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 windowHeight="1" activeTab="1"/>
  </bookViews>
  <sheets>
    <sheet sheetId="1" name="METADATA" state="hidden" r:id="rId4"/>
    <sheet sheetId="2" name="Campaign Groups " state="visible" r:id="rId5"/>
    <sheet sheetId="3" name="CAMPAIGN_GROUP_BULK_METADATA" state="hidden" r:id="rId6"/>
    <sheet sheetId="4" name="Campaigns" state="visible" r:id="rId7"/>
    <sheet sheetId="5" name="CAMPAIGNS_METADATA" state="hidden" r:id="rId8"/>
    <sheet sheetId="6" name="Ads" state="visible" r:id="rId9"/>
    <sheet sheetId="7" name="CREATIVES_METADATA" state="hidden" r:id="rId10"/>
    <sheet sheetId="8" name="Library Creatives" state="visible" r:id="rId11"/>
    <sheet sheetId="9" name="LIBRARY_CREATIVES_METADATA" state="hidden" r:id="rId12"/>
    <sheet sheetId="10" name="Accounts" state="visible" r:id="rId13"/>
    <sheet sheetId="11" name="Country Codes" state="visible" r:id="rId14"/>
    <sheet sheetId="12" name="Region Codes" state="visible" r:id="rId15"/>
    <sheet sheetId="13" name="DMA Codes" state="visible" r:id="rId16"/>
    <sheet sheetId="14" name="City Codes" state="visible" r:id="rId17"/>
    <sheet sheetId="15" name="OS" state="visible" r:id="rId18"/>
    <sheet sheetId="16" name="Browsers" state="visible" r:id="rId19"/>
    <sheet sheetId="17" name="Brand Safety - DoubleVerify" state="visible" r:id="rId20"/>
    <sheet sheetId="18" name="Brand Safety - IAS" state="visible" r:id="rId21"/>
    <sheet sheetId="19" name="Conversion Events" state="visible" r:id="rId22"/>
    <sheet sheetId="20" name="Contextual Categories" state="visible" r:id="rId23"/>
    <sheet sheetId="21" name="Marketplace Audiences" state="visible" r:id="rId24"/>
    <sheet sheetId="22" name="My Audiences" state="visible" r:id="rId25"/>
    <sheet sheetId="23" name="Predictive Audiences" state="visible" r:id="rId26"/>
    <sheet sheetId="24" name="Time Zones" state="visible" r:id="rId27"/>
    <sheet sheetId="25" name="Campaign Groups" state="visible" r:id="rId28"/>
    <sheet sheetId="26" name="CTA Types" state="visible" r:id="rId29"/>
  </sheets>
  <calcPr calcId="171027"/>
</workbook>
</file>

<file path=xl/sharedStrings.xml><?xml version="1.0" encoding="utf-8"?>
<sst xmlns="http://schemas.openxmlformats.org/spreadsheetml/2006/main" count="112414" uniqueCount="63882">
  <si>
    <t>utcDate</t>
  </si>
  <si>
    <t/>
  </si>
  <si>
    <t>version</t>
  </si>
  <si>
    <t>excel.v.1.1.1</t>
  </si>
  <si>
    <t>locale</t>
  </si>
  <si>
    <t>en</t>
  </si>
  <si>
    <t>parentAppName</t>
  </si>
  <si>
    <t/>
  </si>
  <si>
    <t>accountName</t>
  </si>
  <si>
    <t/>
  </si>
  <si>
    <t>entities</t>
  </si>
  <si>
    <t>CAMPAIGNS_GROUP,CAMPAIGN,CREATIVE,LIBRARY_CREATIVE</t>
  </si>
  <si>
    <r>
      <t>#Optional</t>
    </r>
    <r>
      <t xml:space="preserve">
Please see "Accounts" tab for all available account IDs
NOTE: The account ID is automatically populated from the selected account
Example: 12345</t>
    </r>
  </si>
  <si>
    <r>
      <rPr>
        <color rgb="0000FF"/>
      </rPr>
      <t>#Required for update</t>
    </r>
    <r>
      <t xml:space="preserve">
Leave this blank if creating a campaign group or fill in an ID if updating a campaign group
Example:
12345</t>
    </r>
  </si>
  <si>
    <r>
      <rPr>
        <color rgb="FF0000"/>
      </rPr>
      <t>#Required for create</t>
    </r>
    <r>
      <t xml:space="preserve">
Example:
My Campaign Group</t>
    </r>
  </si>
  <si>
    <r>
      <rPr>
        <color rgb="FF0000"/>
      </rPr>
      <t>#Required for create</t>
    </r>
    <r>
      <t xml:space="preserve">
Sets the primary goal for this campaign group
Supported Values:
BRAND AWARENESS
WEBSITE ENGAGEMENT
LEAD GENERATION
ONLINE PURCHASES
APP PROMOTION</t>
    </r>
  </si>
  <si>
    <r>
      <rPr>
        <color rgb="FF0000"/>
      </rPr>
      <t>#Required for create</t>
    </r>
    <r>
      <t xml:space="preserve">
Defines the primary success metric for this campaign group. Valid values depend on the Marketing Objective:
• BRAND AWARENESS → CTR, CPC, CPM
• DRIVE WEBSITE TRAFFIC → CTR, CPC, CPQV
• LEADS GENERATION → CPL, CPA, CTR, ROAS, CPC
• ONLINE PURCHASES → ROAS, CPA, CTR, CPC
• MOBILE APP INSTALL → CPI, ROAS, CPA, CTR, CPC</t>
    </r>
  </si>
  <si>
    <r>
      <t>#Optional</t>
    </r>
    <r>
      <t xml:space="preserve">
Please see "Conversion Events" tab for all available conversion rules.
Example:
Sign Up; Purchase; Add to Cart;
When left blank on create, the account's default conversion rules will be used automatically. The "Account Default" column in the "Conversion Events" tab indicates which rules are part of the account default.
For Edit, to reset to account's default conversion rules, use 'DEFAULT'</t>
    </r>
  </si>
  <si>
    <r>
      <t>#Optional</t>
    </r>
    <r>
      <t xml:space="preserve">
NOTE: Date format is YYYY-MM-DD. Dates are based on account timezone.
If left empty, defaults to today's date.
Example:
2023-09-15</t>
    </r>
  </si>
  <si>
    <r>
      <t>#Optional</t>
    </r>
    <r>
      <t xml:space="preserve">
NOTE: Date format is YYYY-MM-DD. Dates are based on account timezone.
Example:
2023-12-31</t>
    </r>
  </si>
  <si>
    <r>
      <t>#Optional</t>
    </r>
    <r>
      <t xml:space="preserve">
Controls how budget is distributed across campaigns in this group
Supported Values:
Custom
Fully Shared</t>
    </r>
  </si>
  <si>
    <r>
      <t>#Optional</t>
    </r>
    <r>
      <t xml:space="preserve">
Supported Values:
DAILY
UNLIMITED</t>
    </r>
  </si>
  <si>
    <r>
      <rPr>
        <color rgb="FF0000"/>
      </rPr>
      <t>#Required for create</t>
    </r>
    <r>
      <t xml:space="preserve">
Currency:
USD
Example:
500.00</t>
    </r>
  </si>
  <si>
    <r>
      <t>#Optional</t>
    </r>
    <r>
      <t xml:space="preserve">
Supported Values:
NONE
MONTHLY
LIFETIME</t>
    </r>
  </si>
  <si>
    <r>
      <t>#Optional</t>
    </r>
    <r>
      <t xml:space="preserve">
Currency:
USD
Example:
5000.00</t>
    </r>
  </si>
  <si>
    <t>Account ID</t>
  </si>
  <si>
    <t>Campaign Group ID</t>
  </si>
  <si>
    <t>Campaign Group Name</t>
  </si>
  <si>
    <t>Marketing Objective</t>
  </si>
  <si>
    <t>Success Metric</t>
  </si>
  <si>
    <t>Conversion Rules</t>
  </si>
  <si>
    <t>Start Date</t>
  </si>
  <si>
    <t>End Date</t>
  </si>
  <si>
    <t>Budget Distribution Method</t>
  </si>
  <si>
    <t>Budget Type</t>
  </si>
  <si>
    <t>Budget Amount</t>
  </si>
  <si>
    <t>Spending Limit Type</t>
  </si>
  <si>
    <t>Spending Limit</t>
  </si>
  <si>
    <t>accountId</t>
  </si>
  <si>
    <t>campaignsGroupId</t>
  </si>
  <si>
    <t>campaignsGroupName</t>
  </si>
  <si>
    <t>marketingObjective</t>
  </si>
  <si>
    <t>kpi</t>
  </si>
  <si>
    <t>conversionRules.optimizedRules</t>
  </si>
  <si>
    <t>startDate</t>
  </si>
  <si>
    <t>endDate</t>
  </si>
  <si>
    <t>budgetDistributionMethod</t>
  </si>
  <si>
    <t>budget.type</t>
  </si>
  <si>
    <t>budget.value</t>
  </si>
  <si>
    <t>budget.spendingLimit.type</t>
  </si>
  <si>
    <t>budget.spendingLimit.value</t>
  </si>
  <si>
    <r>
      <t>#Optional</t>
    </r>
    <r>
      <t xml:space="preserve">
#Required for bulk operations on network accounts
Field will be ignored on non-network accounts
Please see "Accounts" tab for all available accounts
NOTE: Please use the account name and NOT the display name
Example: my-account</t>
    </r>
  </si>
  <si>
    <r>
      <rPr>
        <color rgb="0000FF"/>
      </rPr>
      <t>#Required for update</t>
    </r>
    <r>
      <t xml:space="preserve">
Leave this blank if creating a campaign or fill in an ID if updating a campaign
Example:
123473457</t>
    </r>
  </si>
  <si>
    <r>
      <rPr>
        <color rgb="FF0000"/>
      </rPr>
      <t>#Required for create</t>
    </r>
    <r>
      <t xml:space="preserve">
Supported Values:
Active
Paused</t>
    </r>
  </si>
  <si>
    <r>
      <rPr>
        <color rgb="7A3DB8"/>
      </rPr>
      <t>#Display only</t>
    </r>
    <r>
      <t xml:space="preserve">
Delivery status cannot be updated</t>
    </r>
  </si>
  <si>
    <r>
      <rPr>
        <color rgb="FF0000"/>
      </rPr>
      <t>#Required for create</t>
    </r>
    <r>
      <t xml:space="preserve">
Example:
Holiday Sale Campaign</t>
    </r>
  </si>
  <si>
    <r>
      <rPr>
        <color rgb="FF0000"/>
      </rPr>
      <t>#Required for create</t>
    </r>
    <r>
      <t xml:space="preserve">
NOTE: This field only applies when creating a campaign
Please see "Campaign Groups Ref" tab for all available Campaign Group names
Example:
My Campaign Group Name</t>
    </r>
  </si>
  <si>
    <r>
      <rPr>
        <color rgb="FF0000"/>
      </rPr>
      <t>#Required for create</t>
    </r>
    <r>
      <t xml:space="preserve">
The name of your product, brand, or website. This name will appear in your ad, below the title
Example:
Taboola</t>
    </r>
  </si>
  <si>
    <r>
      <rPr>
        <color rgb="FF0000"/>
      </rPr>
      <t>#Required for create</t>
    </r>
    <r>
      <t xml:space="preserve">
Please click the cell dropdown for supported values
Example:
LEAD GENERATION</t>
    </r>
  </si>
  <si>
    <r>
      <t>#Optional</t>
    </r>
    <r>
      <t xml:space="preserve">
Please see "Conversion Events" tab for all available conversion events
Example:
My Conversion Event</t>
    </r>
  </si>
  <si>
    <r>
      <t>#Optional</t>
    </r>
    <r>
      <t xml:space="preserve">
NOTE: This field only applies when creating a campaign
Date format is YYYY-MM-DD. Dates are based on account timezone.
Example:
2023-09-15</t>
    </r>
  </si>
  <si>
    <r>
      <t>#Optional</t>
    </r>
    <r>
      <t xml:space="preserve">
NOTE: Date format is YYYY-MM-DD. Dates are based on account timezone.
Example:
2023-09-15</t>
    </r>
  </si>
  <si>
    <r>
      <t>#Optional</t>
    </r>
    <r>
      <t xml:space="preserve">
Please see "Time Zones" tab for all available time zones
Example:
US/Eastern</t>
    </r>
  </si>
  <si>
    <r>
      <t>#Optional</t>
    </r>
    <r>
      <t xml:space="preserve">
#Multiple Allowed
Example:
type: INCLUDE, day: FRIDAY, fromHour: 0, untilHour: 8;
type: EXCLUDE, day: THURSDAY, fromHour: 2, untilHour: 23;</t>
    </r>
  </si>
  <si>
    <r>
      <t>#Optional</t>
    </r>
    <r>
      <t xml:space="preserve">
Supported Values:
All
Include
Exclude
To reset (include all countries), select 'All'</t>
    </r>
  </si>
  <si>
    <r>
      <t>#Optional</t>
    </r>
    <r>
      <t xml:space="preserve">
#Multiple Allowed
Please see "Country Codes" tab for all available countries.
If selecting multiple countries, Region/DMA/City/Postal Code targeting will not take effect.
Example:
US; JP;</t>
    </r>
  </si>
  <si>
    <r>
      <t>#Optional</t>
    </r>
    <r>
      <t xml:space="preserve">
Supported Values:
All
Include
Exclude
To reset (include all regions), select 'All'</t>
    </r>
  </si>
  <si>
    <r>
      <t>#Optional</t>
    </r>
    <r>
      <t xml:space="preserve">
#Multiple Allowed
Please see "Region Codes" tab for all available values
Please see Example:
AL; MI;</t>
    </r>
  </si>
  <si>
    <r>
      <t>#Optional</t>
    </r>
    <r>
      <t xml:space="preserve">
Supported Values:
All
Include
Exclude
To reset (include all DMAs), select 'All'</t>
    </r>
  </si>
  <si>
    <r>
      <t>#Optional</t>
    </r>
    <r>
      <t xml:space="preserve">
#Multiple Allowed
Please see "DMA Codes" tab for all available values
Please see Example:
583; 532;</t>
    </r>
  </si>
  <si>
    <r>
      <t>#Optional</t>
    </r>
    <r>
      <t xml:space="preserve">
Supported Values:
All
Include
Exclude
To reset (include all cities), select 'All'</t>
    </r>
  </si>
  <si>
    <r>
      <t>#Optional</t>
    </r>
    <r>
      <t xml:space="preserve">
#Multiple Allowed
Please see "City Codes" tab for all available values
Please see Example:
58433; 52332;</t>
    </r>
  </si>
  <si>
    <r>
      <t>#Optional</t>
    </r>
    <r>
      <t xml:space="preserve">
Supported Values:
All
Include
Exclude
To reset (include all postal codes), select 'All'</t>
    </r>
  </si>
  <si>
    <r>
      <t>#Optional</t>
    </r>
    <r>
      <t xml:space="preserve">
#Multiple Allowed
Example:
M5V 3L9; 90002;</t>
    </r>
  </si>
  <si>
    <r>
      <t>#Optional</t>
    </r>
    <r>
      <t xml:space="preserve">
#Multiple Allowed
Example:
Desktop; Mobile;
Supported Values:
Desktop
Mobile
Tablet</t>
    </r>
  </si>
  <si>
    <r>
      <t>#Optional</t>
    </r>
    <r>
      <t xml:space="preserve">
Supported Values:
All
Include
To reset (include all inventory types), select 'All'</t>
    </r>
  </si>
  <si>
    <r>
      <t>#Optional</t>
    </r>
    <r>
      <t xml:space="preserve">
Supported Values:
Web
App
Please note value will be ignored if Targeting Type is ALL</t>
    </r>
  </si>
  <si>
    <r>
      <t>#Optional</t>
    </r>
    <r>
      <t xml:space="preserve">
Supported Values:
All
Include
Exclude
To reset (include all OS), select 'All'</t>
    </r>
  </si>
  <si>
    <r>
      <t>#Optional</t>
    </r>
    <r>
      <t xml:space="preserve">
#Multiple Allowed
Please see "OS" tab for all available OS
Example:
iOS 9; Android 13; Windows - All;</t>
    </r>
  </si>
  <si>
    <r>
      <t>#Optional</t>
    </r>
    <r>
      <t xml:space="preserve">
Supported Values:
All
Include
Exclude
To reset (include all browsers), select 'All'</t>
    </r>
  </si>
  <si>
    <r>
      <t>#Optional</t>
    </r>
    <r>
      <t xml:space="preserve">
#Multiple Allowed
Please see "Browsers" tab for all available Browsers
Example:
Chrome; Safari;
</t>
    </r>
  </si>
  <si>
    <r>
      <t>#Optional</t>
    </r>
    <r>
      <t xml:space="preserve">
#Multiple Allowed
Please see "Contextual Categories" tab for all available contextual segments.
Example:
234; 534; 12;
Please note updating Include will overwrite Exclude to empty if Exclude is left blank
To reset/include all categories, use 'DEFAULT'</t>
    </r>
  </si>
  <si>
    <r>
      <t>#Optional</t>
    </r>
    <r>
      <t xml:space="preserve">
#Multiple Allowed
Please see "Contextual Categories" tab for all available contextual segments.
Example:
234; 534; 12;
Please note updating Exclude will overwrite Include to empty if Include is left blank
To reset/include all categories, use 'DEFAULT'</t>
    </r>
  </si>
  <si>
    <r>
      <t>#Optional</t>
    </r>
    <r>
      <t xml:space="preserve">
#Multiple Allowed
Please see "Marketplace Audiences" tab for all available audiences.
Segments in this column have an OR relationship and different targeting columns have an AND relationship.
Suggestion: Use this grouping for Age segments.
Example:
234; 534; 12;
To reset/include all marketplace audiences, use 'DEFAULT'. Please note this will reset all marketplace audiences</t>
    </r>
  </si>
  <si>
    <r>
      <t>#Optional</t>
    </r>
    <r>
      <t xml:space="preserve">
#Multiple Allowed
Please see "Marketplace Audiences" tab for all available audiences.
Segments in this column have an OR relationship and different targeting columns have an AND relationship.
Suggestion: Use this grouping for Gender segments.
Example:
234; 534; 12;
To reset/include all marketplace audiences, use 'DEFAULT'. Please note this will reset all marketplace audiences</t>
    </r>
  </si>
  <si>
    <r>
      <t>#Optional</t>
    </r>
    <r>
      <t xml:space="preserve">
#Multiple Allowed
Please see "Marketplace Audiences" tab for all available audiences.
Segments in this column have an OR relationship and different targeting columns have an AND relationship.
Suggestion: Use this grouping for Other segments.
Example:
234; 534; 12;
To reset/include all marketplace audiences, use 'DEFAULT'. Please note this will reset all marketplace audiences</t>
    </r>
  </si>
  <si>
    <r>
      <t>#Optional</t>
    </r>
    <r>
      <t xml:space="preserve">
#Multiple Allowed
Please see "Marketplace Audiences" tab for all available audiences.
Example:
234; 534; 12;
To reset/include all marketplace audiences, use 'DEFAULT'. Please note this will reset all marketplace audiences</t>
    </r>
  </si>
  <si>
    <r>
      <t>#Optional</t>
    </r>
    <r>
      <t xml:space="preserve">
#Multiple Allowed
Please see "My Audiences" tab for all available audiences.
Example:
234; 534; 12;
To reset/include all custom audiences, use 'DEFAULT'</t>
    </r>
  </si>
  <si>
    <r>
      <t>#Optional</t>
    </r>
    <r>
      <t xml:space="preserve">
#Multiple Allowed
Required to specify a tier/percentage after each audience ID with a dash '-'
Please see "Predictive Audiences" tab for all available audiences and tiers/percentages.
Example:
234-1; 534-20; 12-3;
To reset/include all audiences, use 'DEFAULT'</t>
    </r>
  </si>
  <si>
    <r>
      <t>#Optional</t>
    </r>
    <r>
      <t xml:space="preserve">
#Multiple Allowed
NOTE: Please fill in only "Site Targeting - Include" OR "Site Targeting - Exclude" per campaign.
Please use account_id instead of account name.
Example:
account-name; account-name-2;
To reset/include all sites, use 'DEFAULT'</t>
    </r>
  </si>
  <si>
    <r>
      <t>#Optional</t>
    </r>
    <r>
      <t xml:space="preserve">
Supported Values:
DoubleVerify
IAS</t>
    </r>
  </si>
  <si>
    <r>
      <t>#Optional</t>
    </r>
    <r>
      <t xml:space="preserve">
#Multiple Allowed
Please see "Brand Safety - DoubleVerify" OR "Brand Safety - IAS" tabs (based on the brand safety type you have selected in the "Third Party Brand Safety and Suitability Pre-Bid Type" column) for all available suitability segments
Example:
Natural Disasters (HIGH); Negative News: Pharmaceutical; Crime (MEDIUM);</t>
    </r>
  </si>
  <si>
    <r>
      <t>#Optional</t>
    </r>
    <r>
      <t xml:space="preserve">
Please click the cell dropdown for supported values</t>
    </r>
  </si>
  <si>
    <r>
      <rPr>
        <color rgb="FF0000"/>
      </rPr>
      <t>#Required for create</t>
    </r>
    <r>
      <t xml:space="preserve">
Supported Values:
Enhanced CPC
Maximize Conversions
Target CPA
Fixed Bid</t>
    </r>
  </si>
  <si>
    <r>
      <t>#Optional</t>
    </r>
    <r>
      <t xml:space="preserve">
NOTE: Required if "Target CPA" was selected as Bidding Strategy
Currency:
USD
Example:
1.5</t>
    </r>
  </si>
  <si>
    <r>
      <t>#Optional</t>
    </r>
    <r>
      <t xml:space="preserve">
NOTE: This field only applies when creating a campaign
Required if "Enhanced CPC" or "Fixed Bid" was selected as Bidding Strategy
#CPC can be selected if "Enhanced CPC" or "Fixed Bid" was selected as Bidding Strategy
#CPM or vCPM can be selected if "Fixed Bid" was selected as Bidding Strategy
Please click the cell dropdown for supported values</t>
    </r>
  </si>
  <si>
    <r>
      <t>#Optional</t>
    </r>
    <r>
      <t xml:space="preserve">
NOTE: Required if "Enhanced CPC" or "Fixed Bid" was selected as Bidding Strategy
Currency:
USD
Example:
1.5</t>
    </r>
  </si>
  <si>
    <r>
      <rPr>
        <color rgb="FF0000"/>
      </rPr>
      <t>#Required for create</t>
    </r>
    <r>
      <t xml:space="preserve">
Supported Values:
DAILY
MONTHLY
LIFETIME</t>
    </r>
  </si>
  <si>
    <r>
      <rPr>
        <color rgb="FF0000"/>
      </rPr>
      <t>#Required for create</t>
    </r>
    <r>
      <t xml:space="preserve">
Currency:
USD
Example:
12.00</t>
    </r>
  </si>
  <si>
    <r>
      <rPr>
        <color rgb="FF0000"/>
      </rPr>
      <t>#Required for create</t>
    </r>
    <r>
      <t xml:space="preserve">
Supported Values:
NONE
MONTHLY
LIFETIME</t>
    </r>
  </si>
  <si>
    <r>
      <t>#Optional</t>
    </r>
    <r>
      <t xml:space="preserve">
Currency:
USD
example:
12.00</t>
    </r>
  </si>
  <si>
    <r>
      <t>#Optional</t>
    </r>
    <r>
      <t xml:space="preserve">
Supported Values:
Optimized
Even</t>
    </r>
  </si>
  <si>
    <r>
      <t>#Optional</t>
    </r>
    <r>
      <t xml:space="preserve">
NOTE: Date format is YYYY-MM-DD. Dates are based on account timezone.
NOTE: Required if EVEN was selected for Ad Optimization. If this value is set, Ad Optimization value will be automatically set to EVEN
Example:
2023-09-15</t>
    </r>
  </si>
  <si>
    <r>
      <t>#Optional</t>
    </r>
    <r>
      <t xml:space="preserve">
Example:
utm_source=taboola&amp;utm_medium=referral</t>
    </r>
  </si>
  <si>
    <r>
      <t>#Optional</t>
    </r>
    <r>
      <t xml:space="preserve">
Increase or decrease your CPC bid per days and hours. Only relevant if you choose Fixed Bid or Enhanced CPC
Example:
day:MONDAY,fromHour:4,untilHour:20,cpcModification:-10;
day:TUESDAY,fromHour:5,untilHour:21,cpcModification:10</t>
    </r>
  </si>
  <si>
    <r>
      <t>#Optional</t>
    </r>
    <r>
      <t xml:space="preserve">
NOTE: Only supported for Enhanced CPC bidding strategy.
1.1 represents 10% bid increase
0.8 represents 20% bid decrease
Example:
site-name:1.1;another-site:0.8</t>
    </r>
  </si>
  <si>
    <t>Account Name</t>
  </si>
  <si>
    <t>Campaign ID</t>
  </si>
  <si>
    <t>Status</t>
  </si>
  <si>
    <t>Delivery Status</t>
  </si>
  <si>
    <t>Campaign Name</t>
  </si>
  <si>
    <t>Campaign Group</t>
  </si>
  <si>
    <t>Brand Name</t>
  </si>
  <si>
    <t>Conversion Goal</t>
  </si>
  <si>
    <t>DayParting Timezone</t>
  </si>
  <si>
    <t>Day Parting</t>
  </si>
  <si>
    <t>Country Targeting Type</t>
  </si>
  <si>
    <t>Country Targeting</t>
  </si>
  <si>
    <t>Region/State Type</t>
  </si>
  <si>
    <t>Region/State Targeting</t>
  </si>
  <si>
    <t>DMA Type</t>
  </si>
  <si>
    <t>DMA Targeting</t>
  </si>
  <si>
    <t>City Type</t>
  </si>
  <si>
    <t>City Targeting</t>
  </si>
  <si>
    <t>Postal Code Type</t>
  </si>
  <si>
    <t>Postal Code Targeting</t>
  </si>
  <si>
    <t>Platform Targeting</t>
  </si>
  <si>
    <t>Inventory Type Targeting Type</t>
  </si>
  <si>
    <t>Inventory Type Targeting</t>
  </si>
  <si>
    <t>OS Targeting Type</t>
  </si>
  <si>
    <t>OS Targeting</t>
  </si>
  <si>
    <t>Browser Targeting Type</t>
  </si>
  <si>
    <t>Browser Targeting</t>
  </si>
  <si>
    <t>Contextual Segments Targeting - Include</t>
  </si>
  <si>
    <t>Contextual Segments Targeting - Exclude</t>
  </si>
  <si>
    <t>Marketplace Audience Targeting - Include 1</t>
  </si>
  <si>
    <t>Marketplace Audience Targeting - Include 2</t>
  </si>
  <si>
    <t>Marketplace Audience Targeting - Include 3</t>
  </si>
  <si>
    <t>Marketplace Audience Targeting - Include 4</t>
  </si>
  <si>
    <t>Marketplace Audience Targeting - Exclude</t>
  </si>
  <si>
    <t>My Audiences Targeting - Include</t>
  </si>
  <si>
    <t>My Audiences Targeting - Exclude</t>
  </si>
  <si>
    <t>Predictive Audiences Targeting - Include</t>
  </si>
  <si>
    <t>Site Targeting - Exclude</t>
  </si>
  <si>
    <t>Third Party Brand Safety and Suitability Pre-Bid Type</t>
  </si>
  <si>
    <t>Third Party Brand Safety Suitability Segments</t>
  </si>
  <si>
    <t>Environment</t>
  </si>
  <si>
    <t>Bidding Strategy</t>
  </si>
  <si>
    <t>CPA Goal</t>
  </si>
  <si>
    <t>Pricing Model</t>
  </si>
  <si>
    <t>Bid</t>
  </si>
  <si>
    <t>Ad Optimization</t>
  </si>
  <si>
    <t>AB Test End Date</t>
  </si>
  <si>
    <t>Tracking Code</t>
  </si>
  <si>
    <t>Bid Adjustments - Bid per Days or Hours</t>
  </si>
  <si>
    <t>Bid Adjustments - Bid per Days or Hours Timezone</t>
  </si>
  <si>
    <t>Bid Modification By Site</t>
  </si>
  <si>
    <t>id</t>
  </si>
  <si>
    <t>isActive</t>
  </si>
  <si>
    <t>status</t>
  </si>
  <si>
    <t>name</t>
  </si>
  <si>
    <t>campaignGroupInfo.campaignGroupId</t>
  </si>
  <si>
    <t>brandingText</t>
  </si>
  <si>
    <t>campaignSchedule.timeZone</t>
  </si>
  <si>
    <t>campaignSchedule.rules</t>
  </si>
  <si>
    <t>campaignTargeting.countryTargeting.type</t>
  </si>
  <si>
    <t>campaignTargeting.countryTargeting.values</t>
  </si>
  <si>
    <t>campaignTargeting.regionCountryTargeting.type</t>
  </si>
  <si>
    <t>campaignTargeting.regionCountryTargeting.values</t>
  </si>
  <si>
    <t>campaignTargeting.dmaCountryTargeting.type</t>
  </si>
  <si>
    <t>campaignTargeting.dmaCountryTargeting.values</t>
  </si>
  <si>
    <t>campaignTargeting.cityCountryTargeting.type</t>
  </si>
  <si>
    <t>campaignTargeting.cityCountryTargeting.values</t>
  </si>
  <si>
    <t>campaignTargeting.postalCodeTargeting.type</t>
  </si>
  <si>
    <t>campaignTargeting.postalCodeTargeting.values</t>
  </si>
  <si>
    <t>platformTargeting</t>
  </si>
  <si>
    <t>campaignTargeting.inventoryTypeTargeting.type</t>
  </si>
  <si>
    <t>campaignTargeting.inventoryTypeTargeting.values</t>
  </si>
  <si>
    <t>campaignTargeting.osTargeting.type</t>
  </si>
  <si>
    <t>campaignTargeting.osTargeting.values</t>
  </si>
  <si>
    <t>campaignTargeting.browserTargeting.type</t>
  </si>
  <si>
    <t>campaignTargeting.browserTargeting.values</t>
  </si>
  <si>
    <t>campaignTargeting.contextualSegmentsTargeting.include</t>
  </si>
  <si>
    <t>campaignTargeting.contextualSegmentsTargeting.exclude</t>
  </si>
  <si>
    <t>campaignTargeting.marketplaceAudienceTargeting.include.0</t>
  </si>
  <si>
    <t>campaignTargeting.marketplaceAudienceTargeting.include.1</t>
  </si>
  <si>
    <t>campaignTargeting.marketplaceAudienceTargeting.include.2</t>
  </si>
  <si>
    <t>campaignTargeting.marketplaceAudienceTargeting.include.3</t>
  </si>
  <si>
    <t>campaignTargeting.marketplaceAudienceTargeting.exclude</t>
  </si>
  <si>
    <t>campaignTargeting.customAudienceTargeting.include</t>
  </si>
  <si>
    <t>campaignTargeting.customAudienceTargeting.exclude</t>
  </si>
  <si>
    <t>campaignTargeting.lookalikeAudienceTargeting.include</t>
  </si>
  <si>
    <t>campaignTargeting.publisherTargeting.exclude</t>
  </si>
  <si>
    <t>thirdPartyBrandSafetyTargeting.type</t>
  </si>
  <si>
    <t>thirdPartyBrandSafetyTargeting.values</t>
  </si>
  <si>
    <t>campaignTargeting.supplyTargeting</t>
  </si>
  <si>
    <t>bidStrategy</t>
  </si>
  <si>
    <t>cpaGoal</t>
  </si>
  <si>
    <t>pricingModel</t>
  </si>
  <si>
    <t>bid</t>
  </si>
  <si>
    <t>creativeTrafficAllocationMethod</t>
  </si>
  <si>
    <t>creativeTrafficAllocationABTestEndDate</t>
  </si>
  <si>
    <t>trackingCode</t>
  </si>
  <si>
    <t>dayTimeBidModifier.values</t>
  </si>
  <si>
    <t>dayTimeBidModifier.timeZone</t>
  </si>
  <si>
    <t>adsConsoleBidModifications.values</t>
  </si>
  <si>
    <r>
      <rPr>
        <color rgb="0000FF"/>
      </rPr>
      <t>#Required for update</t>
    </r>
    <r>
      <t xml:space="preserve">
Leave this blank when creating a new ad. Fill with relevant ad ID when updating</t>
    </r>
  </si>
  <si>
    <r>
      <rPr>
        <color rgb="FF0000"/>
      </rPr>
      <t>#Required for create</t>
    </r>
    <r>
      <t xml:space="preserve">
#Multiple Allowed
Assign the ad to one or multiple existing campaign IDs. 
NOTE: This field is optional and can be set when creating or updating a creative to assign it to campaigns. Ads will not be removed from campaigns when leaving this field blank.
Example:
123473457; 234567890</t>
    </r>
  </si>
  <si>
    <r>
      <rPr>
        <color rgb="FF0000"/>
      </rPr>
      <t>#Required for create</t>
    </r>
    <r>
      <t xml:space="preserve">
Example:
https://blog.taboola.com</t>
    </r>
  </si>
  <si>
    <r>
      <t>#Optional</t>
    </r>
    <r>
      <t xml:space="preserve">
Maximum text length is 255 characters
Example:
Realize Blog</t>
    </r>
  </si>
  <si>
    <r>
      <t>#Optional</t>
    </r>
    <r>
      <t xml:space="preserve">
Maximum text length is 30 characters
Example:
Blog 1234</t>
    </r>
  </si>
  <si>
    <r>
      <rPr>
        <color rgb="FF0000"/>
      </rPr>
      <t>#Required for create</t>
    </r>
    <r>
      <t xml:space="preserve">
Less than 100 characters (35 - 45 characters is recommended)
Example:
How Can You Reach More Customers Online? Easy! Try Native Ads.</t>
    </r>
  </si>
  <si>
    <r>
      <t>#Optional</t>
    </r>
    <r>
      <t xml:space="preserve">
Example:
Smash global reach targets and hike sales with proven native advertising insights and strategies.</t>
    </r>
  </si>
  <si>
    <r>
      <t>#Optional</t>
    </r>
    <r>
      <t xml:space="preserve">
Please see "CTA Type" tab for all available CTA types
Example:
Read More</t>
    </r>
  </si>
  <si>
    <r>
      <rPr>
        <color rgb="FF0000"/>
      </rPr>
      <t>#Required for create</t>
    </r>
    <r>
      <t xml:space="preserve">
Recommended Dimensions: 1200x627 pixels
The dimensions above fit perfectly in 1.91:1 rectangle placements.
The creative image will automatically get cropped to fit different  placements.
NOTE: If this ad uses an image from the attached zip, please do not fill in the Image URL column
If this ad uses an image file named "creativeImage.jpg", this field should be populated as "creativeImage.jpg"</t>
    </r>
  </si>
  <si>
    <r>
      <rPr>
        <color rgb="FF0000"/>
      </rPr>
      <t>#Required for create</t>
    </r>
    <r>
      <t xml:space="preserve">
Recommended Dimensions: 1200x627 pixels
The dimensions above fit perfectly in 1.91:1 rectangle placements. The creative image will automatically get cropped to fit different  placements.
File type supported: jpeg, jpg, png
File size limit : 5MB
Example:
http://cdn.taboola.com/libtrc/static/thumbnails/cefdcf2c8136a654b68ace5e7f5d3824.jpg</t>
    </r>
  </si>
  <si>
    <r>
      <t>#Optional</t>
    </r>
    <r>
      <t xml:space="preserve">
NOTE: If this ad uses a video or gif from the attached zip, please do not fill in the Video URL or Gif URL columns
If this ad uses a video file named "creativeVideo.mp4", this field should be populated as "creativeVideo.mp4"</t>
    </r>
  </si>
  <si>
    <r>
      <t>#Optional</t>
    </r>
    <r>
      <t xml:space="preserve">
NOTE: If you fill in this field, please do not fill in Gif URL
Supported Video files types are MP4, MOV. Minimum dimensions: 600 x 400 px. Video file size may not exceed 50Mb. Aspect Ratios: between 16:9 and 9:16 (Best practice ratios are 16:9, 4:3, 4:5, or 1:1)</t>
    </r>
  </si>
  <si>
    <r>
      <t>#Optional</t>
    </r>
    <r>
      <t xml:space="preserve">
NOTE: If you fill in this field, please do not fill in Video URL
Supported Gif file types is only Gif. Gif file size may not exceed 5Mb. Aspect Ratios: between 16:9 and 9:16 (Best practice ratios are 16:9, 4:3, 4:5, or 1:1)</t>
    </r>
  </si>
  <si>
    <r>
      <t>#Optional</t>
    </r>
    <r>
      <t xml:space="preserve">
NOTE: If this ad uses a default image from the attached zip, please do not fill in the Motion Ads Default Image URL column
If this ad uses a default image file named "creativeDefaultImage.jpeg", this field should be populated as "creativeDefaultImage.jpeg"</t>
    </r>
  </si>
  <si>
    <r>
      <t>#Optional</t>
    </r>
    <r>
      <t xml:space="preserve">
When choosing a default image, select the best performing static image from your existing campaigns.
Example:
http://cdn.taboola.com/libtrc/static/thumbnails/cefdcf2c8136a654b68ace5e7f5d3824.jpg</t>
    </r>
  </si>
  <si>
    <r>
      <t>#Optional</t>
    </r>
    <r>
      <t xml:space="preserve">
NOTE: This field only applies when performing an update. Status is set to Active when creating an ad.
Supported Values:
Active
Paused</t>
    </r>
  </si>
  <si>
    <r>
      <t>#Optional</t>
    </r>
    <r>
      <t xml:space="preserve">
Set to Yes if this ad contains AI-generated or AI-modified content.
Supported Values:
Yes
No</t>
    </r>
  </si>
  <si>
    <r>
      <t>#Optional</t>
    </r>
    <r>
      <t xml:space="preserve">
NOTE: Updating a tag will override previous tags
Valid impression url is required, its corresponding type needs to be filled too. If this ad is secure, this needs to contain https</t>
    </r>
  </si>
  <si>
    <r>
      <t>#Optional</t>
    </r>
    <r>
      <t xml:space="preserve">
NOTE: Javascript tags only support the Impressions event type
Supported Values:
Impressions
Viewable Impressions
Clicks</t>
    </r>
  </si>
  <si>
    <r>
      <t>#Optional</t>
    </r>
    <r>
      <t xml:space="preserve">
1:1 aspect ratio image, serves on large square placements. By keeping this cell blank, the main creative image will automatically get cropped to fit the placement.
Recommended Dimensions: 627x627 pixels
NOTE: If this ad uses an image from the attached zip, please do not fill in the Image URL column.
If this ad uses an image file named "creativeImage.jpg", this field should be populated as "creativeImage.jpg"</t>
    </r>
  </si>
  <si>
    <r>
      <t>#Optional</t>
    </r>
    <r>
      <t xml:space="preserve">
1:1 aspect ratio image, serves on large square placements. By keeping this cell blank, the main creative image will automatically get cropped to fit the placement.
Recommended Dimensions: 627x627 pixels
File type supported: jpeg, jpg, png
File size limit : 5MB
Example:
http://cdn.taboola.com/libtrc/static/thumbnails/cefdcf2c8136a654b68ace5e7f5d3824.jpg</t>
    </r>
  </si>
  <si>
    <r>
      <t>#Optional</t>
    </r>
    <r>
      <t xml:space="preserve">
16:9 aspect ratio image, serves on some 3p premium placements. By keeping this cell blank, the main creative image will automatically get cropped to fit the placement.
NOTE: If this ad uses an image from the attached zip, please do not fill in the Image URL column
If this ad uses an image file named "creativeImage.jpg", this field should be populated as "creativeImage.jpg"</t>
    </r>
  </si>
  <si>
    <r>
      <t>#Optional</t>
    </r>
    <r>
      <t xml:space="preserve">
16:9 aspect ratio image, serves on some 3p premium placements. By keeping this cell blank, the main creative image will automatically get cropped to fit the placement.
File type supported: jpeg, jpg, png
File size limit : 5MB
Example:
http://cdn.taboola.com/libtrc/static/thumbnails/cefdcf2c8136a654b68ace5e7f5d3824.jpg</t>
    </r>
  </si>
  <si>
    <r>
      <t>#Optional</t>
    </r>
    <r>
      <t xml:space="preserve">
2:1 aspect ratio image, serves on some 3p premium placements. By keeping this cell blank, the main creative image will automatically get cropped to fit the placement.
Recommended Dimensions: 1254x627 pixels
NOTE: If this ad uses an image from the attached zip, please do not fill in the Image URL column
If this ad uses an image file named "creativeImage.jpg", this field should be populated as "creativeImage.jpg"</t>
    </r>
  </si>
  <si>
    <r>
      <t>#Optional</t>
    </r>
    <r>
      <t xml:space="preserve">
2:1 aspect ratio image, serves on some 3p premium placements. By keeping this cell blank, the main creative image will automatically get cropped to fit the placement.
Recommended Dimensions: 1254x627 pixels
File type supported: jpeg, jpg, png
File size limit : 5MB
Example:
http://cdn.taboola.com/libtrc/static/thumbnails/cefdcf2c8136a654b68ace5e7f5d3824.jpg</t>
    </r>
  </si>
  <si>
    <r>
      <t>#Optional</t>
    </r>
    <r>
      <t xml:space="preserve">
6:5 aspect ratio image, serves on some 3p premium placements. By keeping this cell blank, the main creative image will automatically get cropped to fit the placement.
NOTE: If this ad uses an image from the attached zip, please do not fill in the Image URL column
If this ad uses an image file named "creativeImage.jpg", this field should be populated as "creativeImage.jpg"</t>
    </r>
  </si>
  <si>
    <r>
      <t>#Optional</t>
    </r>
    <r>
      <t xml:space="preserve">
6:5 aspect ratio image, serves on some 3p premium placements. By keeping this cell blank, the main creative image will automatically get cropped to fit the placement.
File type supported: jpeg, jpg, png
File size limit : 5MB
Example:
http://cdn.taboola.com/libtrc/static/thumbnails/cefdcf2c8136a654b68ace5e7f5d3824.jpg</t>
    </r>
  </si>
  <si>
    <r>
      <t>#Optional</t>
    </r>
    <r>
      <t xml:space="preserve">
1.91:1 aspect ratio image, serves on large rectangle placements. By keeping this cell blank, the main creative image will automatically get cropped to fit the placement.
Recommended Dimensions: 1200x627 pixels
NOTE: If this ad uses an image from the attached zip, please do not fill in the Image URL column
If this ad uses an image file named "creativeImage.jpg", this field should be populated as "creativeImage.jpg"</t>
    </r>
  </si>
  <si>
    <r>
      <t>#Optional</t>
    </r>
    <r>
      <t xml:space="preserve">
1.91:1 aspect ratio image, serves on large rectangle placements. By keeping this cell blank, the main creative image will automatically get cropped to fit the placement.
Recommended Dimensions: 1200x627 pixels
File type supported: jpeg, jpg, png
File size limit : 5MB
Example:
http://cdn.taboola.com/libtrc/static/thumbnails/cefdcf2c8136a654b68ace5e7f5d3824.jpg</t>
    </r>
  </si>
  <si>
    <r>
      <t>#Optional</t>
    </r>
    <r>
      <t xml:space="preserve">
Vertical 9:16 aspect ratio image. Use this cell in order to serve your creative on Yahoo Moments.
Recommended Dimensions: 1080x1920 pixels
NOTE: If this ad uses an image from the attached zip, please do not fill in the Image URL column
If this ad uses an image file named "creativeImage.jpg", this field should be populated as "creativeImage.jpg"</t>
    </r>
  </si>
  <si>
    <r>
      <t>#Optional</t>
    </r>
    <r>
      <t xml:space="preserve">
Vertical 9:16 aspect ratio image. Use this cell in order to serve your creative on Yahoo Moments.
Recommended Dimensions: 1080x1920 pixels
File type supported: jpeg, jpg, png
File size limit : 5MB
Example:
http://cdn.taboola.com/libtrc/static/thumbnails/cefdcf2c8136a654b68ace5e7f5d3824.jpg</t>
    </r>
  </si>
  <si>
    <r>
      <t>#Optional</t>
    </r>
    <r>
      <t xml:space="preserve">
Vertical 4:5 aspect ratio image. Use this cell in order to serve your creative on some 3p premium vertical placements.
Recommended Dimensions: 1080x1350 pixels
NOTE: If this ad uses an image from the attached zip, please do not fill in the Image URL column
If this ad uses an image file named "creativeImage.jpg", this field should be populated as "creativeImage.jpg"</t>
    </r>
  </si>
  <si>
    <r>
      <t>#Optional</t>
    </r>
    <r>
      <t xml:space="preserve">
Vertical 4:5 aspect ratio image. Use this cell in order to serve your creative on some 3p premium vertical placements.
Recommended Dimensions: 1080x1350 pixels
File type supported: jpeg, jpg, png
File size limit : 5MB
Example:
http://cdn.taboola.com/libtrc/static/thumbnails/cefdcf2c8136a654b68ace5e7f5d3824.jpg</t>
    </r>
  </si>
  <si>
    <r>
      <t>#Optional</t>
    </r>
    <r>
      <t xml:space="preserve">
Vertical 1:2 aspect ratio image. Use this cell in order to serve your creative on 300x600 vertical placements.
Recommended Dimensions: 1080x2160 pixels
NOTE: If this ad uses an image from the attached zip, please do not fill in the Image URL column
If this ad uses an image file named "creativeImage.jpg", this field should be populated as "creativeImage.jpg"</t>
    </r>
  </si>
  <si>
    <r>
      <t>#Optional</t>
    </r>
    <r>
      <t xml:space="preserve">
Vertical 1:2 aspect ratio image. Use this cell in order to serve your creative on 300x600 vertical placements.
Recommended Dimensions: 1080x2160 pixels
File type supported: jpeg, jpg, png
File size limit : 5MB
Example:
http://cdn.taboola.com/libtrc/static/thumbnails/cefdcf2c8136a654b68ace5e7f5d3824.jpg</t>
    </r>
  </si>
  <si>
    <t>Ad ID</t>
  </si>
  <si>
    <t>Landing Page URL</t>
  </si>
  <si>
    <t>Ad Name</t>
  </si>
  <si>
    <t>Custom ID</t>
  </si>
  <si>
    <t>Title</t>
  </si>
  <si>
    <t>Description</t>
  </si>
  <si>
    <t>CTA</t>
  </si>
  <si>
    <t>Image File Name</t>
  </si>
  <si>
    <t>Image URL</t>
  </si>
  <si>
    <t>Motion Ad Video/Gif File Name</t>
  </si>
  <si>
    <t>Motion Ad Video URL</t>
  </si>
  <si>
    <t>Motion Ad Gif URL</t>
  </si>
  <si>
    <t>Motion Ads Default Image File Name</t>
  </si>
  <si>
    <t>Motion Ads Default Image URL</t>
  </si>
  <si>
    <t>AI Content</t>
  </si>
  <si>
    <t>3rd Party Tracking 1 - Pixel URL</t>
  </si>
  <si>
    <t>3rd Party Tracking 1 - Tag Type</t>
  </si>
  <si>
    <t>3rd Party Tracking Pixel 1 - Event Type</t>
  </si>
  <si>
    <t>3rd Party Tracking 2 - Pixel URL</t>
  </si>
  <si>
    <t>3rd Party Tracking 2 - Tag Type</t>
  </si>
  <si>
    <t>3rd Party Tracking Pixel 2 - Event Type</t>
  </si>
  <si>
    <t>3rd Party Tracking 3 - Pixel URL</t>
  </si>
  <si>
    <t>3rd Party Tracking 3 - Tag Type</t>
  </si>
  <si>
    <t>3rd Party Tracking Pixel 3 - Event Type</t>
  </si>
  <si>
    <t>3rd Party Tracking 4 - Pixel URL</t>
  </si>
  <si>
    <t>3rd Party Tracking 4 - Tag Type</t>
  </si>
  <si>
    <t>3rd Party Tracking Pixel 4 - Event Type</t>
  </si>
  <si>
    <t>3rd Party Tracking 5 - Pixel URL</t>
  </si>
  <si>
    <t>3rd Party Tracking 5 - Tag Type</t>
  </si>
  <si>
    <t>3rd Party Tracking Pixel 5 - Event Type</t>
  </si>
  <si>
    <t>1:1 Image File Name (square)</t>
  </si>
  <si>
    <t>1:1 Image URL  (square)</t>
  </si>
  <si>
    <t>16:9 Image File Name (rectangle)</t>
  </si>
  <si>
    <t>16:9 Image URL (rectangle)</t>
  </si>
  <si>
    <t>2:1 Image File Name (rectangle)</t>
  </si>
  <si>
    <t>2:1 Image URL (rectangle)</t>
  </si>
  <si>
    <t>6:5 Image File Name</t>
  </si>
  <si>
    <t>6:5 Image URL</t>
  </si>
  <si>
    <t>1.91:1 Image File Name (rectangle)</t>
  </si>
  <si>
    <t>1.91:1 Image URL (rectangle)</t>
  </si>
  <si>
    <t>9:16 Image File Name (vertical)</t>
  </si>
  <si>
    <t>9:16 Image URL (vertical)</t>
  </si>
  <si>
    <t>4:5 Image File Name (vertical)</t>
  </si>
  <si>
    <t>4:5 Image URL (vertical)</t>
  </si>
  <si>
    <t>1:2 Image File Name (vertical)</t>
  </si>
  <si>
    <t>1:2 Image URL (vertical)</t>
  </si>
  <si>
    <t>campaignId</t>
  </si>
  <si>
    <t>url</t>
  </si>
  <si>
    <t>creativeName</t>
  </si>
  <si>
    <t>customId</t>
  </si>
  <si>
    <t>title</t>
  </si>
  <si>
    <t>description</t>
  </si>
  <si>
    <t>cta.ctaType</t>
  </si>
  <si>
    <t>thumbnailFileName</t>
  </si>
  <si>
    <t>thumbnailUrl</t>
  </si>
  <si>
    <t>motionAdFileName</t>
  </si>
  <si>
    <t>performanceVideoData.videoUrl</t>
  </si>
  <si>
    <t>performanceVideoData.gifUrl</t>
  </si>
  <si>
    <t>motionAdDefaultImageFileName</t>
  </si>
  <si>
    <t>performanceVideoData.fallbackUrl</t>
  </si>
  <si>
    <t>aiGeneratedStatus</t>
  </si>
  <si>
    <t>thirdPartyTags.0.tagValue.value</t>
  </si>
  <si>
    <t>thirdPartyTags.0.type</t>
  </si>
  <si>
    <t>thirdPartyTags.0.eventType</t>
  </si>
  <si>
    <t>thirdPartyTags.1.tagValue.value</t>
  </si>
  <si>
    <t>thirdPartyTags.1.type</t>
  </si>
  <si>
    <t>thirdPartyTags.1.eventType</t>
  </si>
  <si>
    <t>thirdPartyTags.2.tagValue.value</t>
  </si>
  <si>
    <t>thirdPartyTags.2.type</t>
  </si>
  <si>
    <t>thirdPartyTags.2.eventType</t>
  </si>
  <si>
    <t>thirdPartyTags.3.tagValue.value</t>
  </si>
  <si>
    <t>thirdPartyTags.3.type</t>
  </si>
  <si>
    <t>thirdPartyTags.3.eventType</t>
  </si>
  <si>
    <t>thirdPartyTags.4.tagValue.value</t>
  </si>
  <si>
    <t>thirdPartyTags.4.type</t>
  </si>
  <si>
    <t>thirdPartyTags.4.eventType</t>
  </si>
  <si>
    <t>creativeCrop.cropData.0.thumbnailFileName1x1</t>
  </si>
  <si>
    <t>creativeCrop.cropData.0.thumbnailUrl1x1</t>
  </si>
  <si>
    <t>creativeCrop.cropData.1.thumbnailFileName16x9</t>
  </si>
  <si>
    <t>creativeCrop.cropData.1.thumbnailUrl16x9</t>
  </si>
  <si>
    <t>creativeCrop.cropData.2.thumbnailFileName2x1</t>
  </si>
  <si>
    <t>creativeCrop.cropData.2.thumbnailUrl2x1</t>
  </si>
  <si>
    <t>creativeCrop.cropData.3.thumbnailFileName6x5</t>
  </si>
  <si>
    <t>creativeCrop.cropData.3.thumbnailUrl6x5</t>
  </si>
  <si>
    <t>creativeCrop.cropData.4.thumbnailFileName191x100</t>
  </si>
  <si>
    <t>creativeCrop.cropData.4.thumbnailUrl191x100</t>
  </si>
  <si>
    <t>creativeCrop.cropData.5.thumbnailFileName9x16</t>
  </si>
  <si>
    <t>creativeCrop.cropData.5.thumbnailUrl9x16</t>
  </si>
  <si>
    <t>creativeCrop.cropData.6.thumbnailFileName4x5</t>
  </si>
  <si>
    <t>creativeCrop.cropData.6.thumbnailUrl4x5</t>
  </si>
  <si>
    <t>creativeCrop.cropData.7.thumbnailFileName1x2</t>
  </si>
  <si>
    <t>creativeCrop.cropData.7.thumbnailUrl1x2</t>
  </si>
  <si>
    <r>
      <t>#Optional</t>
    </r>
    <r>
      <t xml:space="preserve">
#Multiple Allowed
Assign this creative to one or multiple existing campaign IDs.
NOTE: This field is optional and can be set when creating or updating a creative. Campaign assignments are additive — creatives are not removed from campaigns when leaving this field blank.
Example:
123473457; 234567890</t>
    </r>
  </si>
  <si>
    <r>
      <rPr>
        <color rgb="0000FF"/>
      </rPr>
      <t>#Required for update</t>
    </r>
    <r>
      <t xml:space="preserve">
Leave this blank when creating a new creative. Fill with relevant creative ID when updating</t>
    </r>
  </si>
  <si>
    <r>
      <rPr>
        <color rgb="FF0000"/>
      </rPr>
      <t>#Required for create</t>
    </r>
    <r>
      <t xml:space="preserve">
Maximum text length is 255 characters
Example:
Realize Blog</t>
    </r>
  </si>
  <si>
    <t>Campaign IDs</t>
  </si>
  <si>
    <t>Creative ID</t>
  </si>
  <si>
    <t>Creative Name</t>
  </si>
  <si>
    <t>ads</t>
  </si>
  <si>
    <t>Display Name</t>
  </si>
  <si>
    <t/>
  </si>
  <si>
    <t/>
  </si>
  <si>
    <t/>
  </si>
  <si>
    <t/>
  </si>
  <si>
    <t/>
  </si>
  <si>
    <t/>
  </si>
  <si>
    <t/>
  </si>
  <si>
    <t/>
  </si>
  <si>
    <t>Country Code</t>
  </si>
  <si>
    <t>Country</t>
  </si>
  <si>
    <t>AF</t>
  </si>
  <si>
    <t>Afghanistan</t>
  </si>
  <si>
    <t>AX</t>
  </si>
  <si>
    <t>Aland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</si>
  <si>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</si>
  <si>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</si>
  <si>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</si>
  <si>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</si>
  <si>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</si>
  <si>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</si>
  <si>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</si>
  <si>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</si>
  <si>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</si>
  <si>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</si>
  <si>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</si>
  <si>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</si>
  <si>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</si>
  <si>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</si>
  <si>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</si>
  <si>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</si>
  <si>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</si>
  <si>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</si>
  <si>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</si>
  <si>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</si>
  <si>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</si>
  <si>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</si>
  <si>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</si>
  <si>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</si>
  <si>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</si>
  <si>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</si>
  <si>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</si>
  <si>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</si>
  <si>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</si>
  <si>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</si>
  <si>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</si>
  <si>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</si>
  <si>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</si>
  <si>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</si>
  <si>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</si>
  <si>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</si>
  <si>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</si>
  <si>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</si>
  <si>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</si>
  <si>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</si>
  <si>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</si>
  <si>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</si>
  <si>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</si>
  <si>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</si>
  <si>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</si>
  <si>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</si>
  <si>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</si>
  <si>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</si>
  <si>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</si>
  <si>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</si>
  <si>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</si>
  <si>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</si>
  <si>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</si>
  <si>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</si>
  <si>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</si>
  <si>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</si>
  <si>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</si>
  <si>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</si>
  <si>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</si>
  <si>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</si>
  <si>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</si>
  <si>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</si>
  <si>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</si>
  <si>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</si>
  <si>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</si>
  <si>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</si>
  <si>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</si>
  <si>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</si>
  <si>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</si>
  <si>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</si>
  <si>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</si>
  <si>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</si>
  <si>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</si>
  <si>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</si>
  <si>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</si>
  <si>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</si>
  <si>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</si>
  <si>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</si>
  <si>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</si>
  <si>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</si>
  <si>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</si>
  <si>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</si>
  <si>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</si>
  <si>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</si>
  <si>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</si>
  <si>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</si>
  <si>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</si>
  <si>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</si>
  <si>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</si>
  <si>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</si>
  <si>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</si>
  <si>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</si>
  <si>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</si>
  <si>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</si>
  <si>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</si>
  <si>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</si>
  <si>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</si>
  <si>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The Democratic Republic of the</t>
  </si>
  <si>
    <t>CK</t>
  </si>
  <si>
    <t>Cook Islands</t>
  </si>
  <si>
    <t>CR</t>
  </si>
  <si>
    <t>Costa Rica</t>
  </si>
  <si>
    <t>CI</t>
  </si>
  <si>
    <t>Cote D'Ivoire</t>
  </si>
  <si>
    <t>HR</t>
  </si>
  <si>
    <t>Croatia</t>
  </si>
  <si>
    <t>CU</t>
  </si>
  <si>
    <t>Cuba</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</si>
  <si>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</si>
  <si>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</si>
  <si>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</si>
  <si>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</si>
  <si>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</si>
  <si>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</si>
  <si>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</si>
  <si>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</si>
  <si>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</si>
  <si>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</si>
  <si>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</si>
  <si>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</si>
  <si>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</si>
  <si>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</si>
  <si>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</si>
  <si>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</si>
  <si>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</si>
  <si>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</si>
  <si>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</si>
  <si>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</si>
  <si>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</si>
  <si>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</si>
  <si>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</si>
  <si>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</si>
  <si>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</si>
  <si>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</si>
  <si>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102</t>
  </si>
  <si>
    <t>Europe</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</si>
  <si>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</si>
  <si>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</si>
  <si>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</si>
  <si>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</si>
  <si>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</si>
  <si>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</si>
  <si>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</si>
  <si>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</si>
  <si>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</si>
  <si>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</si>
  <si>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</si>
  <si>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</si>
  <si>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</si>
  <si>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</si>
  <si>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</si>
  <si>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</si>
  <si>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</si>
  <si>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</si>
  <si>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</si>
  <si>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</si>
  <si>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</si>
  <si>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</si>
  <si>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</si>
  <si>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</si>
  <si>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</si>
  <si>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</si>
  <si>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</si>
  <si>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</si>
  <si>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</si>
  <si>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</si>
  <si>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</si>
  <si>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</si>
  <si>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</si>
  <si>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</si>
  <si>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</si>
  <si>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</si>
  <si>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</si>
  <si>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</si>
  <si>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</si>
  <si>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</si>
  <si>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</si>
  <si>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</si>
  <si>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</si>
  <si>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</si>
  <si>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</si>
  <si>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</si>
  <si>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</si>
  <si>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</si>
  <si>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</si>
  <si>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</si>
  <si>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</si>
  <si>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</si>
  <si>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</si>
  <si>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</si>
  <si>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</si>
  <si>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</si>
  <si>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</si>
  <si>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</si>
  <si>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</si>
  <si>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</si>
  <si>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</si>
  <si>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</si>
  <si>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</si>
  <si>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</si>
  <si>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</si>
  <si>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</si>
  <si>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</si>
  <si>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</si>
  <si>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</si>
  <si>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</si>
  <si>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</si>
  <si>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</si>
  <si>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</si>
  <si>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</si>
  <si>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</si>
  <si>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</si>
  <si>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</si>
  <si>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</si>
  <si>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</si>
  <si>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</si>
  <si>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</si>
  <si>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</si>
  <si>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</si>
  <si>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</si>
  <si>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</si>
  <si>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</si>
  <si>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</si>
  <si>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</si>
  <si>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</si>
  <si>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</si>
  <si>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</si>
  <si>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</si>
  <si>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</si>
  <si>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</si>
  <si>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</si>
  <si>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</si>
  <si>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</si>
  <si>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</si>
  <si>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</si>
  <si>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</si>
  <si>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</si>
  <si>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</si>
  <si>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</si>
  <si>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</si>
  <si>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</si>
  <si>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</si>
  <si>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</si>
  <si>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</si>
  <si>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</si>
  <si>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</si>
  <si>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</si>
  <si>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Libyan Arab Jamahiriya</t>
  </si>
  <si>
    <t>LI</t>
  </si>
  <si>
    <t>Liechtenstein</t>
  </si>
  <si>
    <t>LT</t>
  </si>
  <si>
    <t>Lithuania</t>
  </si>
  <si>
    <t>LU</t>
  </si>
  <si>
    <t>Luxembourg</t>
  </si>
  <si>
    <t>MO</t>
  </si>
  <si>
    <t>Macau</t>
  </si>
  <si>
    <t>MK</t>
  </si>
  <si>
    <t>Macedonia</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</si>
  <si>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</si>
  <si>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</si>
  <si>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</si>
  <si>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</si>
  <si>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</si>
  <si>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</si>
  <si>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</si>
  <si>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</si>
  <si>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</si>
  <si>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</si>
  <si>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</si>
  <si>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</si>
  <si>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</si>
  <si>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</si>
  <si>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</si>
  <si>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</si>
  <si>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</si>
  <si>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</si>
  <si>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</si>
  <si>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</si>
  <si>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</si>
  <si>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</si>
  <si>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</si>
  <si>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</si>
  <si>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</si>
  <si>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</si>
  <si>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</si>
  <si>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</si>
  <si>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</si>
  <si>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</si>
  <si>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</si>
  <si>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</si>
  <si>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</si>
  <si>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</si>
  <si>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</si>
  <si>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</si>
  <si>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</si>
  <si>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</si>
  <si>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</si>
  <si>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</si>
  <si>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</si>
  <si>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</si>
  <si>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</si>
  <si>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</si>
  <si>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</si>
  <si>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</si>
  <si>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</si>
  <si>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</si>
  <si>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</si>
  <si>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</si>
  <si>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</si>
  <si>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</si>
  <si>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</si>
  <si>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</si>
  <si>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</si>
  <si>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</si>
  <si>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</si>
  <si>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</si>
  <si>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</si>
  <si>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</si>
  <si>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</si>
  <si>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</si>
  <si>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</si>
  <si>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</si>
  <si>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</si>
  <si>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</si>
  <si>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101</t>
  </si>
  <si>
    <t>North America</t>
  </si>
  <si>
    <t>MP</t>
  </si>
  <si>
    <t>Northern Mariana Islands</t>
  </si>
  <si>
    <t>NO</t>
  </si>
  <si>
    <t>Norway</t>
  </si>
  <si>
    <t>OM</t>
  </si>
  <si>
    <t>Oman</t>
  </si>
  <si>
    <t>PK</t>
  </si>
  <si>
    <t>Pakistan</t>
  </si>
  <si>
    <t>PW</t>
  </si>
  <si>
    <t>Palau</t>
  </si>
  <si>
    <t>PS</t>
  </si>
  <si>
    <t>Palestinian Territory</t>
  </si>
  <si>
    <t>PA</t>
  </si>
  <si>
    <t>Panama</t>
  </si>
  <si>
    <t>PG</t>
  </si>
  <si>
    <t>Papua New Guinea</t>
  </si>
  <si>
    <t>PY</t>
  </si>
  <si>
    <t>Paraguay</t>
  </si>
  <si>
    <t>PE</t>
  </si>
  <si>
    <t>Peru</t>
  </si>
  <si>
    <t>PH</t>
  </si>
  <si>
    <t>Philippines</t>
  </si>
  <si>
    <t>PN</t>
  </si>
  <si>
    <t>Pitcairn Islands</t>
  </si>
  <si>
    <t>PL</t>
  </si>
  <si>
    <t>Poland</t>
  </si>
  <si>
    <t>PT</t>
  </si>
  <si>
    <t>Portugal</t>
  </si>
  <si>
    <t>PR</t>
  </si>
  <si>
    <t>Puerto Rico</t>
  </si>
  <si>
    <t>QA</t>
  </si>
  <si>
    <t>Qatar</t>
  </si>
  <si>
    <t>RE</t>
  </si>
  <si>
    <t>Reunion</t>
  </si>
  <si>
    <t>RO</t>
  </si>
  <si>
    <t>Romania</t>
  </si>
  <si>
    <t>RU</t>
  </si>
  <si>
    <t>Russian Federation</t>
  </si>
  <si>
    <t>RW</t>
  </si>
  <si>
    <t>Rwanda</t>
  </si>
  <si>
    <t>BL</t>
  </si>
  <si>
    <t>Saint Barthelemy</t>
  </si>
  <si>
    <t>SH</t>
  </si>
  <si>
    <t>Saint Helena</t>
  </si>
  <si>
    <t>KN</t>
  </si>
  <si>
    <t>Saint Kitts and Nevis</t>
  </si>
  <si>
    <t>LC</t>
  </si>
  <si>
    <t>Saint Lucia</t>
  </si>
  <si>
    <t>MF</t>
  </si>
  <si>
    <t>Saint Martin</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</si>
  <si>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</si>
  <si>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</si>
  <si>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</si>
  <si>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</si>
  <si>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</si>
  <si>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</si>
  <si>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</si>
  <si>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</si>
  <si>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</si>
  <si>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</si>
  <si>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</si>
  <si>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</si>
  <si>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</si>
  <si>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</si>
  <si>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</si>
  <si>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</si>
  <si>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</si>
  <si>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</si>
  <si>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</si>
  <si>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</si>
  <si>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</si>
  <si>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</si>
  <si>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SK</t>
  </si>
  <si>
    <t>Slovakia</t>
  </si>
  <si>
    <t>SI</t>
  </si>
  <si>
    <t>Slovenia</t>
  </si>
  <si>
    <t>SB</t>
  </si>
  <si>
    <t>Solomon Islands</t>
  </si>
  <si>
    <t>SO</t>
  </si>
  <si>
    <t>Somalia</t>
  </si>
  <si>
    <t>ZA</t>
  </si>
  <si>
    <t>South Africa</t>
  </si>
  <si>
    <t>GS</t>
  </si>
  <si>
    <t>South Georgia and the South Sandwich Islands</t>
  </si>
  <si>
    <t>ES</t>
  </si>
  <si>
    <t>Spain</t>
  </si>
  <si>
    <t>LK</t>
  </si>
  <si>
    <t>Sri Lanka</t>
  </si>
  <si>
    <t>SD</t>
  </si>
  <si>
    <t>Sudan</t>
  </si>
  <si>
    <t>SR</t>
  </si>
  <si>
    <t>Suriname</t>
  </si>
  <si>
    <t>SJ</t>
  </si>
  <si>
    <t>Svalbard and Jan Mayen</t>
  </si>
  <si>
    <t>SZ</t>
  </si>
  <si>
    <t>Swaziland</t>
  </si>
  <si>
    <t>SE</t>
  </si>
  <si>
    <t>Sweden</t>
  </si>
  <si>
    <t>CH</t>
  </si>
  <si>
    <t>Switzerland</t>
  </si>
  <si>
    <t>SY</t>
  </si>
  <si>
    <t>Syrian Arab Republic</t>
  </si>
  <si>
    <t>TW</t>
  </si>
  <si>
    <t>Taiwan</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</si>
  <si>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</si>
  <si>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</si>
  <si>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</si>
  <si>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</si>
  <si>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</si>
  <si>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</si>
  <si>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</si>
  <si>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</si>
  <si>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</si>
  <si>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</si>
  <si>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</si>
  <si>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</si>
  <si>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</si>
  <si>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</si>
  <si>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</si>
  <si>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</si>
  <si>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</si>
  <si>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</si>
  <si>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</si>
  <si>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</si>
  <si>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</si>
  <si>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</si>
  <si>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</si>
  <si>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</si>
  <si>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</si>
  <si>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</si>
  <si>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</si>
  <si>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</si>
  <si>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</si>
  <si>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</si>
  <si>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</si>
  <si>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</si>
  <si>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</si>
  <si>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</si>
  <si>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US</t>
  </si>
  <si>
    <t>United States</t>
  </si>
  <si>
    <t>UM</t>
  </si>
  <si>
    <t>United States Minor Outlying Islands</t>
  </si>
  <si>
    <t>UY</t>
  </si>
  <si>
    <t>Uruguay</t>
  </si>
  <si>
    <t>UZ</t>
  </si>
  <si>
    <t>Uzbekistan</t>
  </si>
  <si>
    <t>VU</t>
  </si>
  <si>
    <t>Vanuatu</t>
  </si>
  <si>
    <t>VE</t>
  </si>
  <si>
    <t>Venezuela</t>
  </si>
  <si>
    <t>VN</t>
  </si>
  <si>
    <t>Vietnam</t>
  </si>
  <si>
    <t>VG</t>
  </si>
  <si>
    <t>Virgin Islands, British</t>
  </si>
  <si>
    <t>VI</t>
  </si>
  <si>
    <t>Virgin Islands, U.S.</t>
  </si>
  <si>
    <t>WF</t>
  </si>
  <si>
    <t>Wallis and Futuna</t>
  </si>
  <si>
    <t>EH</t>
  </si>
  <si>
    <t>Western Sahara</t>
  </si>
  <si>
    <t>YE</t>
  </si>
  <si>
    <t>Yemen</t>
  </si>
  <si>
    <t>ZM</t>
  </si>
  <si>
    <t>Zambia</t>
  </si>
  <si>
    <t>ZW</t>
  </si>
  <si>
    <t>Zimbabwe</t>
  </si>
  <si>
    <t>Region Code</t>
  </si>
  <si>
    <t>Region</t>
  </si>
  <si>
    <t>Alabama</t>
  </si>
  <si>
    <t>AK</t>
  </si>
  <si>
    <t>Alaska</t>
  </si>
  <si>
    <t>Arizona</t>
  </si>
  <si>
    <t>Arkansas</t>
  </si>
  <si>
    <t>California</t>
  </si>
  <si>
    <t>Colorado</t>
  </si>
  <si>
    <t>CT</t>
  </si>
  <si>
    <t>Connecticut</t>
  </si>
  <si>
    <t>Delaware</t>
  </si>
  <si>
    <t>DC</t>
  </si>
  <si>
    <t>District Of Columbia</t>
  </si>
  <si>
    <t>FL</t>
  </si>
  <si>
    <t>Florida</t>
  </si>
  <si>
    <t>HI</t>
  </si>
  <si>
    <t>Hawaii</t>
  </si>
  <si>
    <t>Idaho</t>
  </si>
  <si>
    <t>Illinois</t>
  </si>
  <si>
    <t>Indiana</t>
  </si>
  <si>
    <t>IA</t>
  </si>
  <si>
    <t>Iowa</t>
  </si>
  <si>
    <t>KS</t>
  </si>
  <si>
    <t>Kansas</t>
  </si>
  <si>
    <t>Kentucky</t>
  </si>
  <si>
    <t>Louisiana</t>
  </si>
  <si>
    <t>Maine</t>
  </si>
  <si>
    <t>Maryland</t>
  </si>
  <si>
    <t>Massachusetts</t>
  </si>
  <si>
    <t>MI</t>
  </si>
  <si>
    <t>Michigan</t>
  </si>
  <si>
    <t>Minnesota</t>
  </si>
  <si>
    <t>Mississippi</t>
  </si>
  <si>
    <t>Missouri</t>
  </si>
  <si>
    <t>Montana</t>
  </si>
  <si>
    <t>Nebraska</t>
  </si>
  <si>
    <t>NV</t>
  </si>
  <si>
    <t>Nevada</t>
  </si>
  <si>
    <t>NH</t>
  </si>
  <si>
    <t>New Hampshire</t>
  </si>
  <si>
    <t>NJ</t>
  </si>
  <si>
    <t>New Jersey</t>
  </si>
  <si>
    <t>NM</t>
  </si>
  <si>
    <t>New Mexico</t>
  </si>
  <si>
    <t>NY</t>
  </si>
  <si>
    <t>New York</t>
  </si>
  <si>
    <t>North Carolina</t>
  </si>
  <si>
    <t>ND</t>
  </si>
  <si>
    <t>North Dakota</t>
  </si>
  <si>
    <t>OH</t>
  </si>
  <si>
    <t>Ohio</t>
  </si>
  <si>
    <t>OK</t>
  </si>
  <si>
    <t>Oklahoma</t>
  </si>
  <si>
    <t>OR</t>
  </si>
  <si>
    <t>Oregon</t>
  </si>
  <si>
    <t>Pennsylvania</t>
  </si>
  <si>
    <t>RI</t>
  </si>
  <si>
    <t>Rhode Island</t>
  </si>
  <si>
    <t>South Carolina</t>
  </si>
  <si>
    <t>South Dakota</t>
  </si>
  <si>
    <t>Tennessee</t>
  </si>
  <si>
    <t>TX</t>
  </si>
  <si>
    <t>Texas</t>
  </si>
  <si>
    <t>UT</t>
  </si>
  <si>
    <t>Utah</t>
  </si>
  <si>
    <t>VT</t>
  </si>
  <si>
    <t>Vermont</t>
  </si>
  <si>
    <t>Virginia</t>
  </si>
  <si>
    <t>WA</t>
  </si>
  <si>
    <t>Washington</t>
  </si>
  <si>
    <t>WV</t>
  </si>
  <si>
    <t>West Virginia</t>
  </si>
  <si>
    <t>WI</t>
  </si>
  <si>
    <t>Wisconsin</t>
  </si>
  <si>
    <t>WY</t>
  </si>
  <si>
    <t>Wyoming</t>
  </si>
  <si>
    <t>DMA Code</t>
  </si>
  <si>
    <t>DMA</t>
  </si>
  <si>
    <t>662</t>
  </si>
  <si>
    <t>Abilene/Sweetwater</t>
  </si>
  <si>
    <t>525</t>
  </si>
  <si>
    <t>Albany-Ga</t>
  </si>
  <si>
    <t>532</t>
  </si>
  <si>
    <t>Albany/Schenectady/Troy</t>
  </si>
  <si>
    <t>790</t>
  </si>
  <si>
    <t>Albuquerque/Santa Fe</t>
  </si>
  <si>
    <t>644</t>
  </si>
  <si>
    <t>Alexandria-La</t>
  </si>
  <si>
    <t>583</t>
  </si>
  <si>
    <t>Alpena</t>
  </si>
  <si>
    <t>634</t>
  </si>
  <si>
    <t>Amarillo</t>
  </si>
  <si>
    <t>743</t>
  </si>
  <si>
    <t>Anchorage</t>
  </si>
  <si>
    <t>524</t>
  </si>
  <si>
    <t>Atlanta</t>
  </si>
  <si>
    <t>520</t>
  </si>
  <si>
    <t>Augusta</t>
  </si>
  <si>
    <t>635</t>
  </si>
  <si>
    <t>Austin-Tx</t>
  </si>
  <si>
    <t>800</t>
  </si>
  <si>
    <t>Bakersfield</t>
  </si>
  <si>
    <t>512</t>
  </si>
  <si>
    <t>Baltimore</t>
  </si>
  <si>
    <t>537</t>
  </si>
  <si>
    <t>Bangor</t>
  </si>
  <si>
    <t>716</t>
  </si>
  <si>
    <t>Baton Rouge</t>
  </si>
  <si>
    <t>692</t>
  </si>
  <si>
    <t>Beaumont/Port Arthur</t>
  </si>
  <si>
    <t>821</t>
  </si>
  <si>
    <t>Bend-Or</t>
  </si>
  <si>
    <t>756</t>
  </si>
  <si>
    <t>Billings</t>
  </si>
  <si>
    <t>746</t>
  </si>
  <si>
    <t>Biloxi/Gulfport</t>
  </si>
  <si>
    <t>502</t>
  </si>
  <si>
    <t>Binghamton</t>
  </si>
  <si>
    <t>630</t>
  </si>
  <si>
    <t>Birmingham</t>
  </si>
  <si>
    <t>559</t>
  </si>
  <si>
    <t>Bluefield/Beckley/Oak Hill</t>
  </si>
  <si>
    <t>757</t>
  </si>
  <si>
    <t>Boise</t>
  </si>
  <si>
    <t>506</t>
  </si>
  <si>
    <t>Boston</t>
  </si>
  <si>
    <t>736</t>
  </si>
  <si>
    <t>Bowling Green</t>
  </si>
  <si>
    <t>514</t>
  </si>
  <si>
    <t>Buffalo</t>
  </si>
  <si>
    <t>523</t>
  </si>
  <si>
    <t>Burlington/Plattsburgh</t>
  </si>
  <si>
    <t>754</t>
  </si>
  <si>
    <t>Butte/Bozeman</t>
  </si>
  <si>
    <t>767</t>
  </si>
  <si>
    <t>Casper/Riverton</t>
  </si>
  <si>
    <t>637</t>
  </si>
  <si>
    <t>Cedar Rapids/Waterloo/Dubuque</t>
  </si>
  <si>
    <t>648</t>
  </si>
  <si>
    <t>Champaign/Springfield/Decatur</t>
  </si>
  <si>
    <t>519</t>
  </si>
  <si>
    <t>Charleston-Sc</t>
  </si>
  <si>
    <t>564</t>
  </si>
  <si>
    <t>Charleston/Huntington</t>
  </si>
  <si>
    <t>517</t>
  </si>
  <si>
    <t>Charlotte</t>
  </si>
  <si>
    <t>584</t>
  </si>
  <si>
    <t>Charlottesville</t>
  </si>
  <si>
    <t>575</t>
  </si>
  <si>
    <t>Chattanooga</t>
  </si>
  <si>
    <t>759</t>
  </si>
  <si>
    <t>Cheyenne/Scottsbluff</t>
  </si>
  <si>
    <t>602</t>
  </si>
  <si>
    <t>Chicago</t>
  </si>
  <si>
    <t>868</t>
  </si>
  <si>
    <t>Chico/Redding</t>
  </si>
  <si>
    <t>515</t>
  </si>
  <si>
    <t>Cincinnati</t>
  </si>
  <si>
    <t>598</t>
  </si>
  <si>
    <t>Clarksburg/Weston</t>
  </si>
  <si>
    <t>510</t>
  </si>
  <si>
    <t>Cleveland</t>
  </si>
  <si>
    <t>752</t>
  </si>
  <si>
    <t>Colorado Springs/Pueblo</t>
  </si>
  <si>
    <t>546</t>
  </si>
  <si>
    <t>Columbia-Sc</t>
  </si>
  <si>
    <t>604</t>
  </si>
  <si>
    <t>Columbia/Jefferson City</t>
  </si>
  <si>
    <t>522</t>
  </si>
  <si>
    <t>Columbus-Ga</t>
  </si>
  <si>
    <t>535</t>
  </si>
  <si>
    <t>Columbus-Oh</t>
  </si>
  <si>
    <t>673</t>
  </si>
  <si>
    <t>Columbus/Tupelo/West Point</t>
  </si>
  <si>
    <t>600</t>
  </si>
  <si>
    <t>Corpus Christi</t>
  </si>
  <si>
    <t>623</t>
  </si>
  <si>
    <t>Dallas/Fort Worth</t>
  </si>
  <si>
    <t>682</t>
  </si>
  <si>
    <t>Davenport/Rock Island/Moline</t>
  </si>
  <si>
    <t>542</t>
  </si>
  <si>
    <t>Dayton</t>
  </si>
  <si>
    <t>751</t>
  </si>
  <si>
    <t>Denver</t>
  </si>
  <si>
    <t>679</t>
  </si>
  <si>
    <t>Des Moines/Ames</t>
  </si>
  <si>
    <t>505</t>
  </si>
  <si>
    <t>Detroit</t>
  </si>
  <si>
    <t>606</t>
  </si>
  <si>
    <t>Dothan</t>
  </si>
  <si>
    <t>676</t>
  </si>
  <si>
    <t>Duluth/Superior</t>
  </si>
  <si>
    <t>765</t>
  </si>
  <si>
    <t>El Paso</t>
  </si>
  <si>
    <t>565</t>
  </si>
  <si>
    <t>Elmira</t>
  </si>
  <si>
    <t>516</t>
  </si>
  <si>
    <t>Erie</t>
  </si>
  <si>
    <t>801</t>
  </si>
  <si>
    <t>Eugene</t>
  </si>
  <si>
    <t>802</t>
  </si>
  <si>
    <t>Eureka</t>
  </si>
  <si>
    <t>649</t>
  </si>
  <si>
    <t>Evansville</t>
  </si>
  <si>
    <t>745</t>
  </si>
  <si>
    <t>Fairbanks</t>
  </si>
  <si>
    <t>724</t>
  </si>
  <si>
    <t>Fargo/Valley City</t>
  </si>
  <si>
    <t>513</t>
  </si>
  <si>
    <t>Flint/Saginaw/Bay City</t>
  </si>
  <si>
    <t>570</t>
  </si>
  <si>
    <t>Florence/Myrtle Beach</t>
  </si>
  <si>
    <t>571</t>
  </si>
  <si>
    <t>Fort Myers/Naples</t>
  </si>
  <si>
    <t>670</t>
  </si>
  <si>
    <t>Fort Smith/Fayetteville/Springdale/Rogers</t>
  </si>
  <si>
    <t>509</t>
  </si>
  <si>
    <t>Fort Wayne</t>
  </si>
  <si>
    <t>866</t>
  </si>
  <si>
    <t>Fresno/Visalia</t>
  </si>
  <si>
    <t>592</t>
  </si>
  <si>
    <t>Gainesville</t>
  </si>
  <si>
    <t>798</t>
  </si>
  <si>
    <t>Glendive</t>
  </si>
  <si>
    <t>773</t>
  </si>
  <si>
    <t>Grand Junction/Montrose</t>
  </si>
  <si>
    <t>563</t>
  </si>
  <si>
    <t>Grand Rapids/Kalamazoo/Battle Creek</t>
  </si>
  <si>
    <t>755</t>
  </si>
  <si>
    <t>Great Falls</t>
  </si>
  <si>
    <t>658</t>
  </si>
  <si>
    <t>Green Bay/Appleton</t>
  </si>
  <si>
    <t>518</t>
  </si>
  <si>
    <t>Greensboro/High Point/Winston-Salem</t>
  </si>
  <si>
    <t>545</t>
  </si>
  <si>
    <t>Greenville/New Bern/Washington</t>
  </si>
  <si>
    <t>567</t>
  </si>
  <si>
    <t>Greenville/Spartanburg/Asheville/Anderson</t>
  </si>
  <si>
    <t>647</t>
  </si>
  <si>
    <t>Greenwood/Greenville</t>
  </si>
  <si>
    <t>636</t>
  </si>
  <si>
    <t>Harlingen/Weslaco/Brownsville/Mcallen</t>
  </si>
  <si>
    <t>566</t>
  </si>
  <si>
    <t>Harrisburg/Lancaster/Lebanon/York</t>
  </si>
  <si>
    <t>569</t>
  </si>
  <si>
    <t>Harrisonburg</t>
  </si>
  <si>
    <t>533</t>
  </si>
  <si>
    <t>Hartford/New Haven</t>
  </si>
  <si>
    <t>710</t>
  </si>
  <si>
    <t>Hattiesburg/Laurel</t>
  </si>
  <si>
    <t>766</t>
  </si>
  <si>
    <t>Helena</t>
  </si>
  <si>
    <t>744</t>
  </si>
  <si>
    <t>Honolulu</t>
  </si>
  <si>
    <t>618</t>
  </si>
  <si>
    <t>Houston</t>
  </si>
  <si>
    <t>691</t>
  </si>
  <si>
    <t>Huntsville/Decatur/Florence</t>
  </si>
  <si>
    <t>758</t>
  </si>
  <si>
    <t>Idaho Falls/Pocatello</t>
  </si>
  <si>
    <t>527</t>
  </si>
  <si>
    <t>Indianapolis</t>
  </si>
  <si>
    <t>718</t>
  </si>
  <si>
    <t>Jackson-Ms</t>
  </si>
  <si>
    <t>639</t>
  </si>
  <si>
    <t>Jackson-Tn</t>
  </si>
  <si>
    <t>561</t>
  </si>
  <si>
    <t>Jacksonville-Brunswick</t>
  </si>
  <si>
    <t>574</t>
  </si>
  <si>
    <t>Johnstown/Altoona</t>
  </si>
  <si>
    <t>734</t>
  </si>
  <si>
    <t>Jonesboro</t>
  </si>
  <si>
    <t>603</t>
  </si>
  <si>
    <t>Joplin/Pittsburg</t>
  </si>
  <si>
    <t>747</t>
  </si>
  <si>
    <t>Juneau</t>
  </si>
  <si>
    <t>616</t>
  </si>
  <si>
    <t>Kansas City</t>
  </si>
  <si>
    <t>557</t>
  </si>
  <si>
    <t>Knoxville</t>
  </si>
  <si>
    <t>702</t>
  </si>
  <si>
    <t>La Crosse/Eau Claire</t>
  </si>
  <si>
    <t>582</t>
  </si>
  <si>
    <t>Lafayette-In</t>
  </si>
  <si>
    <t>642</t>
  </si>
  <si>
    <t>Lafayette-La</t>
  </si>
  <si>
    <t>643</t>
  </si>
  <si>
    <t>Lake Charles</t>
  </si>
  <si>
    <t>551</t>
  </si>
  <si>
    <t>Lansing</t>
  </si>
  <si>
    <t>749</t>
  </si>
  <si>
    <t>Laredo</t>
  </si>
  <si>
    <t>839</t>
  </si>
  <si>
    <t>Las Vegas</t>
  </si>
  <si>
    <t>541</t>
  </si>
  <si>
    <t>Lexington</t>
  </si>
  <si>
    <t>558</t>
  </si>
  <si>
    <t>Lima</t>
  </si>
  <si>
    <t>722</t>
  </si>
  <si>
    <t>Lincoln/Hastings/Kearney</t>
  </si>
  <si>
    <t>693</t>
  </si>
  <si>
    <t>Little Rock/Pine Bluff</t>
  </si>
  <si>
    <t>803</t>
  </si>
  <si>
    <t>Los Angeles</t>
  </si>
  <si>
    <t>529</t>
  </si>
  <si>
    <t>Louisville</t>
  </si>
  <si>
    <t>651</t>
  </si>
  <si>
    <t>Lubbock</t>
  </si>
  <si>
    <t>503</t>
  </si>
  <si>
    <t>Macon</t>
  </si>
  <si>
    <t>669</t>
  </si>
  <si>
    <t>Madison</t>
  </si>
  <si>
    <t>737</t>
  </si>
  <si>
    <t>Mankato</t>
  </si>
  <si>
    <t>553</t>
  </si>
  <si>
    <t>Marquette</t>
  </si>
  <si>
    <t>813</t>
  </si>
  <si>
    <t>Medford/Klamath Falls</t>
  </si>
  <si>
    <t>640</t>
  </si>
  <si>
    <t>Memphis</t>
  </si>
  <si>
    <t>711</t>
  </si>
  <si>
    <t>Meridian</t>
  </si>
  <si>
    <t>528</t>
  </si>
  <si>
    <t>Miami/Fort Lauderdale</t>
  </si>
  <si>
    <t>617</t>
  </si>
  <si>
    <t>Milwaukee</t>
  </si>
  <si>
    <t>613</t>
  </si>
  <si>
    <t>Minneapolis/Saint Paul</t>
  </si>
  <si>
    <t>687</t>
  </si>
  <si>
    <t>Minot/Bismarck/Dickinson</t>
  </si>
  <si>
    <t>762</t>
  </si>
  <si>
    <t>Missoula</t>
  </si>
  <si>
    <t>686</t>
  </si>
  <si>
    <t>Mobile/Pensacola/Fort Walton Beach</t>
  </si>
  <si>
    <t>628</t>
  </si>
  <si>
    <t>Monroe/El Dorado</t>
  </si>
  <si>
    <t>828</t>
  </si>
  <si>
    <t>Monterey/Salinas</t>
  </si>
  <si>
    <t>698</t>
  </si>
  <si>
    <t>Montgomery/Selma</t>
  </si>
  <si>
    <t>659</t>
  </si>
  <si>
    <t>Nashville</t>
  </si>
  <si>
    <t>622</t>
  </si>
  <si>
    <t>New Orleans</t>
  </si>
  <si>
    <t>501</t>
  </si>
  <si>
    <t>544</t>
  </si>
  <si>
    <t>Norfolk/Portsmouth/Newport News</t>
  </si>
  <si>
    <t>740</t>
  </si>
  <si>
    <t>North Platte</t>
  </si>
  <si>
    <t>633</t>
  </si>
  <si>
    <t>Odessa/Midland</t>
  </si>
  <si>
    <t>650</t>
  </si>
  <si>
    <t>Oklahoma City</t>
  </si>
  <si>
    <t>652</t>
  </si>
  <si>
    <t>Omaha</t>
  </si>
  <si>
    <t>534</t>
  </si>
  <si>
    <t>Orlando/Daytona Beach/Melbourne</t>
  </si>
  <si>
    <t>631</t>
  </si>
  <si>
    <t>Ottumwa/Kirksville</t>
  </si>
  <si>
    <t>632</t>
  </si>
  <si>
    <t>Paducah/Cape Girardeau/Harrisburg/Mt Vernon</t>
  </si>
  <si>
    <t>804</t>
  </si>
  <si>
    <t>Palm Springs</t>
  </si>
  <si>
    <t>656</t>
  </si>
  <si>
    <t>Panama City</t>
  </si>
  <si>
    <t>597</t>
  </si>
  <si>
    <t>Parkersburg</t>
  </si>
  <si>
    <t>675</t>
  </si>
  <si>
    <t>Peoria/Bloomington</t>
  </si>
  <si>
    <t>504</t>
  </si>
  <si>
    <t>Philadelphia</t>
  </si>
  <si>
    <t>753</t>
  </si>
  <si>
    <t>Phoenix</t>
  </si>
  <si>
    <t>508</t>
  </si>
  <si>
    <t>Pittsburgh</t>
  </si>
  <si>
    <t>820</t>
  </si>
  <si>
    <t>Portland-Or</t>
  </si>
  <si>
    <t>500</t>
  </si>
  <si>
    <t>Portland/Auburn</t>
  </si>
  <si>
    <t>552</t>
  </si>
  <si>
    <t>Presque Isle</t>
  </si>
  <si>
    <t>521</t>
  </si>
  <si>
    <t>Providence/New Bedford</t>
  </si>
  <si>
    <t>717</t>
  </si>
  <si>
    <t>Quincy/Hannibal/Keokuk</t>
  </si>
  <si>
    <t>560</t>
  </si>
  <si>
    <t>Raleigh/Durham</t>
  </si>
  <si>
    <t>764</t>
  </si>
  <si>
    <t>Rapid City</t>
  </si>
  <si>
    <t>811</t>
  </si>
  <si>
    <t>Reno</t>
  </si>
  <si>
    <t>556</t>
  </si>
  <si>
    <t>Richmond/Petersburg</t>
  </si>
  <si>
    <t>573</t>
  </si>
  <si>
    <t>Roanoke/Lynchburg</t>
  </si>
  <si>
    <t>538</t>
  </si>
  <si>
    <t>Rochester-Ny</t>
  </si>
  <si>
    <t>611</t>
  </si>
  <si>
    <t>Rochester/Mason City/Austin</t>
  </si>
  <si>
    <t>610</t>
  </si>
  <si>
    <t>Rockford</t>
  </si>
  <si>
    <t>862</t>
  </si>
  <si>
    <t>Sacramento/Stockton/Modesto</t>
  </si>
  <si>
    <t>638</t>
  </si>
  <si>
    <t>Saint Joseph</t>
  </si>
  <si>
    <t>609</t>
  </si>
  <si>
    <t>Saint Louis</t>
  </si>
  <si>
    <t>576</t>
  </si>
  <si>
    <t>Salisbury</t>
  </si>
  <si>
    <t>770</t>
  </si>
  <si>
    <t>Salt Lake City</t>
  </si>
  <si>
    <t>661</t>
  </si>
  <si>
    <t>San Angelo</t>
  </si>
  <si>
    <t>641</t>
  </si>
  <si>
    <t>San Antonio</t>
  </si>
  <si>
    <t>825</t>
  </si>
  <si>
    <t>San Diego</t>
  </si>
  <si>
    <t>807</t>
  </si>
  <si>
    <t>San Francisco/Oakland/San Jose</t>
  </si>
  <si>
    <t>855</t>
  </si>
  <si>
    <t>Santa Barbara/Santa Maria/San Luis Obispo</t>
  </si>
  <si>
    <t>507</t>
  </si>
  <si>
    <t>Savannah</t>
  </si>
  <si>
    <t>819</t>
  </si>
  <si>
    <t>Seattle/Tacoma</t>
  </si>
  <si>
    <t>657</t>
  </si>
  <si>
    <t>Sherman-Tx/Ada-Ok</t>
  </si>
  <si>
    <t>612</t>
  </si>
  <si>
    <t>Shreveport</t>
  </si>
  <si>
    <t>624</t>
  </si>
  <si>
    <t>Sioux City</t>
  </si>
  <si>
    <t>725</t>
  </si>
  <si>
    <t>Sioux Falls/Mitchell</t>
  </si>
  <si>
    <t>588</t>
  </si>
  <si>
    <t>South Bend/Elkhart</t>
  </si>
  <si>
    <t>881</t>
  </si>
  <si>
    <t>Spokane</t>
  </si>
  <si>
    <t>619</t>
  </si>
  <si>
    <t>Springfield-Mo</t>
  </si>
  <si>
    <t>543</t>
  </si>
  <si>
    <t>Springfield/Holyoke</t>
  </si>
  <si>
    <t>555</t>
  </si>
  <si>
    <t>Syracuse</t>
  </si>
  <si>
    <t>530</t>
  </si>
  <si>
    <t>Tallahassee/Thomasville</t>
  </si>
  <si>
    <t>539</t>
  </si>
  <si>
    <t>Tampa/Saint Petersburg</t>
  </si>
  <si>
    <t>581</t>
  </si>
  <si>
    <t>Terre Haute</t>
  </si>
  <si>
    <t>547</t>
  </si>
  <si>
    <t>Toledo</t>
  </si>
  <si>
    <t>605</t>
  </si>
  <si>
    <t>Topeka</t>
  </si>
  <si>
    <t>540</t>
  </si>
  <si>
    <t>Traverse City/Cadillac</t>
  </si>
  <si>
    <t>531</t>
  </si>
  <si>
    <t>Tri-Cities-Tn-Va</t>
  </si>
  <si>
    <t>789</t>
  </si>
  <si>
    <t>Tucson/Sierra Vista</t>
  </si>
  <si>
    <t>671</t>
  </si>
  <si>
    <t>Tulsa</t>
  </si>
  <si>
    <t>760</t>
  </si>
  <si>
    <t>Twin Falls</t>
  </si>
  <si>
    <t>709</t>
  </si>
  <si>
    <t>Tyler/Longview/Lufkin/Nacogdoches</t>
  </si>
  <si>
    <t>526</t>
  </si>
  <si>
    <t>Utica</t>
  </si>
  <si>
    <t>626</t>
  </si>
  <si>
    <t>Victoria</t>
  </si>
  <si>
    <t>625</t>
  </si>
  <si>
    <t>Waco/Temple/Bryan</t>
  </si>
  <si>
    <t>511</t>
  </si>
  <si>
    <t>Washington Dc</t>
  </si>
  <si>
    <t>549</t>
  </si>
  <si>
    <t>Watertown</t>
  </si>
  <si>
    <t>705</t>
  </si>
  <si>
    <t>Wausau/Rhinelander</t>
  </si>
  <si>
    <t>548</t>
  </si>
  <si>
    <t>West Palm Beach/Fort Pierce</t>
  </si>
  <si>
    <t>554</t>
  </si>
  <si>
    <t>Wheeling/Steubenville</t>
  </si>
  <si>
    <t>627</t>
  </si>
  <si>
    <t>Wichita Falls/Lawton</t>
  </si>
  <si>
    <t>678</t>
  </si>
  <si>
    <t>Wichita/Hutchinson</t>
  </si>
  <si>
    <t>577</t>
  </si>
  <si>
    <t>Wilkes Barre/Scranton</t>
  </si>
  <si>
    <t>550</t>
  </si>
  <si>
    <t>Wilmington</t>
  </si>
  <si>
    <t>810</t>
  </si>
  <si>
    <t>Yakima/Pasco/Richland/Kennewick</t>
  </si>
  <si>
    <t>536</t>
  </si>
  <si>
    <t>Youngstown</t>
  </si>
  <si>
    <t>771</t>
  </si>
  <si>
    <t>Yuma/El Centro</t>
  </si>
  <si>
    <t>596</t>
  </si>
  <si>
    <t>Zanesville</t>
  </si>
  <si>
    <t>City code</t>
  </si>
  <si>
    <t>City Name</t>
  </si>
  <si>
    <t>30577</t>
  </si>
  <si>
    <t>Aaronsburg</t>
  </si>
  <si>
    <t>8737</t>
  </si>
  <si>
    <t>Abbeville</t>
  </si>
  <si>
    <t>36261</t>
  </si>
  <si>
    <t>732</t>
  </si>
  <si>
    <t>45914</t>
  </si>
  <si>
    <t>2804</t>
  </si>
  <si>
    <t>51438</t>
  </si>
  <si>
    <t>Abbot</t>
  </si>
  <si>
    <t>23792</t>
  </si>
  <si>
    <t>Abbotsford</t>
  </si>
  <si>
    <t>59535</t>
  </si>
  <si>
    <t>Abbott</t>
  </si>
  <si>
    <t>46997</t>
  </si>
  <si>
    <t>Abbottstown</t>
  </si>
  <si>
    <t>58338</t>
  </si>
  <si>
    <t>Abbyville</t>
  </si>
  <si>
    <t>52751</t>
  </si>
  <si>
    <t>Abell</t>
  </si>
  <si>
    <t>13330</t>
  </si>
  <si>
    <t>Abercrombie</t>
  </si>
  <si>
    <t>44341</t>
  </si>
  <si>
    <t>Aberdeen</t>
  </si>
  <si>
    <t>1230</t>
  </si>
  <si>
    <t>36939</t>
  </si>
  <si>
    <t>7110</t>
  </si>
  <si>
    <t>47563</t>
  </si>
  <si>
    <t>2911</t>
  </si>
  <si>
    <t>1138</t>
  </si>
  <si>
    <t>23601</t>
  </si>
  <si>
    <t>Aberdeen Proving Ground</t>
  </si>
  <si>
    <t>23747</t>
  </si>
  <si>
    <t>Abernathy</t>
  </si>
  <si>
    <t>45905</t>
  </si>
  <si>
    <t>Abie</t>
  </si>
  <si>
    <t>18526</t>
  </si>
  <si>
    <t>Abilene</t>
  </si>
  <si>
    <t>57504</t>
  </si>
  <si>
    <t>Abingdon</t>
  </si>
  <si>
    <t>20480</t>
  </si>
  <si>
    <t>3424</t>
  </si>
  <si>
    <t>6594</t>
  </si>
  <si>
    <t>Abington</t>
  </si>
  <si>
    <t>4635</t>
  </si>
  <si>
    <t>50742</t>
  </si>
  <si>
    <t>Abiquiu</t>
  </si>
  <si>
    <t>44683</t>
  </si>
  <si>
    <t>Abita Springs</t>
  </si>
  <si>
    <t>15964</t>
  </si>
  <si>
    <t>Abrams</t>
  </si>
  <si>
    <t>57097</t>
  </si>
  <si>
    <t>Absaraka</t>
  </si>
  <si>
    <t>30399</t>
  </si>
  <si>
    <t>Absarokee</t>
  </si>
  <si>
    <t>6520</t>
  </si>
  <si>
    <t>Absecon</t>
  </si>
  <si>
    <t>46055</t>
  </si>
  <si>
    <t>Acampo</t>
  </si>
  <si>
    <t>49869</t>
  </si>
  <si>
    <t>Accident</t>
  </si>
  <si>
    <t>11025</t>
  </si>
  <si>
    <t>Accokeek</t>
  </si>
  <si>
    <t>36932</t>
  </si>
  <si>
    <t>Accomac</t>
  </si>
  <si>
    <t>49837</t>
  </si>
  <si>
    <t>Accord</t>
  </si>
  <si>
    <t>39100</t>
  </si>
  <si>
    <t>50673</t>
  </si>
  <si>
    <t>Accoville</t>
  </si>
  <si>
    <t>59595</t>
  </si>
  <si>
    <t>Ace</t>
  </si>
  <si>
    <t>46456</t>
  </si>
  <si>
    <t>Achille</t>
  </si>
  <si>
    <t>52955</t>
  </si>
  <si>
    <t>Achilles</t>
  </si>
  <si>
    <t>59856</t>
  </si>
  <si>
    <t>Ackerly</t>
  </si>
  <si>
    <t>44728</t>
  </si>
  <si>
    <t>Ackerman</t>
  </si>
  <si>
    <t>36295</t>
  </si>
  <si>
    <t>Ackley</t>
  </si>
  <si>
    <t>56123</t>
  </si>
  <si>
    <t>Ackworth</t>
  </si>
  <si>
    <t>58835</t>
  </si>
  <si>
    <t>Acme</t>
  </si>
  <si>
    <t>49899</t>
  </si>
  <si>
    <t>37738</t>
  </si>
  <si>
    <t>30739</t>
  </si>
  <si>
    <t>50308</t>
  </si>
  <si>
    <t>Acosta</t>
  </si>
  <si>
    <t>51551</t>
  </si>
  <si>
    <t>Acra</t>
  </si>
  <si>
    <t>13896</t>
  </si>
  <si>
    <t>Acton</t>
  </si>
  <si>
    <t>35983</t>
  </si>
  <si>
    <t>1067</t>
  </si>
  <si>
    <t>57251</t>
  </si>
  <si>
    <t>34057</t>
  </si>
  <si>
    <t>Acushnet</t>
  </si>
  <si>
    <t>8119</t>
  </si>
  <si>
    <t>Acworth</t>
  </si>
  <si>
    <t>64910</t>
  </si>
  <si>
    <t>5087</t>
  </si>
  <si>
    <t>Ada</t>
  </si>
  <si>
    <t>15235</t>
  </si>
  <si>
    <t>3238</t>
  </si>
  <si>
    <t>2588</t>
  </si>
  <si>
    <t>52138</t>
  </si>
  <si>
    <t>Adah</t>
  </si>
  <si>
    <t>57505</t>
  </si>
  <si>
    <t>Adair</t>
  </si>
  <si>
    <t>36296</t>
  </si>
  <si>
    <t>39463</t>
  </si>
  <si>
    <t>23341</t>
  </si>
  <si>
    <t>Adairsville</t>
  </si>
  <si>
    <t>55219</t>
  </si>
  <si>
    <t>Adairville</t>
  </si>
  <si>
    <t>60912</t>
  </si>
  <si>
    <t>Adak</t>
  </si>
  <si>
    <t>64780</t>
  </si>
  <si>
    <t>Adamant</t>
  </si>
  <si>
    <t>55048</t>
  </si>
  <si>
    <t>Adams</t>
  </si>
  <si>
    <t>1348</t>
  </si>
  <si>
    <t>36926</t>
  </si>
  <si>
    <t>50755</t>
  </si>
  <si>
    <t>51823</t>
  </si>
  <si>
    <t>30429</t>
  </si>
  <si>
    <t>59282</t>
  </si>
  <si>
    <t>23704</t>
  </si>
  <si>
    <t>45924</t>
  </si>
  <si>
    <t>41340</t>
  </si>
  <si>
    <t>51824</t>
  </si>
  <si>
    <t>Adams Center</t>
  </si>
  <si>
    <t>53926</t>
  </si>
  <si>
    <t>Adams Run</t>
  </si>
  <si>
    <t>36564</t>
  </si>
  <si>
    <t>Adamsburg</t>
  </si>
  <si>
    <t>8564</t>
  </si>
  <si>
    <t>Adamstown</t>
  </si>
  <si>
    <t>23476</t>
  </si>
  <si>
    <t>37053</t>
  </si>
  <si>
    <t>Adamsville</t>
  </si>
  <si>
    <t>55428</t>
  </si>
  <si>
    <t>52305</t>
  </si>
  <si>
    <t>260806</t>
  </si>
  <si>
    <t>34662</t>
  </si>
  <si>
    <t>8871</t>
  </si>
  <si>
    <t>Addieville</t>
  </si>
  <si>
    <t>59217</t>
  </si>
  <si>
    <t>Addington</t>
  </si>
  <si>
    <t>44361</t>
  </si>
  <si>
    <t>Addis</t>
  </si>
  <si>
    <t>19727</t>
  </si>
  <si>
    <t>Addison</t>
  </si>
  <si>
    <t>3488</t>
  </si>
  <si>
    <t>36705</t>
  </si>
  <si>
    <t>36779</t>
  </si>
  <si>
    <t>41217</t>
  </si>
  <si>
    <t>30578</t>
  </si>
  <si>
    <t>169</t>
  </si>
  <si>
    <t>20484</t>
  </si>
  <si>
    <t>Addy</t>
  </si>
  <si>
    <t>55534</t>
  </si>
  <si>
    <t>Addyston</t>
  </si>
  <si>
    <t>36268</t>
  </si>
  <si>
    <t>Adel</t>
  </si>
  <si>
    <t>9908</t>
  </si>
  <si>
    <t>60759</t>
  </si>
  <si>
    <t>Adelanto</t>
  </si>
  <si>
    <t>45659</t>
  </si>
  <si>
    <t>Adell</t>
  </si>
  <si>
    <t>55325</t>
  </si>
  <si>
    <t>Adelphi</t>
  </si>
  <si>
    <t>50221</t>
  </si>
  <si>
    <t>Adena</t>
  </si>
  <si>
    <t>30038</t>
  </si>
  <si>
    <t>Adger</t>
  </si>
  <si>
    <t>60653</t>
  </si>
  <si>
    <t>Adin</t>
  </si>
  <si>
    <t>22243</t>
  </si>
  <si>
    <t>Adirondack</t>
  </si>
  <si>
    <t>50446</t>
  </si>
  <si>
    <t>Adkins</t>
  </si>
  <si>
    <t>58216</t>
  </si>
  <si>
    <t>Admire</t>
  </si>
  <si>
    <t>55204</t>
  </si>
  <si>
    <t>Adolphus</t>
  </si>
  <si>
    <t>30061</t>
  </si>
  <si>
    <t>Adona</t>
  </si>
  <si>
    <t>54086</t>
  </si>
  <si>
    <t>Adrian</t>
  </si>
  <si>
    <t>355</t>
  </si>
  <si>
    <t>18880</t>
  </si>
  <si>
    <t>37069</t>
  </si>
  <si>
    <t>23705</t>
  </si>
  <si>
    <t>52316</t>
  </si>
  <si>
    <t>59764</t>
  </si>
  <si>
    <t>53497</t>
  </si>
  <si>
    <t>55684</t>
  </si>
  <si>
    <t>Advance</t>
  </si>
  <si>
    <t>34187</t>
  </si>
  <si>
    <t>23636</t>
  </si>
  <si>
    <t>53337</t>
  </si>
  <si>
    <t>Advent</t>
  </si>
  <si>
    <t>36328</t>
  </si>
  <si>
    <t>Afton</t>
  </si>
  <si>
    <t>56037</t>
  </si>
  <si>
    <t>8108</t>
  </si>
  <si>
    <t>8971</t>
  </si>
  <si>
    <t>18138</t>
  </si>
  <si>
    <t>54562</t>
  </si>
  <si>
    <t>59799</t>
  </si>
  <si>
    <t>30713</t>
  </si>
  <si>
    <t>22619</t>
  </si>
  <si>
    <t>37767</t>
  </si>
  <si>
    <t>37998</t>
  </si>
  <si>
    <t>Agar</t>
  </si>
  <si>
    <t>30126</t>
  </si>
  <si>
    <t>Agate</t>
  </si>
  <si>
    <t>57150</t>
  </si>
  <si>
    <t>5823</t>
  </si>
  <si>
    <t>Agawam</t>
  </si>
  <si>
    <t>33896</t>
  </si>
  <si>
    <t>Agency</t>
  </si>
  <si>
    <t>34188</t>
  </si>
  <si>
    <t>44796</t>
  </si>
  <si>
    <t>Agenda</t>
  </si>
  <si>
    <t>34835</t>
  </si>
  <si>
    <t>Ages Brookside</t>
  </si>
  <si>
    <t>34464</t>
  </si>
  <si>
    <t>Agness</t>
  </si>
  <si>
    <t>5438</t>
  </si>
  <si>
    <t>Agoura Hills</t>
  </si>
  <si>
    <t>58366</t>
  </si>
  <si>
    <t>Agra</t>
  </si>
  <si>
    <t>18312</t>
  </si>
  <si>
    <t>50447</t>
  </si>
  <si>
    <t>Agua Dulce</t>
  </si>
  <si>
    <t>49433</t>
  </si>
  <si>
    <t>Aguanga</t>
  </si>
  <si>
    <t>48413</t>
  </si>
  <si>
    <t>Aguila</t>
  </si>
  <si>
    <t>49496</t>
  </si>
  <si>
    <t>Aguilar</t>
  </si>
  <si>
    <t>56099</t>
  </si>
  <si>
    <t>Ahmeek</t>
  </si>
  <si>
    <t>13622</t>
  </si>
  <si>
    <t>Ahoskie</t>
  </si>
  <si>
    <t>60128</t>
  </si>
  <si>
    <t>Ahsahka</t>
  </si>
  <si>
    <t>60561</t>
  </si>
  <si>
    <t>Ahwahnee</t>
  </si>
  <si>
    <t>6015</t>
  </si>
  <si>
    <t>Aiea</t>
  </si>
  <si>
    <t>Aiken</t>
  </si>
  <si>
    <t>54021</t>
  </si>
  <si>
    <t>Ailey</t>
  </si>
  <si>
    <t>58854</t>
  </si>
  <si>
    <t>Aimwell</t>
  </si>
  <si>
    <t>9062</t>
  </si>
  <si>
    <t>Ainsworth</t>
  </si>
  <si>
    <t>36465</t>
  </si>
  <si>
    <t>52506</t>
  </si>
  <si>
    <t>Airville</t>
  </si>
  <si>
    <t>30740</t>
  </si>
  <si>
    <t>Airway Heights</t>
  </si>
  <si>
    <t>15211</t>
  </si>
  <si>
    <t>Aitkin</t>
  </si>
  <si>
    <t>18247</t>
  </si>
  <si>
    <t>Ajo</t>
  </si>
  <si>
    <t>57026</t>
  </si>
  <si>
    <t>Akaska</t>
  </si>
  <si>
    <t>56875</t>
  </si>
  <si>
    <t>Akeley</t>
  </si>
  <si>
    <t>58723</t>
  </si>
  <si>
    <t>Akers</t>
  </si>
  <si>
    <t>60919</t>
  </si>
  <si>
    <t>Akiachak</t>
  </si>
  <si>
    <t>60920</t>
  </si>
  <si>
    <t>Akiak</t>
  </si>
  <si>
    <t>54327</t>
  </si>
  <si>
    <t>Akron</t>
  </si>
  <si>
    <t>14994</t>
  </si>
  <si>
    <t>36458</t>
  </si>
  <si>
    <t>15648</t>
  </si>
  <si>
    <t>45066</t>
  </si>
  <si>
    <t>6410</t>
  </si>
  <si>
    <t>139</t>
  </si>
  <si>
    <t>8980</t>
  </si>
  <si>
    <t>60921</t>
  </si>
  <si>
    <t>Akutan</t>
  </si>
  <si>
    <t>16430</t>
  </si>
  <si>
    <t>Alabaster</t>
  </si>
  <si>
    <t>6553</t>
  </si>
  <si>
    <t>Alachua</t>
  </si>
  <si>
    <t>60048</t>
  </si>
  <si>
    <t>Aladdin</t>
  </si>
  <si>
    <t>60922</t>
  </si>
  <si>
    <t>Alakanuk</t>
  </si>
  <si>
    <t>53665</t>
  </si>
  <si>
    <t>Alamance</t>
  </si>
  <si>
    <t>221</t>
  </si>
  <si>
    <t>Alameda</t>
  </si>
  <si>
    <t>8201</t>
  </si>
  <si>
    <t>Alamo</t>
  </si>
  <si>
    <t>36285</t>
  </si>
  <si>
    <t>49711</t>
  </si>
  <si>
    <t>60493</t>
  </si>
  <si>
    <t>57243</t>
  </si>
  <si>
    <t>38186</t>
  </si>
  <si>
    <t>16936</t>
  </si>
  <si>
    <t>3741</t>
  </si>
  <si>
    <t>Alamogordo</t>
  </si>
  <si>
    <t>11736</t>
  </si>
  <si>
    <t>Alamosa</t>
  </si>
  <si>
    <t>59765</t>
  </si>
  <si>
    <t>Alanreed</t>
  </si>
  <si>
    <t>13165</t>
  </si>
  <si>
    <t>Alanson</t>
  </si>
  <si>
    <t>54138</t>
  </si>
  <si>
    <t>Alapaha</t>
  </si>
  <si>
    <t>38886</t>
  </si>
  <si>
    <t>Alba</t>
  </si>
  <si>
    <t>58008</t>
  </si>
  <si>
    <t>52440</t>
  </si>
  <si>
    <t>38225</t>
  </si>
  <si>
    <t>4282</t>
  </si>
  <si>
    <t>Albany</t>
  </si>
  <si>
    <t>1080</t>
  </si>
  <si>
    <t>57461</t>
  </si>
  <si>
    <t>16012</t>
  </si>
  <si>
    <t>13120</t>
  </si>
  <si>
    <t>49792</t>
  </si>
  <si>
    <t>15858</t>
  </si>
  <si>
    <t>37070</t>
  </si>
  <si>
    <t>148</t>
  </si>
  <si>
    <t>10363</t>
  </si>
  <si>
    <t>59340</t>
  </si>
  <si>
    <t>1939</t>
  </si>
  <si>
    <t>23748</t>
  </si>
  <si>
    <t>38260</t>
  </si>
  <si>
    <t>38287</t>
  </si>
  <si>
    <t>13634</t>
  </si>
  <si>
    <t>Albemarle</t>
  </si>
  <si>
    <t>57614</t>
  </si>
  <si>
    <t>Albers</t>
  </si>
  <si>
    <t>58339</t>
  </si>
  <si>
    <t>Albert</t>
  </si>
  <si>
    <t>59193</t>
  </si>
  <si>
    <t>6757</t>
  </si>
  <si>
    <t>Albert City</t>
  </si>
  <si>
    <t>11892</t>
  </si>
  <si>
    <t>Albert Lea</t>
  </si>
  <si>
    <t>54475</t>
  </si>
  <si>
    <t>Alberta</t>
  </si>
  <si>
    <t>18904</t>
  </si>
  <si>
    <t>1018</t>
  </si>
  <si>
    <t>50026</t>
  </si>
  <si>
    <t>Alberton</t>
  </si>
  <si>
    <t>5798</t>
  </si>
  <si>
    <t>Albertson</t>
  </si>
  <si>
    <t>53804</t>
  </si>
  <si>
    <t>2483</t>
  </si>
  <si>
    <t>Albertville</t>
  </si>
  <si>
    <t>18858</t>
  </si>
  <si>
    <t>15671</t>
  </si>
  <si>
    <t>Albia</t>
  </si>
  <si>
    <t>46206</t>
  </si>
  <si>
    <t>Albin</t>
  </si>
  <si>
    <t>30078</t>
  </si>
  <si>
    <t>Albion</t>
  </si>
  <si>
    <t>49651</t>
  </si>
  <si>
    <t>36424</t>
  </si>
  <si>
    <t>19488</t>
  </si>
  <si>
    <t>56124</t>
  </si>
  <si>
    <t>35984</t>
  </si>
  <si>
    <t>3275</t>
  </si>
  <si>
    <t>9905</t>
  </si>
  <si>
    <t>35653</t>
  </si>
  <si>
    <t>59320</t>
  </si>
  <si>
    <t>36264</t>
  </si>
  <si>
    <t>61183</t>
  </si>
  <si>
    <t>60888</t>
  </si>
  <si>
    <t>51272</t>
  </si>
  <si>
    <t>Alborn</t>
  </si>
  <si>
    <t>53574</t>
  </si>
  <si>
    <t>Albright</t>
  </si>
  <si>
    <t>52617</t>
  </si>
  <si>
    <t>Albrightsville</t>
  </si>
  <si>
    <t>28</t>
  </si>
  <si>
    <t>Albuquerque</t>
  </si>
  <si>
    <t>49270</t>
  </si>
  <si>
    <t>Alburgh</t>
  </si>
  <si>
    <t>33466</t>
  </si>
  <si>
    <t>Alburnett</t>
  </si>
  <si>
    <t>47013</t>
  </si>
  <si>
    <t>Alburtis</t>
  </si>
  <si>
    <t>60365</t>
  </si>
  <si>
    <t>Alcalde</t>
  </si>
  <si>
    <t>38010</t>
  </si>
  <si>
    <t>Alcester</t>
  </si>
  <si>
    <t>7237</t>
  </si>
  <si>
    <t>Alcoa</t>
  </si>
  <si>
    <t>45644</t>
  </si>
  <si>
    <t>Alcolu</t>
  </si>
  <si>
    <t>60042</t>
  </si>
  <si>
    <t>Alcova</t>
  </si>
  <si>
    <t>50151</t>
  </si>
  <si>
    <t>Alcove</t>
  </si>
  <si>
    <t>3484</t>
  </si>
  <si>
    <t>Alda</t>
  </si>
  <si>
    <t>8350</t>
  </si>
  <si>
    <t>Alden</t>
  </si>
  <si>
    <t>58340</t>
  </si>
  <si>
    <t>56013</t>
  </si>
  <si>
    <t>18899</t>
  </si>
  <si>
    <t>18748</t>
  </si>
  <si>
    <t>57370</t>
  </si>
  <si>
    <t>Alder</t>
  </si>
  <si>
    <t>51757</t>
  </si>
  <si>
    <t>Alder Creek</t>
  </si>
  <si>
    <t>60608</t>
  </si>
  <si>
    <t>Alderpoint</t>
  </si>
  <si>
    <t>50268</t>
  </si>
  <si>
    <t>Alderson</t>
  </si>
  <si>
    <t>38417</t>
  </si>
  <si>
    <t>30714</t>
  </si>
  <si>
    <t>Aldie</t>
  </si>
  <si>
    <t>56876</t>
  </si>
  <si>
    <t>Aldrich</t>
  </si>
  <si>
    <t>58092</t>
  </si>
  <si>
    <t>23552</t>
  </si>
  <si>
    <t>Aledo</t>
  </si>
  <si>
    <t>8723</t>
  </si>
  <si>
    <t>60923</t>
  </si>
  <si>
    <t>Aleknagik</t>
  </si>
  <si>
    <t>35272</t>
  </si>
  <si>
    <t>Aleppo</t>
  </si>
  <si>
    <t>37819</t>
  </si>
  <si>
    <t>Alex</t>
  </si>
  <si>
    <t>20178</t>
  </si>
  <si>
    <t>Alexander</t>
  </si>
  <si>
    <t>33922</t>
  </si>
  <si>
    <t>38651</t>
  </si>
  <si>
    <t>58341</t>
  </si>
  <si>
    <t>37514</t>
  </si>
  <si>
    <t>46610</t>
  </si>
  <si>
    <t>17142</t>
  </si>
  <si>
    <t>2679</t>
  </si>
  <si>
    <t>Alexander City</t>
  </si>
  <si>
    <t>6714</t>
  </si>
  <si>
    <t>Alexandria</t>
  </si>
  <si>
    <t>19262</t>
  </si>
  <si>
    <t>1296</t>
  </si>
  <si>
    <t>257</t>
  </si>
  <si>
    <t>9079</t>
  </si>
  <si>
    <t>49972</t>
  </si>
  <si>
    <t>58450</t>
  </si>
  <si>
    <t>37650</t>
  </si>
  <si>
    <t>52366</t>
  </si>
  <si>
    <t>38046</t>
  </si>
  <si>
    <t>2845</t>
  </si>
  <si>
    <t>1586</t>
  </si>
  <si>
    <t>34344</t>
  </si>
  <si>
    <t>Alexandria Bay</t>
  </si>
  <si>
    <t>35654</t>
  </si>
  <si>
    <t>Alexis</t>
  </si>
  <si>
    <t>53744</t>
  </si>
  <si>
    <t>54215</t>
  </si>
  <si>
    <t>Alford</t>
  </si>
  <si>
    <t>30313</t>
  </si>
  <si>
    <t>Alfred</t>
  </si>
  <si>
    <t>2417</t>
  </si>
  <si>
    <t>61195</t>
  </si>
  <si>
    <t>Alfred Station</t>
  </si>
  <si>
    <t>44253</t>
  </si>
  <si>
    <t>Alger</t>
  </si>
  <si>
    <t>38734</t>
  </si>
  <si>
    <t>35268</t>
  </si>
  <si>
    <t>Algodones</t>
  </si>
  <si>
    <t>13041</t>
  </si>
  <si>
    <t>Algoma</t>
  </si>
  <si>
    <t>33897</t>
  </si>
  <si>
    <t>Algona</t>
  </si>
  <si>
    <t>10656</t>
  </si>
  <si>
    <t>Algonac</t>
  </si>
  <si>
    <t>2207</t>
  </si>
  <si>
    <t>Algonquin</t>
  </si>
  <si>
    <t>1488</t>
  </si>
  <si>
    <t>Alhambra</t>
  </si>
  <si>
    <t>18248</t>
  </si>
  <si>
    <t>18528</t>
  </si>
  <si>
    <t>Alice</t>
  </si>
  <si>
    <t>49336</t>
  </si>
  <si>
    <t>Aliceville</t>
  </si>
  <si>
    <t>59043</t>
  </si>
  <si>
    <t>Alicia</t>
  </si>
  <si>
    <t>23749</t>
  </si>
  <si>
    <t>Alief</t>
  </si>
  <si>
    <t>59248</t>
  </si>
  <si>
    <t>Aline</t>
  </si>
  <si>
    <t>3526</t>
  </si>
  <si>
    <t>Aliquippa</t>
  </si>
  <si>
    <t>5482</t>
  </si>
  <si>
    <t>Aliso Viejo</t>
  </si>
  <si>
    <t>50674</t>
  </si>
  <si>
    <t>Alkol</t>
  </si>
  <si>
    <t>15024</t>
  </si>
  <si>
    <t>Allamuchy</t>
  </si>
  <si>
    <t>54669</t>
  </si>
  <si>
    <t>Allardt</t>
  </si>
  <si>
    <t>55438</t>
  </si>
  <si>
    <t>Alledonia</t>
  </si>
  <si>
    <t>58917</t>
  </si>
  <si>
    <t>Alleene</t>
  </si>
  <si>
    <t>9130</t>
  </si>
  <si>
    <t>Allegan</t>
  </si>
  <si>
    <t>16766</t>
  </si>
  <si>
    <t>Allegany</t>
  </si>
  <si>
    <t>37912</t>
  </si>
  <si>
    <t>Alleghany</t>
  </si>
  <si>
    <t>17352</t>
  </si>
  <si>
    <t>Alleman</t>
  </si>
  <si>
    <t>43792</t>
  </si>
  <si>
    <t>Allen</t>
  </si>
  <si>
    <t>44684</t>
  </si>
  <si>
    <t>52849</t>
  </si>
  <si>
    <t>55986</t>
  </si>
  <si>
    <t>38740</t>
  </si>
  <si>
    <t>59357</t>
  </si>
  <si>
    <t>57073</t>
  </si>
  <si>
    <t>5633</t>
  </si>
  <si>
    <t>655159</t>
  </si>
  <si>
    <t>Allen Junction</t>
  </si>
  <si>
    <t>7026</t>
  </si>
  <si>
    <t>Allen Park</t>
  </si>
  <si>
    <t>48656</t>
  </si>
  <si>
    <t>Allendale</t>
  </si>
  <si>
    <t>2410</t>
  </si>
  <si>
    <t>49973</t>
  </si>
  <si>
    <t>11668</t>
  </si>
  <si>
    <t>34498</t>
  </si>
  <si>
    <t>47573</t>
  </si>
  <si>
    <t>Allenhurst</t>
  </si>
  <si>
    <t>30449</t>
  </si>
  <si>
    <t>52139</t>
  </si>
  <si>
    <t>Allenport</t>
  </si>
  <si>
    <t>13541</t>
  </si>
  <si>
    <t>Allenspark</t>
  </si>
  <si>
    <t>55220</t>
  </si>
  <si>
    <t>Allensville</t>
  </si>
  <si>
    <t>47018</t>
  </si>
  <si>
    <t>49900</t>
  </si>
  <si>
    <t>Allenton</t>
  </si>
  <si>
    <t>195</t>
  </si>
  <si>
    <t>54087</t>
  </si>
  <si>
    <t>Allentown</t>
  </si>
  <si>
    <t>8506</t>
  </si>
  <si>
    <t>52007</t>
  </si>
  <si>
    <t>190</t>
  </si>
  <si>
    <t>30450</t>
  </si>
  <si>
    <t>Allenwood</t>
  </si>
  <si>
    <t>47024</t>
  </si>
  <si>
    <t>57558</t>
  </si>
  <si>
    <t>Allerton</t>
  </si>
  <si>
    <t>30178</t>
  </si>
  <si>
    <t>48662</t>
  </si>
  <si>
    <t>Alleyton</t>
  </si>
  <si>
    <t>33754</t>
  </si>
  <si>
    <t>Allgood</t>
  </si>
  <si>
    <t>37492</t>
  </si>
  <si>
    <t>Alliance</t>
  </si>
  <si>
    <t>13626</t>
  </si>
  <si>
    <t>6741</t>
  </si>
  <si>
    <t>54718</t>
  </si>
  <si>
    <t>Alligator</t>
  </si>
  <si>
    <t>17399</t>
  </si>
  <si>
    <t>Allison</t>
  </si>
  <si>
    <t>52140</t>
  </si>
  <si>
    <t>59766</t>
  </si>
  <si>
    <t>8930</t>
  </si>
  <si>
    <t>Allison Park</t>
  </si>
  <si>
    <t>54670</t>
  </si>
  <si>
    <t>Allons</t>
  </si>
  <si>
    <t>49901</t>
  </si>
  <si>
    <t>Allouez</t>
  </si>
  <si>
    <t>37049</t>
  </si>
  <si>
    <t>Alloway</t>
  </si>
  <si>
    <t>23806</t>
  </si>
  <si>
    <t>Alloy</t>
  </si>
  <si>
    <t>46652</t>
  </si>
  <si>
    <t>Allport</t>
  </si>
  <si>
    <t>54671</t>
  </si>
  <si>
    <t>Allred</t>
  </si>
  <si>
    <t>23578</t>
  </si>
  <si>
    <t>Allston</t>
  </si>
  <si>
    <t>46051</t>
  </si>
  <si>
    <t>Allyn</t>
  </si>
  <si>
    <t>16694</t>
  </si>
  <si>
    <t>Alma</t>
  </si>
  <si>
    <t>10027</t>
  </si>
  <si>
    <t>17020</t>
  </si>
  <si>
    <t>57732</t>
  </si>
  <si>
    <t>18327</t>
  </si>
  <si>
    <t>2313</t>
  </si>
  <si>
    <t>37303</t>
  </si>
  <si>
    <t>38509</t>
  </si>
  <si>
    <t>35655</t>
  </si>
  <si>
    <t>64969</t>
  </si>
  <si>
    <t>11444</t>
  </si>
  <si>
    <t>38288</t>
  </si>
  <si>
    <t>Alma Center</t>
  </si>
  <si>
    <t>743545</t>
  </si>
  <si>
    <t>Almelund</t>
  </si>
  <si>
    <t>36844</t>
  </si>
  <si>
    <t>Almena</t>
  </si>
  <si>
    <t>56655</t>
  </si>
  <si>
    <t>33703</t>
  </si>
  <si>
    <t>Almira</t>
  </si>
  <si>
    <t>49652</t>
  </si>
  <si>
    <t>Almo</t>
  </si>
  <si>
    <t>9233</t>
  </si>
  <si>
    <t>52049</t>
  </si>
  <si>
    <t>Almond</t>
  </si>
  <si>
    <t>53863</t>
  </si>
  <si>
    <t>38290</t>
  </si>
  <si>
    <t>59964</t>
  </si>
  <si>
    <t>Almont</t>
  </si>
  <si>
    <t>6915</t>
  </si>
  <si>
    <t>57196</t>
  </si>
  <si>
    <t>58959</t>
  </si>
  <si>
    <t>Almyra</t>
  </si>
  <si>
    <t>51443</t>
  </si>
  <si>
    <t>Alna</t>
  </si>
  <si>
    <t>16105</t>
  </si>
  <si>
    <t>Alpaugh</t>
  </si>
  <si>
    <t>59109</t>
  </si>
  <si>
    <t>3085</t>
  </si>
  <si>
    <t>38011</t>
  </si>
  <si>
    <t>57506</t>
  </si>
  <si>
    <t>Alpha</t>
  </si>
  <si>
    <t>55285</t>
  </si>
  <si>
    <t>56100</t>
  </si>
  <si>
    <t>56806</t>
  </si>
  <si>
    <t>55563</t>
  </si>
  <si>
    <t>3075</t>
  </si>
  <si>
    <t>Alpharetta</t>
  </si>
  <si>
    <t>23488</t>
  </si>
  <si>
    <t>Alpine</t>
  </si>
  <si>
    <t>8432</t>
  </si>
  <si>
    <t>20044</t>
  </si>
  <si>
    <t>10486</t>
  </si>
  <si>
    <t>52050</t>
  </si>
  <si>
    <t>54672</t>
  </si>
  <si>
    <t>6345</t>
  </si>
  <si>
    <t>9988</t>
  </si>
  <si>
    <t>46729</t>
  </si>
  <si>
    <t>51493</t>
  </si>
  <si>
    <t>Alplaus</t>
  </si>
  <si>
    <t>35656</t>
  </si>
  <si>
    <t>Alsea</t>
  </si>
  <si>
    <t>57151</t>
  </si>
  <si>
    <t>Alsen</t>
  </si>
  <si>
    <t>57707</t>
  </si>
  <si>
    <t>Alsey</t>
  </si>
  <si>
    <t>6299</t>
  </si>
  <si>
    <t>Alsip</t>
  </si>
  <si>
    <t>1362</t>
  </si>
  <si>
    <t>Alstead</t>
  </si>
  <si>
    <t>54022</t>
  </si>
  <si>
    <t>Alston</t>
  </si>
  <si>
    <t>38473</t>
  </si>
  <si>
    <t>Alta</t>
  </si>
  <si>
    <t>35657</t>
  </si>
  <si>
    <t>60107</t>
  </si>
  <si>
    <t>56250</t>
  </si>
  <si>
    <t>Alta Vista</t>
  </si>
  <si>
    <t>58217</t>
  </si>
  <si>
    <t>8743</t>
  </si>
  <si>
    <t>Altadena</t>
  </si>
  <si>
    <t>48852</t>
  </si>
  <si>
    <t>Altair</t>
  </si>
  <si>
    <t>53666</t>
  </si>
  <si>
    <t>Altamahaw</t>
  </si>
  <si>
    <t>36205</t>
  </si>
  <si>
    <t>Altamont</t>
  </si>
  <si>
    <t>38866</t>
  </si>
  <si>
    <t>57980</t>
  </si>
  <si>
    <t>16043</t>
  </si>
  <si>
    <t>39297</t>
  </si>
  <si>
    <t>45912</t>
  </si>
  <si>
    <t>3537</t>
  </si>
  <si>
    <t>Altamonte Springs</t>
  </si>
  <si>
    <t>30079</t>
  </si>
  <si>
    <t>Altaville</t>
  </si>
  <si>
    <t>5418</t>
  </si>
  <si>
    <t>Altavista</t>
  </si>
  <si>
    <t>37225</t>
  </si>
  <si>
    <t>Altenburg</t>
  </si>
  <si>
    <t>30139</t>
  </si>
  <si>
    <t>Altha</t>
  </si>
  <si>
    <t>33762</t>
  </si>
  <si>
    <t>Altheimer</t>
  </si>
  <si>
    <t>51758</t>
  </si>
  <si>
    <t>Altmar</t>
  </si>
  <si>
    <t>54043</t>
  </si>
  <si>
    <t>Alto</t>
  </si>
  <si>
    <t>15053</t>
  </si>
  <si>
    <t>16982</t>
  </si>
  <si>
    <t>59461</t>
  </si>
  <si>
    <t>57779</t>
  </si>
  <si>
    <t>Alto Pass</t>
  </si>
  <si>
    <t>49338</t>
  </si>
  <si>
    <t>Alton</t>
  </si>
  <si>
    <t>1572</t>
  </si>
  <si>
    <t>56288</t>
  </si>
  <si>
    <t>58367</t>
  </si>
  <si>
    <t>37226</t>
  </si>
  <si>
    <t>37450</t>
  </si>
  <si>
    <t>51970</t>
  </si>
  <si>
    <t>60233</t>
  </si>
  <si>
    <t>53133</t>
  </si>
  <si>
    <t>30441</t>
  </si>
  <si>
    <t>Alton Bay</t>
  </si>
  <si>
    <t>57507</t>
  </si>
  <si>
    <t>Altona</t>
  </si>
  <si>
    <t>51670</t>
  </si>
  <si>
    <t>60180</t>
  </si>
  <si>
    <t>Altonah</t>
  </si>
  <si>
    <t>54380</t>
  </si>
  <si>
    <t>Altoona</t>
  </si>
  <si>
    <t>45290</t>
  </si>
  <si>
    <t>6755</t>
  </si>
  <si>
    <t>58187</t>
  </si>
  <si>
    <t>834</t>
  </si>
  <si>
    <t>6536</t>
  </si>
  <si>
    <t>19523</t>
  </si>
  <si>
    <t>Altura</t>
  </si>
  <si>
    <t>1996</t>
  </si>
  <si>
    <t>Alturas</t>
  </si>
  <si>
    <t>59159</t>
  </si>
  <si>
    <t>Altus</t>
  </si>
  <si>
    <t>5942</t>
  </si>
  <si>
    <t>23698</t>
  </si>
  <si>
    <t>Altus Afb</t>
  </si>
  <si>
    <t>46660</t>
  </si>
  <si>
    <t>Alum Bank</t>
  </si>
  <si>
    <t>53529</t>
  </si>
  <si>
    <t>Alum Bridge</t>
  </si>
  <si>
    <t>50675</t>
  </si>
  <si>
    <t>Alum Creek</t>
  </si>
  <si>
    <t>49522</t>
  </si>
  <si>
    <t>Alva</t>
  </si>
  <si>
    <t>22421</t>
  </si>
  <si>
    <t>60049</t>
  </si>
  <si>
    <t>55516</t>
  </si>
  <si>
    <t>Alvada</t>
  </si>
  <si>
    <t>47828</t>
  </si>
  <si>
    <t>Alvarado</t>
  </si>
  <si>
    <t>16971</t>
  </si>
  <si>
    <t>49757</t>
  </si>
  <si>
    <t>Alvaton</t>
  </si>
  <si>
    <t>52239</t>
  </si>
  <si>
    <t>Alverda</t>
  </si>
  <si>
    <t>52206</t>
  </si>
  <si>
    <t>Alverton</t>
  </si>
  <si>
    <t>57559</t>
  </si>
  <si>
    <t>Alvin</t>
  </si>
  <si>
    <t>2084</t>
  </si>
  <si>
    <t>7191</t>
  </si>
  <si>
    <t>Alviso</t>
  </si>
  <si>
    <t>58451</t>
  </si>
  <si>
    <t>Alvo</t>
  </si>
  <si>
    <t>56315</t>
  </si>
  <si>
    <t>Alvord</t>
  </si>
  <si>
    <t>45375</t>
  </si>
  <si>
    <t>55381</t>
  </si>
  <si>
    <t>Alvordton</t>
  </si>
  <si>
    <t>57303</t>
  </si>
  <si>
    <t>Alzada</t>
  </si>
  <si>
    <t>8780</t>
  </si>
  <si>
    <t>Ama</t>
  </si>
  <si>
    <t>8834</t>
  </si>
  <si>
    <t>Amado</t>
  </si>
  <si>
    <t>60622</t>
  </si>
  <si>
    <t>Amador City</t>
  </si>
  <si>
    <t>37516</t>
  </si>
  <si>
    <t>Amagansett</t>
  </si>
  <si>
    <t>58960</t>
  </si>
  <si>
    <t>Amagon</t>
  </si>
  <si>
    <t>60366</t>
  </si>
  <si>
    <t>Amalia</t>
  </si>
  <si>
    <t>7972</t>
  </si>
  <si>
    <t>Amana</t>
  </si>
  <si>
    <t>1035</t>
  </si>
  <si>
    <t>Amanda</t>
  </si>
  <si>
    <t>20509</t>
  </si>
  <si>
    <t>Amanda Park</t>
  </si>
  <si>
    <t>34332</t>
  </si>
  <si>
    <t>Amargosa Valley</t>
  </si>
  <si>
    <t>785</t>
  </si>
  <si>
    <t>56101</t>
  </si>
  <si>
    <t>Amasa</t>
  </si>
  <si>
    <t>10406</t>
  </si>
  <si>
    <t>Amawalk</t>
  </si>
  <si>
    <t>57951</t>
  </si>
  <si>
    <t>Amazonia</t>
  </si>
  <si>
    <t>50269</t>
  </si>
  <si>
    <t>Amber</t>
  </si>
  <si>
    <t>39104</t>
  </si>
  <si>
    <t>Amberg</t>
  </si>
  <si>
    <t>52477</t>
  </si>
  <si>
    <t>Amberson</t>
  </si>
  <si>
    <t>55891</t>
  </si>
  <si>
    <t>Ambia</t>
  </si>
  <si>
    <t>61049</t>
  </si>
  <si>
    <t>Ambler</t>
  </si>
  <si>
    <t>60528</t>
  </si>
  <si>
    <t>Amboy</t>
  </si>
  <si>
    <t>44344</t>
  </si>
  <si>
    <t>49712</t>
  </si>
  <si>
    <t>49945</t>
  </si>
  <si>
    <t>50632</t>
  </si>
  <si>
    <t>5357</t>
  </si>
  <si>
    <t>Ambridge</t>
  </si>
  <si>
    <t>54122</t>
  </si>
  <si>
    <t>Ambrose</t>
  </si>
  <si>
    <t>57244</t>
  </si>
  <si>
    <t>18839</t>
  </si>
  <si>
    <t>Amelia</t>
  </si>
  <si>
    <t>58558</t>
  </si>
  <si>
    <t>7328</t>
  </si>
  <si>
    <t>13813</t>
  </si>
  <si>
    <t>Amelia Court House</t>
  </si>
  <si>
    <t>20465</t>
  </si>
  <si>
    <t>Amenia</t>
  </si>
  <si>
    <t>57098</t>
  </si>
  <si>
    <t>10170</t>
  </si>
  <si>
    <t>American Canyon</t>
  </si>
  <si>
    <t>15010</t>
  </si>
  <si>
    <t>American Falls</t>
  </si>
  <si>
    <t>7946</t>
  </si>
  <si>
    <t>American Fork</t>
  </si>
  <si>
    <t>4310</t>
  </si>
  <si>
    <t>Americus</t>
  </si>
  <si>
    <t>33993</t>
  </si>
  <si>
    <t>10228</t>
  </si>
  <si>
    <t>Amery</t>
  </si>
  <si>
    <t>97</t>
  </si>
  <si>
    <t>Ames</t>
  </si>
  <si>
    <t>58537</t>
  </si>
  <si>
    <t>59249</t>
  </si>
  <si>
    <t>8458</t>
  </si>
  <si>
    <t>Amesbury</t>
  </si>
  <si>
    <t>61614</t>
  </si>
  <si>
    <t>Amesville</t>
  </si>
  <si>
    <t>59896</t>
  </si>
  <si>
    <t>Amherst</t>
  </si>
  <si>
    <t>1350</t>
  </si>
  <si>
    <t>38492</t>
  </si>
  <si>
    <t>9229</t>
  </si>
  <si>
    <t>6302</t>
  </si>
  <si>
    <t>57027</t>
  </si>
  <si>
    <t>48819</t>
  </si>
  <si>
    <t>7109</t>
  </si>
  <si>
    <t>17656</t>
  </si>
  <si>
    <t>61579</t>
  </si>
  <si>
    <t>Amherst Junction</t>
  </si>
  <si>
    <t>53386</t>
  </si>
  <si>
    <t>Amherstdale</t>
  </si>
  <si>
    <t>34233</t>
  </si>
  <si>
    <t>Amidon</t>
  </si>
  <si>
    <t>53417</t>
  </si>
  <si>
    <t>Amigo</t>
  </si>
  <si>
    <t>50540</t>
  </si>
  <si>
    <t>Amissville</t>
  </si>
  <si>
    <t>65114</t>
  </si>
  <si>
    <t>Amistad</t>
  </si>
  <si>
    <t>Amite</t>
  </si>
  <si>
    <t>8718</t>
  </si>
  <si>
    <t>Amity</t>
  </si>
  <si>
    <t>57952</t>
  </si>
  <si>
    <t>18741</t>
  </si>
  <si>
    <t>52110</t>
  </si>
  <si>
    <t>5799</t>
  </si>
  <si>
    <t>Amityville</t>
  </si>
  <si>
    <t>55310</t>
  </si>
  <si>
    <t>Amlin</t>
  </si>
  <si>
    <t>53252</t>
  </si>
  <si>
    <t>Amma</t>
  </si>
  <si>
    <t>55685</t>
  </si>
  <si>
    <t>Amo</t>
  </si>
  <si>
    <t>37227</t>
  </si>
  <si>
    <t>Amoret</t>
  </si>
  <si>
    <t>59250</t>
  </si>
  <si>
    <t>Amorita</t>
  </si>
  <si>
    <t>7108</t>
  </si>
  <si>
    <t>Amory</t>
  </si>
  <si>
    <t>57997</t>
  </si>
  <si>
    <t>Amsterdam</t>
  </si>
  <si>
    <t>8131</t>
  </si>
  <si>
    <t>55439</t>
  </si>
  <si>
    <t>33821</t>
  </si>
  <si>
    <t>Amston</t>
  </si>
  <si>
    <t>57837</t>
  </si>
  <si>
    <t>Anabel</t>
  </si>
  <si>
    <t>58855</t>
  </si>
  <si>
    <t>Anacoco</t>
  </si>
  <si>
    <t>15375</t>
  </si>
  <si>
    <t>Anaconda</t>
  </si>
  <si>
    <t>2293</t>
  </si>
  <si>
    <t>Anacortes</t>
  </si>
  <si>
    <t>10233</t>
  </si>
  <si>
    <t>Anadarko</t>
  </si>
  <si>
    <t>924</t>
  </si>
  <si>
    <t>Anaheim</t>
  </si>
  <si>
    <t>60696</t>
  </si>
  <si>
    <t>Anahola</t>
  </si>
  <si>
    <t>20294</t>
  </si>
  <si>
    <t>Anahuac</t>
  </si>
  <si>
    <t>61006</t>
  </si>
  <si>
    <t>Anaktuvuk Pass</t>
  </si>
  <si>
    <t>47052</t>
  </si>
  <si>
    <t>Analomink</t>
  </si>
  <si>
    <t>36059</t>
  </si>
  <si>
    <t>Anamoose</t>
  </si>
  <si>
    <t>7873</t>
  </si>
  <si>
    <t>Anamosa</t>
  </si>
  <si>
    <t>30741</t>
  </si>
  <si>
    <t>Anatone</t>
  </si>
  <si>
    <t>53184</t>
  </si>
  <si>
    <t>Anawalt</t>
  </si>
  <si>
    <t>57546</t>
  </si>
  <si>
    <t>Anchor</t>
  </si>
  <si>
    <t>60924</t>
  </si>
  <si>
    <t>Anchor Point</t>
  </si>
  <si>
    <t>1083</t>
  </si>
  <si>
    <t>57478</t>
  </si>
  <si>
    <t>Ancona</t>
  </si>
  <si>
    <t>34345</t>
  </si>
  <si>
    <t>Ancram</t>
  </si>
  <si>
    <t>34346</t>
  </si>
  <si>
    <t>Ancramdale</t>
  </si>
  <si>
    <t>58256</t>
  </si>
  <si>
    <t>Andale</t>
  </si>
  <si>
    <t>5966</t>
  </si>
  <si>
    <t>Andalusia</t>
  </si>
  <si>
    <t>48056</t>
  </si>
  <si>
    <t>54360</t>
  </si>
  <si>
    <t>Anderson</t>
  </si>
  <si>
    <t>35662</t>
  </si>
  <si>
    <t>2716</t>
  </si>
  <si>
    <t>2612</t>
  </si>
  <si>
    <t>37282</t>
  </si>
  <si>
    <t>338</t>
  </si>
  <si>
    <t>30669</t>
  </si>
  <si>
    <t>45739</t>
  </si>
  <si>
    <t>Anderson Island</t>
  </si>
  <si>
    <t>44731</t>
  </si>
  <si>
    <t>Andersonville</t>
  </si>
  <si>
    <t>38445</t>
  </si>
  <si>
    <t>43533</t>
  </si>
  <si>
    <t>Andes</t>
  </si>
  <si>
    <t>33822</t>
  </si>
  <si>
    <t>Andover</t>
  </si>
  <si>
    <t>57462</t>
  </si>
  <si>
    <t>56480</t>
  </si>
  <si>
    <t>10164</t>
  </si>
  <si>
    <t>35986</t>
  </si>
  <si>
    <t>312</t>
  </si>
  <si>
    <t>11352</t>
  </si>
  <si>
    <t>18421</t>
  </si>
  <si>
    <t>15713</t>
  </si>
  <si>
    <t>17997</t>
  </si>
  <si>
    <t>6740</t>
  </si>
  <si>
    <t>57028</t>
  </si>
  <si>
    <t>46662</t>
  </si>
  <si>
    <t>Andreas</t>
  </si>
  <si>
    <t>13442</t>
  </si>
  <si>
    <t>Andrew</t>
  </si>
  <si>
    <t>55714</t>
  </si>
  <si>
    <t>Andrews</t>
  </si>
  <si>
    <t>16707</t>
  </si>
  <si>
    <t>38152</t>
  </si>
  <si>
    <t>13251</t>
  </si>
  <si>
    <t>13336</t>
  </si>
  <si>
    <t>Andrews Air Force Base</t>
  </si>
  <si>
    <t>57127</t>
  </si>
  <si>
    <t>Aneta</t>
  </si>
  <si>
    <t>14996</t>
  </si>
  <si>
    <t>Angel Fire</t>
  </si>
  <si>
    <t>57304</t>
  </si>
  <si>
    <t>Angela</t>
  </si>
  <si>
    <t>52008</t>
  </si>
  <si>
    <t>Angelica</t>
  </si>
  <si>
    <t>2161</t>
  </si>
  <si>
    <t>Angels Camp</t>
  </si>
  <si>
    <t>60529</t>
  </si>
  <si>
    <t>Angelus Oaks</t>
  </si>
  <si>
    <t>58724</t>
  </si>
  <si>
    <t>Angie</t>
  </si>
  <si>
    <t>22645</t>
  </si>
  <si>
    <t>Angier</t>
  </si>
  <si>
    <t>56954</t>
  </si>
  <si>
    <t>Angle Inlet</t>
  </si>
  <si>
    <t>7933</t>
  </si>
  <si>
    <t>Angleton</t>
  </si>
  <si>
    <t>58764</t>
  </si>
  <si>
    <t>6411</t>
  </si>
  <si>
    <t>22875</t>
  </si>
  <si>
    <t>Angoon</t>
  </si>
  <si>
    <t>56737</t>
  </si>
  <si>
    <t>Angora</t>
  </si>
  <si>
    <t>58694</t>
  </si>
  <si>
    <t>54719</t>
  </si>
  <si>
    <t>6288</t>
  </si>
  <si>
    <t>Angwin</t>
  </si>
  <si>
    <t>60925</t>
  </si>
  <si>
    <t>Aniak</t>
  </si>
  <si>
    <t>16555</t>
  </si>
  <si>
    <t>Animas</t>
  </si>
  <si>
    <t>36317</t>
  </si>
  <si>
    <t>Anita</t>
  </si>
  <si>
    <t>6811</t>
  </si>
  <si>
    <t>56572</t>
  </si>
  <si>
    <t>Aniwa</t>
  </si>
  <si>
    <t>1552</t>
  </si>
  <si>
    <t>Ankeny</t>
  </si>
  <si>
    <t>47187</t>
  </si>
  <si>
    <t>Anmoore</t>
  </si>
  <si>
    <t>104</t>
  </si>
  <si>
    <t>Ann Arbor</t>
  </si>
  <si>
    <t>20782</t>
  </si>
  <si>
    <t>Anna</t>
  </si>
  <si>
    <t>37636</t>
  </si>
  <si>
    <t>17773</t>
  </si>
  <si>
    <t>8840</t>
  </si>
  <si>
    <t>Anna Maria</t>
  </si>
  <si>
    <t>60234</t>
  </si>
  <si>
    <t>Annabella</t>
  </si>
  <si>
    <t>57823</t>
  </si>
  <si>
    <t>Annada</t>
  </si>
  <si>
    <t>3483</t>
  </si>
  <si>
    <t>Annandale</t>
  </si>
  <si>
    <t>6951</t>
  </si>
  <si>
    <t>3518</t>
  </si>
  <si>
    <t>35270</t>
  </si>
  <si>
    <t>Annandale On Hudson</t>
  </si>
  <si>
    <t>33799</t>
  </si>
  <si>
    <t>Annapolis</t>
  </si>
  <si>
    <t>34663</t>
  </si>
  <si>
    <t>37309</t>
  </si>
  <si>
    <t>23602</t>
  </si>
  <si>
    <t>Annapolis Junction</t>
  </si>
  <si>
    <t>35253</t>
  </si>
  <si>
    <t>Annawan</t>
  </si>
  <si>
    <t>297</t>
  </si>
  <si>
    <t>Anniston</t>
  </si>
  <si>
    <t>57902</t>
  </si>
  <si>
    <t>59407</t>
  </si>
  <si>
    <t>Annona</t>
  </si>
  <si>
    <t>6705</t>
  </si>
  <si>
    <t>Annville</t>
  </si>
  <si>
    <t>6797</t>
  </si>
  <si>
    <t>5699</t>
  </si>
  <si>
    <t>Anoka</t>
  </si>
  <si>
    <t>58589</t>
  </si>
  <si>
    <t>Anselmo</t>
  </si>
  <si>
    <t>48576</t>
  </si>
  <si>
    <t>Ansley</t>
  </si>
  <si>
    <t>36666</t>
  </si>
  <si>
    <t>Anson</t>
  </si>
  <si>
    <t>13454</t>
  </si>
  <si>
    <t>10285</t>
  </si>
  <si>
    <t>Ansonia</t>
  </si>
  <si>
    <t>37575</t>
  </si>
  <si>
    <t>51177</t>
  </si>
  <si>
    <t>Ansonville</t>
  </si>
  <si>
    <t>9112</t>
  </si>
  <si>
    <t>Ansted</t>
  </si>
  <si>
    <t>8328</t>
  </si>
  <si>
    <t>Antelope</t>
  </si>
  <si>
    <t>57282</t>
  </si>
  <si>
    <t>45919</t>
  </si>
  <si>
    <t>52534</t>
  </si>
  <si>
    <t>Antes Fort</t>
  </si>
  <si>
    <t>38649</t>
  </si>
  <si>
    <t>Anthon</t>
  </si>
  <si>
    <t>30140</t>
  </si>
  <si>
    <t>Anthony</t>
  </si>
  <si>
    <t>17939</t>
  </si>
  <si>
    <t>11812</t>
  </si>
  <si>
    <t>13398</t>
  </si>
  <si>
    <t>17360</t>
  </si>
  <si>
    <t>Antigo</t>
  </si>
  <si>
    <t>60235</t>
  </si>
  <si>
    <t>Antimony</t>
  </si>
  <si>
    <t>1228</t>
  </si>
  <si>
    <t>Antioch</t>
  </si>
  <si>
    <t>2208</t>
  </si>
  <si>
    <t>7861</t>
  </si>
  <si>
    <t>57218</t>
  </si>
  <si>
    <t>Antler</t>
  </si>
  <si>
    <t>5476</t>
  </si>
  <si>
    <t>Antlers</t>
  </si>
  <si>
    <t>58937</t>
  </si>
  <si>
    <t>Antoine</t>
  </si>
  <si>
    <t>43986</t>
  </si>
  <si>
    <t>Anton</t>
  </si>
  <si>
    <t>59816</t>
  </si>
  <si>
    <t>60399</t>
  </si>
  <si>
    <t>Anton Chico</t>
  </si>
  <si>
    <t>45760</t>
  </si>
  <si>
    <t>Antonito</t>
  </si>
  <si>
    <t>34294</t>
  </si>
  <si>
    <t>Antrim</t>
  </si>
  <si>
    <t>51825</t>
  </si>
  <si>
    <t>Antwerp</t>
  </si>
  <si>
    <t>50222</t>
  </si>
  <si>
    <t>60926</t>
  </si>
  <si>
    <t>Anvik</t>
  </si>
  <si>
    <t>45520</t>
  </si>
  <si>
    <t>Anza</t>
  </si>
  <si>
    <t>18299</t>
  </si>
  <si>
    <t>Apache</t>
  </si>
  <si>
    <t>9902</t>
  </si>
  <si>
    <t>Apache Junction</t>
  </si>
  <si>
    <t>39170</t>
  </si>
  <si>
    <t>Apalachicola</t>
  </si>
  <si>
    <t>8753</t>
  </si>
  <si>
    <t>Apalachin</t>
  </si>
  <si>
    <t>5852</t>
  </si>
  <si>
    <t>Apex</t>
  </si>
  <si>
    <t>54542</t>
  </si>
  <si>
    <t>Apison</t>
  </si>
  <si>
    <t>36320</t>
  </si>
  <si>
    <t>Aplington</t>
  </si>
  <si>
    <t>30579</t>
  </si>
  <si>
    <t>Apollo</t>
  </si>
  <si>
    <t>45674</t>
  </si>
  <si>
    <t>Apollo Beach</t>
  </si>
  <si>
    <t>7171</t>
  </si>
  <si>
    <t>Apopka</t>
  </si>
  <si>
    <t>46711</t>
  </si>
  <si>
    <t>Appalachia</t>
  </si>
  <si>
    <t>37625</t>
  </si>
  <si>
    <t>Apple Creek</t>
  </si>
  <si>
    <t>45403</t>
  </si>
  <si>
    <t>Apple Grove</t>
  </si>
  <si>
    <t>20530</t>
  </si>
  <si>
    <t>Apple River</t>
  </si>
  <si>
    <t>39021</t>
  </si>
  <si>
    <t>Apple Springs</t>
  </si>
  <si>
    <t>5541</t>
  </si>
  <si>
    <t>Apple Valley</t>
  </si>
  <si>
    <t>46220</t>
  </si>
  <si>
    <t>Applegate</t>
  </si>
  <si>
    <t>23415</t>
  </si>
  <si>
    <t>17674</t>
  </si>
  <si>
    <t>Appleton</t>
  </si>
  <si>
    <t>51925</t>
  </si>
  <si>
    <t>60841</t>
  </si>
  <si>
    <t>1943</t>
  </si>
  <si>
    <t>37228</t>
  </si>
  <si>
    <t>Appleton City</t>
  </si>
  <si>
    <t>8867</t>
  </si>
  <si>
    <t>Appling</t>
  </si>
  <si>
    <t>11999</t>
  </si>
  <si>
    <t>Appomattox</t>
  </si>
  <si>
    <t>9382</t>
  </si>
  <si>
    <t>Aptos</t>
  </si>
  <si>
    <t>61277</t>
  </si>
  <si>
    <t>Apulia Station</t>
  </si>
  <si>
    <t>21081</t>
  </si>
  <si>
    <t>Aquasco</t>
  </si>
  <si>
    <t>51109</t>
  </si>
  <si>
    <t>Aquashicola</t>
  </si>
  <si>
    <t>2975</t>
  </si>
  <si>
    <t>Aquebogue</t>
  </si>
  <si>
    <t>59536</t>
  </si>
  <si>
    <t>Aquilla</t>
  </si>
  <si>
    <t>2484</t>
  </si>
  <si>
    <t>Arab</t>
  </si>
  <si>
    <t>54152</t>
  </si>
  <si>
    <t>Arabi</t>
  </si>
  <si>
    <t>16660</t>
  </si>
  <si>
    <t>49566</t>
  </si>
  <si>
    <t>Aragon</t>
  </si>
  <si>
    <t>60414</t>
  </si>
  <si>
    <t>6346</t>
  </si>
  <si>
    <t>Aransas Pass</t>
  </si>
  <si>
    <t>47826</t>
  </si>
  <si>
    <t>Arapaho</t>
  </si>
  <si>
    <t>1313</t>
  </si>
  <si>
    <t>Arapahoe</t>
  </si>
  <si>
    <t>15386</t>
  </si>
  <si>
    <t>53805</t>
  </si>
  <si>
    <t>14793</t>
  </si>
  <si>
    <t>53655</t>
  </si>
  <si>
    <t>Ararat</t>
  </si>
  <si>
    <t>53057</t>
  </si>
  <si>
    <t>57838</t>
  </si>
  <si>
    <t>Arbela</t>
  </si>
  <si>
    <t>59950</t>
  </si>
  <si>
    <t>Arboles</t>
  </si>
  <si>
    <t>60076</t>
  </si>
  <si>
    <t>Arbon</t>
  </si>
  <si>
    <t>53231</t>
  </si>
  <si>
    <t>Arbovale</t>
  </si>
  <si>
    <t>36171</t>
  </si>
  <si>
    <t>Arbuckle</t>
  </si>
  <si>
    <t>37404</t>
  </si>
  <si>
    <t>Arbyrd</t>
  </si>
  <si>
    <t>18178</t>
  </si>
  <si>
    <t>Arcade</t>
  </si>
  <si>
    <t>1484</t>
  </si>
  <si>
    <t>Arcadia</t>
  </si>
  <si>
    <t>6653</t>
  </si>
  <si>
    <t>36491</t>
  </si>
  <si>
    <t>17419</t>
  </si>
  <si>
    <t>58188</t>
  </si>
  <si>
    <t>37015</t>
  </si>
  <si>
    <t>56014</t>
  </si>
  <si>
    <t>37075</t>
  </si>
  <si>
    <t>38493</t>
  </si>
  <si>
    <t>36189</t>
  </si>
  <si>
    <t>47343</t>
  </si>
  <si>
    <t>52240</t>
  </si>
  <si>
    <t>19730</t>
  </si>
  <si>
    <t>19824</t>
  </si>
  <si>
    <t>37576</t>
  </si>
  <si>
    <t>Arcanum</t>
  </si>
  <si>
    <t>3224</t>
  </si>
  <si>
    <t>Arcata</t>
  </si>
  <si>
    <t>60714</t>
  </si>
  <si>
    <t>Arch Cape</t>
  </si>
  <si>
    <t>22319</t>
  </si>
  <si>
    <t>Archbald</t>
  </si>
  <si>
    <t>8943</t>
  </si>
  <si>
    <t>Archbold</t>
  </si>
  <si>
    <t>54233</t>
  </si>
  <si>
    <t>Archer</t>
  </si>
  <si>
    <t>56316</t>
  </si>
  <si>
    <t>58590</t>
  </si>
  <si>
    <t>34855</t>
  </si>
  <si>
    <t>Archer City</t>
  </si>
  <si>
    <t>58813</t>
  </si>
  <si>
    <t>Archibald</t>
  </si>
  <si>
    <t>34189</t>
  </si>
  <si>
    <t>Archie</t>
  </si>
  <si>
    <t>36408</t>
  </si>
  <si>
    <t>Arco</t>
  </si>
  <si>
    <t>56807</t>
  </si>
  <si>
    <t>6571</t>
  </si>
  <si>
    <t>Arcola</t>
  </si>
  <si>
    <t>55715</t>
  </si>
  <si>
    <t>54720</t>
  </si>
  <si>
    <t>58093</t>
  </si>
  <si>
    <t>61007</t>
  </si>
  <si>
    <t>Arctic Village</t>
  </si>
  <si>
    <t>52207</t>
  </si>
  <si>
    <t>Ardara</t>
  </si>
  <si>
    <t>51481</t>
  </si>
  <si>
    <t>Arden</t>
  </si>
  <si>
    <t>2037</t>
  </si>
  <si>
    <t>60854</t>
  </si>
  <si>
    <t>Ardenvoir</t>
  </si>
  <si>
    <t>49339</t>
  </si>
  <si>
    <t>Ardmore</t>
  </si>
  <si>
    <t>2115</t>
  </si>
  <si>
    <t>2327</t>
  </si>
  <si>
    <t>47168</t>
  </si>
  <si>
    <t>8017</t>
  </si>
  <si>
    <t>Ardsley</t>
  </si>
  <si>
    <t>263244</t>
  </si>
  <si>
    <t>Ardsley On Hudson</t>
  </si>
  <si>
    <t>56251</t>
  </si>
  <si>
    <t>Aredale</t>
  </si>
  <si>
    <t>10522</t>
  </si>
  <si>
    <t>Arena</t>
  </si>
  <si>
    <t>60429</t>
  </si>
  <si>
    <t>Arenas Valley</t>
  </si>
  <si>
    <t>52507</t>
  </si>
  <si>
    <t>Arendtsville</t>
  </si>
  <si>
    <t>44268</t>
  </si>
  <si>
    <t>Arenzville</t>
  </si>
  <si>
    <t>44994</t>
  </si>
  <si>
    <t>Argenta</t>
  </si>
  <si>
    <t>55030</t>
  </si>
  <si>
    <t>Argillite</t>
  </si>
  <si>
    <t>36539</t>
  </si>
  <si>
    <t>Argonia</t>
  </si>
  <si>
    <t>56602</t>
  </si>
  <si>
    <t>Argonne</t>
  </si>
  <si>
    <t>33971</t>
  </si>
  <si>
    <t>Argos</t>
  </si>
  <si>
    <t>30430</t>
  </si>
  <si>
    <t>Argusville</t>
  </si>
  <si>
    <t>54139</t>
  </si>
  <si>
    <t>Argyle</t>
  </si>
  <si>
    <t>56459</t>
  </si>
  <si>
    <t>55913</t>
  </si>
  <si>
    <t>17694</t>
  </si>
  <si>
    <t>58024</t>
  </si>
  <si>
    <t>34347</t>
  </si>
  <si>
    <t>5647</t>
  </si>
  <si>
    <t>38291</t>
  </si>
  <si>
    <t>48863</t>
  </si>
  <si>
    <t>Ariel</t>
  </si>
  <si>
    <t>16569</t>
  </si>
  <si>
    <t>Arimo</t>
  </si>
  <si>
    <t>56342</t>
  </si>
  <si>
    <t>Arion</t>
  </si>
  <si>
    <t>54289</t>
  </si>
  <si>
    <t>Aripeka</t>
  </si>
  <si>
    <t>56275</t>
  </si>
  <si>
    <t>Arispe</t>
  </si>
  <si>
    <t>50309</t>
  </si>
  <si>
    <t>Aristes</t>
  </si>
  <si>
    <t>48623</t>
  </si>
  <si>
    <t>Ariton</t>
  </si>
  <si>
    <t>60277</t>
  </si>
  <si>
    <t>Arivaca</t>
  </si>
  <si>
    <t>30068</t>
  </si>
  <si>
    <t>Arizona City</t>
  </si>
  <si>
    <t>47901</t>
  </si>
  <si>
    <t>Arjay</t>
  </si>
  <si>
    <t>30715</t>
  </si>
  <si>
    <t>Ark</t>
  </si>
  <si>
    <t>7175</t>
  </si>
  <si>
    <t>Arkadelphia</t>
  </si>
  <si>
    <t>58886</t>
  </si>
  <si>
    <t>Arkansas City</t>
  </si>
  <si>
    <t>7353</t>
  </si>
  <si>
    <t>56639</t>
  </si>
  <si>
    <t>Arkansaw</t>
  </si>
  <si>
    <t>45762</t>
  </si>
  <si>
    <t>Arkdale</t>
  </si>
  <si>
    <t>46932</t>
  </si>
  <si>
    <t>Arkoma</t>
  </si>
  <si>
    <t>52051</t>
  </si>
  <si>
    <t>Arkport</t>
  </si>
  <si>
    <t>51552</t>
  </si>
  <si>
    <t>Arkville</t>
  </si>
  <si>
    <t>35968</t>
  </si>
  <si>
    <t>Arlee</t>
  </si>
  <si>
    <t>48697</t>
  </si>
  <si>
    <t>Arley</t>
  </si>
  <si>
    <t>30039</t>
  </si>
  <si>
    <t>Arlington</t>
  </si>
  <si>
    <t>45369</t>
  </si>
  <si>
    <t>59924</t>
  </si>
  <si>
    <t>49567</t>
  </si>
  <si>
    <t>57479</t>
  </si>
  <si>
    <t>49713</t>
  </si>
  <si>
    <t>36300</t>
  </si>
  <si>
    <t>58342</t>
  </si>
  <si>
    <t>55181</t>
  </si>
  <si>
    <t>3538</t>
  </si>
  <si>
    <t>15843</t>
  </si>
  <si>
    <t>58422</t>
  </si>
  <si>
    <t>3007</t>
  </si>
  <si>
    <t>36968</t>
  </si>
  <si>
    <t>18122</t>
  </si>
  <si>
    <t>7251</t>
  </si>
  <si>
    <t>71</t>
  </si>
  <si>
    <t>5995</t>
  </si>
  <si>
    <t>2281</t>
  </si>
  <si>
    <t>6308</t>
  </si>
  <si>
    <t>15242</t>
  </si>
  <si>
    <t>5500</t>
  </si>
  <si>
    <t>Arlington Heights</t>
  </si>
  <si>
    <t>58189</t>
  </si>
  <si>
    <t>Arma</t>
  </si>
  <si>
    <t>39407</t>
  </si>
  <si>
    <t>Armada</t>
  </si>
  <si>
    <t>45268</t>
  </si>
  <si>
    <t>Armagh</t>
  </si>
  <si>
    <t>52208</t>
  </si>
  <si>
    <t>Armbrust</t>
  </si>
  <si>
    <t>48761</t>
  </si>
  <si>
    <t>Armington</t>
  </si>
  <si>
    <t>263324</t>
  </si>
  <si>
    <t>Arminto</t>
  </si>
  <si>
    <t>49434</t>
  </si>
  <si>
    <t>Armona</t>
  </si>
  <si>
    <t>8582</t>
  </si>
  <si>
    <t>Armonk</t>
  </si>
  <si>
    <t>17931</t>
  </si>
  <si>
    <t>Armorel</t>
  </si>
  <si>
    <t>38012</t>
  </si>
  <si>
    <t>Armour</t>
  </si>
  <si>
    <t>45637</t>
  </si>
  <si>
    <t>Armstrong</t>
  </si>
  <si>
    <t>36319</t>
  </si>
  <si>
    <t>45921</t>
  </si>
  <si>
    <t>34544</t>
  </si>
  <si>
    <t>46721</t>
  </si>
  <si>
    <t>Armstrong Creek</t>
  </si>
  <si>
    <t>54004</t>
  </si>
  <si>
    <t>Armuchee</t>
  </si>
  <si>
    <t>39452</t>
  </si>
  <si>
    <t>Arnaudville</t>
  </si>
  <si>
    <t>57245</t>
  </si>
  <si>
    <t>Arnegard</t>
  </si>
  <si>
    <t>44391</t>
  </si>
  <si>
    <t>Arnett</t>
  </si>
  <si>
    <t>53253</t>
  </si>
  <si>
    <t>9538</t>
  </si>
  <si>
    <t>Arnold</t>
  </si>
  <si>
    <t>58343</t>
  </si>
  <si>
    <t>7832</t>
  </si>
  <si>
    <t>10161</t>
  </si>
  <si>
    <t>38483</t>
  </si>
  <si>
    <t>23736</t>
  </si>
  <si>
    <t>Arnold Afb</t>
  </si>
  <si>
    <t>49632</t>
  </si>
  <si>
    <t>Arnolds Park</t>
  </si>
  <si>
    <t>53338</t>
  </si>
  <si>
    <t>Arnoldsburg</t>
  </si>
  <si>
    <t>54053</t>
  </si>
  <si>
    <t>Arnoldsville</t>
  </si>
  <si>
    <t>52441</t>
  </si>
  <si>
    <t>Arnot</t>
  </si>
  <si>
    <t>60789</t>
  </si>
  <si>
    <t>Arock</t>
  </si>
  <si>
    <t>46617</t>
  </si>
  <si>
    <t>Aroda</t>
  </si>
  <si>
    <t>245063</t>
  </si>
  <si>
    <t>Aroma Park</t>
  </si>
  <si>
    <t>9541</t>
  </si>
  <si>
    <t>Aromas</t>
  </si>
  <si>
    <t>52209</t>
  </si>
  <si>
    <t>Arona</t>
  </si>
  <si>
    <t>50448</t>
  </si>
  <si>
    <t>Arp</t>
  </si>
  <si>
    <t>50653</t>
  </si>
  <si>
    <t>Arpin</t>
  </si>
  <si>
    <t>60421</t>
  </si>
  <si>
    <t>Arrey</t>
  </si>
  <si>
    <t>59910</t>
  </si>
  <si>
    <t>Arriba</t>
  </si>
  <si>
    <t>22921</t>
  </si>
  <si>
    <t>Arrington</t>
  </si>
  <si>
    <t>46219</t>
  </si>
  <si>
    <t>58059</t>
  </si>
  <si>
    <t>Arrow Rock</t>
  </si>
  <si>
    <t>49663</t>
  </si>
  <si>
    <t>Arrowsmith</t>
  </si>
  <si>
    <t>1874</t>
  </si>
  <si>
    <t>Arroyo Grande</t>
  </si>
  <si>
    <t>60367</t>
  </si>
  <si>
    <t>Arroyo Hondo</t>
  </si>
  <si>
    <t>60368</t>
  </si>
  <si>
    <t>Arroyo Seco</t>
  </si>
  <si>
    <t>59555</t>
  </si>
  <si>
    <t>Art</t>
  </si>
  <si>
    <t>52478</t>
  </si>
  <si>
    <t>Artemas</t>
  </si>
  <si>
    <t>46562</t>
  </si>
  <si>
    <t>Artemus</t>
  </si>
  <si>
    <t>8371</t>
  </si>
  <si>
    <t>Artesia</t>
  </si>
  <si>
    <t>54867</t>
  </si>
  <si>
    <t>17119</t>
  </si>
  <si>
    <t>51161</t>
  </si>
  <si>
    <t>Artesia Wells</t>
  </si>
  <si>
    <t>38097</t>
  </si>
  <si>
    <t>Artesian</t>
  </si>
  <si>
    <t>23553</t>
  </si>
  <si>
    <t>Arthur</t>
  </si>
  <si>
    <t>56328</t>
  </si>
  <si>
    <t>38497</t>
  </si>
  <si>
    <t>57099</t>
  </si>
  <si>
    <t>59381</t>
  </si>
  <si>
    <t>Arthur City</t>
  </si>
  <si>
    <t>53575</t>
  </si>
  <si>
    <t>Arthurdale</t>
  </si>
  <si>
    <t>53254</t>
  </si>
  <si>
    <t>Artie</t>
  </si>
  <si>
    <t>60636</t>
  </si>
  <si>
    <t>Artois</t>
  </si>
  <si>
    <t>1569</t>
  </si>
  <si>
    <t>Arvada</t>
  </si>
  <si>
    <t>60058</t>
  </si>
  <si>
    <t>46599</t>
  </si>
  <si>
    <t>Arverne</t>
  </si>
  <si>
    <t>57128</t>
  </si>
  <si>
    <t>Arvilla</t>
  </si>
  <si>
    <t>6165</t>
  </si>
  <si>
    <t>Arvin</t>
  </si>
  <si>
    <t>50541</t>
  </si>
  <si>
    <t>Arvonia</t>
  </si>
  <si>
    <t>55134</t>
  </si>
  <si>
    <t>Ary</t>
  </si>
  <si>
    <t>58009</t>
  </si>
  <si>
    <t>Asbury</t>
  </si>
  <si>
    <t>17547</t>
  </si>
  <si>
    <t>51104</t>
  </si>
  <si>
    <t>2323</t>
  </si>
  <si>
    <t>Asbury Park</t>
  </si>
  <si>
    <t>21047</t>
  </si>
  <si>
    <t>Ascutney</t>
  </si>
  <si>
    <t>53787</t>
  </si>
  <si>
    <t>Ash</t>
  </si>
  <si>
    <t>10350</t>
  </si>
  <si>
    <t>Ash Flat</t>
  </si>
  <si>
    <t>17840</t>
  </si>
  <si>
    <t>Ash Fork</t>
  </si>
  <si>
    <t>37229</t>
  </si>
  <si>
    <t>Ash Grove</t>
  </si>
  <si>
    <t>34491</t>
  </si>
  <si>
    <t>Ashaway</t>
  </si>
  <si>
    <t>16219</t>
  </si>
  <si>
    <t>Ashburn</t>
  </si>
  <si>
    <t>57839</t>
  </si>
  <si>
    <t>5860</t>
  </si>
  <si>
    <t>16954</t>
  </si>
  <si>
    <t>Ashburnham</t>
  </si>
  <si>
    <t>17022</t>
  </si>
  <si>
    <t>Ashby</t>
  </si>
  <si>
    <t>15215</t>
  </si>
  <si>
    <t>58695</t>
  </si>
  <si>
    <t>55086</t>
  </si>
  <si>
    <t>Ashcamp</t>
  </si>
  <si>
    <t>6113</t>
  </si>
  <si>
    <t>Ashdown</t>
  </si>
  <si>
    <t>7340</t>
  </si>
  <si>
    <t>Asheboro</t>
  </si>
  <si>
    <t>54969</t>
  </si>
  <si>
    <t>Asher</t>
  </si>
  <si>
    <t>37820</t>
  </si>
  <si>
    <t>59738</t>
  </si>
  <si>
    <t>Asherton</t>
  </si>
  <si>
    <t>260</t>
  </si>
  <si>
    <t>Asheville</t>
  </si>
  <si>
    <t>34059</t>
  </si>
  <si>
    <t>Ashfield</t>
  </si>
  <si>
    <t>52618</t>
  </si>
  <si>
    <t>15608</t>
  </si>
  <si>
    <t>Ashford</t>
  </si>
  <si>
    <t>19698</t>
  </si>
  <si>
    <t>50633</t>
  </si>
  <si>
    <t>53255</t>
  </si>
  <si>
    <t>30758</t>
  </si>
  <si>
    <t>Ashippun</t>
  </si>
  <si>
    <t>49664</t>
  </si>
  <si>
    <t>Ashkum</t>
  </si>
  <si>
    <t>13143</t>
  </si>
  <si>
    <t>Ashland</t>
  </si>
  <si>
    <t>36417</t>
  </si>
  <si>
    <t>44346</t>
  </si>
  <si>
    <t>382</t>
  </si>
  <si>
    <t>58788</t>
  </si>
  <si>
    <t>35988</t>
  </si>
  <si>
    <t>3454</t>
  </si>
  <si>
    <t>38532</t>
  </si>
  <si>
    <t>15949</t>
  </si>
  <si>
    <t>16427</t>
  </si>
  <si>
    <t>50743</t>
  </si>
  <si>
    <t>20580</t>
  </si>
  <si>
    <t>51553</t>
  </si>
  <si>
    <t>201</t>
  </si>
  <si>
    <t>1064</t>
  </si>
  <si>
    <t>24134</t>
  </si>
  <si>
    <t>6627</t>
  </si>
  <si>
    <t>10220</t>
  </si>
  <si>
    <t>5987</t>
  </si>
  <si>
    <t>Ashland City</t>
  </si>
  <si>
    <t>34664</t>
  </si>
  <si>
    <t>Ashley</t>
  </si>
  <si>
    <t>55716</t>
  </si>
  <si>
    <t>36831</t>
  </si>
  <si>
    <t>34234</t>
  </si>
  <si>
    <t>37973</t>
  </si>
  <si>
    <t>34060</t>
  </si>
  <si>
    <t>Ashley Falls</t>
  </si>
  <si>
    <t>57571</t>
  </si>
  <si>
    <t>Ashmore</t>
  </si>
  <si>
    <t>16946</t>
  </si>
  <si>
    <t>Ashtabula</t>
  </si>
  <si>
    <t>60108</t>
  </si>
  <si>
    <t>Ashton</t>
  </si>
  <si>
    <t>23554</t>
  </si>
  <si>
    <t>56317</t>
  </si>
  <si>
    <t>2325</t>
  </si>
  <si>
    <t>58591</t>
  </si>
  <si>
    <t>57029</t>
  </si>
  <si>
    <t>53366</t>
  </si>
  <si>
    <t>65117</t>
  </si>
  <si>
    <t>Ashuelot</t>
  </si>
  <si>
    <t>17312</t>
  </si>
  <si>
    <t>Ashville</t>
  </si>
  <si>
    <t>50152</t>
  </si>
  <si>
    <t>1036</t>
  </si>
  <si>
    <t>52367</t>
  </si>
  <si>
    <t>60767</t>
  </si>
  <si>
    <t>Ashwood</t>
  </si>
  <si>
    <t>34150</t>
  </si>
  <si>
    <t>Askov</t>
  </si>
  <si>
    <t>33704</t>
  </si>
  <si>
    <t>Asotin</t>
  </si>
  <si>
    <t>253</t>
  </si>
  <si>
    <t>Aspen</t>
  </si>
  <si>
    <t>44405</t>
  </si>
  <si>
    <t>Aspermont</t>
  </si>
  <si>
    <t>52508</t>
  </si>
  <si>
    <t>Aspers</t>
  </si>
  <si>
    <t>56329</t>
  </si>
  <si>
    <t>Aspinwall</t>
  </si>
  <si>
    <t>18239</t>
  </si>
  <si>
    <t>Assaria</t>
  </si>
  <si>
    <t>244774</t>
  </si>
  <si>
    <t>Assawoman</t>
  </si>
  <si>
    <t>49838</t>
  </si>
  <si>
    <t>Assonet</t>
  </si>
  <si>
    <t>5749</t>
  </si>
  <si>
    <t>Assumption</t>
  </si>
  <si>
    <t>48744</t>
  </si>
  <si>
    <t>Astatula</t>
  </si>
  <si>
    <t>4637</t>
  </si>
  <si>
    <t>Aston</t>
  </si>
  <si>
    <t>45871</t>
  </si>
  <si>
    <t>Astor</t>
  </si>
  <si>
    <t>1104</t>
  </si>
  <si>
    <t>Astoria</t>
  </si>
  <si>
    <t>3531</t>
  </si>
  <si>
    <t>10030</t>
  </si>
  <si>
    <t>38098</t>
  </si>
  <si>
    <t>56481</t>
  </si>
  <si>
    <t>Atalissa</t>
  </si>
  <si>
    <t>9577</t>
  </si>
  <si>
    <t>Atascadero</t>
  </si>
  <si>
    <t>34545</t>
  </si>
  <si>
    <t>Atascosa</t>
  </si>
  <si>
    <t>4019</t>
  </si>
  <si>
    <t>Atchison</t>
  </si>
  <si>
    <t>6778</t>
  </si>
  <si>
    <t>Atco</t>
  </si>
  <si>
    <t>37711</t>
  </si>
  <si>
    <t>Atglen</t>
  </si>
  <si>
    <t>56551</t>
  </si>
  <si>
    <t>Athelstane</t>
  </si>
  <si>
    <t>36989</t>
  </si>
  <si>
    <t>Athena</t>
  </si>
  <si>
    <t>721</t>
  </si>
  <si>
    <t>Athens</t>
  </si>
  <si>
    <t>18264</t>
  </si>
  <si>
    <t>58789</t>
  </si>
  <si>
    <t>36747</t>
  </si>
  <si>
    <t>55970</t>
  </si>
  <si>
    <t>37502</t>
  </si>
  <si>
    <t>16933</t>
  </si>
  <si>
    <t>738</t>
  </si>
  <si>
    <t>20420</t>
  </si>
  <si>
    <t>46237</t>
  </si>
  <si>
    <t>38292</t>
  </si>
  <si>
    <t>4381</t>
  </si>
  <si>
    <t>Atherton</t>
  </si>
  <si>
    <t>20039</t>
  </si>
  <si>
    <t>Athol</t>
  </si>
  <si>
    <t>58235</t>
  </si>
  <si>
    <t>6825</t>
  </si>
  <si>
    <t>51643</t>
  </si>
  <si>
    <t>51926</t>
  </si>
  <si>
    <t>Athol Springs</t>
  </si>
  <si>
    <t>60914</t>
  </si>
  <si>
    <t>Atka</t>
  </si>
  <si>
    <t>44986</t>
  </si>
  <si>
    <t>Atkins</t>
  </si>
  <si>
    <t>47150</t>
  </si>
  <si>
    <t>13645</t>
  </si>
  <si>
    <t>49665</t>
  </si>
  <si>
    <t>Atkinson</t>
  </si>
  <si>
    <t>38741</t>
  </si>
  <si>
    <t>15203</t>
  </si>
  <si>
    <t>50955</t>
  </si>
  <si>
    <t>3</t>
  </si>
  <si>
    <t>7130</t>
  </si>
  <si>
    <t>36578</t>
  </si>
  <si>
    <t>58257</t>
  </si>
  <si>
    <t>58856</t>
  </si>
  <si>
    <t>35057</t>
  </si>
  <si>
    <t>37072</t>
  </si>
  <si>
    <t>58617</t>
  </si>
  <si>
    <t>52052</t>
  </si>
  <si>
    <t>16085</t>
  </si>
  <si>
    <t>9907</t>
  </si>
  <si>
    <t>Atlantic</t>
  </si>
  <si>
    <t>13607</t>
  </si>
  <si>
    <t>52306</t>
  </si>
  <si>
    <t>52995</t>
  </si>
  <si>
    <t>20553</t>
  </si>
  <si>
    <t>Atlantic Beach</t>
  </si>
  <si>
    <t>34348</t>
  </si>
  <si>
    <t>16730</t>
  </si>
  <si>
    <t>1917</t>
  </si>
  <si>
    <t>Atlantic City</t>
  </si>
  <si>
    <t>8866</t>
  </si>
  <si>
    <t>Atlantic Highlands</t>
  </si>
  <si>
    <t>49902</t>
  </si>
  <si>
    <t>Atlantic Mine</t>
  </si>
  <si>
    <t>55914</t>
  </si>
  <si>
    <t>Atlas</t>
  </si>
  <si>
    <t>47016</t>
  </si>
  <si>
    <t>Atlasburg</t>
  </si>
  <si>
    <t>17540</t>
  </si>
  <si>
    <t>Atmore</t>
  </si>
  <si>
    <t>37855</t>
  </si>
  <si>
    <t>Atoka</t>
  </si>
  <si>
    <t>54593</t>
  </si>
  <si>
    <t>60077</t>
  </si>
  <si>
    <t>Atomic City</t>
  </si>
  <si>
    <t>30035</t>
  </si>
  <si>
    <t>Atqasuk</t>
  </si>
  <si>
    <t>38554</t>
  </si>
  <si>
    <t>Attalla</t>
  </si>
  <si>
    <t>54881</t>
  </si>
  <si>
    <t>Attapulgus</t>
  </si>
  <si>
    <t>5693</t>
  </si>
  <si>
    <t>Attica</t>
  </si>
  <si>
    <t>47339</t>
  </si>
  <si>
    <t>48793</t>
  </si>
  <si>
    <t>30477</t>
  </si>
  <si>
    <t>37542</t>
  </si>
  <si>
    <t>4784</t>
  </si>
  <si>
    <t>Attleboro</t>
  </si>
  <si>
    <t>23579</t>
  </si>
  <si>
    <t>Attleboro Falls</t>
  </si>
  <si>
    <t>3753</t>
  </si>
  <si>
    <t>Atwater</t>
  </si>
  <si>
    <t>17675</t>
  </si>
  <si>
    <t>44679</t>
  </si>
  <si>
    <t>45293</t>
  </si>
  <si>
    <t>Atwood</t>
  </si>
  <si>
    <t>59897</t>
  </si>
  <si>
    <t>57572</t>
  </si>
  <si>
    <t>55708</t>
  </si>
  <si>
    <t>36846</t>
  </si>
  <si>
    <t>59358</t>
  </si>
  <si>
    <t>30652</t>
  </si>
  <si>
    <t>43507</t>
  </si>
  <si>
    <t>Au Gres</t>
  </si>
  <si>
    <t>51671</t>
  </si>
  <si>
    <t>Au Sable Forks</t>
  </si>
  <si>
    <t>49903</t>
  </si>
  <si>
    <t>Au Train</t>
  </si>
  <si>
    <t>16108</t>
  </si>
  <si>
    <t>Auberry</t>
  </si>
  <si>
    <t>59012</t>
  </si>
  <si>
    <t>Aubrey</t>
  </si>
  <si>
    <t>18633</t>
  </si>
  <si>
    <t>1030</t>
  </si>
  <si>
    <t>Auburn</t>
  </si>
  <si>
    <t>2186</t>
  </si>
  <si>
    <t>16911</t>
  </si>
  <si>
    <t>16693</t>
  </si>
  <si>
    <t>3450</t>
  </si>
  <si>
    <t>56331</t>
  </si>
  <si>
    <t>49740</t>
  </si>
  <si>
    <t>43528</t>
  </si>
  <si>
    <t>6602</t>
  </si>
  <si>
    <t>2931</t>
  </si>
  <si>
    <t>5675</t>
  </si>
  <si>
    <t>34272</t>
  </si>
  <si>
    <t>18223</t>
  </si>
  <si>
    <t>4587</t>
  </si>
  <si>
    <t>10859</t>
  </si>
  <si>
    <t>496</t>
  </si>
  <si>
    <t>53530</t>
  </si>
  <si>
    <t>50712</t>
  </si>
  <si>
    <t>3018</t>
  </si>
  <si>
    <t>Auburn Hills</t>
  </si>
  <si>
    <t>30040</t>
  </si>
  <si>
    <t>Auburn University</t>
  </si>
  <si>
    <t>2894</t>
  </si>
  <si>
    <t>Auburndale</t>
  </si>
  <si>
    <t>23580</t>
  </si>
  <si>
    <t>15609</t>
  </si>
  <si>
    <t>54512</t>
  </si>
  <si>
    <t>Auburntown</t>
  </si>
  <si>
    <t>16815</t>
  </si>
  <si>
    <t>Audubon</t>
  </si>
  <si>
    <t>18855</t>
  </si>
  <si>
    <t>1545</t>
  </si>
  <si>
    <t>14879</t>
  </si>
  <si>
    <t>37901</t>
  </si>
  <si>
    <t>208</t>
  </si>
  <si>
    <t>15940</t>
  </si>
  <si>
    <t>7354</t>
  </si>
  <si>
    <t>20574</t>
  </si>
  <si>
    <t>209</t>
  </si>
  <si>
    <t>30328</t>
  </si>
  <si>
    <t>50949</t>
  </si>
  <si>
    <t>15626</t>
  </si>
  <si>
    <t>34305</t>
  </si>
  <si>
    <t>244997</t>
  </si>
  <si>
    <t>53623</t>
  </si>
  <si>
    <t>38293</t>
  </si>
  <si>
    <t>53117</t>
  </si>
  <si>
    <t>Augusta Springs</t>
  </si>
  <si>
    <t>8591</t>
  </si>
  <si>
    <t>Aulander</t>
  </si>
  <si>
    <t>16535</t>
  </si>
  <si>
    <t>Ault</t>
  </si>
  <si>
    <t>30581</t>
  </si>
  <si>
    <t>Aultman</t>
  </si>
  <si>
    <t>19688</t>
  </si>
  <si>
    <t>Aumsville</t>
  </si>
  <si>
    <t>15655</t>
  </si>
  <si>
    <t>Aurelia</t>
  </si>
  <si>
    <t>111</t>
  </si>
  <si>
    <t>Aurora</t>
  </si>
  <si>
    <t>2198</t>
  </si>
  <si>
    <t>5739</t>
  </si>
  <si>
    <t>56252</t>
  </si>
  <si>
    <t>48792</t>
  </si>
  <si>
    <t>30314</t>
  </si>
  <si>
    <t>34151</t>
  </si>
  <si>
    <t>16159</t>
  </si>
  <si>
    <t>8262</t>
  </si>
  <si>
    <t>16760</t>
  </si>
  <si>
    <t>16712</t>
  </si>
  <si>
    <t>8563</t>
  </si>
  <si>
    <t>6609</t>
  </si>
  <si>
    <t>56968</t>
  </si>
  <si>
    <t>50516</t>
  </si>
  <si>
    <t>53624</t>
  </si>
  <si>
    <t>6195</t>
  </si>
  <si>
    <t>Austell</t>
  </si>
  <si>
    <t>34349</t>
  </si>
  <si>
    <t>Austerlitz</t>
  </si>
  <si>
    <t>58961</t>
  </si>
  <si>
    <t>Austin</t>
  </si>
  <si>
    <t>39917</t>
  </si>
  <si>
    <t>36507</t>
  </si>
  <si>
    <t>55205</t>
  </si>
  <si>
    <t>8747</t>
  </si>
  <si>
    <t>45922</t>
  </si>
  <si>
    <t>52399</t>
  </si>
  <si>
    <t>73</t>
  </si>
  <si>
    <t>30530</t>
  </si>
  <si>
    <t>Austinburg</t>
  </si>
  <si>
    <t>56253</t>
  </si>
  <si>
    <t>Austinville</t>
  </si>
  <si>
    <t>53098</t>
  </si>
  <si>
    <t>59657</t>
  </si>
  <si>
    <t>Austwell</t>
  </si>
  <si>
    <t>44322</t>
  </si>
  <si>
    <t>Autaugaville</t>
  </si>
  <si>
    <t>50038</t>
  </si>
  <si>
    <t>Autryville</t>
  </si>
  <si>
    <t>55112</t>
  </si>
  <si>
    <t>Auxier</t>
  </si>
  <si>
    <t>8067</t>
  </si>
  <si>
    <t>Auxvasse</t>
  </si>
  <si>
    <t>57780</t>
  </si>
  <si>
    <t>Ava</t>
  </si>
  <si>
    <t>30372</t>
  </si>
  <si>
    <t>39393</t>
  </si>
  <si>
    <t>55399</t>
  </si>
  <si>
    <t>16459</t>
  </si>
  <si>
    <t>Avalon</t>
  </si>
  <si>
    <t>34306</t>
  </si>
  <si>
    <t>17784</t>
  </si>
  <si>
    <t>50654</t>
  </si>
  <si>
    <t>46937</t>
  </si>
  <si>
    <t>Avant</t>
  </si>
  <si>
    <t>49758</t>
  </si>
  <si>
    <t>Avawam</t>
  </si>
  <si>
    <t>52111</t>
  </si>
  <si>
    <t>Avella</t>
  </si>
  <si>
    <t>2155</t>
  </si>
  <si>
    <t>Avenal</t>
  </si>
  <si>
    <t>1559</t>
  </si>
  <si>
    <t>Avenel</t>
  </si>
  <si>
    <t>52752</t>
  </si>
  <si>
    <t>Avenue</t>
  </si>
  <si>
    <t>49568</t>
  </si>
  <si>
    <t>Avera</t>
  </si>
  <si>
    <t>51464</t>
  </si>
  <si>
    <t>Averill</t>
  </si>
  <si>
    <t>37510</t>
  </si>
  <si>
    <t>Averill Park</t>
  </si>
  <si>
    <t>48816</t>
  </si>
  <si>
    <t>Avery</t>
  </si>
  <si>
    <t>20036</t>
  </si>
  <si>
    <t>23750</t>
  </si>
  <si>
    <t>46079</t>
  </si>
  <si>
    <t>Avery Island</t>
  </si>
  <si>
    <t>44178</t>
  </si>
  <si>
    <t>Avila Beach</t>
  </si>
  <si>
    <t>5729</t>
  </si>
  <si>
    <t>Avilla</t>
  </si>
  <si>
    <t>37243</t>
  </si>
  <si>
    <t>48008</t>
  </si>
  <si>
    <t>Avinger</t>
  </si>
  <si>
    <t>52535</t>
  </si>
  <si>
    <t>Avis</t>
  </si>
  <si>
    <t>57615</t>
  </si>
  <si>
    <t>Aviston</t>
  </si>
  <si>
    <t>55815</t>
  </si>
  <si>
    <t>Avoca</t>
  </si>
  <si>
    <t>36315</t>
  </si>
  <si>
    <t>23416</t>
  </si>
  <si>
    <t>56808</t>
  </si>
  <si>
    <t>58452</t>
  </si>
  <si>
    <t>48725</t>
  </si>
  <si>
    <t>59834</t>
  </si>
  <si>
    <t>41712</t>
  </si>
  <si>
    <t>6152</t>
  </si>
  <si>
    <t>Avon</t>
  </si>
  <si>
    <t>6842</t>
  </si>
  <si>
    <t>57508</t>
  </si>
  <si>
    <t>9073</t>
  </si>
  <si>
    <t>5078</t>
  </si>
  <si>
    <t>6898</t>
  </si>
  <si>
    <t>65010</t>
  </si>
  <si>
    <t>57371</t>
  </si>
  <si>
    <t>37522</t>
  </si>
  <si>
    <t>5677</t>
  </si>
  <si>
    <t>6881</t>
  </si>
  <si>
    <t>38013</t>
  </si>
  <si>
    <t>23652</t>
  </si>
  <si>
    <t>Avon By The Sea</t>
  </si>
  <si>
    <t>6880</t>
  </si>
  <si>
    <t>Avon Lake</t>
  </si>
  <si>
    <t>18981</t>
  </si>
  <si>
    <t>Avon Park</t>
  </si>
  <si>
    <t>15476</t>
  </si>
  <si>
    <t>Avondale</t>
  </si>
  <si>
    <t>59925</t>
  </si>
  <si>
    <t>13235</t>
  </si>
  <si>
    <t>53185</t>
  </si>
  <si>
    <t>16995</t>
  </si>
  <si>
    <t>Avondale Estates</t>
  </si>
  <si>
    <t>50310</t>
  </si>
  <si>
    <t>Avonmore</t>
  </si>
  <si>
    <t>47235</t>
  </si>
  <si>
    <t>Awendaw</t>
  </si>
  <si>
    <t>11706</t>
  </si>
  <si>
    <t>Axis</t>
  </si>
  <si>
    <t>54140</t>
  </si>
  <si>
    <t>Axson</t>
  </si>
  <si>
    <t>36548</t>
  </si>
  <si>
    <t>Axtell</t>
  </si>
  <si>
    <t>30434</t>
  </si>
  <si>
    <t>59537</t>
  </si>
  <si>
    <t>60214</t>
  </si>
  <si>
    <t>47085</t>
  </si>
  <si>
    <t>Axton</t>
  </si>
  <si>
    <t>50039</t>
  </si>
  <si>
    <t>Ayden</t>
  </si>
  <si>
    <t>35406</t>
  </si>
  <si>
    <t>Aydlett</t>
  </si>
  <si>
    <t>1286</t>
  </si>
  <si>
    <t>Ayer</t>
  </si>
  <si>
    <t>5619</t>
  </si>
  <si>
    <t>Aylett</t>
  </si>
  <si>
    <t>50383</t>
  </si>
  <si>
    <t>Aynor</t>
  </si>
  <si>
    <t>58618</t>
  </si>
  <si>
    <t>Ayr</t>
  </si>
  <si>
    <t>57100</t>
  </si>
  <si>
    <t>56217</t>
  </si>
  <si>
    <t>Ayrshire</t>
  </si>
  <si>
    <t>60738</t>
  </si>
  <si>
    <t>Azalea</t>
  </si>
  <si>
    <t>15970</t>
  </si>
  <si>
    <t>Azle</t>
  </si>
  <si>
    <t>36467</t>
  </si>
  <si>
    <t>Aztec</t>
  </si>
  <si>
    <t>1237</t>
  </si>
  <si>
    <t>Azusa</t>
  </si>
  <si>
    <t>57320</t>
  </si>
  <si>
    <t>Babb</t>
  </si>
  <si>
    <t>56738</t>
  </si>
  <si>
    <t>Babbitt</t>
  </si>
  <si>
    <t>56573</t>
  </si>
  <si>
    <t>Babcock</t>
  </si>
  <si>
    <t>49523</t>
  </si>
  <si>
    <t>Babson Park</t>
  </si>
  <si>
    <t>23581</t>
  </si>
  <si>
    <t>1446</t>
  </si>
  <si>
    <t>Babylon</t>
  </si>
  <si>
    <t>18349</t>
  </si>
  <si>
    <t>Backus</t>
  </si>
  <si>
    <t>46344</t>
  </si>
  <si>
    <t>Bacliff</t>
  </si>
  <si>
    <t>54153</t>
  </si>
  <si>
    <t>Baconton</t>
  </si>
  <si>
    <t>53118</t>
  </si>
  <si>
    <t>Bacova</t>
  </si>
  <si>
    <t>8775</t>
  </si>
  <si>
    <t>Bad Axe</t>
  </si>
  <si>
    <t>1519</t>
  </si>
  <si>
    <t>Baden</t>
  </si>
  <si>
    <t>2715</t>
  </si>
  <si>
    <t>Badger</t>
  </si>
  <si>
    <t>33898</t>
  </si>
  <si>
    <t>17691</t>
  </si>
  <si>
    <t>56984</t>
  </si>
  <si>
    <t>53745</t>
  </si>
  <si>
    <t>Badin</t>
  </si>
  <si>
    <t>49420</t>
  </si>
  <si>
    <t>Bagdad</t>
  </si>
  <si>
    <t>54229</t>
  </si>
  <si>
    <t>45645</t>
  </si>
  <si>
    <t>44133</t>
  </si>
  <si>
    <t>Baggs</t>
  </si>
  <si>
    <t>56125</t>
  </si>
  <si>
    <t>Bagley</t>
  </si>
  <si>
    <t>13828</t>
  </si>
  <si>
    <t>18194</t>
  </si>
  <si>
    <t>45988</t>
  </si>
  <si>
    <t>Bagwell</t>
  </si>
  <si>
    <t>50040</t>
  </si>
  <si>
    <t>Bahama</t>
  </si>
  <si>
    <t>13189</t>
  </si>
  <si>
    <t>Bailey</t>
  </si>
  <si>
    <t>49904</t>
  </si>
  <si>
    <t>54823</t>
  </si>
  <si>
    <t>17448</t>
  </si>
  <si>
    <t>34546</t>
  </si>
  <si>
    <t>51433</t>
  </si>
  <si>
    <t>Bailey Island</t>
  </si>
  <si>
    <t>46369</t>
  </si>
  <si>
    <t>Baileys Harbor</t>
  </si>
  <si>
    <t>51041</t>
  </si>
  <si>
    <t>Baileyton</t>
  </si>
  <si>
    <t>30213</t>
  </si>
  <si>
    <t>Baileyville</t>
  </si>
  <si>
    <t>36546</t>
  </si>
  <si>
    <t>36738</t>
  </si>
  <si>
    <t>20720</t>
  </si>
  <si>
    <t>Bainbridge</t>
  </si>
  <si>
    <t>36503</t>
  </si>
  <si>
    <t>9217</t>
  </si>
  <si>
    <t>36212</t>
  </si>
  <si>
    <t>52515</t>
  </si>
  <si>
    <t>2978</t>
  </si>
  <si>
    <t>Bainbridge Island</t>
  </si>
  <si>
    <t>35969</t>
  </si>
  <si>
    <t>Bainville</t>
  </si>
  <si>
    <t>44406</t>
  </si>
  <si>
    <t>Baird</t>
  </si>
  <si>
    <t>52092</t>
  </si>
  <si>
    <t>Bairdford</t>
  </si>
  <si>
    <t>60025</t>
  </si>
  <si>
    <t>Bairoil</t>
  </si>
  <si>
    <t>16993</t>
  </si>
  <si>
    <t>Baisden</t>
  </si>
  <si>
    <t>9454</t>
  </si>
  <si>
    <t>Baker</t>
  </si>
  <si>
    <t>54230</t>
  </si>
  <si>
    <t>5961</t>
  </si>
  <si>
    <t>15961</t>
  </si>
  <si>
    <t>39292</t>
  </si>
  <si>
    <t>53639</t>
  </si>
  <si>
    <t>5359</t>
  </si>
  <si>
    <t>Baker City</t>
  </si>
  <si>
    <t>51644</t>
  </si>
  <si>
    <t>Bakers Mills</t>
  </si>
  <si>
    <t>37169</t>
  </si>
  <si>
    <t>38946</t>
  </si>
  <si>
    <t>52093</t>
  </si>
  <si>
    <t>Bakerstown</t>
  </si>
  <si>
    <t>4556</t>
  </si>
  <si>
    <t>Bakersville</t>
  </si>
  <si>
    <t>Bala Cynwyd</t>
  </si>
  <si>
    <t>18881</t>
  </si>
  <si>
    <t>Balaton</t>
  </si>
  <si>
    <t>261133</t>
  </si>
  <si>
    <t>Balch Springs</t>
  </si>
  <si>
    <t>33763</t>
  </si>
  <si>
    <t>Bald Knob</t>
  </si>
  <si>
    <t>47340</t>
  </si>
  <si>
    <t>Baldwin</t>
  </si>
  <si>
    <t>49666</t>
  </si>
  <si>
    <t>30179</t>
  </si>
  <si>
    <t>58733</t>
  </si>
  <si>
    <t>49870</t>
  </si>
  <si>
    <t>35677</t>
  </si>
  <si>
    <t>8153</t>
  </si>
  <si>
    <t>36166</t>
  </si>
  <si>
    <t>10218</t>
  </si>
  <si>
    <t>2633</t>
  </si>
  <si>
    <t>Baldwin City</t>
  </si>
  <si>
    <t>352</t>
  </si>
  <si>
    <t>Baldwin Park</t>
  </si>
  <si>
    <t>50153</t>
  </si>
  <si>
    <t>Baldwin Place</t>
  </si>
  <si>
    <t>6554</t>
  </si>
  <si>
    <t>Baldwinsville</t>
  </si>
  <si>
    <t>36673</t>
  </si>
  <si>
    <t>Baldwinville</t>
  </si>
  <si>
    <t>39373</t>
  </si>
  <si>
    <t>Baldwyn</t>
  </si>
  <si>
    <t>57219</t>
  </si>
  <si>
    <t>Balfour</t>
  </si>
  <si>
    <t>46893</t>
  </si>
  <si>
    <t>Balko</t>
  </si>
  <si>
    <t>34047</t>
  </si>
  <si>
    <t>Ball</t>
  </si>
  <si>
    <t>17016</t>
  </si>
  <si>
    <t>Ball Ground</t>
  </si>
  <si>
    <t>57252</t>
  </si>
  <si>
    <t>Ballantine</t>
  </si>
  <si>
    <t>9099</t>
  </si>
  <si>
    <t>Ballard</t>
  </si>
  <si>
    <t>46530</t>
  </si>
  <si>
    <t>Ballico</t>
  </si>
  <si>
    <t>34886</t>
  </si>
  <si>
    <t>Ballinger</t>
  </si>
  <si>
    <t>15794</t>
  </si>
  <si>
    <t>Ballston Lake</t>
  </si>
  <si>
    <t>5815</t>
  </si>
  <si>
    <t>Ballston Spa</t>
  </si>
  <si>
    <t>10214</t>
  </si>
  <si>
    <t>Ballwin</t>
  </si>
  <si>
    <t>46969</t>
  </si>
  <si>
    <t>Bally</t>
  </si>
  <si>
    <t>54252</t>
  </si>
  <si>
    <t>Balm</t>
  </si>
  <si>
    <t>48881</t>
  </si>
  <si>
    <t>Balmorhea</t>
  </si>
  <si>
    <t>53864</t>
  </si>
  <si>
    <t>Balsam</t>
  </si>
  <si>
    <t>53865</t>
  </si>
  <si>
    <t>Balsam Grove</t>
  </si>
  <si>
    <t>10226</t>
  </si>
  <si>
    <t>Balsam Lake</t>
  </si>
  <si>
    <t>64993</t>
  </si>
  <si>
    <t>Balta</t>
  </si>
  <si>
    <t>33823</t>
  </si>
  <si>
    <t>Baltic</t>
  </si>
  <si>
    <t>55430</t>
  </si>
  <si>
    <t>38014</t>
  </si>
  <si>
    <t>171</t>
  </si>
  <si>
    <t>34432</t>
  </si>
  <si>
    <t>2532</t>
  </si>
  <si>
    <t>Bamberg</t>
  </si>
  <si>
    <t>52916</t>
  </si>
  <si>
    <t>Banco</t>
  </si>
  <si>
    <t>37011</t>
  </si>
  <si>
    <t>Bancroft</t>
  </si>
  <si>
    <t>49633</t>
  </si>
  <si>
    <t>55915</t>
  </si>
  <si>
    <t>58423</t>
  </si>
  <si>
    <t>53256</t>
  </si>
  <si>
    <t>50655</t>
  </si>
  <si>
    <t>55182</t>
  </si>
  <si>
    <t>Bandana</t>
  </si>
  <si>
    <t>16673</t>
  </si>
  <si>
    <t>Bandera</t>
  </si>
  <si>
    <t>19855</t>
  </si>
  <si>
    <t>Bandon</t>
  </si>
  <si>
    <t>50542</t>
  </si>
  <si>
    <t>Bandy</t>
  </si>
  <si>
    <t>34350</t>
  </si>
  <si>
    <t>Bangall</t>
  </si>
  <si>
    <t>37913</t>
  </si>
  <si>
    <t>38697</t>
  </si>
  <si>
    <t>8651</t>
  </si>
  <si>
    <t>17742</t>
  </si>
  <si>
    <t>47371</t>
  </si>
  <si>
    <t>Bangs</t>
  </si>
  <si>
    <t>54392</t>
  </si>
  <si>
    <t>Banks</t>
  </si>
  <si>
    <t>58887</t>
  </si>
  <si>
    <t>60142</t>
  </si>
  <si>
    <t>11672</t>
  </si>
  <si>
    <t>54346</t>
  </si>
  <si>
    <t>Bankston</t>
  </si>
  <si>
    <t>55113</t>
  </si>
  <si>
    <t>Banner</t>
  </si>
  <si>
    <t>54763</t>
  </si>
  <si>
    <t>60059</t>
  </si>
  <si>
    <t>8031</t>
  </si>
  <si>
    <t>Banner Elk</t>
  </si>
  <si>
    <t>1053</t>
  </si>
  <si>
    <t>Banning</t>
  </si>
  <si>
    <t>55950</t>
  </si>
  <si>
    <t>Bannister</t>
  </si>
  <si>
    <t>55459</t>
  </si>
  <si>
    <t>Bannock</t>
  </si>
  <si>
    <t>59690</t>
  </si>
  <si>
    <t>Banquete</t>
  </si>
  <si>
    <t>33824</t>
  </si>
  <si>
    <t>Bantam</t>
  </si>
  <si>
    <t>30431</t>
  </si>
  <si>
    <t>Bantry</t>
  </si>
  <si>
    <t>49421</t>
  </si>
  <si>
    <t>Bapchule</t>
  </si>
  <si>
    <t>2640</t>
  </si>
  <si>
    <t>Bar Harbor</t>
  </si>
  <si>
    <t>16934</t>
  </si>
  <si>
    <t>Bar Mills</t>
  </si>
  <si>
    <t>4756</t>
  </si>
  <si>
    <t>Baraboo</t>
  </si>
  <si>
    <t>9219</t>
  </si>
  <si>
    <t>Baraga</t>
  </si>
  <si>
    <t>58707</t>
  </si>
  <si>
    <t>Barataria</t>
  </si>
  <si>
    <t>56038</t>
  </si>
  <si>
    <t>Barbeau</t>
  </si>
  <si>
    <t>6747</t>
  </si>
  <si>
    <t>Barberton</t>
  </si>
  <si>
    <t>54192</t>
  </si>
  <si>
    <t>Barberville</t>
  </si>
  <si>
    <t>50543</t>
  </si>
  <si>
    <t>Barboursville</t>
  </si>
  <si>
    <t>30771</t>
  </si>
  <si>
    <t>787</t>
  </si>
  <si>
    <t>Barbourville</t>
  </si>
  <si>
    <t>52808</t>
  </si>
  <si>
    <t>Barclay</t>
  </si>
  <si>
    <t>16714</t>
  </si>
  <si>
    <t>Barco</t>
  </si>
  <si>
    <t>49435</t>
  </si>
  <si>
    <t>Bard</t>
  </si>
  <si>
    <t>60483</t>
  </si>
  <si>
    <t>57509</t>
  </si>
  <si>
    <t>Bardolph</t>
  </si>
  <si>
    <t>1112</t>
  </si>
  <si>
    <t>Bardstown</t>
  </si>
  <si>
    <t>36609</t>
  </si>
  <si>
    <t>Bardwell</t>
  </si>
  <si>
    <t>45938</t>
  </si>
  <si>
    <t>49714</t>
  </si>
  <si>
    <t>Bargersville</t>
  </si>
  <si>
    <t>46699</t>
  </si>
  <si>
    <t>Barhamsville</t>
  </si>
  <si>
    <t>57859</t>
  </si>
  <si>
    <t>Baring</t>
  </si>
  <si>
    <t>48079</t>
  </si>
  <si>
    <t>56067</t>
  </si>
  <si>
    <t>Bark River</t>
  </si>
  <si>
    <t>50154</t>
  </si>
  <si>
    <t>Barker</t>
  </si>
  <si>
    <t>13907</t>
  </si>
  <si>
    <t>33825</t>
  </si>
  <si>
    <t>Barkhamsted</t>
  </si>
  <si>
    <t>59739</t>
  </si>
  <si>
    <t>Barksdale</t>
  </si>
  <si>
    <t>30274</t>
  </si>
  <si>
    <t>Barksdale Afb</t>
  </si>
  <si>
    <t>8211</t>
  </si>
  <si>
    <t>Barling</t>
  </si>
  <si>
    <t>36602</t>
  </si>
  <si>
    <t>Barlow</t>
  </si>
  <si>
    <t>58310</t>
  </si>
  <si>
    <t>Barnard</t>
  </si>
  <si>
    <t>37423</t>
  </si>
  <si>
    <t>38038</t>
  </si>
  <si>
    <t>46044</t>
  </si>
  <si>
    <t>39464</t>
  </si>
  <si>
    <t>Barnardsville</t>
  </si>
  <si>
    <t>485</t>
  </si>
  <si>
    <t>Barnegat</t>
  </si>
  <si>
    <t>50113</t>
  </si>
  <si>
    <t>Barnegat Light</t>
  </si>
  <si>
    <t>22646</t>
  </si>
  <si>
    <t>Barnes</t>
  </si>
  <si>
    <t>56126</t>
  </si>
  <si>
    <t>Barnes City</t>
  </si>
  <si>
    <t>58453</t>
  </si>
  <si>
    <t>Barneston</t>
  </si>
  <si>
    <t>20954</t>
  </si>
  <si>
    <t>Barnesville</t>
  </si>
  <si>
    <t>46830</t>
  </si>
  <si>
    <t>17704</t>
  </si>
  <si>
    <t>41221</t>
  </si>
  <si>
    <t>39914</t>
  </si>
  <si>
    <t>45215</t>
  </si>
  <si>
    <t>Barnet</t>
  </si>
  <si>
    <t>58025</t>
  </si>
  <si>
    <t>Barnett</t>
  </si>
  <si>
    <t>39392</t>
  </si>
  <si>
    <t>Barneveld</t>
  </si>
  <si>
    <t>15239</t>
  </si>
  <si>
    <t>54141</t>
  </si>
  <si>
    <t>Barney</t>
  </si>
  <si>
    <t>30432</t>
  </si>
  <si>
    <t>23621</t>
  </si>
  <si>
    <t>Barnhart</t>
  </si>
  <si>
    <t>59586</t>
  </si>
  <si>
    <t>38857</t>
  </si>
  <si>
    <t>Barnhill</t>
  </si>
  <si>
    <t>37817</t>
  </si>
  <si>
    <t>Barnsdall</t>
  </si>
  <si>
    <t>1374</t>
  </si>
  <si>
    <t>Barnstable</t>
  </si>
  <si>
    <t>37454</t>
  </si>
  <si>
    <t>Barnstead</t>
  </si>
  <si>
    <t>56218</t>
  </si>
  <si>
    <t>Barnum</t>
  </si>
  <si>
    <t>36905</t>
  </si>
  <si>
    <t>2528</t>
  </si>
  <si>
    <t>Barnwell</t>
  </si>
  <si>
    <t>41474</t>
  </si>
  <si>
    <t>Baroda</t>
  </si>
  <si>
    <t>53584</t>
  </si>
  <si>
    <t>Barrackville</t>
  </si>
  <si>
    <t>16956</t>
  </si>
  <si>
    <t>Barre</t>
  </si>
  <si>
    <t>7236</t>
  </si>
  <si>
    <t>53099</t>
  </si>
  <si>
    <t>Barren Springs</t>
  </si>
  <si>
    <t>18847</t>
  </si>
  <si>
    <t>Barrett</t>
  </si>
  <si>
    <t>909</t>
  </si>
  <si>
    <t>Barrington</t>
  </si>
  <si>
    <t>2074</t>
  </si>
  <si>
    <t>17207</t>
  </si>
  <si>
    <t>8986</t>
  </si>
  <si>
    <t>5591</t>
  </si>
  <si>
    <t>Barron</t>
  </si>
  <si>
    <t>56656</t>
  </si>
  <si>
    <t>Barronett</t>
  </si>
  <si>
    <t>13011</t>
  </si>
  <si>
    <t>Barrow</t>
  </si>
  <si>
    <t>15548</t>
  </si>
  <si>
    <t>Barry</t>
  </si>
  <si>
    <t>56834</t>
  </si>
  <si>
    <t>59375</t>
  </si>
  <si>
    <t>55999</t>
  </si>
  <si>
    <t>Barryton</t>
  </si>
  <si>
    <t>34351</t>
  </si>
  <si>
    <t>Barrytown</t>
  </si>
  <si>
    <t>51607</t>
  </si>
  <si>
    <t>Barryville</t>
  </si>
  <si>
    <t>Barstow</t>
  </si>
  <si>
    <t>57463</t>
  </si>
  <si>
    <t>59857</t>
  </si>
  <si>
    <t>30214</t>
  </si>
  <si>
    <t>Bartelso</t>
  </si>
  <si>
    <t>1930</t>
  </si>
  <si>
    <t>Bartlesville</t>
  </si>
  <si>
    <t>8214</t>
  </si>
  <si>
    <t>Bartlett</t>
  </si>
  <si>
    <t>58298</t>
  </si>
  <si>
    <t>38526</t>
  </si>
  <si>
    <t>1359</t>
  </si>
  <si>
    <t>38189</t>
  </si>
  <si>
    <t>58650</t>
  </si>
  <si>
    <t>Bartley</t>
  </si>
  <si>
    <t>53186</t>
  </si>
  <si>
    <t>4643</t>
  </si>
  <si>
    <t>Barto</t>
  </si>
  <si>
    <t>52793</t>
  </si>
  <si>
    <t>Barton</t>
  </si>
  <si>
    <t>51874</t>
  </si>
  <si>
    <t>55440</t>
  </si>
  <si>
    <t>50604</t>
  </si>
  <si>
    <t>30329</t>
  </si>
  <si>
    <t>Barton City</t>
  </si>
  <si>
    <t>37721</t>
  </si>
  <si>
    <t>Bartonsville</t>
  </si>
  <si>
    <t>5628</t>
  </si>
  <si>
    <t>Bartow</t>
  </si>
  <si>
    <t>41304</t>
  </si>
  <si>
    <t>53232</t>
  </si>
  <si>
    <t>54154</t>
  </si>
  <si>
    <t>Barwick</t>
  </si>
  <si>
    <t>8706</t>
  </si>
  <si>
    <t>Basalt</t>
  </si>
  <si>
    <t>60078</t>
  </si>
  <si>
    <t>57635</t>
  </si>
  <si>
    <t>Basco</t>
  </si>
  <si>
    <t>64843</t>
  </si>
  <si>
    <t>Bascom</t>
  </si>
  <si>
    <t>10068</t>
  </si>
  <si>
    <t>13903</t>
  </si>
  <si>
    <t>Basehor</t>
  </si>
  <si>
    <t>49793</t>
  </si>
  <si>
    <t>Basile</t>
  </si>
  <si>
    <t>57363</t>
  </si>
  <si>
    <t>Basin</t>
  </si>
  <si>
    <t>15633</t>
  </si>
  <si>
    <t>48016</t>
  </si>
  <si>
    <t>Baskerville</t>
  </si>
  <si>
    <t>58814</t>
  </si>
  <si>
    <t>Baskin</t>
  </si>
  <si>
    <t>5847</t>
  </si>
  <si>
    <t>Basking Ridge</t>
  </si>
  <si>
    <t>51928</t>
  </si>
  <si>
    <t>Basom</t>
  </si>
  <si>
    <t>36872</t>
  </si>
  <si>
    <t>Bass Harbor</t>
  </si>
  <si>
    <t>60562</t>
  </si>
  <si>
    <t>Bass Lake</t>
  </si>
  <si>
    <t>59014</t>
  </si>
  <si>
    <t>Bassett</t>
  </si>
  <si>
    <t>36466</t>
  </si>
  <si>
    <t>23769</t>
  </si>
  <si>
    <t>30759</t>
  </si>
  <si>
    <t>50738</t>
  </si>
  <si>
    <t>Bassfield</t>
  </si>
  <si>
    <t>38256</t>
  </si>
  <si>
    <t>Bastian</t>
  </si>
  <si>
    <t>719</t>
  </si>
  <si>
    <t>Bastrop</t>
  </si>
  <si>
    <t>13401</t>
  </si>
  <si>
    <t>52934</t>
  </si>
  <si>
    <t>Basye</t>
  </si>
  <si>
    <t>53866</t>
  </si>
  <si>
    <t>Bat Cave</t>
  </si>
  <si>
    <t>3011</t>
  </si>
  <si>
    <t>Batavia</t>
  </si>
  <si>
    <t>30180</t>
  </si>
  <si>
    <t>6416</t>
  </si>
  <si>
    <t>7203</t>
  </si>
  <si>
    <t>58765</t>
  </si>
  <si>
    <t>Batchelor</t>
  </si>
  <si>
    <t>57582</t>
  </si>
  <si>
    <t>Batchtown</t>
  </si>
  <si>
    <t>60772</t>
  </si>
  <si>
    <t>Bates</t>
  </si>
  <si>
    <t>7146</t>
  </si>
  <si>
    <t>Bates City</t>
  </si>
  <si>
    <t>2533</t>
  </si>
  <si>
    <t>Batesburg</t>
  </si>
  <si>
    <t>38051</t>
  </si>
  <si>
    <t>Batesland</t>
  </si>
  <si>
    <t>5260</t>
  </si>
  <si>
    <t>Batesville</t>
  </si>
  <si>
    <t>1025</t>
  </si>
  <si>
    <t>9239</t>
  </si>
  <si>
    <t>46688</t>
  </si>
  <si>
    <t>52945</t>
  </si>
  <si>
    <t>57708</t>
  </si>
  <si>
    <t>Bath</t>
  </si>
  <si>
    <t>55759</t>
  </si>
  <si>
    <t>5094</t>
  </si>
  <si>
    <t>34140</t>
  </si>
  <si>
    <t>61081</t>
  </si>
  <si>
    <t>18798</t>
  </si>
  <si>
    <t>15181</t>
  </si>
  <si>
    <t>39030</t>
  </si>
  <si>
    <t>23482</t>
  </si>
  <si>
    <t>23728</t>
  </si>
  <si>
    <t>15551</t>
  </si>
  <si>
    <t>54627</t>
  </si>
  <si>
    <t>Bath Springs</t>
  </si>
  <si>
    <t>57129</t>
  </si>
  <si>
    <t>Bathgate</t>
  </si>
  <si>
    <t>59628</t>
  </si>
  <si>
    <t>Batson</t>
  </si>
  <si>
    <t>64852</t>
  </si>
  <si>
    <t>Battery Park</t>
  </si>
  <si>
    <t>46938</t>
  </si>
  <si>
    <t>Battiest</t>
  </si>
  <si>
    <t>56289</t>
  </si>
  <si>
    <t>Battle Creek</t>
  </si>
  <si>
    <t>958</t>
  </si>
  <si>
    <t>44380</t>
  </si>
  <si>
    <t>33972</t>
  </si>
  <si>
    <t>Battle Ground</t>
  </si>
  <si>
    <t>9924</t>
  </si>
  <si>
    <t>17692</t>
  </si>
  <si>
    <t>Battle Lake</t>
  </si>
  <si>
    <t>17665</t>
  </si>
  <si>
    <t>Battle Mountain</t>
  </si>
  <si>
    <t>30412</t>
  </si>
  <si>
    <t>Battleboro</t>
  </si>
  <si>
    <t>54913</t>
  </si>
  <si>
    <t>Battletown</t>
  </si>
  <si>
    <t>15218</t>
  </si>
  <si>
    <t>Baudette</t>
  </si>
  <si>
    <t>52516</t>
  </si>
  <si>
    <t>Bausman</t>
  </si>
  <si>
    <t>38841</t>
  </si>
  <si>
    <t>Bauxite</t>
  </si>
  <si>
    <t>36255</t>
  </si>
  <si>
    <t>Baxley</t>
  </si>
  <si>
    <t>17404</t>
  </si>
  <si>
    <t>Baxter</t>
  </si>
  <si>
    <t>51023</t>
  </si>
  <si>
    <t>6731</t>
  </si>
  <si>
    <t>21035</t>
  </si>
  <si>
    <t>53585</t>
  </si>
  <si>
    <t>36551</t>
  </si>
  <si>
    <t>Baxter Springs</t>
  </si>
  <si>
    <t>59044</t>
  </si>
  <si>
    <t>Bay</t>
  </si>
  <si>
    <t>61621</t>
  </si>
  <si>
    <t>Bay Center</t>
  </si>
  <si>
    <t>1500</t>
  </si>
  <si>
    <t>Bay City</t>
  </si>
  <si>
    <t>60715</t>
  </si>
  <si>
    <t>6725</t>
  </si>
  <si>
    <t>56640</t>
  </si>
  <si>
    <t>1090</t>
  </si>
  <si>
    <t>Bay Minette</t>
  </si>
  <si>
    <t>54260</t>
  </si>
  <si>
    <t>Bay Pines</t>
  </si>
  <si>
    <t>55936</t>
  </si>
  <si>
    <t>Bay Port</t>
  </si>
  <si>
    <t>4468</t>
  </si>
  <si>
    <t>Bay Saint Louis</t>
  </si>
  <si>
    <t>22692</t>
  </si>
  <si>
    <t>Bay Shore</t>
  </si>
  <si>
    <t>2283</t>
  </si>
  <si>
    <t>44367</t>
  </si>
  <si>
    <t>Bay Springs</t>
  </si>
  <si>
    <t>30531</t>
  </si>
  <si>
    <t>Bay Village</t>
  </si>
  <si>
    <t>56127</t>
  </si>
  <si>
    <t>Bayard</t>
  </si>
  <si>
    <t>58696</t>
  </si>
  <si>
    <t>17120</t>
  </si>
  <si>
    <t>53625</t>
  </si>
  <si>
    <t>6445</t>
  </si>
  <si>
    <t>Bayboro</t>
  </si>
  <si>
    <t>33811</t>
  </si>
  <si>
    <t>Bayfield</t>
  </si>
  <si>
    <t>18216</t>
  </si>
  <si>
    <t>47981</t>
  </si>
  <si>
    <t>Baylis</t>
  </si>
  <si>
    <t>4169</t>
  </si>
  <si>
    <t>Bayonne</t>
  </si>
  <si>
    <t>51266</t>
  </si>
  <si>
    <t>Bayou La Batre</t>
  </si>
  <si>
    <t>19372</t>
  </si>
  <si>
    <t>Bayport</t>
  </si>
  <si>
    <t>5789</t>
  </si>
  <si>
    <t>55064</t>
  </si>
  <si>
    <t>Bays</t>
  </si>
  <si>
    <t>49436</t>
  </si>
  <si>
    <t>Bayside</t>
  </si>
  <si>
    <t>23659</t>
  </si>
  <si>
    <t>59691</t>
  </si>
  <si>
    <t>279</t>
  </si>
  <si>
    <t>Baytown</t>
  </si>
  <si>
    <t>60156</t>
  </si>
  <si>
    <t>Bayview</t>
  </si>
  <si>
    <t>37024</t>
  </si>
  <si>
    <t>Bayville</t>
  </si>
  <si>
    <t>8774</t>
  </si>
  <si>
    <t>58344</t>
  </si>
  <si>
    <t>Bazine</t>
  </si>
  <si>
    <t>16408</t>
  </si>
  <si>
    <t>Beach</t>
  </si>
  <si>
    <t>10521</t>
  </si>
  <si>
    <t>Beach City</t>
  </si>
  <si>
    <t>4273</t>
  </si>
  <si>
    <t>Beach Haven</t>
  </si>
  <si>
    <t>52645</t>
  </si>
  <si>
    <t>Beach Lake</t>
  </si>
  <si>
    <t>11022</t>
  </si>
  <si>
    <t>Beachwood</t>
  </si>
  <si>
    <t>2641</t>
  </si>
  <si>
    <t>49634</t>
  </si>
  <si>
    <t>Beacon</t>
  </si>
  <si>
    <t>9050</t>
  </si>
  <si>
    <t>15792</t>
  </si>
  <si>
    <t>Beacon Falls</t>
  </si>
  <si>
    <t>30080</t>
  </si>
  <si>
    <t>Beale Afb</t>
  </si>
  <si>
    <t>18725</t>
  </si>
  <si>
    <t>Bealeton</t>
  </si>
  <si>
    <t>52781</t>
  </si>
  <si>
    <t>Beallsville</t>
  </si>
  <si>
    <t>55400</t>
  </si>
  <si>
    <t>52112</t>
  </si>
  <si>
    <t>36750</t>
  </si>
  <si>
    <t>Beals</t>
  </si>
  <si>
    <t>56254</t>
  </si>
  <si>
    <t>Beaman</t>
  </si>
  <si>
    <t>61083</t>
  </si>
  <si>
    <t>Bean Station</t>
  </si>
  <si>
    <t>5411</t>
  </si>
  <si>
    <t>Bear</t>
  </si>
  <si>
    <t>55135</t>
  </si>
  <si>
    <t>Bear Branch</t>
  </si>
  <si>
    <t>54347</t>
  </si>
  <si>
    <t>Bear Creek</t>
  </si>
  <si>
    <t>53667</t>
  </si>
  <si>
    <t>10525</t>
  </si>
  <si>
    <t>36832</t>
  </si>
  <si>
    <t>Bear Lake</t>
  </si>
  <si>
    <t>50311</t>
  </si>
  <si>
    <t>34352</t>
  </si>
  <si>
    <t>Bear Mountain</t>
  </si>
  <si>
    <t>30708</t>
  </si>
  <si>
    <t>Bear River City</t>
  </si>
  <si>
    <t>57253</t>
  </si>
  <si>
    <t>Bearcreek</t>
  </si>
  <si>
    <t>58900</t>
  </si>
  <si>
    <t>Bearden</t>
  </si>
  <si>
    <t>18848</t>
  </si>
  <si>
    <t>Beardsley</t>
  </si>
  <si>
    <t>36388</t>
  </si>
  <si>
    <t>Beardstown</t>
  </si>
  <si>
    <t>18052</t>
  </si>
  <si>
    <t>Bearsville</t>
  </si>
  <si>
    <t>59608</t>
  </si>
  <si>
    <t>Beasley</t>
  </si>
  <si>
    <t>57684</t>
  </si>
  <si>
    <t>Beason</t>
  </si>
  <si>
    <t>54437</t>
  </si>
  <si>
    <t>Beatrice</t>
  </si>
  <si>
    <t>11500</t>
  </si>
  <si>
    <t>58161</t>
  </si>
  <si>
    <t>Beattie</t>
  </si>
  <si>
    <t>48853</t>
  </si>
  <si>
    <t>Beatty</t>
  </si>
  <si>
    <t>60760</t>
  </si>
  <si>
    <t>34024</t>
  </si>
  <si>
    <t>Beattyville</t>
  </si>
  <si>
    <t>34665</t>
  </si>
  <si>
    <t>Beaufort</t>
  </si>
  <si>
    <t>11731</t>
  </si>
  <si>
    <t>5187</t>
  </si>
  <si>
    <t>5654</t>
  </si>
  <si>
    <t>Beaumont</t>
  </si>
  <si>
    <t>58258</t>
  </si>
  <si>
    <t>55206</t>
  </si>
  <si>
    <t>50725</t>
  </si>
  <si>
    <t>697</t>
  </si>
  <si>
    <t>34025</t>
  </si>
  <si>
    <t>Beauty</t>
  </si>
  <si>
    <t>56128</t>
  </si>
  <si>
    <t>Beaver</t>
  </si>
  <si>
    <t>34026</t>
  </si>
  <si>
    <t>37613</t>
  </si>
  <si>
    <t>44392</t>
  </si>
  <si>
    <t>50291</t>
  </si>
  <si>
    <t>11841</t>
  </si>
  <si>
    <t>36223</t>
  </si>
  <si>
    <t>51206</t>
  </si>
  <si>
    <t>9243</t>
  </si>
  <si>
    <t>56733</t>
  </si>
  <si>
    <t>Beaver Bay</t>
  </si>
  <si>
    <t>38506</t>
  </si>
  <si>
    <t>Beaver City</t>
  </si>
  <si>
    <t>56809</t>
  </si>
  <si>
    <t>Beaver Creek</t>
  </si>
  <si>
    <t>58454</t>
  </si>
  <si>
    <t>Beaver Crossing</t>
  </si>
  <si>
    <t>34027</t>
  </si>
  <si>
    <t>Beaver Dam</t>
  </si>
  <si>
    <t>4744</t>
  </si>
  <si>
    <t>51321</t>
  </si>
  <si>
    <t>Beaver Dams</t>
  </si>
  <si>
    <t>51759</t>
  </si>
  <si>
    <t>Beaver Falls</t>
  </si>
  <si>
    <t>2308</t>
  </si>
  <si>
    <t>13753</t>
  </si>
  <si>
    <t>Beaver Island</t>
  </si>
  <si>
    <t>52619</t>
  </si>
  <si>
    <t>Beaver Meadows</t>
  </si>
  <si>
    <t>52554</t>
  </si>
  <si>
    <t>Beaver Springs</t>
  </si>
  <si>
    <t>23706</t>
  </si>
  <si>
    <t>Beavercreek</t>
  </si>
  <si>
    <t>52280</t>
  </si>
  <si>
    <t>Beaverdale</t>
  </si>
  <si>
    <t>55648</t>
  </si>
  <si>
    <t>Beaverdam</t>
  </si>
  <si>
    <t>46698</t>
  </si>
  <si>
    <t>45652</t>
  </si>
  <si>
    <t>Beaverton</t>
  </si>
  <si>
    <t>36782</t>
  </si>
  <si>
    <t>62</t>
  </si>
  <si>
    <t>13203</t>
  </si>
  <si>
    <t>Beavertown</t>
  </si>
  <si>
    <t>49667</t>
  </si>
  <si>
    <t>Beaverville</t>
  </si>
  <si>
    <t>52368</t>
  </si>
  <si>
    <t>Beccaria</t>
  </si>
  <si>
    <t>8905</t>
  </si>
  <si>
    <t>Bechtelsville</t>
  </si>
  <si>
    <t>57616</t>
  </si>
  <si>
    <t>Beckemeyer</t>
  </si>
  <si>
    <t>16362</t>
  </si>
  <si>
    <t>Becker</t>
  </si>
  <si>
    <t>34061</t>
  </si>
  <si>
    <t>Becket</t>
  </si>
  <si>
    <t>Beckley</t>
  </si>
  <si>
    <t>50449</t>
  </si>
  <si>
    <t>Beckville</t>
  </si>
  <si>
    <t>60692</t>
  </si>
  <si>
    <t>Beckwourth</t>
  </si>
  <si>
    <t>16227</t>
  </si>
  <si>
    <t>Bedford</t>
  </si>
  <si>
    <t>35956</t>
  </si>
  <si>
    <t>36645</t>
  </si>
  <si>
    <t>2950</t>
  </si>
  <si>
    <t>55971</t>
  </si>
  <si>
    <t>3507</t>
  </si>
  <si>
    <t>2085</t>
  </si>
  <si>
    <t>6884</t>
  </si>
  <si>
    <t>4438</t>
  </si>
  <si>
    <t>1565</t>
  </si>
  <si>
    <t>3057</t>
  </si>
  <si>
    <t>64943</t>
  </si>
  <si>
    <t>7177</t>
  </si>
  <si>
    <t>Bedford Hills</t>
  </si>
  <si>
    <t>4368</t>
  </si>
  <si>
    <t>Bedford Park</t>
  </si>
  <si>
    <t>50450</t>
  </si>
  <si>
    <t>Bedias</t>
  </si>
  <si>
    <t>482</t>
  </si>
  <si>
    <t>Bedminster</t>
  </si>
  <si>
    <t>59984</t>
  </si>
  <si>
    <t>Bedrock</t>
  </si>
  <si>
    <t>58455</t>
  </si>
  <si>
    <t>Bee</t>
  </si>
  <si>
    <t>53084</t>
  </si>
  <si>
    <t>58962</t>
  </si>
  <si>
    <t>Bee Branch</t>
  </si>
  <si>
    <t>55221</t>
  </si>
  <si>
    <t>Bee Spring</t>
  </si>
  <si>
    <t>34666</t>
  </si>
  <si>
    <t>Beebe</t>
  </si>
  <si>
    <t>54628</t>
  </si>
  <si>
    <t>Beech Bluff</t>
  </si>
  <si>
    <t>53473</t>
  </si>
  <si>
    <t>Beech Bottom</t>
  </si>
  <si>
    <t>55238</t>
  </si>
  <si>
    <t>Beech Creek</t>
  </si>
  <si>
    <t>52410</t>
  </si>
  <si>
    <t>59045</t>
  </si>
  <si>
    <t>Beech Grove</t>
  </si>
  <si>
    <t>1607</t>
  </si>
  <si>
    <t>55239</t>
  </si>
  <si>
    <t>50384</t>
  </si>
  <si>
    <t>Beech Island</t>
  </si>
  <si>
    <t>1954</t>
  </si>
  <si>
    <t>Beecher</t>
  </si>
  <si>
    <t>49668</t>
  </si>
  <si>
    <t>Beecher City</t>
  </si>
  <si>
    <t>47813</t>
  </si>
  <si>
    <t>Beecher Falls</t>
  </si>
  <si>
    <t>54513</t>
  </si>
  <si>
    <t>Beechgrove</t>
  </si>
  <si>
    <t>55240</t>
  </si>
  <si>
    <t>Beechmont</t>
  </si>
  <si>
    <t>46529</t>
  </si>
  <si>
    <t>Beedeville</t>
  </si>
  <si>
    <t>58345</t>
  </si>
  <si>
    <t>Beeler</t>
  </si>
  <si>
    <t>58559</t>
  </si>
  <si>
    <t>Beemer</t>
  </si>
  <si>
    <t>54544</t>
  </si>
  <si>
    <t>Beersheba Springs</t>
  </si>
  <si>
    <t>53170</t>
  </si>
  <si>
    <t>Beeson</t>
  </si>
  <si>
    <t>56534</t>
  </si>
  <si>
    <t>Beetown</t>
  </si>
  <si>
    <t>14797</t>
  </si>
  <si>
    <t>Beeville</t>
  </si>
  <si>
    <t>30557</t>
  </si>
  <si>
    <t>Beggs</t>
  </si>
  <si>
    <t>58901</t>
  </si>
  <si>
    <t>Beirne</t>
  </si>
  <si>
    <t>56886</t>
  </si>
  <si>
    <t>Bejou</t>
  </si>
  <si>
    <t>174</t>
  </si>
  <si>
    <t>Bel Air</t>
  </si>
  <si>
    <t>49871</t>
  </si>
  <si>
    <t>Bel Alton</t>
  </si>
  <si>
    <t>7961</t>
  </si>
  <si>
    <t>Belcamp</t>
  </si>
  <si>
    <t>55087</t>
  </si>
  <si>
    <t>Belcher</t>
  </si>
  <si>
    <t>58790</t>
  </si>
  <si>
    <t>13836</t>
  </si>
  <si>
    <t>Belchertown</t>
  </si>
  <si>
    <t>6305</t>
  </si>
  <si>
    <t>Belcourt</t>
  </si>
  <si>
    <t>60637</t>
  </si>
  <si>
    <t>Belden</t>
  </si>
  <si>
    <t>49995</t>
  </si>
  <si>
    <t>58560</t>
  </si>
  <si>
    <t>56548</t>
  </si>
  <si>
    <t>Beldenville</t>
  </si>
  <si>
    <t>15690</t>
  </si>
  <si>
    <t>Belding</t>
  </si>
  <si>
    <t>54692</t>
  </si>
  <si>
    <t>Belen</t>
  </si>
  <si>
    <t>15005</t>
  </si>
  <si>
    <t>30413</t>
  </si>
  <si>
    <t>Belews Creek</t>
  </si>
  <si>
    <t>38972</t>
  </si>
  <si>
    <t>Belfair</t>
  </si>
  <si>
    <t>16217</t>
  </si>
  <si>
    <t>Belfast</t>
  </si>
  <si>
    <t>52009</t>
  </si>
  <si>
    <t>30653</t>
  </si>
  <si>
    <t>36060</t>
  </si>
  <si>
    <t>Belfield</t>
  </si>
  <si>
    <t>15234</t>
  </si>
  <si>
    <t>Belford</t>
  </si>
  <si>
    <t>49759</t>
  </si>
  <si>
    <t>Belfry</t>
  </si>
  <si>
    <t>57254</t>
  </si>
  <si>
    <t>37971</t>
  </si>
  <si>
    <t>35992</t>
  </si>
  <si>
    <t>Belgrade</t>
  </si>
  <si>
    <t>17672</t>
  </si>
  <si>
    <t>57872</t>
  </si>
  <si>
    <t>15376</t>
  </si>
  <si>
    <t>64932</t>
  </si>
  <si>
    <t>61282</t>
  </si>
  <si>
    <t>Belgrade Lakes</t>
  </si>
  <si>
    <t>41817</t>
  </si>
  <si>
    <t>Belhaven</t>
  </si>
  <si>
    <t>45576</t>
  </si>
  <si>
    <t>Belington</t>
  </si>
  <si>
    <t>54348</t>
  </si>
  <si>
    <t>Belk</t>
  </si>
  <si>
    <t>49669</t>
  </si>
  <si>
    <t>Belknap</t>
  </si>
  <si>
    <t>48783</t>
  </si>
  <si>
    <t>Bell</t>
  </si>
  <si>
    <t>54234</t>
  </si>
  <si>
    <t>54514</t>
  </si>
  <si>
    <t>Bell Buckle</t>
  </si>
  <si>
    <t>58746</t>
  </si>
  <si>
    <t>Bell City</t>
  </si>
  <si>
    <t>30373</t>
  </si>
  <si>
    <t>30081</t>
  </si>
  <si>
    <t>Bell Gardens</t>
  </si>
  <si>
    <t>18245</t>
  </si>
  <si>
    <t>Bella Vista</t>
  </si>
  <si>
    <t>8282</t>
  </si>
  <si>
    <t>7022</t>
  </si>
  <si>
    <t>Bellaire</t>
  </si>
  <si>
    <t>37596</t>
  </si>
  <si>
    <t>4184</t>
  </si>
  <si>
    <t>49340</t>
  </si>
  <si>
    <t>Bellamy</t>
  </si>
  <si>
    <t>15338</t>
  </si>
  <si>
    <t>Bellbrook</t>
  </si>
  <si>
    <t>37279</t>
  </si>
  <si>
    <t>Belle</t>
  </si>
  <si>
    <t>30027</t>
  </si>
  <si>
    <t>55342</t>
  </si>
  <si>
    <t>Belle Center</t>
  </si>
  <si>
    <t>8182</t>
  </si>
  <si>
    <t>Belle Chasse</t>
  </si>
  <si>
    <t>34533</t>
  </si>
  <si>
    <t>Belle Fourche</t>
  </si>
  <si>
    <t>2916</t>
  </si>
  <si>
    <t>Belle Glade</t>
  </si>
  <si>
    <t>45650</t>
  </si>
  <si>
    <t>Belle Haven</t>
  </si>
  <si>
    <t>2326</t>
  </si>
  <si>
    <t>Belle Mead</t>
  </si>
  <si>
    <t>54361</t>
  </si>
  <si>
    <t>Belle Mina</t>
  </si>
  <si>
    <t>30181</t>
  </si>
  <si>
    <t>Belle Plaine</t>
  </si>
  <si>
    <t>36538</t>
  </si>
  <si>
    <t>36906</t>
  </si>
  <si>
    <t>57733</t>
  </si>
  <si>
    <t>Belle Rive</t>
  </si>
  <si>
    <t>58715</t>
  </si>
  <si>
    <t>Belle Rose</t>
  </si>
  <si>
    <t>55401</t>
  </si>
  <si>
    <t>Belle Valley</t>
  </si>
  <si>
    <t>8684</t>
  </si>
  <si>
    <t>Belle Vernon</t>
  </si>
  <si>
    <t>54261</t>
  </si>
  <si>
    <t>Belleair Beach</t>
  </si>
  <si>
    <t>54868</t>
  </si>
  <si>
    <t>Bellefontaine</t>
  </si>
  <si>
    <t>7206</t>
  </si>
  <si>
    <t>6290</t>
  </si>
  <si>
    <t>Bellefonte</t>
  </si>
  <si>
    <t>48588</t>
  </si>
  <si>
    <t>Bellemont</t>
  </si>
  <si>
    <t>10688</t>
  </si>
  <si>
    <t>Bellerose</t>
  </si>
  <si>
    <t>44208</t>
  </si>
  <si>
    <t>Belleview</t>
  </si>
  <si>
    <t>37244</t>
  </si>
  <si>
    <t>59160</t>
  </si>
  <si>
    <t>Belleville</t>
  </si>
  <si>
    <t>1408</t>
  </si>
  <si>
    <t>36219</t>
  </si>
  <si>
    <t>838</t>
  </si>
  <si>
    <t>10100</t>
  </si>
  <si>
    <t>51827</t>
  </si>
  <si>
    <t>23711</t>
  </si>
  <si>
    <t>53483</t>
  </si>
  <si>
    <t>30760</t>
  </si>
  <si>
    <t>47143</t>
  </si>
  <si>
    <t>Bellevue</t>
  </si>
  <si>
    <t>13441</t>
  </si>
  <si>
    <t>36604</t>
  </si>
  <si>
    <t>55972</t>
  </si>
  <si>
    <t>1504</t>
  </si>
  <si>
    <t>9046</t>
  </si>
  <si>
    <t>59480</t>
  </si>
  <si>
    <t>1312</t>
  </si>
  <si>
    <t>5508</t>
  </si>
  <si>
    <t>Bellflower</t>
  </si>
  <si>
    <t>38935</t>
  </si>
  <si>
    <t>57824</t>
  </si>
  <si>
    <t>19339</t>
  </si>
  <si>
    <t>Bellingham</t>
  </si>
  <si>
    <t>17684</t>
  </si>
  <si>
    <t>273</t>
  </si>
  <si>
    <t>10871</t>
  </si>
  <si>
    <t>Bellmawr</t>
  </si>
  <si>
    <t>57734</t>
  </si>
  <si>
    <t>Bellmont</t>
  </si>
  <si>
    <t>8076</t>
  </si>
  <si>
    <t>Bellmore</t>
  </si>
  <si>
    <t>51971</t>
  </si>
  <si>
    <t>Bellona</t>
  </si>
  <si>
    <t>17233</t>
  </si>
  <si>
    <t>Bellows Falls</t>
  </si>
  <si>
    <t>3540</t>
  </si>
  <si>
    <t>Bellport</t>
  </si>
  <si>
    <t>6117</t>
  </si>
  <si>
    <t>Bells</t>
  </si>
  <si>
    <t>17768</t>
  </si>
  <si>
    <t>54023</t>
  </si>
  <si>
    <t>Bellville</t>
  </si>
  <si>
    <t>37589</t>
  </si>
  <si>
    <t>8638</t>
  </si>
  <si>
    <t>13334</t>
  </si>
  <si>
    <t>Bellvue</t>
  </si>
  <si>
    <t>54425</t>
  </si>
  <si>
    <t>Bellwood</t>
  </si>
  <si>
    <t>283</t>
  </si>
  <si>
    <t>58538</t>
  </si>
  <si>
    <t>4441</t>
  </si>
  <si>
    <t>11018</t>
  </si>
  <si>
    <t>Belmar</t>
  </si>
  <si>
    <t>6751</t>
  </si>
  <si>
    <t>Belmond</t>
  </si>
  <si>
    <t>8223</t>
  </si>
  <si>
    <t>Belmont</t>
  </si>
  <si>
    <t>58857</t>
  </si>
  <si>
    <t>5595</t>
  </si>
  <si>
    <t>18443</t>
  </si>
  <si>
    <t>44727</t>
  </si>
  <si>
    <t>23434</t>
  </si>
  <si>
    <t>6949</t>
  </si>
  <si>
    <t>9033</t>
  </si>
  <si>
    <t>50223</t>
  </si>
  <si>
    <t>64888</t>
  </si>
  <si>
    <t>53484</t>
  </si>
  <si>
    <t>38382</t>
  </si>
  <si>
    <t>55650</t>
  </si>
  <si>
    <t>Belmore</t>
  </si>
  <si>
    <t>7149</t>
  </si>
  <si>
    <t>Beloit</t>
  </si>
  <si>
    <t>38988</t>
  </si>
  <si>
    <t>2125</t>
  </si>
  <si>
    <t>49741</t>
  </si>
  <si>
    <t>Belpre</t>
  </si>
  <si>
    <t>45527</t>
  </si>
  <si>
    <t>52281</t>
  </si>
  <si>
    <t>Belsano</t>
  </si>
  <si>
    <t>53058</t>
  </si>
  <si>
    <t>Belspring</t>
  </si>
  <si>
    <t>34212</t>
  </si>
  <si>
    <t>Belt</t>
  </si>
  <si>
    <t>55241</t>
  </si>
  <si>
    <t>Belton</t>
  </si>
  <si>
    <t>4015</t>
  </si>
  <si>
    <t>18684</t>
  </si>
  <si>
    <t>6220</t>
  </si>
  <si>
    <t>34152</t>
  </si>
  <si>
    <t>Beltrami</t>
  </si>
  <si>
    <t>2458</t>
  </si>
  <si>
    <t>Beltsville</t>
  </si>
  <si>
    <t>53611</t>
  </si>
  <si>
    <t>Belva</t>
  </si>
  <si>
    <t>2470</t>
  </si>
  <si>
    <t>Belvedere Tiburon</t>
  </si>
  <si>
    <t>714</t>
  </si>
  <si>
    <t>Belvidere</t>
  </si>
  <si>
    <t>50096</t>
  </si>
  <si>
    <t>15799</t>
  </si>
  <si>
    <t>53727</t>
  </si>
  <si>
    <t>57045</t>
  </si>
  <si>
    <t>54545</t>
  </si>
  <si>
    <t>64960</t>
  </si>
  <si>
    <t>Belvidere Center</t>
  </si>
  <si>
    <t>17685</t>
  </si>
  <si>
    <t>Belview</t>
  </si>
  <si>
    <t>45394</t>
  </si>
  <si>
    <t>Belvue</t>
  </si>
  <si>
    <t>15675</t>
  </si>
  <si>
    <t>Belzoni</t>
  </si>
  <si>
    <t>38586</t>
  </si>
  <si>
    <t>Bement</t>
  </si>
  <si>
    <t>5701</t>
  </si>
  <si>
    <t>Bemidji</t>
  </si>
  <si>
    <t>47006</t>
  </si>
  <si>
    <t>Bemus Point</t>
  </si>
  <si>
    <t>59692</t>
  </si>
  <si>
    <t>Ben Bolt</t>
  </si>
  <si>
    <t>59382</t>
  </si>
  <si>
    <t>Ben Franklin</t>
  </si>
  <si>
    <t>58918</t>
  </si>
  <si>
    <t>Ben Lomond</t>
  </si>
  <si>
    <t>13387</t>
  </si>
  <si>
    <t>45994</t>
  </si>
  <si>
    <t>Ben Wheeler</t>
  </si>
  <si>
    <t>49205</t>
  </si>
  <si>
    <t>Bena</t>
  </si>
  <si>
    <t>52956</t>
  </si>
  <si>
    <t>44407</t>
  </si>
  <si>
    <t>Benavides</t>
  </si>
  <si>
    <t>1398921</t>
  </si>
  <si>
    <t>Benbrook</t>
  </si>
  <si>
    <t>2132</t>
  </si>
  <si>
    <t>Bend</t>
  </si>
  <si>
    <t>59556</t>
  </si>
  <si>
    <t>58143</t>
  </si>
  <si>
    <t>Bendena</t>
  </si>
  <si>
    <t>35273</t>
  </si>
  <si>
    <t>Bendersville</t>
  </si>
  <si>
    <t>58190</t>
  </si>
  <si>
    <t>Benedict</t>
  </si>
  <si>
    <t>52754</t>
  </si>
  <si>
    <t>58456</t>
  </si>
  <si>
    <t>57220</t>
  </si>
  <si>
    <t>35993</t>
  </si>
  <si>
    <t>Benedicta</t>
  </si>
  <si>
    <t>47048</t>
  </si>
  <si>
    <t>Benezett</t>
  </si>
  <si>
    <t>20500</t>
  </si>
  <si>
    <t>Benge</t>
  </si>
  <si>
    <t>48740</t>
  </si>
  <si>
    <t>Benham</t>
  </si>
  <si>
    <t>1417</t>
  </si>
  <si>
    <t>Benicia</t>
  </si>
  <si>
    <t>34876</t>
  </si>
  <si>
    <t>Benjamin</t>
  </si>
  <si>
    <t>9216</t>
  </si>
  <si>
    <t>Benkelman</t>
  </si>
  <si>
    <t>57583</t>
  </si>
  <si>
    <t>Benld</t>
  </si>
  <si>
    <t>58457</t>
  </si>
  <si>
    <t>Bennet</t>
  </si>
  <si>
    <t>23294</t>
  </si>
  <si>
    <t>Bennett</t>
  </si>
  <si>
    <t>13443</t>
  </si>
  <si>
    <t>53668</t>
  </si>
  <si>
    <t>6480</t>
  </si>
  <si>
    <t>Bennettsville</t>
  </si>
  <si>
    <t>55760</t>
  </si>
  <si>
    <t>Bennington</t>
  </si>
  <si>
    <t>36568</t>
  </si>
  <si>
    <t>58424</t>
  </si>
  <si>
    <t>3162</t>
  </si>
  <si>
    <t>59341</t>
  </si>
  <si>
    <t>6158</t>
  </si>
  <si>
    <t>36940</t>
  </si>
  <si>
    <t>Benoit</t>
  </si>
  <si>
    <t>1643</t>
  </si>
  <si>
    <t>Bensalem</t>
  </si>
  <si>
    <t>3141</t>
  </si>
  <si>
    <t>Bensenville</t>
  </si>
  <si>
    <t>11707</t>
  </si>
  <si>
    <t>Benson</t>
  </si>
  <si>
    <t>57538</t>
  </si>
  <si>
    <t>8605</t>
  </si>
  <si>
    <t>13795</t>
  </si>
  <si>
    <t>64939</t>
  </si>
  <si>
    <t>60470</t>
  </si>
  <si>
    <t>Bent</t>
  </si>
  <si>
    <t>20393</t>
  </si>
  <si>
    <t>Bent Mountain</t>
  </si>
  <si>
    <t>58259</t>
  </si>
  <si>
    <t>Bentley</t>
  </si>
  <si>
    <t>58858</t>
  </si>
  <si>
    <t>22693</t>
  </si>
  <si>
    <t>737137</t>
  </si>
  <si>
    <t>Bentley Creek</t>
  </si>
  <si>
    <t>37729</t>
  </si>
  <si>
    <t>Bentleyville</t>
  </si>
  <si>
    <t>13430</t>
  </si>
  <si>
    <t>Benton</t>
  </si>
  <si>
    <t>60551</t>
  </si>
  <si>
    <t>14977</t>
  </si>
  <si>
    <t>33899</t>
  </si>
  <si>
    <t>58260</t>
  </si>
  <si>
    <t>30018</t>
  </si>
  <si>
    <t>44362</t>
  </si>
  <si>
    <t>54784</t>
  </si>
  <si>
    <t>37119</t>
  </si>
  <si>
    <t>19177</t>
  </si>
  <si>
    <t>7134</t>
  </si>
  <si>
    <t>38386</t>
  </si>
  <si>
    <t>64945</t>
  </si>
  <si>
    <t>Benton City</t>
  </si>
  <si>
    <t>38719</t>
  </si>
  <si>
    <t>1945</t>
  </si>
  <si>
    <t>Benton Harbor</t>
  </si>
  <si>
    <t>45895</t>
  </si>
  <si>
    <t>Benton Ridge</t>
  </si>
  <si>
    <t>54785</t>
  </si>
  <si>
    <t>Bentonia</t>
  </si>
  <si>
    <t>860</t>
  </si>
  <si>
    <t>Bentonville</t>
  </si>
  <si>
    <t>38937</t>
  </si>
  <si>
    <t>50544</t>
  </si>
  <si>
    <t>50676</t>
  </si>
  <si>
    <t>Benwood</t>
  </si>
  <si>
    <t>35792</t>
  </si>
  <si>
    <t>Benzonia</t>
  </si>
  <si>
    <t>50451</t>
  </si>
  <si>
    <t>Berclair</t>
  </si>
  <si>
    <t>599</t>
  </si>
  <si>
    <t>Berea</t>
  </si>
  <si>
    <t>3359</t>
  </si>
  <si>
    <t>53531</t>
  </si>
  <si>
    <t>15953</t>
  </si>
  <si>
    <t>Beresford</t>
  </si>
  <si>
    <t>30478</t>
  </si>
  <si>
    <t>Bergen</t>
  </si>
  <si>
    <t>12015</t>
  </si>
  <si>
    <t>Bergenfield</t>
  </si>
  <si>
    <t>34667</t>
  </si>
  <si>
    <t>Berger</t>
  </si>
  <si>
    <t>59671</t>
  </si>
  <si>
    <t>Bergheim</t>
  </si>
  <si>
    <t>55441</t>
  </si>
  <si>
    <t>Bergholz</t>
  </si>
  <si>
    <t>36798</t>
  </si>
  <si>
    <t>Bergland</t>
  </si>
  <si>
    <t>59111</t>
  </si>
  <si>
    <t>Bergman</t>
  </si>
  <si>
    <t>53528</t>
  </si>
  <si>
    <t>Bergoo</t>
  </si>
  <si>
    <t>52935</t>
  </si>
  <si>
    <t>Bergton</t>
  </si>
  <si>
    <t>60430</t>
  </si>
  <si>
    <t>Berino</t>
  </si>
  <si>
    <t>921</t>
  </si>
  <si>
    <t>Berkeley</t>
  </si>
  <si>
    <t>8038</t>
  </si>
  <si>
    <t>4842</t>
  </si>
  <si>
    <t>Berkeley Heights</t>
  </si>
  <si>
    <t>16260</t>
  </si>
  <si>
    <t>Berkeley Springs</t>
  </si>
  <si>
    <t>55382</t>
  </si>
  <si>
    <t>Berkey</t>
  </si>
  <si>
    <t>49839</t>
  </si>
  <si>
    <t>Berkley</t>
  </si>
  <si>
    <t>15312</t>
  </si>
  <si>
    <t>34062</t>
  </si>
  <si>
    <t>Berkshire</t>
  </si>
  <si>
    <t>51875</t>
  </si>
  <si>
    <t>1538</t>
  </si>
  <si>
    <t>Berlin</t>
  </si>
  <si>
    <t>54155</t>
  </si>
  <si>
    <t>18811</t>
  </si>
  <si>
    <t>2497</t>
  </si>
  <si>
    <t>1329</t>
  </si>
  <si>
    <t>10194</t>
  </si>
  <si>
    <t>51494</t>
  </si>
  <si>
    <t>57171</t>
  </si>
  <si>
    <t>37622</t>
  </si>
  <si>
    <t>17823</t>
  </si>
  <si>
    <t>17873</t>
  </si>
  <si>
    <t>38987</t>
  </si>
  <si>
    <t>Berlin Center</t>
  </si>
  <si>
    <t>250</t>
  </si>
  <si>
    <t>Berlin Heights</t>
  </si>
  <si>
    <t>60079</t>
  </si>
  <si>
    <t>Bern</t>
  </si>
  <si>
    <t>36570</t>
  </si>
  <si>
    <t>17654</t>
  </si>
  <si>
    <t>Bernalillo</t>
  </si>
  <si>
    <t>20716</t>
  </si>
  <si>
    <t>Bernard</t>
  </si>
  <si>
    <t>35991</t>
  </si>
  <si>
    <t>34063</t>
  </si>
  <si>
    <t>Bernardston</t>
  </si>
  <si>
    <t>1459</t>
  </si>
  <si>
    <t>Bernardsville</t>
  </si>
  <si>
    <t>7220</t>
  </si>
  <si>
    <t>Berne</t>
  </si>
  <si>
    <t>51495</t>
  </si>
  <si>
    <t>51713</t>
  </si>
  <si>
    <t>Bernhards Bay</t>
  </si>
  <si>
    <t>45099</t>
  </si>
  <si>
    <t>Bernice</t>
  </si>
  <si>
    <t>34190</t>
  </si>
  <si>
    <t>Bernie</t>
  </si>
  <si>
    <t>37736</t>
  </si>
  <si>
    <t>Bernville</t>
  </si>
  <si>
    <t>49905</t>
  </si>
  <si>
    <t>Berrien Center</t>
  </si>
  <si>
    <t>3251</t>
  </si>
  <si>
    <t>Berrien Springs</t>
  </si>
  <si>
    <t>54349</t>
  </si>
  <si>
    <t>Berry</t>
  </si>
  <si>
    <t>55011</t>
  </si>
  <si>
    <t>60638</t>
  </si>
  <si>
    <t>Berry Creek</t>
  </si>
  <si>
    <t>52459</t>
  </si>
  <si>
    <t>Berrysburg</t>
  </si>
  <si>
    <t>46028</t>
  </si>
  <si>
    <t>Berryton</t>
  </si>
  <si>
    <t>6762</t>
  </si>
  <si>
    <t>Berryville</t>
  </si>
  <si>
    <t>8792</t>
  </si>
  <si>
    <t>18862</t>
  </si>
  <si>
    <t>Bertha</t>
  </si>
  <si>
    <t>36061</t>
  </si>
  <si>
    <t>Berthold</t>
  </si>
  <si>
    <t>15672</t>
  </si>
  <si>
    <t>Berthoud</t>
  </si>
  <si>
    <t>48731</t>
  </si>
  <si>
    <t>Bertram</t>
  </si>
  <si>
    <t>57903</t>
  </si>
  <si>
    <t>Bertrand</t>
  </si>
  <si>
    <t>38742</t>
  </si>
  <si>
    <t>57510</t>
  </si>
  <si>
    <t>Berwick</t>
  </si>
  <si>
    <t>56129</t>
  </si>
  <si>
    <t>50778</t>
  </si>
  <si>
    <t>35994</t>
  </si>
  <si>
    <t>15409</t>
  </si>
  <si>
    <t>53187</t>
  </si>
  <si>
    <t>Berwind</t>
  </si>
  <si>
    <t>8859</t>
  </si>
  <si>
    <t>Berwyn</t>
  </si>
  <si>
    <t>6260</t>
  </si>
  <si>
    <t>50517</t>
  </si>
  <si>
    <t>Beryl</t>
  </si>
  <si>
    <t>16192</t>
  </si>
  <si>
    <t>Bessemer</t>
  </si>
  <si>
    <t>56102</t>
  </si>
  <si>
    <t>17993</t>
  </si>
  <si>
    <t>30414</t>
  </si>
  <si>
    <t>Bessemer City</t>
  </si>
  <si>
    <t>2992</t>
  </si>
  <si>
    <t>Bessie</t>
  </si>
  <si>
    <t>6610</t>
  </si>
  <si>
    <t>Bethalto</t>
  </si>
  <si>
    <t>7137</t>
  </si>
  <si>
    <t>Bethany</t>
  </si>
  <si>
    <t>44434</t>
  </si>
  <si>
    <t>58791</t>
  </si>
  <si>
    <t>16843</t>
  </si>
  <si>
    <t>2812</t>
  </si>
  <si>
    <t>53474</t>
  </si>
  <si>
    <t>10076</t>
  </si>
  <si>
    <t>Bethany Beach</t>
  </si>
  <si>
    <t>18377</t>
  </si>
  <si>
    <t>Bethel</t>
  </si>
  <si>
    <t>3463</t>
  </si>
  <si>
    <t>52739</t>
  </si>
  <si>
    <t>2047</t>
  </si>
  <si>
    <t>9880</t>
  </si>
  <si>
    <t>57840</t>
  </si>
  <si>
    <t>38705</t>
  </si>
  <si>
    <t>53698</t>
  </si>
  <si>
    <t>23474</t>
  </si>
  <si>
    <t>59342</t>
  </si>
  <si>
    <t>35274</t>
  </si>
  <si>
    <t>6827</t>
  </si>
  <si>
    <t>30082</t>
  </si>
  <si>
    <t>Bethel Island</t>
  </si>
  <si>
    <t>5915</t>
  </si>
  <si>
    <t>Bethel Park</t>
  </si>
  <si>
    <t>54629</t>
  </si>
  <si>
    <t>Bethel Springs</t>
  </si>
  <si>
    <t>55276</t>
  </si>
  <si>
    <t>Bethelridge</t>
  </si>
  <si>
    <t>2461</t>
  </si>
  <si>
    <t>Bethesda</t>
  </si>
  <si>
    <t>50224</t>
  </si>
  <si>
    <t>33826</t>
  </si>
  <si>
    <t>Bethlehem</t>
  </si>
  <si>
    <t>49569</t>
  </si>
  <si>
    <t>55768</t>
  </si>
  <si>
    <t>54897</t>
  </si>
  <si>
    <t>10064</t>
  </si>
  <si>
    <t>23435</t>
  </si>
  <si>
    <t>1662</t>
  </si>
  <si>
    <t>3788</t>
  </si>
  <si>
    <t>Bethpage</t>
  </si>
  <si>
    <t>39301</t>
  </si>
  <si>
    <t>43987</t>
  </si>
  <si>
    <t>Bethune</t>
  </si>
  <si>
    <t>50385</t>
  </si>
  <si>
    <t>55114</t>
  </si>
  <si>
    <t>Betsy Layne</t>
  </si>
  <si>
    <t>5251</t>
  </si>
  <si>
    <t>Bettendorf</t>
  </si>
  <si>
    <t>52809</t>
  </si>
  <si>
    <t>Betterton</t>
  </si>
  <si>
    <t>263334</t>
  </si>
  <si>
    <t>Bettles Field</t>
  </si>
  <si>
    <t>33705</t>
  </si>
  <si>
    <t>Bettsville</t>
  </si>
  <si>
    <t>59926</t>
  </si>
  <si>
    <t>Beulah</t>
  </si>
  <si>
    <t>7019</t>
  </si>
  <si>
    <t>54721</t>
  </si>
  <si>
    <t>58069</t>
  </si>
  <si>
    <t>36062</t>
  </si>
  <si>
    <t>60050</t>
  </si>
  <si>
    <t>48723</t>
  </si>
  <si>
    <t>Beulaville</t>
  </si>
  <si>
    <t>58311</t>
  </si>
  <si>
    <t>Beverly</t>
  </si>
  <si>
    <t>19820</t>
  </si>
  <si>
    <t>1897</t>
  </si>
  <si>
    <t>17320</t>
  </si>
  <si>
    <t>60908</t>
  </si>
  <si>
    <t>7988</t>
  </si>
  <si>
    <t>1474</t>
  </si>
  <si>
    <t>Beverly Hills</t>
  </si>
  <si>
    <t>3002</t>
  </si>
  <si>
    <t>55698</t>
  </si>
  <si>
    <t>Beverly Shores</t>
  </si>
  <si>
    <t>38798</t>
  </si>
  <si>
    <t>Bevier</t>
  </si>
  <si>
    <t>56130</t>
  </si>
  <si>
    <t>Bevington</t>
  </si>
  <si>
    <t>64829</t>
  </si>
  <si>
    <t>Bevinsville</t>
  </si>
  <si>
    <t>59079</t>
  </si>
  <si>
    <t>Bexar</t>
  </si>
  <si>
    <t>52317</t>
  </si>
  <si>
    <t>Beyer</t>
  </si>
  <si>
    <t>39206</t>
  </si>
  <si>
    <t>Bickleton</t>
  </si>
  <si>
    <t>53257</t>
  </si>
  <si>
    <t>Bickmore</t>
  </si>
  <si>
    <t>Bicknell</t>
  </si>
  <si>
    <t>37020</t>
  </si>
  <si>
    <t>8463</t>
  </si>
  <si>
    <t>Biddeford</t>
  </si>
  <si>
    <t>65125</t>
  </si>
  <si>
    <t>Biddeford Pool</t>
  </si>
  <si>
    <t>57305</t>
  </si>
  <si>
    <t>Biddle</t>
  </si>
  <si>
    <t>44983</t>
  </si>
  <si>
    <t>Bidwell</t>
  </si>
  <si>
    <t>48054</t>
  </si>
  <si>
    <t>Bieber</t>
  </si>
  <si>
    <t>58792</t>
  </si>
  <si>
    <t>Bienville</t>
  </si>
  <si>
    <t>57406</t>
  </si>
  <si>
    <t>Big Arm</t>
  </si>
  <si>
    <t>60654</t>
  </si>
  <si>
    <t>Big Bar</t>
  </si>
  <si>
    <t>61581</t>
  </si>
  <si>
    <t>Big Bay</t>
  </si>
  <si>
    <t>3346</t>
  </si>
  <si>
    <t>Big Bear City</t>
  </si>
  <si>
    <t>22876</t>
  </si>
  <si>
    <t>Big Bear Lake</t>
  </si>
  <si>
    <t>35703</t>
  </si>
  <si>
    <t>Big Bend</t>
  </si>
  <si>
    <t>61573</t>
  </si>
  <si>
    <t>5145</t>
  </si>
  <si>
    <t>64799</t>
  </si>
  <si>
    <t>Big Bend National Park</t>
  </si>
  <si>
    <t>49208</t>
  </si>
  <si>
    <t>Big Cabin</t>
  </si>
  <si>
    <t>55290</t>
  </si>
  <si>
    <t>Big Clifty</t>
  </si>
  <si>
    <t>52479</t>
  </si>
  <si>
    <t>Big Cove Tannery</t>
  </si>
  <si>
    <t>16109</t>
  </si>
  <si>
    <t>Big Creek</t>
  </si>
  <si>
    <t>54987</t>
  </si>
  <si>
    <t>54764</t>
  </si>
  <si>
    <t>50677</t>
  </si>
  <si>
    <t>56921</t>
  </si>
  <si>
    <t>Big Falls</t>
  </si>
  <si>
    <t>56690</t>
  </si>
  <si>
    <t>59112</t>
  </si>
  <si>
    <t>Big Flat</t>
  </si>
  <si>
    <t>36266</t>
  </si>
  <si>
    <t>Big Flats</t>
  </si>
  <si>
    <t>60060</t>
  </si>
  <si>
    <t>Big Horn</t>
  </si>
  <si>
    <t>51554</t>
  </si>
  <si>
    <t>Big Indian</t>
  </si>
  <si>
    <t>34609</t>
  </si>
  <si>
    <t>Big Island</t>
  </si>
  <si>
    <t>60975</t>
  </si>
  <si>
    <t>Big Lake</t>
  </si>
  <si>
    <t>13834</t>
  </si>
  <si>
    <t>44408</t>
  </si>
  <si>
    <t>54970</t>
  </si>
  <si>
    <t>Big Laurel</t>
  </si>
  <si>
    <t>30083</t>
  </si>
  <si>
    <t>Big Oak Flat</t>
  </si>
  <si>
    <t>5167</t>
  </si>
  <si>
    <t>Big Pine</t>
  </si>
  <si>
    <t>19780</t>
  </si>
  <si>
    <t>Big Pine Key</t>
  </si>
  <si>
    <t>13082</t>
  </si>
  <si>
    <t>Big Piney</t>
  </si>
  <si>
    <t>52836</t>
  </si>
  <si>
    <t>Big Pool</t>
  </si>
  <si>
    <t>55489</t>
  </si>
  <si>
    <t>Big Prairie</t>
  </si>
  <si>
    <t>4953</t>
  </si>
  <si>
    <t>Big Rapids</t>
  </si>
  <si>
    <t>2199</t>
  </si>
  <si>
    <t>Big Rock</t>
  </si>
  <si>
    <t>50407</t>
  </si>
  <si>
    <t>50545</t>
  </si>
  <si>
    <t>50312</t>
  </si>
  <si>
    <t>Big Run</t>
  </si>
  <si>
    <t>53586</t>
  </si>
  <si>
    <t>57351</t>
  </si>
  <si>
    <t>Big Sandy</t>
  </si>
  <si>
    <t>39323</t>
  </si>
  <si>
    <t>8261</t>
  </si>
  <si>
    <t>53188</t>
  </si>
  <si>
    <t>9022</t>
  </si>
  <si>
    <t>Big Sky</t>
  </si>
  <si>
    <t>8683</t>
  </si>
  <si>
    <t>Big Spring</t>
  </si>
  <si>
    <t>38743</t>
  </si>
  <si>
    <t>Big Springs</t>
  </si>
  <si>
    <t>53485</t>
  </si>
  <si>
    <t>38099</t>
  </si>
  <si>
    <t>Big Stone City</t>
  </si>
  <si>
    <t>13573</t>
  </si>
  <si>
    <t>Big Stone Gap</t>
  </si>
  <si>
    <t>37939</t>
  </si>
  <si>
    <t>Big Sur</t>
  </si>
  <si>
    <t>34668</t>
  </si>
  <si>
    <t>Big Timber</t>
  </si>
  <si>
    <t>59740</t>
  </si>
  <si>
    <t>Big Wells</t>
  </si>
  <si>
    <t>38893</t>
  </si>
  <si>
    <t>Bigelow</t>
  </si>
  <si>
    <t>56810</t>
  </si>
  <si>
    <t>59672</t>
  </si>
  <si>
    <t>Bigfoot</t>
  </si>
  <si>
    <t>15840</t>
  </si>
  <si>
    <t>Bigfork</t>
  </si>
  <si>
    <t>18397</t>
  </si>
  <si>
    <t>59046</t>
  </si>
  <si>
    <t>Biggers</t>
  </si>
  <si>
    <t>2154</t>
  </si>
  <si>
    <t>Biggs</t>
  </si>
  <si>
    <t>38389</t>
  </si>
  <si>
    <t>Biggsville</t>
  </si>
  <si>
    <t>57255</t>
  </si>
  <si>
    <t>Bighorn</t>
  </si>
  <si>
    <t>30582</t>
  </si>
  <si>
    <t>Bigler</t>
  </si>
  <si>
    <t>9078</t>
  </si>
  <si>
    <t>Biglerville</t>
  </si>
  <si>
    <t>729</t>
  </si>
  <si>
    <t>Billerica</t>
  </si>
  <si>
    <t>37170</t>
  </si>
  <si>
    <t>217</t>
  </si>
  <si>
    <t>51597</t>
  </si>
  <si>
    <t>18157</t>
  </si>
  <si>
    <t>54393</t>
  </si>
  <si>
    <t>Billingsley</t>
  </si>
  <si>
    <t>2038</t>
  </si>
  <si>
    <t>Biloxi</t>
  </si>
  <si>
    <t>50678</t>
  </si>
  <si>
    <t>Bim</t>
  </si>
  <si>
    <t>54988</t>
  </si>
  <si>
    <t>Bimble</t>
  </si>
  <si>
    <t>36108</t>
  </si>
  <si>
    <t>Binford</t>
  </si>
  <si>
    <t>30742</t>
  </si>
  <si>
    <t>Bingen</t>
  </si>
  <si>
    <t>19700</t>
  </si>
  <si>
    <t>Binger</t>
  </si>
  <si>
    <t>57584</t>
  </si>
  <si>
    <t>Bingham</t>
  </si>
  <si>
    <t>23393</t>
  </si>
  <si>
    <t>58697</t>
  </si>
  <si>
    <t>64975</t>
  </si>
  <si>
    <t>Bingham Canyon</t>
  </si>
  <si>
    <t>56811</t>
  </si>
  <si>
    <t>Bingham Lake</t>
  </si>
  <si>
    <t>608</t>
  </si>
  <si>
    <t>60563</t>
  </si>
  <si>
    <t>Biola</t>
  </si>
  <si>
    <t>51446</t>
  </si>
  <si>
    <t>Birch Harbor</t>
  </si>
  <si>
    <t>53601</t>
  </si>
  <si>
    <t>Birch River</t>
  </si>
  <si>
    <t>36783</t>
  </si>
  <si>
    <t>Birch Run</t>
  </si>
  <si>
    <t>45678</t>
  </si>
  <si>
    <t>Birch Tree</t>
  </si>
  <si>
    <t>56922</t>
  </si>
  <si>
    <t>Birchdale</t>
  </si>
  <si>
    <t>53086</t>
  </si>
  <si>
    <t>Birchleaf</t>
  </si>
  <si>
    <t>52726</t>
  </si>
  <si>
    <t>Birchrunville</t>
  </si>
  <si>
    <t>54546</t>
  </si>
  <si>
    <t>Birchwood</t>
  </si>
  <si>
    <t>38297</t>
  </si>
  <si>
    <t>33994</t>
  </si>
  <si>
    <t>Bird City</t>
  </si>
  <si>
    <t>47044</t>
  </si>
  <si>
    <t>Bird In Hand</t>
  </si>
  <si>
    <t>17676</t>
  </si>
  <si>
    <t>Bird Island</t>
  </si>
  <si>
    <t>49437</t>
  </si>
  <si>
    <t>Birds Landing</t>
  </si>
  <si>
    <t>8714</t>
  </si>
  <si>
    <t>Birdsboro</t>
  </si>
  <si>
    <t>36198</t>
  </si>
  <si>
    <t>Birdseye</t>
  </si>
  <si>
    <t>52996</t>
  </si>
  <si>
    <t>Birdsnest</t>
  </si>
  <si>
    <t>231</t>
  </si>
  <si>
    <t>56430</t>
  </si>
  <si>
    <t>1855</t>
  </si>
  <si>
    <t>19060</t>
  </si>
  <si>
    <t>48038</t>
  </si>
  <si>
    <t>Birnamwood</t>
  </si>
  <si>
    <t>57256</t>
  </si>
  <si>
    <t>Birney</t>
  </si>
  <si>
    <t>17111</t>
  </si>
  <si>
    <t>Bisbee</t>
  </si>
  <si>
    <t>36063</t>
  </si>
  <si>
    <t>50927</t>
  </si>
  <si>
    <t>Biscoe</t>
  </si>
  <si>
    <t>50041</t>
  </si>
  <si>
    <t>1085</t>
  </si>
  <si>
    <t>Bishop</t>
  </si>
  <si>
    <t>54054</t>
  </si>
  <si>
    <t>23751</t>
  </si>
  <si>
    <t>51106</t>
  </si>
  <si>
    <t>57511</t>
  </si>
  <si>
    <t>Bishop Hill</t>
  </si>
  <si>
    <t>52850</t>
  </si>
  <si>
    <t>Bishopville</t>
  </si>
  <si>
    <t>34499</t>
  </si>
  <si>
    <t>58938</t>
  </si>
  <si>
    <t>Bismarck</t>
  </si>
  <si>
    <t>38583</t>
  </si>
  <si>
    <t>37141</t>
  </si>
  <si>
    <t>271</t>
  </si>
  <si>
    <t>58346</t>
  </si>
  <si>
    <t>Bison</t>
  </si>
  <si>
    <t>59251</t>
  </si>
  <si>
    <t>38100</t>
  </si>
  <si>
    <t>56000</t>
  </si>
  <si>
    <t>Bitely</t>
  </si>
  <si>
    <t>52851</t>
  </si>
  <si>
    <t>Bivalve</t>
  </si>
  <si>
    <t>59408</t>
  </si>
  <si>
    <t>Bivins</t>
  </si>
  <si>
    <t>45529</t>
  </si>
  <si>
    <t>Biwabik</t>
  </si>
  <si>
    <t>58070</t>
  </si>
  <si>
    <t>Bixby</t>
  </si>
  <si>
    <t>9194</t>
  </si>
  <si>
    <t>11975</t>
  </si>
  <si>
    <t>Blachly</t>
  </si>
  <si>
    <t>54426</t>
  </si>
  <si>
    <t>Black</t>
  </si>
  <si>
    <t>57873</t>
  </si>
  <si>
    <t>51050</t>
  </si>
  <si>
    <t>Black Canyon City</t>
  </si>
  <si>
    <t>52010</t>
  </si>
  <si>
    <t>Black Creek</t>
  </si>
  <si>
    <t>30415</t>
  </si>
  <si>
    <t>50657</t>
  </si>
  <si>
    <t>2291</t>
  </si>
  <si>
    <t>Black Diamond</t>
  </si>
  <si>
    <t>38911</t>
  </si>
  <si>
    <t>Black Eagle</t>
  </si>
  <si>
    <t>15913</t>
  </si>
  <si>
    <t>Black Earth</t>
  </si>
  <si>
    <t>16536</t>
  </si>
  <si>
    <t>Black Hawk</t>
  </si>
  <si>
    <t>61161</t>
  </si>
  <si>
    <t>50313</t>
  </si>
  <si>
    <t>Black Lick</t>
  </si>
  <si>
    <t>13612</t>
  </si>
  <si>
    <t>Black Mountain</t>
  </si>
  <si>
    <t>247968</t>
  </si>
  <si>
    <t>Black Oak</t>
  </si>
  <si>
    <t>55937</t>
  </si>
  <si>
    <t>Black River</t>
  </si>
  <si>
    <t>51828</t>
  </si>
  <si>
    <t>15908</t>
  </si>
  <si>
    <t>Black River Falls</t>
  </si>
  <si>
    <t>50750</t>
  </si>
  <si>
    <t>Black Rock</t>
  </si>
  <si>
    <t>58060</t>
  </si>
  <si>
    <t>Blackburn</t>
  </si>
  <si>
    <t>15839</t>
  </si>
  <si>
    <t>Blackduck</t>
  </si>
  <si>
    <t>55159</t>
  </si>
  <si>
    <t>Blackey</t>
  </si>
  <si>
    <t>9918</t>
  </si>
  <si>
    <t>Blackfoot</t>
  </si>
  <si>
    <t>18673</t>
  </si>
  <si>
    <t>Blacklick</t>
  </si>
  <si>
    <t>2540</t>
  </si>
  <si>
    <t>Blacksburg</t>
  </si>
  <si>
    <t>36277</t>
  </si>
  <si>
    <t>Blackshear</t>
  </si>
  <si>
    <t>53887</t>
  </si>
  <si>
    <t>Blackstock</t>
  </si>
  <si>
    <t>57480</t>
  </si>
  <si>
    <t>Blackstone</t>
  </si>
  <si>
    <t>19203</t>
  </si>
  <si>
    <t>38924</t>
  </si>
  <si>
    <t>53576</t>
  </si>
  <si>
    <t>Blacksville</t>
  </si>
  <si>
    <t>34500</t>
  </si>
  <si>
    <t>Blackville</t>
  </si>
  <si>
    <t>37142</t>
  </si>
  <si>
    <t>Blackwater</t>
  </si>
  <si>
    <t>50546</t>
  </si>
  <si>
    <t>57874</t>
  </si>
  <si>
    <t>Blackwell</t>
  </si>
  <si>
    <t>7141</t>
  </si>
  <si>
    <t>59835</t>
  </si>
  <si>
    <t>15370</t>
  </si>
  <si>
    <t>Blackwood</t>
  </si>
  <si>
    <t>58619</t>
  </si>
  <si>
    <t>Bladen</t>
  </si>
  <si>
    <t>53767</t>
  </si>
  <si>
    <t>Bladenboro</t>
  </si>
  <si>
    <t>7111</t>
  </si>
  <si>
    <t>Bladensburg</t>
  </si>
  <si>
    <t>50225</t>
  </si>
  <si>
    <t>30583</t>
  </si>
  <si>
    <t>Blain</t>
  </si>
  <si>
    <t>55031</t>
  </si>
  <si>
    <t>Blaine</t>
  </si>
  <si>
    <t>64822</t>
  </si>
  <si>
    <t>30532</t>
  </si>
  <si>
    <t>44696</t>
  </si>
  <si>
    <t>4372</t>
  </si>
  <si>
    <t>9063</t>
  </si>
  <si>
    <t>Blair</t>
  </si>
  <si>
    <t>59218</t>
  </si>
  <si>
    <t>53888</t>
  </si>
  <si>
    <t>53258</t>
  </si>
  <si>
    <t>870</t>
  </si>
  <si>
    <t>48514</t>
  </si>
  <si>
    <t>Blairs</t>
  </si>
  <si>
    <t>52481</t>
  </si>
  <si>
    <t>Blairs Mills</t>
  </si>
  <si>
    <t>36344</t>
  </si>
  <si>
    <t>Blairsburg</t>
  </si>
  <si>
    <t>33801</t>
  </si>
  <si>
    <t>Blairsden-Graeagle</t>
  </si>
  <si>
    <t>19537</t>
  </si>
  <si>
    <t>Blairstown</t>
  </si>
  <si>
    <t>49974</t>
  </si>
  <si>
    <t>5843</t>
  </si>
  <si>
    <t>18330</t>
  </si>
  <si>
    <t>Blairsville</t>
  </si>
  <si>
    <t>22324</t>
  </si>
  <si>
    <t>30153</t>
  </si>
  <si>
    <t>Blakely</t>
  </si>
  <si>
    <t>65066</t>
  </si>
  <si>
    <t>Blakely Island</t>
  </si>
  <si>
    <t>56431</t>
  </si>
  <si>
    <t>Blakesburg</t>
  </si>
  <si>
    <t>55383</t>
  </si>
  <si>
    <t>Blakeslee</t>
  </si>
  <si>
    <t>52666</t>
  </si>
  <si>
    <t>59952</t>
  </si>
  <si>
    <t>Blanca</t>
  </si>
  <si>
    <t>17447</t>
  </si>
  <si>
    <t>Blanch</t>
  </si>
  <si>
    <t>60157</t>
  </si>
  <si>
    <t>Blanchard</t>
  </si>
  <si>
    <t>56363</t>
  </si>
  <si>
    <t>17081</t>
  </si>
  <si>
    <t>43509</t>
  </si>
  <si>
    <t>57101</t>
  </si>
  <si>
    <t>12006</t>
  </si>
  <si>
    <t>52411</t>
  </si>
  <si>
    <t>38344</t>
  </si>
  <si>
    <t>Blanchardville</t>
  </si>
  <si>
    <t>8672</t>
  </si>
  <si>
    <t>Blanchester</t>
  </si>
  <si>
    <t>60361</t>
  </si>
  <si>
    <t>Blanco</t>
  </si>
  <si>
    <t>59321</t>
  </si>
  <si>
    <t>13495</t>
  </si>
  <si>
    <t>34191</t>
  </si>
  <si>
    <t>Bland</t>
  </si>
  <si>
    <t>20262</t>
  </si>
  <si>
    <t>52369</t>
  </si>
  <si>
    <t>Blandburg</t>
  </si>
  <si>
    <t>1345</t>
  </si>
  <si>
    <t>Blandford</t>
  </si>
  <si>
    <t>16901</t>
  </si>
  <si>
    <t>Blanding</t>
  </si>
  <si>
    <t>57512</t>
  </si>
  <si>
    <t>Blandinsville</t>
  </si>
  <si>
    <t>8806</t>
  </si>
  <si>
    <t>Blandon</t>
  </si>
  <si>
    <t>55866</t>
  </si>
  <si>
    <t>Blanford</t>
  </si>
  <si>
    <t>59503</t>
  </si>
  <si>
    <t>Blanket</t>
  </si>
  <si>
    <t>14804</t>
  </si>
  <si>
    <t>Blauvelt</t>
  </si>
  <si>
    <t>48058</t>
  </si>
  <si>
    <t>Bledsoe</t>
  </si>
  <si>
    <t>59817</t>
  </si>
  <si>
    <t>59752</t>
  </si>
  <si>
    <t>Bleiblerville</t>
  </si>
  <si>
    <t>56343</t>
  </si>
  <si>
    <t>Blencoe</t>
  </si>
  <si>
    <t>46014</t>
  </si>
  <si>
    <t>Blenheim</t>
  </si>
  <si>
    <t>6856</t>
  </si>
  <si>
    <t>Blenker</t>
  </si>
  <si>
    <t>47900</t>
  </si>
  <si>
    <t>Blessing</t>
  </si>
  <si>
    <t>58919</t>
  </si>
  <si>
    <t>Blevins</t>
  </si>
  <si>
    <t>36392</t>
  </si>
  <si>
    <t>Bliss</t>
  </si>
  <si>
    <t>50155</t>
  </si>
  <si>
    <t>356</t>
  </si>
  <si>
    <t>Blissfield</t>
  </si>
  <si>
    <t>55431</t>
  </si>
  <si>
    <t>1400</t>
  </si>
  <si>
    <t>Block Island</t>
  </si>
  <si>
    <t>59322</t>
  </si>
  <si>
    <t>Blocker</t>
  </si>
  <si>
    <t>60609</t>
  </si>
  <si>
    <t>Blocksburg</t>
  </si>
  <si>
    <t>56276</t>
  </si>
  <si>
    <t>Blockton</t>
  </si>
  <si>
    <t>57904</t>
  </si>
  <si>
    <t>Blodgett</t>
  </si>
  <si>
    <t>60724</t>
  </si>
  <si>
    <t>51876</t>
  </si>
  <si>
    <t>Blodgett Mills</t>
  </si>
  <si>
    <t>16358</t>
  </si>
  <si>
    <t>Blomkest</t>
  </si>
  <si>
    <t>59409</t>
  </si>
  <si>
    <t>Bloomburg</t>
  </si>
  <si>
    <t>37543</t>
  </si>
  <si>
    <t>Bloomdale</t>
  </si>
  <si>
    <t>10221</t>
  </si>
  <si>
    <t>Bloomer</t>
  </si>
  <si>
    <t>53644</t>
  </si>
  <si>
    <t>Bloomery</t>
  </si>
  <si>
    <t>1401</t>
  </si>
  <si>
    <t>Bloomfield</t>
  </si>
  <si>
    <t>16230</t>
  </si>
  <si>
    <t>13670</t>
  </si>
  <si>
    <t>46403</t>
  </si>
  <si>
    <t>37073</t>
  </si>
  <si>
    <t>57306</t>
  </si>
  <si>
    <t>13444</t>
  </si>
  <si>
    <t>5464</t>
  </si>
  <si>
    <t>16985</t>
  </si>
  <si>
    <t>13186</t>
  </si>
  <si>
    <t>3469</t>
  </si>
  <si>
    <t>Bloomfield Hills</t>
  </si>
  <si>
    <t>30584</t>
  </si>
  <si>
    <t>Blooming Glen</t>
  </si>
  <si>
    <t>51483</t>
  </si>
  <si>
    <t>Blooming Grove</t>
  </si>
  <si>
    <t>45995</t>
  </si>
  <si>
    <t>34153</t>
  </si>
  <si>
    <t>Blooming Prairie</t>
  </si>
  <si>
    <t>50156</t>
  </si>
  <si>
    <t>Bloomingburg</t>
  </si>
  <si>
    <t>55326</t>
  </si>
  <si>
    <t>3312</t>
  </si>
  <si>
    <t>Bloomingdale</t>
  </si>
  <si>
    <t>3541</t>
  </si>
  <si>
    <t>30237</t>
  </si>
  <si>
    <t>10098</t>
  </si>
  <si>
    <t>10169</t>
  </si>
  <si>
    <t>51672</t>
  </si>
  <si>
    <t>45720</t>
  </si>
  <si>
    <t>53259</t>
  </si>
  <si>
    <t>Bloomingrose</t>
  </si>
  <si>
    <t>8682</t>
  </si>
  <si>
    <t>Bloomington</t>
  </si>
  <si>
    <t>60080</t>
  </si>
  <si>
    <t>39</t>
  </si>
  <si>
    <t>53</t>
  </si>
  <si>
    <t>49872</t>
  </si>
  <si>
    <t>58620</t>
  </si>
  <si>
    <t>51555</t>
  </si>
  <si>
    <t>23752</t>
  </si>
  <si>
    <t>46722</t>
  </si>
  <si>
    <t>54673</t>
  </si>
  <si>
    <t>Bloomington Springs</t>
  </si>
  <si>
    <t>2411</t>
  </si>
  <si>
    <t>Bloomsburg</t>
  </si>
  <si>
    <t>17545</t>
  </si>
  <si>
    <t>Bloomsbury</t>
  </si>
  <si>
    <t>47302</t>
  </si>
  <si>
    <t>Bloomsdale</t>
  </si>
  <si>
    <t>51877</t>
  </si>
  <si>
    <t>Bloomville</t>
  </si>
  <si>
    <t>55518</t>
  </si>
  <si>
    <t>52442</t>
  </si>
  <si>
    <t>Blossburg</t>
  </si>
  <si>
    <t>59383</t>
  </si>
  <si>
    <t>Blossom</t>
  </si>
  <si>
    <t>48158</t>
  </si>
  <si>
    <t>Blossvale</t>
  </si>
  <si>
    <t>53260</t>
  </si>
  <si>
    <t>Blount</t>
  </si>
  <si>
    <t>53699</t>
  </si>
  <si>
    <t>Blounts Creek</t>
  </si>
  <si>
    <t>6469</t>
  </si>
  <si>
    <t>Blountstown</t>
  </si>
  <si>
    <t>39447</t>
  </si>
  <si>
    <t>Blountsville</t>
  </si>
  <si>
    <t>1972</t>
  </si>
  <si>
    <t>Blountville</t>
  </si>
  <si>
    <t>51058</t>
  </si>
  <si>
    <t>Blowing Rock</t>
  </si>
  <si>
    <t>52997</t>
  </si>
  <si>
    <t>Bloxom</t>
  </si>
  <si>
    <t>60286</t>
  </si>
  <si>
    <t>Blue</t>
  </si>
  <si>
    <t>30585</t>
  </si>
  <si>
    <t>Blue Ball</t>
  </si>
  <si>
    <t>3615</t>
  </si>
  <si>
    <t>Blue Bell</t>
  </si>
  <si>
    <t>55587</t>
  </si>
  <si>
    <t>Blue Creek</t>
  </si>
  <si>
    <t>60494</t>
  </si>
  <si>
    <t>Blue Diamond</t>
  </si>
  <si>
    <t>13833</t>
  </si>
  <si>
    <t>Blue Earth</t>
  </si>
  <si>
    <t>6115</t>
  </si>
  <si>
    <t>Blue Eye</t>
  </si>
  <si>
    <t>60324</t>
  </si>
  <si>
    <t>Blue Gap</t>
  </si>
  <si>
    <t>49635</t>
  </si>
  <si>
    <t>Blue Grass</t>
  </si>
  <si>
    <t>45207</t>
  </si>
  <si>
    <t>23394</t>
  </si>
  <si>
    <t>Blue Hill</t>
  </si>
  <si>
    <t>30435</t>
  </si>
  <si>
    <t>1204</t>
  </si>
  <si>
    <t>Blue Island</t>
  </si>
  <si>
    <t>14908</t>
  </si>
  <si>
    <t>Blue Jay</t>
  </si>
  <si>
    <t>1426</t>
  </si>
  <si>
    <t>Blue Lake</t>
  </si>
  <si>
    <t>34670</t>
  </si>
  <si>
    <t>Blue Mound</t>
  </si>
  <si>
    <t>49742</t>
  </si>
  <si>
    <t>18193</t>
  </si>
  <si>
    <t>Blue Mounds</t>
  </si>
  <si>
    <t>59161</t>
  </si>
  <si>
    <t>Blue Mountain</t>
  </si>
  <si>
    <t>30392</t>
  </si>
  <si>
    <t>51026</t>
  </si>
  <si>
    <t>Blue Mountain Lake</t>
  </si>
  <si>
    <t>34353</t>
  </si>
  <si>
    <t>Blue Point</t>
  </si>
  <si>
    <t>30249</t>
  </si>
  <si>
    <t>Blue Rapids</t>
  </si>
  <si>
    <t>36190</t>
  </si>
  <si>
    <t>Blue Ridge</t>
  </si>
  <si>
    <t>17774</t>
  </si>
  <si>
    <t>45577</t>
  </si>
  <si>
    <t>46231</t>
  </si>
  <si>
    <t>Blue Ridge Summit</t>
  </si>
  <si>
    <t>55115</t>
  </si>
  <si>
    <t>Blue River</t>
  </si>
  <si>
    <t>50292</t>
  </si>
  <si>
    <t>30761</t>
  </si>
  <si>
    <t>55402</t>
  </si>
  <si>
    <t>Blue Rock</t>
  </si>
  <si>
    <t>54747</t>
  </si>
  <si>
    <t>Blue Springs</t>
  </si>
  <si>
    <t>4018</t>
  </si>
  <si>
    <t>58458</t>
  </si>
  <si>
    <t>60181</t>
  </si>
  <si>
    <t>Bluebell</t>
  </si>
  <si>
    <t>6541</t>
  </si>
  <si>
    <t>Bluefield</t>
  </si>
  <si>
    <t>5405</t>
  </si>
  <si>
    <t>18129</t>
  </si>
  <si>
    <t>Bluejacket</t>
  </si>
  <si>
    <t>45485</t>
  </si>
  <si>
    <t>Bluemont</t>
  </si>
  <si>
    <t>60330</t>
  </si>
  <si>
    <t>Bluewater</t>
  </si>
  <si>
    <t>23767</t>
  </si>
  <si>
    <t>Bluff</t>
  </si>
  <si>
    <t>49392</t>
  </si>
  <si>
    <t>Bluff City</t>
  </si>
  <si>
    <t>58261</t>
  </si>
  <si>
    <t>39338</t>
  </si>
  <si>
    <t>50452</t>
  </si>
  <si>
    <t>Bluff Dale</t>
  </si>
  <si>
    <t>57709</t>
  </si>
  <si>
    <t>Bluff Springs</t>
  </si>
  <si>
    <t>23555</t>
  </si>
  <si>
    <t>Bluffs</t>
  </si>
  <si>
    <t>59162</t>
  </si>
  <si>
    <t>Bluffton</t>
  </si>
  <si>
    <t>54882</t>
  </si>
  <si>
    <t>3489</t>
  </si>
  <si>
    <t>56887</t>
  </si>
  <si>
    <t>18789</t>
  </si>
  <si>
    <t>2884</t>
  </si>
  <si>
    <t>59721</t>
  </si>
  <si>
    <t>57735</t>
  </si>
  <si>
    <t>Bluford</t>
  </si>
  <si>
    <t>45877</t>
  </si>
  <si>
    <t>Blum</t>
  </si>
  <si>
    <t>38101</t>
  </si>
  <si>
    <t>Blunt</t>
  </si>
  <si>
    <t>39067</t>
  </si>
  <si>
    <t>Bly</t>
  </si>
  <si>
    <t>990</t>
  </si>
  <si>
    <t>Blythe</t>
  </si>
  <si>
    <t>13392</t>
  </si>
  <si>
    <t>57953</t>
  </si>
  <si>
    <t>Blythedale</t>
  </si>
  <si>
    <t>15389</t>
  </si>
  <si>
    <t>Blytheville</t>
  </si>
  <si>
    <t>8565</t>
  </si>
  <si>
    <t>Blythewood</t>
  </si>
  <si>
    <t>6795</t>
  </si>
  <si>
    <t>Boalsburg</t>
  </si>
  <si>
    <t>34465</t>
  </si>
  <si>
    <t>Boardman</t>
  </si>
  <si>
    <t>15046</t>
  </si>
  <si>
    <t>Boaz</t>
  </si>
  <si>
    <t>55183</t>
  </si>
  <si>
    <t>53262</t>
  </si>
  <si>
    <t>Bob White</t>
  </si>
  <si>
    <t>35275</t>
  </si>
  <si>
    <t>Bobtown</t>
  </si>
  <si>
    <t>30141</t>
  </si>
  <si>
    <t>Boca Grande</t>
  </si>
  <si>
    <t>122</t>
  </si>
  <si>
    <t>Boca Raton</t>
  </si>
  <si>
    <t>56851</t>
  </si>
  <si>
    <t>Bock</t>
  </si>
  <si>
    <t>36372</t>
  </si>
  <si>
    <t>Bode</t>
  </si>
  <si>
    <t>60577</t>
  </si>
  <si>
    <t>Bodega</t>
  </si>
  <si>
    <t>1434</t>
  </si>
  <si>
    <t>Bodega Bay</t>
  </si>
  <si>
    <t>60541</t>
  </si>
  <si>
    <t>Bodfish</t>
  </si>
  <si>
    <t>58592</t>
  </si>
  <si>
    <t>Boelus</t>
  </si>
  <si>
    <t>7845</t>
  </si>
  <si>
    <t>Boerne</t>
  </si>
  <si>
    <t>16585</t>
  </si>
  <si>
    <t>Bogalusa</t>
  </si>
  <si>
    <t>57981</t>
  </si>
  <si>
    <t>Bogard</t>
  </si>
  <si>
    <t>8139</t>
  </si>
  <si>
    <t>Bogart</t>
  </si>
  <si>
    <t>45997</t>
  </si>
  <si>
    <t>Bogata</t>
  </si>
  <si>
    <t>49715</t>
  </si>
  <si>
    <t>Boggstown</t>
  </si>
  <si>
    <t>8146</t>
  </si>
  <si>
    <t>Bogota</t>
  </si>
  <si>
    <t>54594</t>
  </si>
  <si>
    <t>58368</t>
  </si>
  <si>
    <t>Bogue</t>
  </si>
  <si>
    <t>48509</t>
  </si>
  <si>
    <t>Bogue Chitto</t>
  </si>
  <si>
    <t>52957</t>
  </si>
  <si>
    <t>Bohannon</t>
  </si>
  <si>
    <t>6423</t>
  </si>
  <si>
    <t>Bohemia</t>
  </si>
  <si>
    <t>51556</t>
  </si>
  <si>
    <t>Boiceville</t>
  </si>
  <si>
    <t>11043</t>
  </si>
  <si>
    <t>Boiling Springs</t>
  </si>
  <si>
    <t>15798</t>
  </si>
  <si>
    <t>49282</t>
  </si>
  <si>
    <t>64823</t>
  </si>
  <si>
    <t>Bois D Arc</t>
  </si>
  <si>
    <t>37813</t>
  </si>
  <si>
    <t>Boise City</t>
  </si>
  <si>
    <t>53157</t>
  </si>
  <si>
    <t>Boissevain</t>
  </si>
  <si>
    <t>59343</t>
  </si>
  <si>
    <t>Bokchito</t>
  </si>
  <si>
    <t>49524</t>
  </si>
  <si>
    <t>Bokeelia</t>
  </si>
  <si>
    <t>37821</t>
  </si>
  <si>
    <t>Bokoshe</t>
  </si>
  <si>
    <t>57954</t>
  </si>
  <si>
    <t>Bolckow</t>
  </si>
  <si>
    <t>59181</t>
  </si>
  <si>
    <t>Boles</t>
  </si>
  <si>
    <t>1409418</t>
  </si>
  <si>
    <t>46923</t>
  </si>
  <si>
    <t>Boley</t>
  </si>
  <si>
    <t>54328</t>
  </si>
  <si>
    <t>Boligee</t>
  </si>
  <si>
    <t>17641</t>
  </si>
  <si>
    <t>Bolinas</t>
  </si>
  <si>
    <t>19582</t>
  </si>
  <si>
    <t>Boling</t>
  </si>
  <si>
    <t>41228</t>
  </si>
  <si>
    <t>Bolingbroke</t>
  </si>
  <si>
    <t>3963</t>
  </si>
  <si>
    <t>Bolingbrook</t>
  </si>
  <si>
    <t>11857</t>
  </si>
  <si>
    <t>Bolivar</t>
  </si>
  <si>
    <t>52011</t>
  </si>
  <si>
    <t>5524</t>
  </si>
  <si>
    <t>50314</t>
  </si>
  <si>
    <t>44401</t>
  </si>
  <si>
    <t>13624</t>
  </si>
  <si>
    <t>53418</t>
  </si>
  <si>
    <t>Bolt</t>
  </si>
  <si>
    <t>10714</t>
  </si>
  <si>
    <t>Bolton</t>
  </si>
  <si>
    <t>8962</t>
  </si>
  <si>
    <t>45913</t>
  </si>
  <si>
    <t>53788</t>
  </si>
  <si>
    <t>37531</t>
  </si>
  <si>
    <t>Bolton Landing</t>
  </si>
  <si>
    <t>17262</t>
  </si>
  <si>
    <t>Bombay</t>
  </si>
  <si>
    <t>53263</t>
  </si>
  <si>
    <t>Bomont</t>
  </si>
  <si>
    <t>34621</t>
  </si>
  <si>
    <t>Bomoseen</t>
  </si>
  <si>
    <t>54300</t>
  </si>
  <si>
    <t>Bon Air</t>
  </si>
  <si>
    <t>30654</t>
  </si>
  <si>
    <t>Bon Aqua</t>
  </si>
  <si>
    <t>54459</t>
  </si>
  <si>
    <t>Bon Secour</t>
  </si>
  <si>
    <t>59462</t>
  </si>
  <si>
    <t>Bon Wier</t>
  </si>
  <si>
    <t>54088</t>
  </si>
  <si>
    <t>Bonaire</t>
  </si>
  <si>
    <t>60761</t>
  </si>
  <si>
    <t>Bonanza</t>
  </si>
  <si>
    <t>38646</t>
  </si>
  <si>
    <t>Bonaparte</t>
  </si>
  <si>
    <t>59927</t>
  </si>
  <si>
    <t>Boncarbo</t>
  </si>
  <si>
    <t>59876</t>
  </si>
  <si>
    <t>Bond</t>
  </si>
  <si>
    <t>46770</t>
  </si>
  <si>
    <t>Bondsville</t>
  </si>
  <si>
    <t>36182</t>
  </si>
  <si>
    <t>Bonduel</t>
  </si>
  <si>
    <t>33900</t>
  </si>
  <si>
    <t>Bondurant</t>
  </si>
  <si>
    <t>19681</t>
  </si>
  <si>
    <t>57560</t>
  </si>
  <si>
    <t>Bondville</t>
  </si>
  <si>
    <t>48814</t>
  </si>
  <si>
    <t>57736</t>
  </si>
  <si>
    <t>Bone Gap</t>
  </si>
  <si>
    <t>38017</t>
  </si>
  <si>
    <t>Bonesteel</t>
  </si>
  <si>
    <t>45578</t>
  </si>
  <si>
    <t>Bonfield</t>
  </si>
  <si>
    <t>17230</t>
  </si>
  <si>
    <t>Bonham</t>
  </si>
  <si>
    <t>34795</t>
  </si>
  <si>
    <t>Bonifay</t>
  </si>
  <si>
    <t>17249</t>
  </si>
  <si>
    <t>Bonita</t>
  </si>
  <si>
    <t>58815</t>
  </si>
  <si>
    <t>172</t>
  </si>
  <si>
    <t>Bonita Springs</t>
  </si>
  <si>
    <t>50042</t>
  </si>
  <si>
    <t>Bonlee</t>
  </si>
  <si>
    <t>34192</t>
  </si>
  <si>
    <t>Bonne Terre</t>
  </si>
  <si>
    <t>50386</t>
  </si>
  <si>
    <t>Bonneau</t>
  </si>
  <si>
    <t>17644</t>
  </si>
  <si>
    <t>Bonner</t>
  </si>
  <si>
    <t>4020</t>
  </si>
  <si>
    <t>Bonner Springs</t>
  </si>
  <si>
    <t>58940</t>
  </si>
  <si>
    <t>Bonnerdale</t>
  </si>
  <si>
    <t>17003</t>
  </si>
  <si>
    <t>Bonners Ferry</t>
  </si>
  <si>
    <t>50634</t>
  </si>
  <si>
    <t>Bonney Lake</t>
  </si>
  <si>
    <t>57737</t>
  </si>
  <si>
    <t>Bonnie</t>
  </si>
  <si>
    <t>55291</t>
  </si>
  <si>
    <t>Bonnieville</t>
  </si>
  <si>
    <t>49975</t>
  </si>
  <si>
    <t>Bonnots Mill</t>
  </si>
  <si>
    <t>55136</t>
  </si>
  <si>
    <t>Bonnyman</t>
  </si>
  <si>
    <t>44993</t>
  </si>
  <si>
    <t>Bono</t>
  </si>
  <si>
    <t>7247</t>
  </si>
  <si>
    <t>Bonsall</t>
  </si>
  <si>
    <t>57685</t>
  </si>
  <si>
    <t>Boody</t>
  </si>
  <si>
    <t>46240</t>
  </si>
  <si>
    <t>Booker</t>
  </si>
  <si>
    <t>53825</t>
  </si>
  <si>
    <t>Boomer</t>
  </si>
  <si>
    <t>53264</t>
  </si>
  <si>
    <t>46571</t>
  </si>
  <si>
    <t>Boon</t>
  </si>
  <si>
    <t>59928</t>
  </si>
  <si>
    <t>Boone</t>
  </si>
  <si>
    <t>3077</t>
  </si>
  <si>
    <t>1156</t>
  </si>
  <si>
    <t>18189</t>
  </si>
  <si>
    <t>Boone Grove</t>
  </si>
  <si>
    <t>46696</t>
  </si>
  <si>
    <t>Boones Mill</t>
  </si>
  <si>
    <t>38842</t>
  </si>
  <si>
    <t>Booneville</t>
  </si>
  <si>
    <t>56131</t>
  </si>
  <si>
    <t>36637</t>
  </si>
  <si>
    <t>15403</t>
  </si>
  <si>
    <t>30262</t>
  </si>
  <si>
    <t>Boons Camp</t>
  </si>
  <si>
    <t>46474</t>
  </si>
  <si>
    <t>Boonsboro</t>
  </si>
  <si>
    <t>6946</t>
  </si>
  <si>
    <t>Boonton</t>
  </si>
  <si>
    <t>1427</t>
  </si>
  <si>
    <t>Boonville</t>
  </si>
  <si>
    <t>16403</t>
  </si>
  <si>
    <t>14970</t>
  </si>
  <si>
    <t>44269</t>
  </si>
  <si>
    <t>50043</t>
  </si>
  <si>
    <t>54394</t>
  </si>
  <si>
    <t>Booth</t>
  </si>
  <si>
    <t>34105</t>
  </si>
  <si>
    <t>Boothbay</t>
  </si>
  <si>
    <t>23395</t>
  </si>
  <si>
    <t>Boothbay Harbor</t>
  </si>
  <si>
    <t>48667</t>
  </si>
  <si>
    <t>Boothville</t>
  </si>
  <si>
    <t>58836</t>
  </si>
  <si>
    <t>Bordelonville</t>
  </si>
  <si>
    <t>7193</t>
  </si>
  <si>
    <t>Borden</t>
  </si>
  <si>
    <t>2149</t>
  </si>
  <si>
    <t>Bordentown</t>
  </si>
  <si>
    <t>7859</t>
  </si>
  <si>
    <t>Borger</t>
  </si>
  <si>
    <t>13413</t>
  </si>
  <si>
    <t>Boring</t>
  </si>
  <si>
    <t>1993</t>
  </si>
  <si>
    <t>Boron</t>
  </si>
  <si>
    <t>1997</t>
  </si>
  <si>
    <t>Borrego Springs</t>
  </si>
  <si>
    <t>18849</t>
  </si>
  <si>
    <t>Borup</t>
  </si>
  <si>
    <t>19858</t>
  </si>
  <si>
    <t>Boscobel</t>
  </si>
  <si>
    <t>60000</t>
  </si>
  <si>
    <t>Bosler</t>
  </si>
  <si>
    <t>14998</t>
  </si>
  <si>
    <t>Bosque</t>
  </si>
  <si>
    <t>9926</t>
  </si>
  <si>
    <t>Bosque Farms</t>
  </si>
  <si>
    <t>58071</t>
  </si>
  <si>
    <t>Boss</t>
  </si>
  <si>
    <t>8369</t>
  </si>
  <si>
    <t>Bossier City</t>
  </si>
  <si>
    <t>53747</t>
  </si>
  <si>
    <t>Bostic</t>
  </si>
  <si>
    <t>54142</t>
  </si>
  <si>
    <t>55798</t>
  </si>
  <si>
    <t>54914</t>
  </si>
  <si>
    <t>20</t>
  </si>
  <si>
    <t>50157</t>
  </si>
  <si>
    <t>16625</t>
  </si>
  <si>
    <t>49525</t>
  </si>
  <si>
    <t>Bostwick</t>
  </si>
  <si>
    <t>54055</t>
  </si>
  <si>
    <t>36580</t>
  </si>
  <si>
    <t>Boswell</t>
  </si>
  <si>
    <t>46750</t>
  </si>
  <si>
    <t>1093</t>
  </si>
  <si>
    <t>37245</t>
  </si>
  <si>
    <t>Bosworth</t>
  </si>
  <si>
    <t>Bothell</t>
  </si>
  <si>
    <t>37637</t>
  </si>
  <si>
    <t>Botkins</t>
  </si>
  <si>
    <t>13049</t>
  </si>
  <si>
    <t>Bottineau</t>
  </si>
  <si>
    <t>48985</t>
  </si>
  <si>
    <t>Bouckville</t>
  </si>
  <si>
    <t>25</t>
  </si>
  <si>
    <t>Boulder</t>
  </si>
  <si>
    <t>30400</t>
  </si>
  <si>
    <t>65290</t>
  </si>
  <si>
    <t>48858</t>
  </si>
  <si>
    <t>8415</t>
  </si>
  <si>
    <t>Boulder City</t>
  </si>
  <si>
    <t>9385</t>
  </si>
  <si>
    <t>Boulder Creek</t>
  </si>
  <si>
    <t>38458</t>
  </si>
  <si>
    <t>Boulder Junction</t>
  </si>
  <si>
    <t>49438</t>
  </si>
  <si>
    <t>Boulevard</t>
  </si>
  <si>
    <t>225</t>
  </si>
  <si>
    <t>Bound Brook</t>
  </si>
  <si>
    <t>2550</t>
  </si>
  <si>
    <t>Bountiful</t>
  </si>
  <si>
    <t>36510</t>
  </si>
  <si>
    <t>Bourbon</t>
  </si>
  <si>
    <t>15617</t>
  </si>
  <si>
    <t>2840</t>
  </si>
  <si>
    <t>Bourbonnais</t>
  </si>
  <si>
    <t>44705</t>
  </si>
  <si>
    <t>Bourg</t>
  </si>
  <si>
    <t>50226</t>
  </si>
  <si>
    <t>Bourneville</t>
  </si>
  <si>
    <t>49422</t>
  </si>
  <si>
    <t>Bouse</t>
  </si>
  <si>
    <t>49636</t>
  </si>
  <si>
    <t>Bouton</t>
  </si>
  <si>
    <t>44363</t>
  </si>
  <si>
    <t>Boutte</t>
  </si>
  <si>
    <t>38949</t>
  </si>
  <si>
    <t>Bovard</t>
  </si>
  <si>
    <t>49946</t>
  </si>
  <si>
    <t>Bovey</t>
  </si>
  <si>
    <t>60158</t>
  </si>
  <si>
    <t>Bovill</t>
  </si>
  <si>
    <t>59767</t>
  </si>
  <si>
    <t>Bovina</t>
  </si>
  <si>
    <t>51878</t>
  </si>
  <si>
    <t>Bovina Center</t>
  </si>
  <si>
    <t>10517</t>
  </si>
  <si>
    <t>Bow</t>
  </si>
  <si>
    <t>19907</t>
  </si>
  <si>
    <t>34235</t>
  </si>
  <si>
    <t>Bowbells</t>
  </si>
  <si>
    <t>53510</t>
  </si>
  <si>
    <t>Bowden</t>
  </si>
  <si>
    <t>38018</t>
  </si>
  <si>
    <t>Bowdle</t>
  </si>
  <si>
    <t>61098</t>
  </si>
  <si>
    <t>Bowdoin</t>
  </si>
  <si>
    <t>35997</t>
  </si>
  <si>
    <t>Bowdoinham</t>
  </si>
  <si>
    <t>23342</t>
  </si>
  <si>
    <t>Bowdon</t>
  </si>
  <si>
    <t>57172</t>
  </si>
  <si>
    <t>57636</t>
  </si>
  <si>
    <t>Bowen</t>
  </si>
  <si>
    <t>52729</t>
  </si>
  <si>
    <t>Bowers</t>
  </si>
  <si>
    <t>35712</t>
  </si>
  <si>
    <t>Bowerston</t>
  </si>
  <si>
    <t>54044</t>
  </si>
  <si>
    <t>Bowersville</t>
  </si>
  <si>
    <t>55564</t>
  </si>
  <si>
    <t>60278</t>
  </si>
  <si>
    <t>Bowie</t>
  </si>
  <si>
    <t>2506</t>
  </si>
  <si>
    <t>9230</t>
  </si>
  <si>
    <t>46915</t>
  </si>
  <si>
    <t>Bowlegs</t>
  </si>
  <si>
    <t>19443</t>
  </si>
  <si>
    <t>Bowler</t>
  </si>
  <si>
    <t>46024</t>
  </si>
  <si>
    <t>55867</t>
  </si>
  <si>
    <t>215</t>
  </si>
  <si>
    <t>37074</t>
  </si>
  <si>
    <t>14</t>
  </si>
  <si>
    <t>17029</t>
  </si>
  <si>
    <t>56852</t>
  </si>
  <si>
    <t>Bowlus</t>
  </si>
  <si>
    <t>54056</t>
  </si>
  <si>
    <t>Bowman</t>
  </si>
  <si>
    <t>34236</t>
  </si>
  <si>
    <t>50387</t>
  </si>
  <si>
    <t>52605</t>
  </si>
  <si>
    <t>Bowmanstown</t>
  </si>
  <si>
    <t>16216</t>
  </si>
  <si>
    <t>Bowmansville</t>
  </si>
  <si>
    <t>52517</t>
  </si>
  <si>
    <t>34213</t>
  </si>
  <si>
    <t>Box Elder</t>
  </si>
  <si>
    <t>17127</t>
  </si>
  <si>
    <t>54173</t>
  </si>
  <si>
    <t>Box Springs</t>
  </si>
  <si>
    <t>6162</t>
  </si>
  <si>
    <t>Boxborough</t>
  </si>
  <si>
    <t>2892</t>
  </si>
  <si>
    <t>Boxford</t>
  </si>
  <si>
    <t>30182</t>
  </si>
  <si>
    <t>Boxholm</t>
  </si>
  <si>
    <t>44984</t>
  </si>
  <si>
    <t>Boyce</t>
  </si>
  <si>
    <t>20471</t>
  </si>
  <si>
    <t>38300</t>
  </si>
  <si>
    <t>Boyceville</t>
  </si>
  <si>
    <t>56835</t>
  </si>
  <si>
    <t>Boyd</t>
  </si>
  <si>
    <t>57257</t>
  </si>
  <si>
    <t>45372</t>
  </si>
  <si>
    <t>56641</t>
  </si>
  <si>
    <t>6103</t>
  </si>
  <si>
    <t>Boyden</t>
  </si>
  <si>
    <t>20678</t>
  </si>
  <si>
    <t>Boyds</t>
  </si>
  <si>
    <t>1015</t>
  </si>
  <si>
    <t>Boydton</t>
  </si>
  <si>
    <t>47043</t>
  </si>
  <si>
    <t>Boyers</t>
  </si>
  <si>
    <t>15097</t>
  </si>
  <si>
    <t>Boyertown</t>
  </si>
  <si>
    <t>57307</t>
  </si>
  <si>
    <t>Boyes</t>
  </si>
  <si>
    <t>54476</t>
  </si>
  <si>
    <t>Boykin</t>
  </si>
  <si>
    <t>942</t>
  </si>
  <si>
    <t>Boykins</t>
  </si>
  <si>
    <t>50965</t>
  </si>
  <si>
    <t>Boyle</t>
  </si>
  <si>
    <t>13638</t>
  </si>
  <si>
    <t>Boylston</t>
  </si>
  <si>
    <t>6674</t>
  </si>
  <si>
    <t>Boyne City</t>
  </si>
  <si>
    <t>6391</t>
  </si>
  <si>
    <t>Boyne Falls</t>
  </si>
  <si>
    <t>59309</t>
  </si>
  <si>
    <t>Boynton</t>
  </si>
  <si>
    <t>52185</t>
  </si>
  <si>
    <t>5346</t>
  </si>
  <si>
    <t>Boynton Beach</t>
  </si>
  <si>
    <t>59768</t>
  </si>
  <si>
    <t>Boys Ranch</t>
  </si>
  <si>
    <t>11301</t>
  </si>
  <si>
    <t>Boys Town</t>
  </si>
  <si>
    <t>2150</t>
  </si>
  <si>
    <t>Bozeman</t>
  </si>
  <si>
    <t>52810</t>
  </si>
  <si>
    <t>Bozman</t>
  </si>
  <si>
    <t>33827</t>
  </si>
  <si>
    <t>Bozrah</t>
  </si>
  <si>
    <t>38530</t>
  </si>
  <si>
    <t>Braceville</t>
  </si>
  <si>
    <t>34610</t>
  </si>
  <si>
    <t>Bracey</t>
  </si>
  <si>
    <t>30586</t>
  </si>
  <si>
    <t>Brackenridge</t>
  </si>
  <si>
    <t>34875</t>
  </si>
  <si>
    <t>Brackettville</t>
  </si>
  <si>
    <t>52680</t>
  </si>
  <si>
    <t>Brackney</t>
  </si>
  <si>
    <t>57197</t>
  </si>
  <si>
    <t>Braddock</t>
  </si>
  <si>
    <t>30587</t>
  </si>
  <si>
    <t>49873</t>
  </si>
  <si>
    <t>Braddock Heights</t>
  </si>
  <si>
    <t>56364</t>
  </si>
  <si>
    <t>Braddyville</t>
  </si>
  <si>
    <t>975</t>
  </si>
  <si>
    <t>Bradenton</t>
  </si>
  <si>
    <t>46753</t>
  </si>
  <si>
    <t>Bradenton Beach</t>
  </si>
  <si>
    <t>52210</t>
  </si>
  <si>
    <t>Bradenville</t>
  </si>
  <si>
    <t>36025</t>
  </si>
  <si>
    <t>Bradford</t>
  </si>
  <si>
    <t>38579</t>
  </si>
  <si>
    <t>64789</t>
  </si>
  <si>
    <t>36016</t>
  </si>
  <si>
    <t>19358</t>
  </si>
  <si>
    <t>52053</t>
  </si>
  <si>
    <t>37645</t>
  </si>
  <si>
    <t>34671</t>
  </si>
  <si>
    <t>34492</t>
  </si>
  <si>
    <t>6121</t>
  </si>
  <si>
    <t>19740</t>
  </si>
  <si>
    <t>54898</t>
  </si>
  <si>
    <t>Bradfordsville</t>
  </si>
  <si>
    <t>52094</t>
  </si>
  <si>
    <t>Bradfordwoods</t>
  </si>
  <si>
    <t>56219</t>
  </si>
  <si>
    <t>Bradgate</t>
  </si>
  <si>
    <t>46527</t>
  </si>
  <si>
    <t>Bradley</t>
  </si>
  <si>
    <t>1991</t>
  </si>
  <si>
    <t>64868</t>
  </si>
  <si>
    <t>23556</t>
  </si>
  <si>
    <t>36893</t>
  </si>
  <si>
    <t>59194</t>
  </si>
  <si>
    <t>53969</t>
  </si>
  <si>
    <t>56985</t>
  </si>
  <si>
    <t>50679</t>
  </si>
  <si>
    <t>18688</t>
  </si>
  <si>
    <t>Bradley Beach</t>
  </si>
  <si>
    <t>37246</t>
  </si>
  <si>
    <t>Bradleyville</t>
  </si>
  <si>
    <t>50227</t>
  </si>
  <si>
    <t>Bradner</t>
  </si>
  <si>
    <t>58459</t>
  </si>
  <si>
    <t>Bradshaw</t>
  </si>
  <si>
    <t>46234</t>
  </si>
  <si>
    <t>57321</t>
  </si>
  <si>
    <t>Brady</t>
  </si>
  <si>
    <t>46289</t>
  </si>
  <si>
    <t>23753</t>
  </si>
  <si>
    <t>50408</t>
  </si>
  <si>
    <t>Bradyville</t>
  </si>
  <si>
    <t>57906</t>
  </si>
  <si>
    <t>Bragg City</t>
  </si>
  <si>
    <t>57905</t>
  </si>
  <si>
    <t>Braggadocio</t>
  </si>
  <si>
    <t>50270</t>
  </si>
  <si>
    <t>Braggs</t>
  </si>
  <si>
    <t>6567</t>
  </si>
  <si>
    <t>Braham</t>
  </si>
  <si>
    <t>47894</t>
  </si>
  <si>
    <t>Braidwood</t>
  </si>
  <si>
    <t>50097</t>
  </si>
  <si>
    <t>Brainard</t>
  </si>
  <si>
    <t>34354</t>
  </si>
  <si>
    <t>51673</t>
  </si>
  <si>
    <t>Brainardsville</t>
  </si>
  <si>
    <t>6685</t>
  </si>
  <si>
    <t>Brainerd</t>
  </si>
  <si>
    <t>677</t>
  </si>
  <si>
    <t>Braintree</t>
  </si>
  <si>
    <t>44659</t>
  </si>
  <si>
    <t>Braithwaite</t>
  </si>
  <si>
    <t>59336</t>
  </si>
  <si>
    <t>Braman</t>
  </si>
  <si>
    <t>53171</t>
  </si>
  <si>
    <t>Bramwell</t>
  </si>
  <si>
    <t>36021</t>
  </si>
  <si>
    <t>Branch</t>
  </si>
  <si>
    <t>49794</t>
  </si>
  <si>
    <t>44967</t>
  </si>
  <si>
    <t>64855</t>
  </si>
  <si>
    <t>Branchdale</t>
  </si>
  <si>
    <t>50680</t>
  </si>
  <si>
    <t>Branchland</t>
  </si>
  <si>
    <t>51972</t>
  </si>
  <si>
    <t>Branchport</t>
  </si>
  <si>
    <t>50737</t>
  </si>
  <si>
    <t>Branchville</t>
  </si>
  <si>
    <t>8123</t>
  </si>
  <si>
    <t>34501</t>
  </si>
  <si>
    <t>53035</t>
  </si>
  <si>
    <t>45738</t>
  </si>
  <si>
    <t>Brandamore</t>
  </si>
  <si>
    <t>64870</t>
  </si>
  <si>
    <t>Brandeis</t>
  </si>
  <si>
    <t>36633</t>
  </si>
  <si>
    <t>Brandenburg</t>
  </si>
  <si>
    <t>5664</t>
  </si>
  <si>
    <t>Brandon</t>
  </si>
  <si>
    <t>56403</t>
  </si>
  <si>
    <t>16366</t>
  </si>
  <si>
    <t>17852</t>
  </si>
  <si>
    <t>16656</t>
  </si>
  <si>
    <t>59538</t>
  </si>
  <si>
    <t>17237</t>
  </si>
  <si>
    <t>44857</t>
  </si>
  <si>
    <t>58115</t>
  </si>
  <si>
    <t>Brandsville</t>
  </si>
  <si>
    <t>56986</t>
  </si>
  <si>
    <t>Brandt</t>
  </si>
  <si>
    <t>61104</t>
  </si>
  <si>
    <t>Brandy Station</t>
  </si>
  <si>
    <t>2522</t>
  </si>
  <si>
    <t>Brandywine</t>
  </si>
  <si>
    <t>53640</t>
  </si>
  <si>
    <t>5826</t>
  </si>
  <si>
    <t>Branford</t>
  </si>
  <si>
    <t>6651</t>
  </si>
  <si>
    <t>60595</t>
  </si>
  <si>
    <t>Branscomb</t>
  </si>
  <si>
    <t>59929</t>
  </si>
  <si>
    <t>Branson</t>
  </si>
  <si>
    <t>962</t>
  </si>
  <si>
    <t>55925</t>
  </si>
  <si>
    <t>Brant</t>
  </si>
  <si>
    <t>30479</t>
  </si>
  <si>
    <t>51645</t>
  </si>
  <si>
    <t>Brant Lake</t>
  </si>
  <si>
    <t>49840</t>
  </si>
  <si>
    <t>Brant Rock</t>
  </si>
  <si>
    <t>51760</t>
  </si>
  <si>
    <t>Brantingham</t>
  </si>
  <si>
    <t>49341</t>
  </si>
  <si>
    <t>Brantley</t>
  </si>
  <si>
    <t>56603</t>
  </si>
  <si>
    <t>Brantwood</t>
  </si>
  <si>
    <t>23343</t>
  </si>
  <si>
    <t>Braselton</t>
  </si>
  <si>
    <t>37068</t>
  </si>
  <si>
    <t>Brashear</t>
  </si>
  <si>
    <t>30670</t>
  </si>
  <si>
    <t>38769</t>
  </si>
  <si>
    <t>Brasher Falls</t>
  </si>
  <si>
    <t>15772</t>
  </si>
  <si>
    <t>Brasstown</t>
  </si>
  <si>
    <t>3461</t>
  </si>
  <si>
    <t>Brattleboro</t>
  </si>
  <si>
    <t>52113</t>
  </si>
  <si>
    <t>Brave</t>
  </si>
  <si>
    <t>2062</t>
  </si>
  <si>
    <t>Brawley</t>
  </si>
  <si>
    <t>54786</t>
  </si>
  <si>
    <t>Braxton</t>
  </si>
  <si>
    <t>37143</t>
  </si>
  <si>
    <t>Braymer</t>
  </si>
  <si>
    <t>56132</t>
  </si>
  <si>
    <t>Brayton</t>
  </si>
  <si>
    <t>57884</t>
  </si>
  <si>
    <t>Brazeau</t>
  </si>
  <si>
    <t>3442</t>
  </si>
  <si>
    <t>15760</t>
  </si>
  <si>
    <t>Brazoria</t>
  </si>
  <si>
    <t>3851</t>
  </si>
  <si>
    <t>Brea</t>
  </si>
  <si>
    <t>53158</t>
  </si>
  <si>
    <t>Breaks</t>
  </si>
  <si>
    <t>15140</t>
  </si>
  <si>
    <t>Breaux Bridge</t>
  </si>
  <si>
    <t>10012</t>
  </si>
  <si>
    <t>Breckenridge</t>
  </si>
  <si>
    <t>5556</t>
  </si>
  <si>
    <t>11989</t>
  </si>
  <si>
    <t>7915</t>
  </si>
  <si>
    <t>8465</t>
  </si>
  <si>
    <t>5867</t>
  </si>
  <si>
    <t>Brecksville</t>
  </si>
  <si>
    <t>16826</t>
  </si>
  <si>
    <t>Breda</t>
  </si>
  <si>
    <t>53404</t>
  </si>
  <si>
    <t>Breeden</t>
  </si>
  <si>
    <t>55292</t>
  </si>
  <si>
    <t>Breeding</t>
  </si>
  <si>
    <t>55973</t>
  </si>
  <si>
    <t>Breedsville</t>
  </si>
  <si>
    <t>10065</t>
  </si>
  <si>
    <t>Breese</t>
  </si>
  <si>
    <t>52054</t>
  </si>
  <si>
    <t>Breesport</t>
  </si>
  <si>
    <t>30588</t>
  </si>
  <si>
    <t>Breezewood</t>
  </si>
  <si>
    <t>50158</t>
  </si>
  <si>
    <t>Breezy Point</t>
  </si>
  <si>
    <t>30589</t>
  </si>
  <si>
    <t>Breinigsville</t>
  </si>
  <si>
    <t>19724</t>
  </si>
  <si>
    <t>Bremen</t>
  </si>
  <si>
    <t>6711</t>
  </si>
  <si>
    <t>36517</t>
  </si>
  <si>
    <t>58162</t>
  </si>
  <si>
    <t>49760</t>
  </si>
  <si>
    <t>35998</t>
  </si>
  <si>
    <t>713</t>
  </si>
  <si>
    <t>1038</t>
  </si>
  <si>
    <t>Bremerton</t>
  </si>
  <si>
    <t>52958</t>
  </si>
  <si>
    <t>Bremo Bluff</t>
  </si>
  <si>
    <t>46671</t>
  </si>
  <si>
    <t>Bremond</t>
  </si>
  <si>
    <t>1905</t>
  </si>
  <si>
    <t>Brenham</t>
  </si>
  <si>
    <t>54301</t>
  </si>
  <si>
    <t>Brent</t>
  </si>
  <si>
    <t>57030</t>
  </si>
  <si>
    <t>Brentford</t>
  </si>
  <si>
    <t>16992</t>
  </si>
  <si>
    <t>Brenton</t>
  </si>
  <si>
    <t>9298</t>
  </si>
  <si>
    <t>Brentwood</t>
  </si>
  <si>
    <t>8562</t>
  </si>
  <si>
    <t>1398915</t>
  </si>
  <si>
    <t>4979</t>
  </si>
  <si>
    <t>36837</t>
  </si>
  <si>
    <t>Brethren</t>
  </si>
  <si>
    <t>50107</t>
  </si>
  <si>
    <t>Bretton Woods</t>
  </si>
  <si>
    <t>53577</t>
  </si>
  <si>
    <t>Bretz</t>
  </si>
  <si>
    <t>2878</t>
  </si>
  <si>
    <t>Brevard</t>
  </si>
  <si>
    <t>61048</t>
  </si>
  <si>
    <t>Brevig Mission</t>
  </si>
  <si>
    <t>7011</t>
  </si>
  <si>
    <t>Brewer</t>
  </si>
  <si>
    <t>19183</t>
  </si>
  <si>
    <t>Brewerton</t>
  </si>
  <si>
    <t>9272</t>
  </si>
  <si>
    <t>Brewster</t>
  </si>
  <si>
    <t>22622</t>
  </si>
  <si>
    <t>56812</t>
  </si>
  <si>
    <t>34273</t>
  </si>
  <si>
    <t>2070</t>
  </si>
  <si>
    <t>48686</t>
  </si>
  <si>
    <t>11985</t>
  </si>
  <si>
    <t>903</t>
  </si>
  <si>
    <t>Brewton</t>
  </si>
  <si>
    <t>48590</t>
  </si>
  <si>
    <t>Brian Head</t>
  </si>
  <si>
    <t>9858</t>
  </si>
  <si>
    <t>Briarcliff Manor</t>
  </si>
  <si>
    <t>55327</t>
  </si>
  <si>
    <t>Brice</t>
  </si>
  <si>
    <t>15859</t>
  </si>
  <si>
    <t>Bricelyn</t>
  </si>
  <si>
    <t>54570</t>
  </si>
  <si>
    <t>Briceville</t>
  </si>
  <si>
    <t>17144</t>
  </si>
  <si>
    <t>Brick</t>
  </si>
  <si>
    <t>59015</t>
  </si>
  <si>
    <t>Brickeys</t>
  </si>
  <si>
    <t>14897</t>
  </si>
  <si>
    <t>Bridge City</t>
  </si>
  <si>
    <t>19477</t>
  </si>
  <si>
    <t>Bridgehampton</t>
  </si>
  <si>
    <t>49043</t>
  </si>
  <si>
    <t>Bridgeport</t>
  </si>
  <si>
    <t>22230</t>
  </si>
  <si>
    <t>664</t>
  </si>
  <si>
    <t>37948</t>
  </si>
  <si>
    <t>7098</t>
  </si>
  <si>
    <t>38517</t>
  </si>
  <si>
    <t>6521</t>
  </si>
  <si>
    <t>19660</t>
  </si>
  <si>
    <t>37597</t>
  </si>
  <si>
    <t>60773</t>
  </si>
  <si>
    <t>4259</t>
  </si>
  <si>
    <t>8742</t>
  </si>
  <si>
    <t>39207</t>
  </si>
  <si>
    <t>35894</t>
  </si>
  <si>
    <t>44374</t>
  </si>
  <si>
    <t>Bridger</t>
  </si>
  <si>
    <t>55868</t>
  </si>
  <si>
    <t>Bridgeton</t>
  </si>
  <si>
    <t>2277</t>
  </si>
  <si>
    <t>11038</t>
  </si>
  <si>
    <t>16720</t>
  </si>
  <si>
    <t>1398910</t>
  </si>
  <si>
    <t>Bridgetown</t>
  </si>
  <si>
    <t>3519</t>
  </si>
  <si>
    <t>Bridgeview</t>
  </si>
  <si>
    <t>1423</t>
  </si>
  <si>
    <t>Bridgeville</t>
  </si>
  <si>
    <t>23331</t>
  </si>
  <si>
    <t>8860</t>
  </si>
  <si>
    <t>7979</t>
  </si>
  <si>
    <t>Bridgewater</t>
  </si>
  <si>
    <t>56277</t>
  </si>
  <si>
    <t>36000</t>
  </si>
  <si>
    <t>1377</t>
  </si>
  <si>
    <t>4985</t>
  </si>
  <si>
    <t>13736</t>
  </si>
  <si>
    <t>38019</t>
  </si>
  <si>
    <t>50605</t>
  </si>
  <si>
    <t>2997</t>
  </si>
  <si>
    <t>50606</t>
  </si>
  <si>
    <t>Bridgewater Corners</t>
  </si>
  <si>
    <t>14967</t>
  </si>
  <si>
    <t>Bridgman</t>
  </si>
  <si>
    <t>23396</t>
  </si>
  <si>
    <t>Bridgton</t>
  </si>
  <si>
    <t>64831</t>
  </si>
  <si>
    <t>Bridport</t>
  </si>
  <si>
    <t>15137</t>
  </si>
  <si>
    <t>Brielle</t>
  </si>
  <si>
    <t>38770</t>
  </si>
  <si>
    <t>Brier Hill</t>
  </si>
  <si>
    <t>49342</t>
  </si>
  <si>
    <t>Brierfield</t>
  </si>
  <si>
    <t>18807</t>
  </si>
  <si>
    <t>Brigantine</t>
  </si>
  <si>
    <t>30671</t>
  </si>
  <si>
    <t>Briggs</t>
  </si>
  <si>
    <t>23295</t>
  </si>
  <si>
    <t>Briggsdale</t>
  </si>
  <si>
    <t>59163</t>
  </si>
  <si>
    <t>Briggsville</t>
  </si>
  <si>
    <t>1096</t>
  </si>
  <si>
    <t>11162</t>
  </si>
  <si>
    <t>Brigham City</t>
  </si>
  <si>
    <t>1302</t>
  </si>
  <si>
    <t>Brighton</t>
  </si>
  <si>
    <t>10073</t>
  </si>
  <si>
    <t>56432</t>
  </si>
  <si>
    <t>23373</t>
  </si>
  <si>
    <t>1309</t>
  </si>
  <si>
    <t>48495</t>
  </si>
  <si>
    <t>13338</t>
  </si>
  <si>
    <t>19476</t>
  </si>
  <si>
    <t>Brightwaters</t>
  </si>
  <si>
    <t>60709</t>
  </si>
  <si>
    <t>Brightwood</t>
  </si>
  <si>
    <t>50547</t>
  </si>
  <si>
    <t>49343</t>
  </si>
  <si>
    <t>Brilliant</t>
  </si>
  <si>
    <t>47810</t>
  </si>
  <si>
    <t>976</t>
  </si>
  <si>
    <t>Brillion</t>
  </si>
  <si>
    <t>16969</t>
  </si>
  <si>
    <t>Brimfield</t>
  </si>
  <si>
    <t>34064</t>
  </si>
  <si>
    <t>50129</t>
  </si>
  <si>
    <t>Brimhall</t>
  </si>
  <si>
    <t>5705</t>
  </si>
  <si>
    <t>Brimley</t>
  </si>
  <si>
    <t>19665</t>
  </si>
  <si>
    <t>Brimson</t>
  </si>
  <si>
    <t>55737</t>
  </si>
  <si>
    <t>Bringhurst</t>
  </si>
  <si>
    <t>55311</t>
  </si>
  <si>
    <t>Brinkhaven</t>
  </si>
  <si>
    <t>33764</t>
  </si>
  <si>
    <t>Brinkley</t>
  </si>
  <si>
    <t>51209</t>
  </si>
  <si>
    <t>Brinklow</t>
  </si>
  <si>
    <t>58072</t>
  </si>
  <si>
    <t>Brinktown</t>
  </si>
  <si>
    <t>30743</t>
  </si>
  <si>
    <t>Brinnon</t>
  </si>
  <si>
    <t>47462</t>
  </si>
  <si>
    <t>Brinson</t>
  </si>
  <si>
    <t>4373</t>
  </si>
  <si>
    <t>Brisbane</t>
  </si>
  <si>
    <t>52370</t>
  </si>
  <si>
    <t>Brisbin</t>
  </si>
  <si>
    <t>34547</t>
  </si>
  <si>
    <t>Briscoe</t>
  </si>
  <si>
    <t>1539</t>
  </si>
  <si>
    <t>Bristol</t>
  </si>
  <si>
    <t>54202</t>
  </si>
  <si>
    <t>54123</t>
  </si>
  <si>
    <t>47353</t>
  </si>
  <si>
    <t>8947</t>
  </si>
  <si>
    <t>35990</t>
  </si>
  <si>
    <t>3915</t>
  </si>
  <si>
    <t>4252</t>
  </si>
  <si>
    <t>1325</t>
  </si>
  <si>
    <t>38020</t>
  </si>
  <si>
    <t>1189</t>
  </si>
  <si>
    <t>13770</t>
  </si>
  <si>
    <t>6377</t>
  </si>
  <si>
    <t>980</t>
  </si>
  <si>
    <t>37591</t>
  </si>
  <si>
    <t>Bristolville</t>
  </si>
  <si>
    <t>55835</t>
  </si>
  <si>
    <t>Bristow</t>
  </si>
  <si>
    <t>56255</t>
  </si>
  <si>
    <t>58561</t>
  </si>
  <si>
    <t>37814</t>
  </si>
  <si>
    <t>5622</t>
  </si>
  <si>
    <t>17351</t>
  </si>
  <si>
    <t>Britt</t>
  </si>
  <si>
    <t>56739</t>
  </si>
  <si>
    <t>36784</t>
  </si>
  <si>
    <t>Britton</t>
  </si>
  <si>
    <t>38021</t>
  </si>
  <si>
    <t>58094</t>
  </si>
  <si>
    <t>Brixey</t>
  </si>
  <si>
    <t>30136</t>
  </si>
  <si>
    <t>Broad Brook</t>
  </si>
  <si>
    <t>46705</t>
  </si>
  <si>
    <t>Broad Run</t>
  </si>
  <si>
    <t>39756</t>
  </si>
  <si>
    <t>Broad Top</t>
  </si>
  <si>
    <t>34355</t>
  </si>
  <si>
    <t>Broadalbin</t>
  </si>
  <si>
    <t>46477</t>
  </si>
  <si>
    <t>Broadbent</t>
  </si>
  <si>
    <t>48862</t>
  </si>
  <si>
    <t>Broaddus</t>
  </si>
  <si>
    <t>53100</t>
  </si>
  <si>
    <t>Broadford</t>
  </si>
  <si>
    <t>44250</t>
  </si>
  <si>
    <t>Broadlands</t>
  </si>
  <si>
    <t>30401</t>
  </si>
  <si>
    <t>Broadus</t>
  </si>
  <si>
    <t>6575</t>
  </si>
  <si>
    <t>Broadview</t>
  </si>
  <si>
    <t>57258</t>
  </si>
  <si>
    <t>60450</t>
  </si>
  <si>
    <t>8667</t>
  </si>
  <si>
    <t>Broadview Heights</t>
  </si>
  <si>
    <t>58665</t>
  </si>
  <si>
    <t>Broadwater</t>
  </si>
  <si>
    <t>22746</t>
  </si>
  <si>
    <t>Broadway</t>
  </si>
  <si>
    <t>53686</t>
  </si>
  <si>
    <t>55312</t>
  </si>
  <si>
    <t>23770</t>
  </si>
  <si>
    <t>58460</t>
  </si>
  <si>
    <t>Brock</t>
  </si>
  <si>
    <t>57152</t>
  </si>
  <si>
    <t>Brocket</t>
  </si>
  <si>
    <t>3212</t>
  </si>
  <si>
    <t>Brockport</t>
  </si>
  <si>
    <t>44319</t>
  </si>
  <si>
    <t>901</t>
  </si>
  <si>
    <t>Brockton</t>
  </si>
  <si>
    <t>38541</t>
  </si>
  <si>
    <t>52585</t>
  </si>
  <si>
    <t>47512</t>
  </si>
  <si>
    <t>Brockway</t>
  </si>
  <si>
    <t>37730</t>
  </si>
  <si>
    <t>38792</t>
  </si>
  <si>
    <t>Brockwell</t>
  </si>
  <si>
    <t>57573</t>
  </si>
  <si>
    <t>Brocton</t>
  </si>
  <si>
    <t>52012</t>
  </si>
  <si>
    <t>54944</t>
  </si>
  <si>
    <t>Brodhead</t>
  </si>
  <si>
    <t>4755</t>
  </si>
  <si>
    <t>38711</t>
  </si>
  <si>
    <t>Brodheadsville</t>
  </si>
  <si>
    <t>53047</t>
  </si>
  <si>
    <t>Brodnax</t>
  </si>
  <si>
    <t>60790</t>
  </si>
  <si>
    <t>Brogan</t>
  </si>
  <si>
    <t>61144</t>
  </si>
  <si>
    <t>Brogue</t>
  </si>
  <si>
    <t>40411</t>
  </si>
  <si>
    <t>Brohard</t>
  </si>
  <si>
    <t>49906</t>
  </si>
  <si>
    <t>Brohman</t>
  </si>
  <si>
    <t>17367</t>
  </si>
  <si>
    <t>Brokaw</t>
  </si>
  <si>
    <t>654</t>
  </si>
  <si>
    <t>Broken Arrow</t>
  </si>
  <si>
    <t>37484</t>
  </si>
  <si>
    <t>Broken Bow</t>
  </si>
  <si>
    <t>7883</t>
  </si>
  <si>
    <t>59323</t>
  </si>
  <si>
    <t>Bromide</t>
  </si>
  <si>
    <t>37247</t>
  </si>
  <si>
    <t>Bronaugh</t>
  </si>
  <si>
    <t>36250</t>
  </si>
  <si>
    <t>Bronson</t>
  </si>
  <si>
    <t>56290</t>
  </si>
  <si>
    <t>58191</t>
  </si>
  <si>
    <t>349</t>
  </si>
  <si>
    <t>59463</t>
  </si>
  <si>
    <t>55277</t>
  </si>
  <si>
    <t>Bronston</t>
  </si>
  <si>
    <t>59587</t>
  </si>
  <si>
    <t>Bronte</t>
  </si>
  <si>
    <t>54883</t>
  </si>
  <si>
    <t>Bronwood</t>
  </si>
  <si>
    <t>65</t>
  </si>
  <si>
    <t>Bronx</t>
  </si>
  <si>
    <t>2969</t>
  </si>
  <si>
    <t>Bronxville</t>
  </si>
  <si>
    <t>36581</t>
  </si>
  <si>
    <t>Brook</t>
  </si>
  <si>
    <t>45499</t>
  </si>
  <si>
    <t>Brook Park</t>
  </si>
  <si>
    <t>30085</t>
  </si>
  <si>
    <t>Brookdale</t>
  </si>
  <si>
    <t>655121</t>
  </si>
  <si>
    <t>Brooke</t>
  </si>
  <si>
    <t>50453</t>
  </si>
  <si>
    <t>Brookeland</t>
  </si>
  <si>
    <t>45481</t>
  </si>
  <si>
    <t>Brooker</t>
  </si>
  <si>
    <t>59557</t>
  </si>
  <si>
    <t>Brookesmith</t>
  </si>
  <si>
    <t>19377</t>
  </si>
  <si>
    <t>Brookeville</t>
  </si>
  <si>
    <t>16897</t>
  </si>
  <si>
    <t>Brookfield</t>
  </si>
  <si>
    <t>54156</t>
  </si>
  <si>
    <t>10736</t>
  </si>
  <si>
    <t>20970</t>
  </si>
  <si>
    <t>16031</t>
  </si>
  <si>
    <t>51762</t>
  </si>
  <si>
    <t>9036</t>
  </si>
  <si>
    <t>17264</t>
  </si>
  <si>
    <t>3494</t>
  </si>
  <si>
    <t>8490</t>
  </si>
  <si>
    <t>Brookhaven</t>
  </si>
  <si>
    <t>30480</t>
  </si>
  <si>
    <t>7830</t>
  </si>
  <si>
    <t>13492</t>
  </si>
  <si>
    <t>Brookings</t>
  </si>
  <si>
    <t>2621</t>
  </si>
  <si>
    <t>38888</t>
  </si>
  <si>
    <t>Brookland</t>
  </si>
  <si>
    <t>16480</t>
  </si>
  <si>
    <t>Brooklandville</t>
  </si>
  <si>
    <t>2989</t>
  </si>
  <si>
    <t>Brooklet</t>
  </si>
  <si>
    <t>15076</t>
  </si>
  <si>
    <t>Brooklin</t>
  </si>
  <si>
    <t>761</t>
  </si>
  <si>
    <t>Brookline</t>
  </si>
  <si>
    <t>49321</t>
  </si>
  <si>
    <t>13220</t>
  </si>
  <si>
    <t>23582</t>
  </si>
  <si>
    <t>Brookline Village</t>
  </si>
  <si>
    <t>15781</t>
  </si>
  <si>
    <t>Brooklyn</t>
  </si>
  <si>
    <t>55686</t>
  </si>
  <si>
    <t>16832</t>
  </si>
  <si>
    <t>1965</t>
  </si>
  <si>
    <t>34141</t>
  </si>
  <si>
    <t>54841</t>
  </si>
  <si>
    <t>366</t>
  </si>
  <si>
    <t>56519</t>
  </si>
  <si>
    <t>10661</t>
  </si>
  <si>
    <t>Brookneal</t>
  </si>
  <si>
    <t>7202</t>
  </si>
  <si>
    <t>Brookpark</t>
  </si>
  <si>
    <t>18786</t>
  </si>
  <si>
    <t>Brookport</t>
  </si>
  <si>
    <t>30086</t>
  </si>
  <si>
    <t>Brooks</t>
  </si>
  <si>
    <t>49570</t>
  </si>
  <si>
    <t>45479</t>
  </si>
  <si>
    <t>36875</t>
  </si>
  <si>
    <t>56955</t>
  </si>
  <si>
    <t>8757</t>
  </si>
  <si>
    <t>Brookshire</t>
  </si>
  <si>
    <t>54302</t>
  </si>
  <si>
    <t>Brookside</t>
  </si>
  <si>
    <t>45282</t>
  </si>
  <si>
    <t>15434</t>
  </si>
  <si>
    <t>Brookston</t>
  </si>
  <si>
    <t>56740</t>
  </si>
  <si>
    <t>59384</t>
  </si>
  <si>
    <t>6558</t>
  </si>
  <si>
    <t>Brooksville</t>
  </si>
  <si>
    <t>36605</t>
  </si>
  <si>
    <t>35995</t>
  </si>
  <si>
    <t>54869</t>
  </si>
  <si>
    <t>51439</t>
  </si>
  <si>
    <t>Brookton</t>
  </si>
  <si>
    <t>52055</t>
  </si>
  <si>
    <t>Brooktondale</t>
  </si>
  <si>
    <t>1061</t>
  </si>
  <si>
    <t>Brookville</t>
  </si>
  <si>
    <t>58312</t>
  </si>
  <si>
    <t>18022</t>
  </si>
  <si>
    <t>34672</t>
  </si>
  <si>
    <t>30041</t>
  </si>
  <si>
    <t>Brookwood</t>
  </si>
  <si>
    <t>4417</t>
  </si>
  <si>
    <t>Broomall</t>
  </si>
  <si>
    <t>52755</t>
  </si>
  <si>
    <t>Broomes Island</t>
  </si>
  <si>
    <t>2071</t>
  </si>
  <si>
    <t>Broomfield</t>
  </si>
  <si>
    <t>15328</t>
  </si>
  <si>
    <t>Brooten</t>
  </si>
  <si>
    <t>37183</t>
  </si>
  <si>
    <t>Broseley</t>
  </si>
  <si>
    <t>39095</t>
  </si>
  <si>
    <t>Brothers</t>
  </si>
  <si>
    <t>57738</t>
  </si>
  <si>
    <t>Broughton</t>
  </si>
  <si>
    <t>8693</t>
  </si>
  <si>
    <t>Broussard</t>
  </si>
  <si>
    <t>55242</t>
  </si>
  <si>
    <t>Browder</t>
  </si>
  <si>
    <t>41243</t>
  </si>
  <si>
    <t>Browerville</t>
  </si>
  <si>
    <t>36781</t>
  </si>
  <si>
    <t>Brown City</t>
  </si>
  <si>
    <t>58347</t>
  </si>
  <si>
    <t>Brownell</t>
  </si>
  <si>
    <t>36002</t>
  </si>
  <si>
    <t>Brownfield</t>
  </si>
  <si>
    <t>52142</t>
  </si>
  <si>
    <t>34548</t>
  </si>
  <si>
    <t>57710</t>
  </si>
  <si>
    <t>Browning</t>
  </si>
  <si>
    <t>57982</t>
  </si>
  <si>
    <t>35971</t>
  </si>
  <si>
    <t>57739</t>
  </si>
  <si>
    <t>Browns</t>
  </si>
  <si>
    <t>13426</t>
  </si>
  <si>
    <t>Browns Mills</t>
  </si>
  <si>
    <t>20989</t>
  </si>
  <si>
    <t>Browns Summit</t>
  </si>
  <si>
    <t>49439</t>
  </si>
  <si>
    <t>Browns Valley</t>
  </si>
  <si>
    <t>17702</t>
  </si>
  <si>
    <t>16431</t>
  </si>
  <si>
    <t>Brownsboro</t>
  </si>
  <si>
    <t>8377</t>
  </si>
  <si>
    <t>8256</t>
  </si>
  <si>
    <t>Brownsburg</t>
  </si>
  <si>
    <t>53119</t>
  </si>
  <si>
    <t>15635</t>
  </si>
  <si>
    <t>Brownsdale</t>
  </si>
  <si>
    <t>44187</t>
  </si>
  <si>
    <t>Brownstown</t>
  </si>
  <si>
    <t>36480</t>
  </si>
  <si>
    <t>47167</t>
  </si>
  <si>
    <t>60639</t>
  </si>
  <si>
    <t>Brownsville</t>
  </si>
  <si>
    <t>55799</t>
  </si>
  <si>
    <t>36613</t>
  </si>
  <si>
    <t>30297</t>
  </si>
  <si>
    <t>20400</t>
  </si>
  <si>
    <t>55403</t>
  </si>
  <si>
    <t>36971</t>
  </si>
  <si>
    <t>11721</t>
  </si>
  <si>
    <t>7106</t>
  </si>
  <si>
    <t>1931</t>
  </si>
  <si>
    <t>65005</t>
  </si>
  <si>
    <t>17358</t>
  </si>
  <si>
    <t>17677</t>
  </si>
  <si>
    <t>Brownton</t>
  </si>
  <si>
    <t>47192</t>
  </si>
  <si>
    <t>Browntown</t>
  </si>
  <si>
    <t>23397</t>
  </si>
  <si>
    <t>Brownville</t>
  </si>
  <si>
    <t>58461</t>
  </si>
  <si>
    <t>51829</t>
  </si>
  <si>
    <t>263232</t>
  </si>
  <si>
    <t>Brownville Junction</t>
  </si>
  <si>
    <t>57885</t>
  </si>
  <si>
    <t>Brownwood</t>
  </si>
  <si>
    <t>1040</t>
  </si>
  <si>
    <t>54124</t>
  </si>
  <si>
    <t>Broxton</t>
  </si>
  <si>
    <t>44700</t>
  </si>
  <si>
    <t>Bruce</t>
  </si>
  <si>
    <t>56987</t>
  </si>
  <si>
    <t>38301</t>
  </si>
  <si>
    <t>56103</t>
  </si>
  <si>
    <t>Bruce Crossing</t>
  </si>
  <si>
    <t>38180</t>
  </si>
  <si>
    <t>Bruceton</t>
  </si>
  <si>
    <t>7926</t>
  </si>
  <si>
    <t>Bruceton Mills</t>
  </si>
  <si>
    <t>55836</t>
  </si>
  <si>
    <t>Bruceville</t>
  </si>
  <si>
    <t>50454</t>
  </si>
  <si>
    <t>52295</t>
  </si>
  <si>
    <t>Bruin</t>
  </si>
  <si>
    <t>52959</t>
  </si>
  <si>
    <t>Bruington</t>
  </si>
  <si>
    <t>50098</t>
  </si>
  <si>
    <t>Brule</t>
  </si>
  <si>
    <t>56660</t>
  </si>
  <si>
    <t>58026</t>
  </si>
  <si>
    <t>Brumley</t>
  </si>
  <si>
    <t>49344</t>
  </si>
  <si>
    <t>Brundidge</t>
  </si>
  <si>
    <t>37013</t>
  </si>
  <si>
    <t>Bruneau</t>
  </si>
  <si>
    <t>58095</t>
  </si>
  <si>
    <t>Bruner</t>
  </si>
  <si>
    <t>51193</t>
  </si>
  <si>
    <t>Bruni</t>
  </si>
  <si>
    <t>58462</t>
  </si>
  <si>
    <t>Bruning</t>
  </si>
  <si>
    <t>34154</t>
  </si>
  <si>
    <t>Bruno</t>
  </si>
  <si>
    <t>58425</t>
  </si>
  <si>
    <t>53387</t>
  </si>
  <si>
    <t>53988</t>
  </si>
  <si>
    <t>Brunson</t>
  </si>
  <si>
    <t>56291</t>
  </si>
  <si>
    <t>Brunsville</t>
  </si>
  <si>
    <t>1137</t>
  </si>
  <si>
    <t>Brunswick</t>
  </si>
  <si>
    <t>4007</t>
  </si>
  <si>
    <t>23384</t>
  </si>
  <si>
    <t>37248</t>
  </si>
  <si>
    <t>58562</t>
  </si>
  <si>
    <t>4543</t>
  </si>
  <si>
    <t>5523</t>
  </si>
  <si>
    <t>50409</t>
  </si>
  <si>
    <t>57308</t>
  </si>
  <si>
    <t>Brusett</t>
  </si>
  <si>
    <t>15487</t>
  </si>
  <si>
    <t>Brush</t>
  </si>
  <si>
    <t>54674</t>
  </si>
  <si>
    <t>Brush Creek</t>
  </si>
  <si>
    <t>38276</t>
  </si>
  <si>
    <t>Brush Prairie</t>
  </si>
  <si>
    <t>52241</t>
  </si>
  <si>
    <t>Brush Valley</t>
  </si>
  <si>
    <t>51034</t>
  </si>
  <si>
    <t>Brushton</t>
  </si>
  <si>
    <t>48026</t>
  </si>
  <si>
    <t>Brusly</t>
  </si>
  <si>
    <t>57585</t>
  </si>
  <si>
    <t>Brussels</t>
  </si>
  <si>
    <t>38361</t>
  </si>
  <si>
    <t>49907</t>
  </si>
  <si>
    <t>Brutus</t>
  </si>
  <si>
    <t>324</t>
  </si>
  <si>
    <t>Bryan</t>
  </si>
  <si>
    <t>937</t>
  </si>
  <si>
    <t>45528</t>
  </si>
  <si>
    <t>Bryans Road</t>
  </si>
  <si>
    <t>54381</t>
  </si>
  <si>
    <t>Bryant</t>
  </si>
  <si>
    <t>10576</t>
  </si>
  <si>
    <t>57539</t>
  </si>
  <si>
    <t>55800</t>
  </si>
  <si>
    <t>56482</t>
  </si>
  <si>
    <t>56988</t>
  </si>
  <si>
    <t>56574</t>
  </si>
  <si>
    <t>36737</t>
  </si>
  <si>
    <t>Bryant Pond</t>
  </si>
  <si>
    <t>52756</t>
  </si>
  <si>
    <t>Bryantown</t>
  </si>
  <si>
    <t>64814</t>
  </si>
  <si>
    <t>Bryce</t>
  </si>
  <si>
    <t>54181</t>
  </si>
  <si>
    <t>Bryceville</t>
  </si>
  <si>
    <t>5496</t>
  </si>
  <si>
    <t>Bryn Athyn</t>
  </si>
  <si>
    <t>64844</t>
  </si>
  <si>
    <t>Bryn Mawr</t>
  </si>
  <si>
    <t>1246</t>
  </si>
  <si>
    <t>46460</t>
  </si>
  <si>
    <t>Bryson</t>
  </si>
  <si>
    <t>178</t>
  </si>
  <si>
    <t>Bryson City</t>
  </si>
  <si>
    <t>23344</t>
  </si>
  <si>
    <t>Buchanan</t>
  </si>
  <si>
    <t>6540</t>
  </si>
  <si>
    <t>18013</t>
  </si>
  <si>
    <t>57173</t>
  </si>
  <si>
    <t>54614</t>
  </si>
  <si>
    <t>41553</t>
  </si>
  <si>
    <t>59722</t>
  </si>
  <si>
    <t>Buchanan Dam</t>
  </si>
  <si>
    <t>55621</t>
  </si>
  <si>
    <t>Buchtel</t>
  </si>
  <si>
    <t>47998</t>
  </si>
  <si>
    <t>Buck Creek</t>
  </si>
  <si>
    <t>52636</t>
  </si>
  <si>
    <t>Buck Hill Falls</t>
  </si>
  <si>
    <t>54824</t>
  </si>
  <si>
    <t>Buckatunna</t>
  </si>
  <si>
    <t>9900</t>
  </si>
  <si>
    <t>Buckeye</t>
  </si>
  <si>
    <t>53233</t>
  </si>
  <si>
    <t>30533</t>
  </si>
  <si>
    <t>Buckeye Lake</t>
  </si>
  <si>
    <t>45965</t>
  </si>
  <si>
    <t>Buckeystown</t>
  </si>
  <si>
    <t>9083</t>
  </si>
  <si>
    <t>Buckfield</t>
  </si>
  <si>
    <t>3349</t>
  </si>
  <si>
    <t>Buckhannon</t>
  </si>
  <si>
    <t>13745</t>
  </si>
  <si>
    <t>Buckhead</t>
  </si>
  <si>
    <t>59523</t>
  </si>
  <si>
    <t>Buckholts</t>
  </si>
  <si>
    <t>55137</t>
  </si>
  <si>
    <t>Buckhorn</t>
  </si>
  <si>
    <t>60431</t>
  </si>
  <si>
    <t>57428</t>
  </si>
  <si>
    <t>Buckingham</t>
  </si>
  <si>
    <t>56256</t>
  </si>
  <si>
    <t>46988</t>
  </si>
  <si>
    <t>16402</t>
  </si>
  <si>
    <t>61010</t>
  </si>
  <si>
    <t>Buckland</t>
  </si>
  <si>
    <t>34065</t>
  </si>
  <si>
    <t>45892</t>
  </si>
  <si>
    <t>45636</t>
  </si>
  <si>
    <t>Buckley</t>
  </si>
  <si>
    <t>56015</t>
  </si>
  <si>
    <t>15152</t>
  </si>
  <si>
    <t>36547</t>
  </si>
  <si>
    <t>Bucklin</t>
  </si>
  <si>
    <t>37144</t>
  </si>
  <si>
    <t>58920</t>
  </si>
  <si>
    <t>Buckner</t>
  </si>
  <si>
    <t>57740</t>
  </si>
  <si>
    <t>6720</t>
  </si>
  <si>
    <t>45984</t>
  </si>
  <si>
    <t>44160</t>
  </si>
  <si>
    <t>Bucks</t>
  </si>
  <si>
    <t>263196</t>
  </si>
  <si>
    <t>Buckskin</t>
  </si>
  <si>
    <t>22623</t>
  </si>
  <si>
    <t>Bucksport</t>
  </si>
  <si>
    <t>60821</t>
  </si>
  <si>
    <t>Bucoda</t>
  </si>
  <si>
    <t>43784</t>
  </si>
  <si>
    <t>Bucyrus</t>
  </si>
  <si>
    <t>58073</t>
  </si>
  <si>
    <t>6746</t>
  </si>
  <si>
    <t>53172</t>
  </si>
  <si>
    <t>Bud</t>
  </si>
  <si>
    <t>44318</t>
  </si>
  <si>
    <t>Buda</t>
  </si>
  <si>
    <t>6221</t>
  </si>
  <si>
    <t>7965</t>
  </si>
  <si>
    <t>Budd Lake</t>
  </si>
  <si>
    <t>47157</t>
  </si>
  <si>
    <t>Bude</t>
  </si>
  <si>
    <t>20564</t>
  </si>
  <si>
    <t>Buellton</t>
  </si>
  <si>
    <t>3473</t>
  </si>
  <si>
    <t>Buena</t>
  </si>
  <si>
    <t>23782</t>
  </si>
  <si>
    <t>1986</t>
  </si>
  <si>
    <t>Buena Park</t>
  </si>
  <si>
    <t>8995</t>
  </si>
  <si>
    <t>Buena Vista</t>
  </si>
  <si>
    <t>36274</t>
  </si>
  <si>
    <t>30464</t>
  </si>
  <si>
    <t>52095</t>
  </si>
  <si>
    <t>54630</t>
  </si>
  <si>
    <t>2945</t>
  </si>
  <si>
    <t>7170</t>
  </si>
  <si>
    <t>55892</t>
  </si>
  <si>
    <t>56483</t>
  </si>
  <si>
    <t>58192</t>
  </si>
  <si>
    <t>55293</t>
  </si>
  <si>
    <t>9871</t>
  </si>
  <si>
    <t>5650</t>
  </si>
  <si>
    <t>57322</t>
  </si>
  <si>
    <t>146</t>
  </si>
  <si>
    <t>57102</t>
  </si>
  <si>
    <t>55404</t>
  </si>
  <si>
    <t>37815</t>
  </si>
  <si>
    <t>53913</t>
  </si>
  <si>
    <t>30649</t>
  </si>
  <si>
    <t>46238</t>
  </si>
  <si>
    <t>10016</t>
  </si>
  <si>
    <t>22877</t>
  </si>
  <si>
    <t>Buffalo Center</t>
  </si>
  <si>
    <t>23296</t>
  </si>
  <si>
    <t>Buffalo Creek</t>
  </si>
  <si>
    <t>57074</t>
  </si>
  <si>
    <t>Buffalo Gap</t>
  </si>
  <si>
    <t>48001</t>
  </si>
  <si>
    <t>3427</t>
  </si>
  <si>
    <t>Buffalo Grove</t>
  </si>
  <si>
    <t>47452</t>
  </si>
  <si>
    <t>Buffalo Junction</t>
  </si>
  <si>
    <t>56724</t>
  </si>
  <si>
    <t>Buffalo Lake</t>
  </si>
  <si>
    <t>30590</t>
  </si>
  <si>
    <t>Buffalo Mills</t>
  </si>
  <si>
    <t>57464</t>
  </si>
  <si>
    <t>Buffalo Prairie</t>
  </si>
  <si>
    <t>54675</t>
  </si>
  <si>
    <t>Buffalo Valley</t>
  </si>
  <si>
    <t>7033</t>
  </si>
  <si>
    <t>Buford</t>
  </si>
  <si>
    <t>60001</t>
  </si>
  <si>
    <t>44475</t>
  </si>
  <si>
    <t>Buhl</t>
  </si>
  <si>
    <t>16567</t>
  </si>
  <si>
    <t>36937</t>
  </si>
  <si>
    <t>6222</t>
  </si>
  <si>
    <t>Buhler</t>
  </si>
  <si>
    <t>11042</t>
  </si>
  <si>
    <t>Buies Creek</t>
  </si>
  <si>
    <t>55138</t>
  </si>
  <si>
    <t>Bulan</t>
  </si>
  <si>
    <t>52096</t>
  </si>
  <si>
    <t>Bulger</t>
  </si>
  <si>
    <t>59114</t>
  </si>
  <si>
    <t>Bull Shoals</t>
  </si>
  <si>
    <t>30672</t>
  </si>
  <si>
    <t>Bullard</t>
  </si>
  <si>
    <t>57059</t>
  </si>
  <si>
    <t>Bullhead</t>
  </si>
  <si>
    <t>7027</t>
  </si>
  <si>
    <t>Bullhead City</t>
  </si>
  <si>
    <t>53687</t>
  </si>
  <si>
    <t>Bullock</t>
  </si>
  <si>
    <t>1099</t>
  </si>
  <si>
    <t>Bulls Gap</t>
  </si>
  <si>
    <t>51484</t>
  </si>
  <si>
    <t>Bullville</t>
  </si>
  <si>
    <t>57686</t>
  </si>
  <si>
    <t>Bulpitt</t>
  </si>
  <si>
    <t>8992</t>
  </si>
  <si>
    <t>Bulverde</t>
  </si>
  <si>
    <t>47178</t>
  </si>
  <si>
    <t>Bumpass</t>
  </si>
  <si>
    <t>54515</t>
  </si>
  <si>
    <t>Bumpus Mills</t>
  </si>
  <si>
    <t>38238</t>
  </si>
  <si>
    <t>Buna</t>
  </si>
  <si>
    <t>37084</t>
  </si>
  <si>
    <t>Bunceton</t>
  </si>
  <si>
    <t>18139</t>
  </si>
  <si>
    <t>Bunch</t>
  </si>
  <si>
    <t>44077</t>
  </si>
  <si>
    <t>Buncombe</t>
  </si>
  <si>
    <t>37249</t>
  </si>
  <si>
    <t>Bunker</t>
  </si>
  <si>
    <t>37949</t>
  </si>
  <si>
    <t>Bunker Hill</t>
  </si>
  <si>
    <t>36447</t>
  </si>
  <si>
    <t>58369</t>
  </si>
  <si>
    <t>30772</t>
  </si>
  <si>
    <t>34333</t>
  </si>
  <si>
    <t>Bunkerville</t>
  </si>
  <si>
    <t>34048</t>
  </si>
  <si>
    <t>Bunkie</t>
  </si>
  <si>
    <t>50044</t>
  </si>
  <si>
    <t>Bunn</t>
  </si>
  <si>
    <t>36249</t>
  </si>
  <si>
    <t>Bunnell</t>
  </si>
  <si>
    <t>53768</t>
  </si>
  <si>
    <t>Bunnlevel</t>
  </si>
  <si>
    <t>52097</t>
  </si>
  <si>
    <t>Bunola</t>
  </si>
  <si>
    <t>39165</t>
  </si>
  <si>
    <t>Buras</t>
  </si>
  <si>
    <t>1239</t>
  </si>
  <si>
    <t>Burbank</t>
  </si>
  <si>
    <t>16404</t>
  </si>
  <si>
    <t>16889</t>
  </si>
  <si>
    <t>50271</t>
  </si>
  <si>
    <t>56969</t>
  </si>
  <si>
    <t>38720</t>
  </si>
  <si>
    <t>58463</t>
  </si>
  <si>
    <t>Burchard</t>
  </si>
  <si>
    <t>42402</t>
  </si>
  <si>
    <t>Burden</t>
  </si>
  <si>
    <t>58348</t>
  </si>
  <si>
    <t>Burdett</t>
  </si>
  <si>
    <t>24136</t>
  </si>
  <si>
    <t>58218</t>
  </si>
  <si>
    <t>Burdick</t>
  </si>
  <si>
    <t>55088</t>
  </si>
  <si>
    <t>Burdine</t>
  </si>
  <si>
    <t>33923</t>
  </si>
  <si>
    <t>Bureau</t>
  </si>
  <si>
    <t>47159</t>
  </si>
  <si>
    <t>Burfordville</t>
  </si>
  <si>
    <t>7270</t>
  </si>
  <si>
    <t>Burgaw</t>
  </si>
  <si>
    <t>47176</t>
  </si>
  <si>
    <t>Burgess</t>
  </si>
  <si>
    <t>11033</t>
  </si>
  <si>
    <t>Burgettstown</t>
  </si>
  <si>
    <t>55474</t>
  </si>
  <si>
    <t>Burghill</t>
  </si>
  <si>
    <t>36607</t>
  </si>
  <si>
    <t>Burgin</t>
  </si>
  <si>
    <t>55363</t>
  </si>
  <si>
    <t>Burgoon</t>
  </si>
  <si>
    <t>34549</t>
  </si>
  <si>
    <t>Burkburnett</t>
  </si>
  <si>
    <t>51674</t>
  </si>
  <si>
    <t>Burke</t>
  </si>
  <si>
    <t>38022</t>
  </si>
  <si>
    <t>8121</t>
  </si>
  <si>
    <t>579</t>
  </si>
  <si>
    <t>Burkesville</t>
  </si>
  <si>
    <t>55709</t>
  </si>
  <si>
    <t>Burket</t>
  </si>
  <si>
    <t>59558</t>
  </si>
  <si>
    <t>Burkett</t>
  </si>
  <si>
    <t>55565</t>
  </si>
  <si>
    <t>Burkettsville</t>
  </si>
  <si>
    <t>59464</t>
  </si>
  <si>
    <t>Burkeville</t>
  </si>
  <si>
    <t>53048</t>
  </si>
  <si>
    <t>8433</t>
  </si>
  <si>
    <t>Burleson</t>
  </si>
  <si>
    <t>15263</t>
  </si>
  <si>
    <t>Burley</t>
  </si>
  <si>
    <t>60808</t>
  </si>
  <si>
    <t>3902</t>
  </si>
  <si>
    <t>Burlingame</t>
  </si>
  <si>
    <t>44740</t>
  </si>
  <si>
    <t>51608</t>
  </si>
  <si>
    <t>Burlingham</t>
  </si>
  <si>
    <t>11856</t>
  </si>
  <si>
    <t>Burlington</t>
  </si>
  <si>
    <t>21074</t>
  </si>
  <si>
    <t>11400</t>
  </si>
  <si>
    <t>55738</t>
  </si>
  <si>
    <t>1616</t>
  </si>
  <si>
    <t>3988</t>
  </si>
  <si>
    <t>8987</t>
  </si>
  <si>
    <t>64958</t>
  </si>
  <si>
    <t>696</t>
  </si>
  <si>
    <t>350</t>
  </si>
  <si>
    <t>1523</t>
  </si>
  <si>
    <t>886</t>
  </si>
  <si>
    <t>57221</t>
  </si>
  <si>
    <t>59252</t>
  </si>
  <si>
    <t>52682</t>
  </si>
  <si>
    <t>59524</t>
  </si>
  <si>
    <t>963</t>
  </si>
  <si>
    <t>1598</t>
  </si>
  <si>
    <t>53626</t>
  </si>
  <si>
    <t>3318</t>
  </si>
  <si>
    <t>23811</t>
  </si>
  <si>
    <t>51763</t>
  </si>
  <si>
    <t>Burlington Flats</t>
  </si>
  <si>
    <t>35952</t>
  </si>
  <si>
    <t>Burlington Junction</t>
  </si>
  <si>
    <t>54596</t>
  </si>
  <si>
    <t>Burlison</t>
  </si>
  <si>
    <t>51012</t>
  </si>
  <si>
    <t>Burna</t>
  </si>
  <si>
    <t>34550</t>
  </si>
  <si>
    <t>Burnet</t>
  </si>
  <si>
    <t>45271</t>
  </si>
  <si>
    <t>Burnett</t>
  </si>
  <si>
    <t>49716</t>
  </si>
  <si>
    <t>Burnettsville</t>
  </si>
  <si>
    <t>15121</t>
  </si>
  <si>
    <t>Burney</t>
  </si>
  <si>
    <t>61174</t>
  </si>
  <si>
    <t>Burneyville</t>
  </si>
  <si>
    <t>34106</t>
  </si>
  <si>
    <t>Burnham</t>
  </si>
  <si>
    <t>6452</t>
  </si>
  <si>
    <t>59877</t>
  </si>
  <si>
    <t>Burns</t>
  </si>
  <si>
    <t>58219</t>
  </si>
  <si>
    <t>30570</t>
  </si>
  <si>
    <t>8704</t>
  </si>
  <si>
    <t>60002</t>
  </si>
  <si>
    <t>9235</t>
  </si>
  <si>
    <t>Burns Flat</t>
  </si>
  <si>
    <t>36360</t>
  </si>
  <si>
    <t>Burnside</t>
  </si>
  <si>
    <t>55278</t>
  </si>
  <si>
    <t>52242</t>
  </si>
  <si>
    <t>4995</t>
  </si>
  <si>
    <t>Burnsville</t>
  </si>
  <si>
    <t>51235</t>
  </si>
  <si>
    <t>5953</t>
  </si>
  <si>
    <t>46236</t>
  </si>
  <si>
    <t>52482</t>
  </si>
  <si>
    <t>Burnt Cabins</t>
  </si>
  <si>
    <t>16183</t>
  </si>
  <si>
    <t>Burnt Hills</t>
  </si>
  <si>
    <t>30215</t>
  </si>
  <si>
    <t>Burnt Prairie</t>
  </si>
  <si>
    <t>60610</t>
  </si>
  <si>
    <t>Burnt Ranch</t>
  </si>
  <si>
    <t>54303</t>
  </si>
  <si>
    <t>Burnwell</t>
  </si>
  <si>
    <t>58464</t>
  </si>
  <si>
    <t>Burr</t>
  </si>
  <si>
    <t>52868</t>
  </si>
  <si>
    <t>Burr Hill</t>
  </si>
  <si>
    <t>58236</t>
  </si>
  <si>
    <t>Burr Oak</t>
  </si>
  <si>
    <t>20329</t>
  </si>
  <si>
    <t>16112</t>
  </si>
  <si>
    <t>Burrel</t>
  </si>
  <si>
    <t>30250</t>
  </si>
  <si>
    <t>Burrton</t>
  </si>
  <si>
    <t>60584</t>
  </si>
  <si>
    <t>Burson</t>
  </si>
  <si>
    <t>13701</t>
  </si>
  <si>
    <t>Burt</t>
  </si>
  <si>
    <t>55916</t>
  </si>
  <si>
    <t>51929</t>
  </si>
  <si>
    <t>56039</t>
  </si>
  <si>
    <t>Burt Lake</t>
  </si>
  <si>
    <t>10104</t>
  </si>
  <si>
    <t>Burton</t>
  </si>
  <si>
    <t>9231</t>
  </si>
  <si>
    <t>59643</t>
  </si>
  <si>
    <t>11768</t>
  </si>
  <si>
    <t>53587</t>
  </si>
  <si>
    <t>7829</t>
  </si>
  <si>
    <t>Burtonsville</t>
  </si>
  <si>
    <t>56854</t>
  </si>
  <si>
    <t>Burtrum</t>
  </si>
  <si>
    <t>35727</t>
  </si>
  <si>
    <t>Burwell</t>
  </si>
  <si>
    <t>34214</t>
  </si>
  <si>
    <t>Busby</t>
  </si>
  <si>
    <t>58725</t>
  </si>
  <si>
    <t>Bush</t>
  </si>
  <si>
    <t>46653</t>
  </si>
  <si>
    <t>Bushkill</t>
  </si>
  <si>
    <t>38206</t>
  </si>
  <si>
    <t>Bushland</t>
  </si>
  <si>
    <t>36253</t>
  </si>
  <si>
    <t>Bushnell</t>
  </si>
  <si>
    <t>16836</t>
  </si>
  <si>
    <t>58666</t>
  </si>
  <si>
    <t>47454</t>
  </si>
  <si>
    <t>Bushton</t>
  </si>
  <si>
    <t>52757</t>
  </si>
  <si>
    <t>Bushwood</t>
  </si>
  <si>
    <t>17278</t>
  </si>
  <si>
    <t>Buskirk</t>
  </si>
  <si>
    <t>36373</t>
  </si>
  <si>
    <t>Bussey</t>
  </si>
  <si>
    <t>270855</t>
  </si>
  <si>
    <t>Bustins Island</t>
  </si>
  <si>
    <t>55139</t>
  </si>
  <si>
    <t>Busy</t>
  </si>
  <si>
    <t>30042</t>
  </si>
  <si>
    <t>Butler</t>
  </si>
  <si>
    <t>36281</t>
  </si>
  <si>
    <t>57586</t>
  </si>
  <si>
    <t>33973</t>
  </si>
  <si>
    <t>1291</t>
  </si>
  <si>
    <t>3178</t>
  </si>
  <si>
    <t>9181</t>
  </si>
  <si>
    <t>1124</t>
  </si>
  <si>
    <t>55519</t>
  </si>
  <si>
    <t>46901</t>
  </si>
  <si>
    <t>875</t>
  </si>
  <si>
    <t>35637</t>
  </si>
  <si>
    <t>5133</t>
  </si>
  <si>
    <t>36598</t>
  </si>
  <si>
    <t>Butlerville</t>
  </si>
  <si>
    <t>4553</t>
  </si>
  <si>
    <t>Butner</t>
  </si>
  <si>
    <t>1136</t>
  </si>
  <si>
    <t>Butte</t>
  </si>
  <si>
    <t>38499</t>
  </si>
  <si>
    <t>37025</t>
  </si>
  <si>
    <t>2176</t>
  </si>
  <si>
    <t>Butte City</t>
  </si>
  <si>
    <t>56691</t>
  </si>
  <si>
    <t>Butte Des Morts</t>
  </si>
  <si>
    <t>39098</t>
  </si>
  <si>
    <t>Butte Falls</t>
  </si>
  <si>
    <t>18888</t>
  </si>
  <si>
    <t>Butterfield</t>
  </si>
  <si>
    <t>10216</t>
  </si>
  <si>
    <t>Butternut</t>
  </si>
  <si>
    <t>1082</t>
  </si>
  <si>
    <t>Buttonwillow</t>
  </si>
  <si>
    <t>36736</t>
  </si>
  <si>
    <t>Buxton</t>
  </si>
  <si>
    <t>16731</t>
  </si>
  <si>
    <t>36066</t>
  </si>
  <si>
    <t>50293</t>
  </si>
  <si>
    <t>10083</t>
  </si>
  <si>
    <t>Buzzards Bay</t>
  </si>
  <si>
    <t>59359</t>
  </si>
  <si>
    <t>Byars</t>
  </si>
  <si>
    <t>50410</t>
  </si>
  <si>
    <t>Bybee</t>
  </si>
  <si>
    <t>9212</t>
  </si>
  <si>
    <t>Byers</t>
  </si>
  <si>
    <t>58262</t>
  </si>
  <si>
    <t>30673</t>
  </si>
  <si>
    <t>5909</t>
  </si>
  <si>
    <t>Byesville</t>
  </si>
  <si>
    <t>5627</t>
  </si>
  <si>
    <t>Byfield</t>
  </si>
  <si>
    <t>19795</t>
  </si>
  <si>
    <t>Byhalia</t>
  </si>
  <si>
    <t>60273</t>
  </si>
  <si>
    <t>Bylas</t>
  </si>
  <si>
    <t>54414</t>
  </si>
  <si>
    <t>Bynum</t>
  </si>
  <si>
    <t>57323</t>
  </si>
  <si>
    <t>59539</t>
  </si>
  <si>
    <t>65012</t>
  </si>
  <si>
    <t>Bypro</t>
  </si>
  <si>
    <t>44745</t>
  </si>
  <si>
    <t>Byram</t>
  </si>
  <si>
    <t>34673</t>
  </si>
  <si>
    <t>Byrdstown</t>
  </si>
  <si>
    <t>38954</t>
  </si>
  <si>
    <t>Byrnedale</t>
  </si>
  <si>
    <t>54089</t>
  </si>
  <si>
    <t>Byromville</t>
  </si>
  <si>
    <t>9383</t>
  </si>
  <si>
    <t>Byron</t>
  </si>
  <si>
    <t>20956</t>
  </si>
  <si>
    <t>30216</t>
  </si>
  <si>
    <t>2480</t>
  </si>
  <si>
    <t>1027</t>
  </si>
  <si>
    <t>58465</t>
  </si>
  <si>
    <t>30481</t>
  </si>
  <si>
    <t>60030</t>
  </si>
  <si>
    <t>15048</t>
  </si>
  <si>
    <t>Byron Center</t>
  </si>
  <si>
    <t>60422</t>
  </si>
  <si>
    <t>Caballo</t>
  </si>
  <si>
    <t>38847</t>
  </si>
  <si>
    <t>Cabazon</t>
  </si>
  <si>
    <t>45635</t>
  </si>
  <si>
    <t>Cabery</t>
  </si>
  <si>
    <t>53265</t>
  </si>
  <si>
    <t>Cabin Creek</t>
  </si>
  <si>
    <t>4357</t>
  </si>
  <si>
    <t>Cabin John</t>
  </si>
  <si>
    <t>53650</t>
  </si>
  <si>
    <t>Cabins</t>
  </si>
  <si>
    <t>55313</t>
  </si>
  <si>
    <t>Cable</t>
  </si>
  <si>
    <t>10229</t>
  </si>
  <si>
    <t>18574</t>
  </si>
  <si>
    <t>Cabool</t>
  </si>
  <si>
    <t>37899</t>
  </si>
  <si>
    <t>Cabot</t>
  </si>
  <si>
    <t>46646</t>
  </si>
  <si>
    <t>17247</t>
  </si>
  <si>
    <t>46911</t>
  </si>
  <si>
    <t>Cache</t>
  </si>
  <si>
    <t>65104</t>
  </si>
  <si>
    <t>Cache Junction</t>
  </si>
  <si>
    <t>59769</t>
  </si>
  <si>
    <t>Cactus</t>
  </si>
  <si>
    <t>46631</t>
  </si>
  <si>
    <t>Caddo</t>
  </si>
  <si>
    <t>59501</t>
  </si>
  <si>
    <t>58941</t>
  </si>
  <si>
    <t>Caddo Gap</t>
  </si>
  <si>
    <t>17771</t>
  </si>
  <si>
    <t>Caddo Mills</t>
  </si>
  <si>
    <t>5962</t>
  </si>
  <si>
    <t>Cade</t>
  </si>
  <si>
    <t>53942</t>
  </si>
  <si>
    <t>Cades</t>
  </si>
  <si>
    <t>37205</t>
  </si>
  <si>
    <t>Cadet</t>
  </si>
  <si>
    <t>2140</t>
  </si>
  <si>
    <t>Cadillac</t>
  </si>
  <si>
    <t>36644</t>
  </si>
  <si>
    <t>Cadiz</t>
  </si>
  <si>
    <t>9261</t>
  </si>
  <si>
    <t>52318</t>
  </si>
  <si>
    <t>Cadogan</t>
  </si>
  <si>
    <t>5135</t>
  </si>
  <si>
    <t>Cadott</t>
  </si>
  <si>
    <t>49571</t>
  </si>
  <si>
    <t>Cadwell</t>
  </si>
  <si>
    <t>51675</t>
  </si>
  <si>
    <t>Cadyville</t>
  </si>
  <si>
    <t>59979</t>
  </si>
  <si>
    <t>Cahone</t>
  </si>
  <si>
    <t>37171</t>
  </si>
  <si>
    <t>Cainsville</t>
  </si>
  <si>
    <t>4439</t>
  </si>
  <si>
    <t>Cairnbrook</t>
  </si>
  <si>
    <t>17200</t>
  </si>
  <si>
    <t>Cairo</t>
  </si>
  <si>
    <t>47969</t>
  </si>
  <si>
    <t>37288</t>
  </si>
  <si>
    <t>38488</t>
  </si>
  <si>
    <t>37503</t>
  </si>
  <si>
    <t>55651</t>
  </si>
  <si>
    <t>53533</t>
  </si>
  <si>
    <t>30473</t>
  </si>
  <si>
    <t>Cal Nev Ari</t>
  </si>
  <si>
    <t>5538</t>
  </si>
  <si>
    <t>Calabasas</t>
  </si>
  <si>
    <t>34226</t>
  </si>
  <si>
    <t>Calabash</t>
  </si>
  <si>
    <t>34107</t>
  </si>
  <si>
    <t>Calais</t>
  </si>
  <si>
    <t>50607</t>
  </si>
  <si>
    <t>56484</t>
  </si>
  <si>
    <t>Calamus</t>
  </si>
  <si>
    <t>51830</t>
  </si>
  <si>
    <t>Calcium</t>
  </si>
  <si>
    <t>60159</t>
  </si>
  <si>
    <t>Calder</t>
  </si>
  <si>
    <t>59016</t>
  </si>
  <si>
    <t>Caldwell</t>
  </si>
  <si>
    <t>2594</t>
  </si>
  <si>
    <t>5404</t>
  </si>
  <si>
    <t>3190</t>
  </si>
  <si>
    <t>629</t>
  </si>
  <si>
    <t>8569</t>
  </si>
  <si>
    <t>53234</t>
  </si>
  <si>
    <t>33924</t>
  </si>
  <si>
    <t>Caledonia</t>
  </si>
  <si>
    <t>8295</t>
  </si>
  <si>
    <t>17820</t>
  </si>
  <si>
    <t>20988</t>
  </si>
  <si>
    <t>37316</t>
  </si>
  <si>
    <t>37523</t>
  </si>
  <si>
    <t>55343</t>
  </si>
  <si>
    <t>46726</t>
  </si>
  <si>
    <t>18835</t>
  </si>
  <si>
    <t>Calera</t>
  </si>
  <si>
    <t>37822</t>
  </si>
  <si>
    <t>4834</t>
  </si>
  <si>
    <t>Calexico</t>
  </si>
  <si>
    <t>20300</t>
  </si>
  <si>
    <t>Calhan</t>
  </si>
  <si>
    <t>298</t>
  </si>
  <si>
    <t>Calhoun</t>
  </si>
  <si>
    <t>33925</t>
  </si>
  <si>
    <t>36632</t>
  </si>
  <si>
    <t>18281</t>
  </si>
  <si>
    <t>37145</t>
  </si>
  <si>
    <t>51115</t>
  </si>
  <si>
    <t>44368</t>
  </si>
  <si>
    <t>Calhoun City</t>
  </si>
  <si>
    <t>34502</t>
  </si>
  <si>
    <t>Calhoun Falls</t>
  </si>
  <si>
    <t>36034</t>
  </si>
  <si>
    <t>Calico Rock</t>
  </si>
  <si>
    <t>60552</t>
  </si>
  <si>
    <t>Caliente</t>
  </si>
  <si>
    <t>5400</t>
  </si>
  <si>
    <t>9003</t>
  </si>
  <si>
    <t>Califon</t>
  </si>
  <si>
    <t>55012</t>
  </si>
  <si>
    <t>8880</t>
  </si>
  <si>
    <t>37077</t>
  </si>
  <si>
    <t>2443</t>
  </si>
  <si>
    <t>1990</t>
  </si>
  <si>
    <t>California City</t>
  </si>
  <si>
    <t>16102</t>
  </si>
  <si>
    <t>California Hot Springs</t>
  </si>
  <si>
    <t>33800</t>
  </si>
  <si>
    <t>Calimesa</t>
  </si>
  <si>
    <t>58902</t>
  </si>
  <si>
    <t>Calion</t>
  </si>
  <si>
    <t>14954</t>
  </si>
  <si>
    <t>Calipatria</t>
  </si>
  <si>
    <t>9792</t>
  </si>
  <si>
    <t>Calistoga</t>
  </si>
  <si>
    <t>59465</t>
  </si>
  <si>
    <t>Call</t>
  </si>
  <si>
    <t>60655</t>
  </si>
  <si>
    <t>Callahan</t>
  </si>
  <si>
    <t>16270</t>
  </si>
  <si>
    <t>53134</t>
  </si>
  <si>
    <t>Callands</t>
  </si>
  <si>
    <t>37323</t>
  </si>
  <si>
    <t>Callao</t>
  </si>
  <si>
    <t>52869</t>
  </si>
  <si>
    <t>52758</t>
  </si>
  <si>
    <t>Callaway</t>
  </si>
  <si>
    <t>56888</t>
  </si>
  <si>
    <t>58593</t>
  </si>
  <si>
    <t>46874</t>
  </si>
  <si>
    <t>13692</t>
  </si>
  <si>
    <t>Callender</t>
  </si>
  <si>
    <t>52319</t>
  </si>
  <si>
    <t>Callensburg</t>
  </si>
  <si>
    <t>47015</t>
  </si>
  <si>
    <t>Callery</t>
  </si>
  <si>
    <t>20144</t>
  </si>
  <si>
    <t>Callicoon</t>
  </si>
  <si>
    <t>51609</t>
  </si>
  <si>
    <t>Callicoon Center</t>
  </si>
  <si>
    <t>59673</t>
  </si>
  <si>
    <t>Calliham</t>
  </si>
  <si>
    <t>13838</t>
  </si>
  <si>
    <t>Calmar</t>
  </si>
  <si>
    <t>30087</t>
  </si>
  <si>
    <t>Calpella</t>
  </si>
  <si>
    <t>60690</t>
  </si>
  <si>
    <t>Calpine</t>
  </si>
  <si>
    <t>56292</t>
  </si>
  <si>
    <t>Calumet</t>
  </si>
  <si>
    <t>30330</t>
  </si>
  <si>
    <t>56741</t>
  </si>
  <si>
    <t>18307</t>
  </si>
  <si>
    <t>Calumet City</t>
  </si>
  <si>
    <t>54460</t>
  </si>
  <si>
    <t>Calvert</t>
  </si>
  <si>
    <t>38194</t>
  </si>
  <si>
    <t>14949</t>
  </si>
  <si>
    <t>Calvert City</t>
  </si>
  <si>
    <t>741046</t>
  </si>
  <si>
    <t>Calverton</t>
  </si>
  <si>
    <t>6776</t>
  </si>
  <si>
    <t>54971</t>
  </si>
  <si>
    <t>Calvin</t>
  </si>
  <si>
    <t>58859</t>
  </si>
  <si>
    <t>36064</t>
  </si>
  <si>
    <t>37823</t>
  </si>
  <si>
    <t>52371</t>
  </si>
  <si>
    <t>53612</t>
  </si>
  <si>
    <t>53769</t>
  </si>
  <si>
    <t>Calypso</t>
  </si>
  <si>
    <t>44189</t>
  </si>
  <si>
    <t>Camak</t>
  </si>
  <si>
    <t>13440</t>
  </si>
  <si>
    <t>Camanche</t>
  </si>
  <si>
    <t>44797</t>
  </si>
  <si>
    <t>Camano Island</t>
  </si>
  <si>
    <t>57574</t>
  </si>
  <si>
    <t>Camargo</t>
  </si>
  <si>
    <t>59273</t>
  </si>
  <si>
    <t>2058</t>
  </si>
  <si>
    <t>Camarillo</t>
  </si>
  <si>
    <t>690</t>
  </si>
  <si>
    <t>Camas</t>
  </si>
  <si>
    <t>43535</t>
  </si>
  <si>
    <t>Camas Valley</t>
  </si>
  <si>
    <t>1494</t>
  </si>
  <si>
    <t>Cambria</t>
  </si>
  <si>
    <t>57781</t>
  </si>
  <si>
    <t>17738</t>
  </si>
  <si>
    <t>30482</t>
  </si>
  <si>
    <t>Cambria Heights</t>
  </si>
  <si>
    <t>17292</t>
  </si>
  <si>
    <t>Cambridge</t>
  </si>
  <si>
    <t>36429</t>
  </si>
  <si>
    <t>56133</t>
  </si>
  <si>
    <t>58263</t>
  </si>
  <si>
    <t>36753</t>
  </si>
  <si>
    <t>4244</t>
  </si>
  <si>
    <t>889</t>
  </si>
  <si>
    <t>9999</t>
  </si>
  <si>
    <t>15764</t>
  </si>
  <si>
    <t>15288</t>
  </si>
  <si>
    <t>34622</t>
  </si>
  <si>
    <t>6858</t>
  </si>
  <si>
    <t>1060</t>
  </si>
  <si>
    <t>Cambridge City</t>
  </si>
  <si>
    <t>44221</t>
  </si>
  <si>
    <t>Cambridge Springs</t>
  </si>
  <si>
    <t>65043</t>
  </si>
  <si>
    <t>Cambridgeport</t>
  </si>
  <si>
    <t>46057</t>
  </si>
  <si>
    <t>Camby</t>
  </si>
  <si>
    <t>44323</t>
  </si>
  <si>
    <t>Camden</t>
  </si>
  <si>
    <t>15555</t>
  </si>
  <si>
    <t>33458</t>
  </si>
  <si>
    <t>33460</t>
  </si>
  <si>
    <t>830</t>
  </si>
  <si>
    <t>43511</t>
  </si>
  <si>
    <t>54787</t>
  </si>
  <si>
    <t>57940</t>
  </si>
  <si>
    <t>1591</t>
  </si>
  <si>
    <t>5793</t>
  </si>
  <si>
    <t>16710</t>
  </si>
  <si>
    <t>37583</t>
  </si>
  <si>
    <t>2538</t>
  </si>
  <si>
    <t>23737</t>
  </si>
  <si>
    <t>59466</t>
  </si>
  <si>
    <t>53534</t>
  </si>
  <si>
    <t>53496</t>
  </si>
  <si>
    <t>Camden On Gauley</t>
  </si>
  <si>
    <t>46885</t>
  </si>
  <si>
    <t>Camden Point</t>
  </si>
  <si>
    <t>4250</t>
  </si>
  <si>
    <t>Camden Wyoming</t>
  </si>
  <si>
    <t>30374</t>
  </si>
  <si>
    <t>Camdenton</t>
  </si>
  <si>
    <t>60298</t>
  </si>
  <si>
    <t>Cameron</t>
  </si>
  <si>
    <t>57513</t>
  </si>
  <si>
    <t>39163</t>
  </si>
  <si>
    <t>7150</t>
  </si>
  <si>
    <t>57372</t>
  </si>
  <si>
    <t>52056</t>
  </si>
  <si>
    <t>23637</t>
  </si>
  <si>
    <t>46931</t>
  </si>
  <si>
    <t>50388</t>
  </si>
  <si>
    <t>15515</t>
  </si>
  <si>
    <t>53475</t>
  </si>
  <si>
    <t>13196</t>
  </si>
  <si>
    <t>52057</t>
  </si>
  <si>
    <t>Cameron Mills</t>
  </si>
  <si>
    <t>36275</t>
  </si>
  <si>
    <t>Camilla</t>
  </si>
  <si>
    <t>6264</t>
  </si>
  <si>
    <t>Camillus</t>
  </si>
  <si>
    <t>23499</t>
  </si>
  <si>
    <t>Camino</t>
  </si>
  <si>
    <t>49289</t>
  </si>
  <si>
    <t>Cammal</t>
  </si>
  <si>
    <t>59080</t>
  </si>
  <si>
    <t>Camp</t>
  </si>
  <si>
    <t>64804</t>
  </si>
  <si>
    <t>Camp Creek</t>
  </si>
  <si>
    <t>57075</t>
  </si>
  <si>
    <t>Camp Crook</t>
  </si>
  <si>
    <t>55544</t>
  </si>
  <si>
    <t>Camp Dennison</t>
  </si>
  <si>
    <t>35284</t>
  </si>
  <si>
    <t>Camp Douglas</t>
  </si>
  <si>
    <t>57514</t>
  </si>
  <si>
    <t>Camp Grove</t>
  </si>
  <si>
    <t>49623</t>
  </si>
  <si>
    <t>Camp H M Smith</t>
  </si>
  <si>
    <t>49345</t>
  </si>
  <si>
    <t>Camp Hill</t>
  </si>
  <si>
    <t>4801</t>
  </si>
  <si>
    <t>23638</t>
  </si>
  <si>
    <t>Camp Lejeune</t>
  </si>
  <si>
    <t>60596</t>
  </si>
  <si>
    <t>Camp Meeker</t>
  </si>
  <si>
    <t>50635</t>
  </si>
  <si>
    <t>Camp Murray</t>
  </si>
  <si>
    <t>60542</t>
  </si>
  <si>
    <t>Camp Nelson</t>
  </si>
  <si>
    <t>30088</t>
  </si>
  <si>
    <t>Camp Pendleton</t>
  </si>
  <si>
    <t>8084</t>
  </si>
  <si>
    <t>Camp Point</t>
  </si>
  <si>
    <t>36990</t>
  </si>
  <si>
    <t>Camp Sherman</t>
  </si>
  <si>
    <t>38729</t>
  </si>
  <si>
    <t>Camp Verde</t>
  </si>
  <si>
    <t>59741</t>
  </si>
  <si>
    <t>Camp Wood</t>
  </si>
  <si>
    <t>54676</t>
  </si>
  <si>
    <t>Campaign</t>
  </si>
  <si>
    <t>54477</t>
  </si>
  <si>
    <t>Campbell</t>
  </si>
  <si>
    <t>1852</t>
  </si>
  <si>
    <t>15873</t>
  </si>
  <si>
    <t>18504</t>
  </si>
  <si>
    <t>58621</t>
  </si>
  <si>
    <t>19113</t>
  </si>
  <si>
    <t>36671</t>
  </si>
  <si>
    <t>17772</t>
  </si>
  <si>
    <t>14754</t>
  </si>
  <si>
    <t>Campbell Hall</t>
  </si>
  <si>
    <t>57782</t>
  </si>
  <si>
    <t>Campbell Hill</t>
  </si>
  <si>
    <t>5665</t>
  </si>
  <si>
    <t>Campbellsburg</t>
  </si>
  <si>
    <t>38995</t>
  </si>
  <si>
    <t>38302</t>
  </si>
  <si>
    <t>Campbellsport</t>
  </si>
  <si>
    <t>562</t>
  </si>
  <si>
    <t>Campbellsville</t>
  </si>
  <si>
    <t>54217</t>
  </si>
  <si>
    <t>Campbellton</t>
  </si>
  <si>
    <t>48672</t>
  </si>
  <si>
    <t>30591</t>
  </si>
  <si>
    <t>Campbelltown</t>
  </si>
  <si>
    <t>2063</t>
  </si>
  <si>
    <t>Campo</t>
  </si>
  <si>
    <t>30127</t>
  </si>
  <si>
    <t>60585</t>
  </si>
  <si>
    <t>Campo Seco</t>
  </si>
  <si>
    <t>30643</t>
  </si>
  <si>
    <t>Campobello</t>
  </si>
  <si>
    <t>58860</t>
  </si>
  <si>
    <t>Campti</t>
  </si>
  <si>
    <t>36649</t>
  </si>
  <si>
    <t>Campton</t>
  </si>
  <si>
    <t>18222</t>
  </si>
  <si>
    <t>33706</t>
  </si>
  <si>
    <t>Camptonville</t>
  </si>
  <si>
    <t>57429</t>
  </si>
  <si>
    <t>Campus</t>
  </si>
  <si>
    <t>53101</t>
  </si>
  <si>
    <t>Cana</t>
  </si>
  <si>
    <t>10445</t>
  </si>
  <si>
    <t>Canaan</t>
  </si>
  <si>
    <t>19182</t>
  </si>
  <si>
    <t>36003</t>
  </si>
  <si>
    <t>1371</t>
  </si>
  <si>
    <t>34356</t>
  </si>
  <si>
    <t>48818</t>
  </si>
  <si>
    <t>34028</t>
  </si>
  <si>
    <t>34484</t>
  </si>
  <si>
    <t>Canadensis</t>
  </si>
  <si>
    <t>59310</t>
  </si>
  <si>
    <t>Canadian</t>
  </si>
  <si>
    <t>7820</t>
  </si>
  <si>
    <t>16240</t>
  </si>
  <si>
    <t>Canajoharie</t>
  </si>
  <si>
    <t>37680</t>
  </si>
  <si>
    <t>Canal Fulton</t>
  </si>
  <si>
    <t>51093</t>
  </si>
  <si>
    <t>Canal Point</t>
  </si>
  <si>
    <t>15340</t>
  </si>
  <si>
    <t>Canal Winchester</t>
  </si>
  <si>
    <t>57907</t>
  </si>
  <si>
    <t>Canalou</t>
  </si>
  <si>
    <t>3365</t>
  </si>
  <si>
    <t>Canandaigua</t>
  </si>
  <si>
    <t>52059</t>
  </si>
  <si>
    <t>Canaseraga</t>
  </si>
  <si>
    <t>46595</t>
  </si>
  <si>
    <t>Canastota</t>
  </si>
  <si>
    <t>60656</t>
  </si>
  <si>
    <t>Canby</t>
  </si>
  <si>
    <t>18911</t>
  </si>
  <si>
    <t>6496</t>
  </si>
  <si>
    <t>23436</t>
  </si>
  <si>
    <t>Candia</t>
  </si>
  <si>
    <t>17450</t>
  </si>
  <si>
    <t>Candler</t>
  </si>
  <si>
    <t>2601</t>
  </si>
  <si>
    <t>34237</t>
  </si>
  <si>
    <t>Cando</t>
  </si>
  <si>
    <t>44270</t>
  </si>
  <si>
    <t>Candor</t>
  </si>
  <si>
    <t>50045</t>
  </si>
  <si>
    <t>52013</t>
  </si>
  <si>
    <t>Caneadea</t>
  </si>
  <si>
    <t>59139</t>
  </si>
  <si>
    <t>Canehill</t>
  </si>
  <si>
    <t>49743</t>
  </si>
  <si>
    <t>Caney</t>
  </si>
  <si>
    <t>47825</t>
  </si>
  <si>
    <t>55294</t>
  </si>
  <si>
    <t>Caneyville</t>
  </si>
  <si>
    <t>6745</t>
  </si>
  <si>
    <t>Canfield</t>
  </si>
  <si>
    <t>46867</t>
  </si>
  <si>
    <t>Canisteo</t>
  </si>
  <si>
    <t>38024</t>
  </si>
  <si>
    <t>Canistota</t>
  </si>
  <si>
    <t>50130</t>
  </si>
  <si>
    <t>Canjilon</t>
  </si>
  <si>
    <t>8847</t>
  </si>
  <si>
    <t>Canmer</t>
  </si>
  <si>
    <t>55078</t>
  </si>
  <si>
    <t>Cannel City</t>
  </si>
  <si>
    <t>47227</t>
  </si>
  <si>
    <t>Cannelburg</t>
  </si>
  <si>
    <t>36481</t>
  </si>
  <si>
    <t>Cannelton</t>
  </si>
  <si>
    <t>53266</t>
  </si>
  <si>
    <t>54989</t>
  </si>
  <si>
    <t>Cannon</t>
  </si>
  <si>
    <t>34321</t>
  </si>
  <si>
    <t>Cannon Afb</t>
  </si>
  <si>
    <t>57198</t>
  </si>
  <si>
    <t>Cannon Ball</t>
  </si>
  <si>
    <t>34466</t>
  </si>
  <si>
    <t>Cannon Beach</t>
  </si>
  <si>
    <t>19023</t>
  </si>
  <si>
    <t>Cannon Falls</t>
  </si>
  <si>
    <t>2828</t>
  </si>
  <si>
    <t>Cannonsburg</t>
  </si>
  <si>
    <t>60236</t>
  </si>
  <si>
    <t>Cannonville</t>
  </si>
  <si>
    <t>850</t>
  </si>
  <si>
    <t>Canoga Park</t>
  </si>
  <si>
    <t>54045</t>
  </si>
  <si>
    <t>Canon</t>
  </si>
  <si>
    <t>15479</t>
  </si>
  <si>
    <t>Canon City</t>
  </si>
  <si>
    <t>260796</t>
  </si>
  <si>
    <t>Canones</t>
  </si>
  <si>
    <t>5907</t>
  </si>
  <si>
    <t>Canonsburg</t>
  </si>
  <si>
    <t>57008</t>
  </si>
  <si>
    <t>Canova</t>
  </si>
  <si>
    <t>2350</t>
  </si>
  <si>
    <t>Canterbury</t>
  </si>
  <si>
    <t>20992</t>
  </si>
  <si>
    <t>60553</t>
  </si>
  <si>
    <t>Cantil</t>
  </si>
  <si>
    <t>8247</t>
  </si>
  <si>
    <t>Canton</t>
  </si>
  <si>
    <t>8553</t>
  </si>
  <si>
    <t>13685</t>
  </si>
  <si>
    <t>36555</t>
  </si>
  <si>
    <t>36754</t>
  </si>
  <si>
    <t>2329</t>
  </si>
  <si>
    <t>4667</t>
  </si>
  <si>
    <t>56768</t>
  </si>
  <si>
    <t>36903</t>
  </si>
  <si>
    <t>13058</t>
  </si>
  <si>
    <t>2634</t>
  </si>
  <si>
    <t>11867</t>
  </si>
  <si>
    <t>1958</t>
  </si>
  <si>
    <t>47268</t>
  </si>
  <si>
    <t>37731</t>
  </si>
  <si>
    <t>17128</t>
  </si>
  <si>
    <t>33828</t>
  </si>
  <si>
    <t>Canton Center</t>
  </si>
  <si>
    <t>17828</t>
  </si>
  <si>
    <t>Cantonment</t>
  </si>
  <si>
    <t>57711</t>
  </si>
  <si>
    <t>Cantrall</t>
  </si>
  <si>
    <t>17409</t>
  </si>
  <si>
    <t>Cantril</t>
  </si>
  <si>
    <t>60564</t>
  </si>
  <si>
    <t>Cantua Creek</t>
  </si>
  <si>
    <t>61011</t>
  </si>
  <si>
    <t>Cantwell</t>
  </si>
  <si>
    <t>59237</t>
  </si>
  <si>
    <t>Canute</t>
  </si>
  <si>
    <t>38209</t>
  </si>
  <si>
    <t>Canutillo</t>
  </si>
  <si>
    <t>53613</t>
  </si>
  <si>
    <t>Canvas</t>
  </si>
  <si>
    <t>9475</t>
  </si>
  <si>
    <t>Canyon</t>
  </si>
  <si>
    <t>56742</t>
  </si>
  <si>
    <t>3361</t>
  </si>
  <si>
    <t>60774</t>
  </si>
  <si>
    <t>Canyon City</t>
  </si>
  <si>
    <t>23500</t>
  </si>
  <si>
    <t>Canyon Country</t>
  </si>
  <si>
    <t>44541</t>
  </si>
  <si>
    <t>Canyon Creek</t>
  </si>
  <si>
    <t>49255</t>
  </si>
  <si>
    <t>Canyon Dam</t>
  </si>
  <si>
    <t>50455</t>
  </si>
  <si>
    <t>Canyon Lake</t>
  </si>
  <si>
    <t>41231</t>
  </si>
  <si>
    <t>Canyonville</t>
  </si>
  <si>
    <t>30331</t>
  </si>
  <si>
    <t>Capac</t>
  </si>
  <si>
    <t>48935</t>
  </si>
  <si>
    <t>Capay</t>
  </si>
  <si>
    <t>11064</t>
  </si>
  <si>
    <t>Cape Canaveral</t>
  </si>
  <si>
    <t>16990</t>
  </si>
  <si>
    <t>Cape Charles</t>
  </si>
  <si>
    <t>6053</t>
  </si>
  <si>
    <t>Cape Coral</t>
  </si>
  <si>
    <t>30315</t>
  </si>
  <si>
    <t>Cape Elizabeth</t>
  </si>
  <si>
    <t>58097</t>
  </si>
  <si>
    <t>Cape Fair</t>
  </si>
  <si>
    <t>2089</t>
  </si>
  <si>
    <t>Cape Girardeau</t>
  </si>
  <si>
    <t>18804</t>
  </si>
  <si>
    <t>Cape May</t>
  </si>
  <si>
    <t>19562</t>
  </si>
  <si>
    <t>Cape May Court House</t>
  </si>
  <si>
    <t>245001</t>
  </si>
  <si>
    <t>Cape May Point</t>
  </si>
  <si>
    <t>61245</t>
  </si>
  <si>
    <t>Cape Neddick</t>
  </si>
  <si>
    <t>34357</t>
  </si>
  <si>
    <t>Cape Vincent</t>
  </si>
  <si>
    <t>52998</t>
  </si>
  <si>
    <t>Capeville</t>
  </si>
  <si>
    <t>16885</t>
  </si>
  <si>
    <t>Capistrano Beach</t>
  </si>
  <si>
    <t>15001</t>
  </si>
  <si>
    <t>Capitan</t>
  </si>
  <si>
    <t>656926</t>
  </si>
  <si>
    <t>Capitol</t>
  </si>
  <si>
    <t>6793</t>
  </si>
  <si>
    <t>Capitol Heights</t>
  </si>
  <si>
    <t>1192</t>
  </si>
  <si>
    <t>Capitola</t>
  </si>
  <si>
    <t>49976</t>
  </si>
  <si>
    <t>Caplinger Mills</t>
  </si>
  <si>
    <t>53627</t>
  </si>
  <si>
    <t>Capon Bridge</t>
  </si>
  <si>
    <t>53646</t>
  </si>
  <si>
    <t>Capon Springs</t>
  </si>
  <si>
    <t>60460</t>
  </si>
  <si>
    <t>Caprock</t>
  </si>
  <si>
    <t>33926</t>
  </si>
  <si>
    <t>Capron</t>
  </si>
  <si>
    <t>1016</t>
  </si>
  <si>
    <t>54369</t>
  </si>
  <si>
    <t>Capshaw</t>
  </si>
  <si>
    <t>33895</t>
  </si>
  <si>
    <t>Captain Cook</t>
  </si>
  <si>
    <t>46538</t>
  </si>
  <si>
    <t>Captiva</t>
  </si>
  <si>
    <t>59953</t>
  </si>
  <si>
    <t>Capulin</t>
  </si>
  <si>
    <t>60485</t>
  </si>
  <si>
    <t>57076</t>
  </si>
  <si>
    <t>Caputa</t>
  </si>
  <si>
    <t>36756</t>
  </si>
  <si>
    <t>Caratunk</t>
  </si>
  <si>
    <t>59047</t>
  </si>
  <si>
    <t>Caraway</t>
  </si>
  <si>
    <t>47988</t>
  </si>
  <si>
    <t>Carbon</t>
  </si>
  <si>
    <t>56278</t>
  </si>
  <si>
    <t>59504</t>
  </si>
  <si>
    <t>57465</t>
  </si>
  <si>
    <t>Carbon Cliff</t>
  </si>
  <si>
    <t>45631</t>
  </si>
  <si>
    <t>Carbon Hill</t>
  </si>
  <si>
    <t>55328</t>
  </si>
  <si>
    <t>34642</t>
  </si>
  <si>
    <t>Carbonado</t>
  </si>
  <si>
    <t>9930</t>
  </si>
  <si>
    <t>Carbondale</t>
  </si>
  <si>
    <t>31</t>
  </si>
  <si>
    <t>36550</t>
  </si>
  <si>
    <t>9242</t>
  </si>
  <si>
    <t>52143</t>
  </si>
  <si>
    <t>Cardale</t>
  </si>
  <si>
    <t>9783</t>
  </si>
  <si>
    <t>Cardiff By The Sea</t>
  </si>
  <si>
    <t>48745</t>
  </si>
  <si>
    <t>Cardinal</t>
  </si>
  <si>
    <t>7075</t>
  </si>
  <si>
    <t>Cardington</t>
  </si>
  <si>
    <t>37124</t>
  </si>
  <si>
    <t>Cardwell</t>
  </si>
  <si>
    <t>51033</t>
  </si>
  <si>
    <t>9977</t>
  </si>
  <si>
    <t>Carefree</t>
  </si>
  <si>
    <t>7952</t>
  </si>
  <si>
    <t>Carencro</t>
  </si>
  <si>
    <t>52870</t>
  </si>
  <si>
    <t>Caret</t>
  </si>
  <si>
    <t>49653</t>
  </si>
  <si>
    <t>Carey</t>
  </si>
  <si>
    <t>37626</t>
  </si>
  <si>
    <t>60160</t>
  </si>
  <si>
    <t>Careywood</t>
  </si>
  <si>
    <t>6252</t>
  </si>
  <si>
    <t>Caribou</t>
  </si>
  <si>
    <t>37175</t>
  </si>
  <si>
    <t>Carl Junction</t>
  </si>
  <si>
    <t>6524</t>
  </si>
  <si>
    <t>Carle Place</t>
  </si>
  <si>
    <t>3496</t>
  </si>
  <si>
    <t>Carleton</t>
  </si>
  <si>
    <t>58466</t>
  </si>
  <si>
    <t>5348</t>
  </si>
  <si>
    <t>Carlin</t>
  </si>
  <si>
    <t>6244</t>
  </si>
  <si>
    <t>Carlinville</t>
  </si>
  <si>
    <t>33765</t>
  </si>
  <si>
    <t>Carlisle</t>
  </si>
  <si>
    <t>19526</t>
  </si>
  <si>
    <t>36635</t>
  </si>
  <si>
    <t>5267</t>
  </si>
  <si>
    <t>51496</t>
  </si>
  <si>
    <t>3124</t>
  </si>
  <si>
    <t>53889</t>
  </si>
  <si>
    <t>48986</t>
  </si>
  <si>
    <t>Carlock</t>
  </si>
  <si>
    <t>49947</t>
  </si>
  <si>
    <t>Carlos</t>
  </si>
  <si>
    <t>60611</t>
  </si>
  <si>
    <t>Carlotta</t>
  </si>
  <si>
    <t>290</t>
  </si>
  <si>
    <t>Carlsbad</t>
  </si>
  <si>
    <t>2593</t>
  </si>
  <si>
    <t>2787</t>
  </si>
  <si>
    <t>60809</t>
  </si>
  <si>
    <t>Carlsborg</t>
  </si>
  <si>
    <t>5833</t>
  </si>
  <si>
    <t>Carlstadt</t>
  </si>
  <si>
    <t>54057</t>
  </si>
  <si>
    <t>Carlton</t>
  </si>
  <si>
    <t>34155</t>
  </si>
  <si>
    <t>50294</t>
  </si>
  <si>
    <t>46994</t>
  </si>
  <si>
    <t>59505</t>
  </si>
  <si>
    <t>47360</t>
  </si>
  <si>
    <t>33927</t>
  </si>
  <si>
    <t>Carlyle</t>
  </si>
  <si>
    <t>57515</t>
  </si>
  <si>
    <t>Carman</t>
  </si>
  <si>
    <t>3157</t>
  </si>
  <si>
    <t>Carmel</t>
  </si>
  <si>
    <t>1891</t>
  </si>
  <si>
    <t>8538</t>
  </si>
  <si>
    <t>1451</t>
  </si>
  <si>
    <t>49256</t>
  </si>
  <si>
    <t>Carmel By The Sea</t>
  </si>
  <si>
    <t>8934</t>
  </si>
  <si>
    <t>Carmel Valley</t>
  </si>
  <si>
    <t>60124</t>
  </si>
  <si>
    <t>Carmen</t>
  </si>
  <si>
    <t>59253</t>
  </si>
  <si>
    <t>18723</t>
  </si>
  <si>
    <t>Carmi</t>
  </si>
  <si>
    <t>1608</t>
  </si>
  <si>
    <t>Carmichael</t>
  </si>
  <si>
    <t>16602</t>
  </si>
  <si>
    <t>Carmichaels</t>
  </si>
  <si>
    <t>59753</t>
  </si>
  <si>
    <t>Carmine</t>
  </si>
  <si>
    <t>13157</t>
  </si>
  <si>
    <t>Carnation</t>
  </si>
  <si>
    <t>18300</t>
  </si>
  <si>
    <t>Carnegie</t>
  </si>
  <si>
    <t>1521</t>
  </si>
  <si>
    <t>47303</t>
  </si>
  <si>
    <t>Carnelian Bay</t>
  </si>
  <si>
    <t>7035</t>
  </si>
  <si>
    <t>Carnesville</t>
  </si>
  <si>
    <t>13169</t>
  </si>
  <si>
    <t>Carney</t>
  </si>
  <si>
    <t>46946</t>
  </si>
  <si>
    <t>10094</t>
  </si>
  <si>
    <t>Caro</t>
  </si>
  <si>
    <t>51497</t>
  </si>
  <si>
    <t>Caroga Lake</t>
  </si>
  <si>
    <t>5746</t>
  </si>
  <si>
    <t>Carol Stream</t>
  </si>
  <si>
    <t>53748</t>
  </si>
  <si>
    <t>Caroleen</t>
  </si>
  <si>
    <t>1318</t>
  </si>
  <si>
    <t>Carolina</t>
  </si>
  <si>
    <t>53588</t>
  </si>
  <si>
    <t>34227</t>
  </si>
  <si>
    <t>Carolina Beach</t>
  </si>
  <si>
    <t>56692</t>
  </si>
  <si>
    <t>Caroline</t>
  </si>
  <si>
    <t>56040</t>
  </si>
  <si>
    <t>Carp Lake</t>
  </si>
  <si>
    <t>56195</t>
  </si>
  <si>
    <t>Carpenter</t>
  </si>
  <si>
    <t>57009</t>
  </si>
  <si>
    <t>63391</t>
  </si>
  <si>
    <t>8875</t>
  </si>
  <si>
    <t>Carpentersville</t>
  </si>
  <si>
    <t>5084</t>
  </si>
  <si>
    <t>Carpinteria</t>
  </si>
  <si>
    <t>57222</t>
  </si>
  <si>
    <t>Carpio</t>
  </si>
  <si>
    <t>59891</t>
  </si>
  <si>
    <t>Carr</t>
  </si>
  <si>
    <t>54203</t>
  </si>
  <si>
    <t>Carrabelle</t>
  </si>
  <si>
    <t>13130</t>
  </si>
  <si>
    <t>Carrboro</t>
  </si>
  <si>
    <t>55140</t>
  </si>
  <si>
    <t>Carrie</t>
  </si>
  <si>
    <t>59254</t>
  </si>
  <si>
    <t>Carrier</t>
  </si>
  <si>
    <t>37950</t>
  </si>
  <si>
    <t>Carrier Mills</t>
  </si>
  <si>
    <t>36933</t>
  </si>
  <si>
    <t>Carriere</t>
  </si>
  <si>
    <t>15044</t>
  </si>
  <si>
    <t>Carrington</t>
  </si>
  <si>
    <t>18518</t>
  </si>
  <si>
    <t>Carrizo Springs</t>
  </si>
  <si>
    <t>16980</t>
  </si>
  <si>
    <t>Carrizozo</t>
  </si>
  <si>
    <t>6104</t>
  </si>
  <si>
    <t>Carroll</t>
  </si>
  <si>
    <t>64916</t>
  </si>
  <si>
    <t>19115</t>
  </si>
  <si>
    <t>60842</t>
  </si>
  <si>
    <t>Carrolls</t>
  </si>
  <si>
    <t>2963</t>
  </si>
  <si>
    <t>Carrollton</t>
  </si>
  <si>
    <t>8189</t>
  </si>
  <si>
    <t>34829</t>
  </si>
  <si>
    <t>6862</t>
  </si>
  <si>
    <t>55938</t>
  </si>
  <si>
    <t>11973</t>
  </si>
  <si>
    <t>37230</t>
  </si>
  <si>
    <t>13814</t>
  </si>
  <si>
    <t>1511</t>
  </si>
  <si>
    <t>46059</t>
  </si>
  <si>
    <t>4308</t>
  </si>
  <si>
    <t>Carrolltown</t>
  </si>
  <si>
    <t>52999</t>
  </si>
  <si>
    <t>Carrsville</t>
  </si>
  <si>
    <t>2619</t>
  </si>
  <si>
    <t>Carson</t>
  </si>
  <si>
    <t>36310</t>
  </si>
  <si>
    <t>54842</t>
  </si>
  <si>
    <t>60369</t>
  </si>
  <si>
    <t>34238</t>
  </si>
  <si>
    <t>5614</t>
  </si>
  <si>
    <t>60843</t>
  </si>
  <si>
    <t>15712</t>
  </si>
  <si>
    <t>Carson City</t>
  </si>
  <si>
    <t>2135</t>
  </si>
  <si>
    <t>13754</t>
  </si>
  <si>
    <t>Carsonville</t>
  </si>
  <si>
    <t>57324</t>
  </si>
  <si>
    <t>Carter</t>
  </si>
  <si>
    <t>59238</t>
  </si>
  <si>
    <t>30183</t>
  </si>
  <si>
    <t>Carter Lake</t>
  </si>
  <si>
    <t>2318</t>
  </si>
  <si>
    <t>Carteret</t>
  </si>
  <si>
    <t>6183</t>
  </si>
  <si>
    <t>Cartersville</t>
  </si>
  <si>
    <t>52960</t>
  </si>
  <si>
    <t>5588</t>
  </si>
  <si>
    <t>Carterville</t>
  </si>
  <si>
    <t>18229</t>
  </si>
  <si>
    <t>33766</t>
  </si>
  <si>
    <t>Carthage</t>
  </si>
  <si>
    <t>5777</t>
  </si>
  <si>
    <t>55687</t>
  </si>
  <si>
    <t>36949</t>
  </si>
  <si>
    <t>14853</t>
  </si>
  <si>
    <t>51831</t>
  </si>
  <si>
    <t>8956</t>
  </si>
  <si>
    <t>38025</t>
  </si>
  <si>
    <t>20710</t>
  </si>
  <si>
    <t>9267</t>
  </si>
  <si>
    <t>57246</t>
  </si>
  <si>
    <t>Cartwright</t>
  </si>
  <si>
    <t>46455</t>
  </si>
  <si>
    <t>16107</t>
  </si>
  <si>
    <t>Caruthers</t>
  </si>
  <si>
    <t>18500</t>
  </si>
  <si>
    <t>Caruthersville</t>
  </si>
  <si>
    <t>16951</t>
  </si>
  <si>
    <t>Carver</t>
  </si>
  <si>
    <t>34156</t>
  </si>
  <si>
    <t>23477</t>
  </si>
  <si>
    <t>Carversville</t>
  </si>
  <si>
    <t>58767</t>
  </si>
  <si>
    <t>Carville</t>
  </si>
  <si>
    <t>6393</t>
  </si>
  <si>
    <t>Cary</t>
  </si>
  <si>
    <t>50763</t>
  </si>
  <si>
    <t>2646</t>
  </si>
  <si>
    <t>49527</t>
  </si>
  <si>
    <t>Caryville</t>
  </si>
  <si>
    <t>46769</t>
  </si>
  <si>
    <t>58963</t>
  </si>
  <si>
    <t>Casa</t>
  </si>
  <si>
    <t>50131</t>
  </si>
  <si>
    <t>Casa Blanca</t>
  </si>
  <si>
    <t>7140</t>
  </si>
  <si>
    <t>Casa Grande</t>
  </si>
  <si>
    <t>53749</t>
  </si>
  <si>
    <t>Casar</t>
  </si>
  <si>
    <t>2943</t>
  </si>
  <si>
    <t>Cascade</t>
  </si>
  <si>
    <t>36391</t>
  </si>
  <si>
    <t>6791</t>
  </si>
  <si>
    <t>4200</t>
  </si>
  <si>
    <t>30402</t>
  </si>
  <si>
    <t>53059</t>
  </si>
  <si>
    <t>978</t>
  </si>
  <si>
    <t>30571</t>
  </si>
  <si>
    <t>Cascade Locks</t>
  </si>
  <si>
    <t>60725</t>
  </si>
  <si>
    <t>Cascadia</t>
  </si>
  <si>
    <t>54765</t>
  </si>
  <si>
    <t>Cascilla</t>
  </si>
  <si>
    <t>36005</t>
  </si>
  <si>
    <t>Casco</t>
  </si>
  <si>
    <t>45703</t>
  </si>
  <si>
    <t>3050</t>
  </si>
  <si>
    <t>36833</t>
  </si>
  <si>
    <t>Caseville</t>
  </si>
  <si>
    <t>30029</t>
  </si>
  <si>
    <t>Casey</t>
  </si>
  <si>
    <t>44429</t>
  </si>
  <si>
    <t>45270</t>
  </si>
  <si>
    <t>Caseyville</t>
  </si>
  <si>
    <t>59048</t>
  </si>
  <si>
    <t>Cash</t>
  </si>
  <si>
    <t>34228</t>
  </si>
  <si>
    <t>Cashiers</t>
  </si>
  <si>
    <t>49423</t>
  </si>
  <si>
    <t>Cashion</t>
  </si>
  <si>
    <t>38808</t>
  </si>
  <si>
    <t>595</t>
  </si>
  <si>
    <t>Cashmere</t>
  </si>
  <si>
    <t>38303</t>
  </si>
  <si>
    <t>Cashton</t>
  </si>
  <si>
    <t>50315</t>
  </si>
  <si>
    <t>Cashtown</t>
  </si>
  <si>
    <t>60549</t>
  </si>
  <si>
    <t>Casmalia</t>
  </si>
  <si>
    <t>56001</t>
  </si>
  <si>
    <t>Casnovia</t>
  </si>
  <si>
    <t>60597</t>
  </si>
  <si>
    <t>Caspar</t>
  </si>
  <si>
    <t>303</t>
  </si>
  <si>
    <t>Casper</t>
  </si>
  <si>
    <t>49908</t>
  </si>
  <si>
    <t>Caspian</t>
  </si>
  <si>
    <t>53235</t>
  </si>
  <si>
    <t>Cass</t>
  </si>
  <si>
    <t>36785</t>
  </si>
  <si>
    <t>Cass City</t>
  </si>
  <si>
    <t>17705</t>
  </si>
  <si>
    <t>Cass Lake</t>
  </si>
  <si>
    <t>52014</t>
  </si>
  <si>
    <t>Cassadaga</t>
  </si>
  <si>
    <t>52282</t>
  </si>
  <si>
    <t>Cassandra</t>
  </si>
  <si>
    <t>47063</t>
  </si>
  <si>
    <t>Cassatt</t>
  </si>
  <si>
    <t>58964</t>
  </si>
  <si>
    <t>Casscoe</t>
  </si>
  <si>
    <t>60657</t>
  </si>
  <si>
    <t>Cassel</t>
  </si>
  <si>
    <t>8057</t>
  </si>
  <si>
    <t>Casselberry</t>
  </si>
  <si>
    <t>36067</t>
  </si>
  <si>
    <t>Casselton</t>
  </si>
  <si>
    <t>58220</t>
  </si>
  <si>
    <t>Cassoday</t>
  </si>
  <si>
    <t>11917</t>
  </si>
  <si>
    <t>Cassopolis</t>
  </si>
  <si>
    <t>37580</t>
  </si>
  <si>
    <t>Casstown</t>
  </si>
  <si>
    <t>34674</t>
  </si>
  <si>
    <t>Cassville</t>
  </si>
  <si>
    <t>50729</t>
  </si>
  <si>
    <t>47028</t>
  </si>
  <si>
    <t>53578</t>
  </si>
  <si>
    <t>38304</t>
  </si>
  <si>
    <t>9596</t>
  </si>
  <si>
    <t>Castaic</t>
  </si>
  <si>
    <t>56390</t>
  </si>
  <si>
    <t>Castalia</t>
  </si>
  <si>
    <t>53700</t>
  </si>
  <si>
    <t>37535</t>
  </si>
  <si>
    <t>54516</t>
  </si>
  <si>
    <t>Castalian Springs</t>
  </si>
  <si>
    <t>19538</t>
  </si>
  <si>
    <t>Castana</t>
  </si>
  <si>
    <t>59559</t>
  </si>
  <si>
    <t>Castell</t>
  </si>
  <si>
    <t>60658</t>
  </si>
  <si>
    <t>Castella</t>
  </si>
  <si>
    <t>51973</t>
  </si>
  <si>
    <t>Castile</t>
  </si>
  <si>
    <t>19865</t>
  </si>
  <si>
    <t>Castine</t>
  </si>
  <si>
    <t>59360</t>
  </si>
  <si>
    <t>Castle</t>
  </si>
  <si>
    <t>51879</t>
  </si>
  <si>
    <t>Castle Creek</t>
  </si>
  <si>
    <t>36439</t>
  </si>
  <si>
    <t>Castle Dale</t>
  </si>
  <si>
    <t>9031</t>
  </si>
  <si>
    <t>Castle Hayne</t>
  </si>
  <si>
    <t>1406389</t>
  </si>
  <si>
    <t>Castle Pines</t>
  </si>
  <si>
    <t>9539</t>
  </si>
  <si>
    <t>Castle Rock</t>
  </si>
  <si>
    <t>56708</t>
  </si>
  <si>
    <t>38976</t>
  </si>
  <si>
    <t>49347</t>
  </si>
  <si>
    <t>Castleberry</t>
  </si>
  <si>
    <t>47086</t>
  </si>
  <si>
    <t>Castleford</t>
  </si>
  <si>
    <t>57516</t>
  </si>
  <si>
    <t>Castleton</t>
  </si>
  <si>
    <t>18634</t>
  </si>
  <si>
    <t>50548</t>
  </si>
  <si>
    <t>5813</t>
  </si>
  <si>
    <t>Castleton On Hudson</t>
  </si>
  <si>
    <t>38026</t>
  </si>
  <si>
    <t>Castlewood</t>
  </si>
  <si>
    <t>50549</t>
  </si>
  <si>
    <t>58793</t>
  </si>
  <si>
    <t>Castor</t>
  </si>
  <si>
    <t>51832</t>
  </si>
  <si>
    <t>Castorland</t>
  </si>
  <si>
    <t>9000</t>
  </si>
  <si>
    <t>Castro Valley</t>
  </si>
  <si>
    <t>6549</t>
  </si>
  <si>
    <t>Castroville</t>
  </si>
  <si>
    <t>16090</t>
  </si>
  <si>
    <t>46747</t>
  </si>
  <si>
    <t>Cat Spring</t>
  </si>
  <si>
    <t>60161</t>
  </si>
  <si>
    <t>Cataldo</t>
  </si>
  <si>
    <t>46682</t>
  </si>
  <si>
    <t>Catarina</t>
  </si>
  <si>
    <t>34675</t>
  </si>
  <si>
    <t>Catasauqua</t>
  </si>
  <si>
    <t>46484</t>
  </si>
  <si>
    <t>Cataula</t>
  </si>
  <si>
    <t>1273</t>
  </si>
  <si>
    <t>Cataumet</t>
  </si>
  <si>
    <t>13557</t>
  </si>
  <si>
    <t>Catawba</t>
  </si>
  <si>
    <t>50228</t>
  </si>
  <si>
    <t>53962</t>
  </si>
  <si>
    <t>53060</t>
  </si>
  <si>
    <t>56604</t>
  </si>
  <si>
    <t>47829</t>
  </si>
  <si>
    <t>Catawissa</t>
  </si>
  <si>
    <t>37064</t>
  </si>
  <si>
    <t>58370</t>
  </si>
  <si>
    <t>Catharine</t>
  </si>
  <si>
    <t>18098</t>
  </si>
  <si>
    <t>Catharpin</t>
  </si>
  <si>
    <t>57174</t>
  </si>
  <si>
    <t>Cathay</t>
  </si>
  <si>
    <t>5655</t>
  </si>
  <si>
    <t>Cathedral City</t>
  </si>
  <si>
    <t>54478</t>
  </si>
  <si>
    <t>Catherine</t>
  </si>
  <si>
    <t>49440</t>
  </si>
  <si>
    <t>Catheys Valley</t>
  </si>
  <si>
    <t>13417</t>
  </si>
  <si>
    <t>Cathlamet</t>
  </si>
  <si>
    <t>18814</t>
  </si>
  <si>
    <t>Catlett</t>
  </si>
  <si>
    <t>45531</t>
  </si>
  <si>
    <t>Catlettsburg</t>
  </si>
  <si>
    <t>36387</t>
  </si>
  <si>
    <t>Catlin</t>
  </si>
  <si>
    <t>51714</t>
  </si>
  <si>
    <t>Cato</t>
  </si>
  <si>
    <t>1507</t>
  </si>
  <si>
    <t>Catonsville</t>
  </si>
  <si>
    <t>18142</t>
  </si>
  <si>
    <t>Catoosa</t>
  </si>
  <si>
    <t>57908</t>
  </si>
  <si>
    <t>Catron</t>
  </si>
  <si>
    <t>10505</t>
  </si>
  <si>
    <t>Catskill</t>
  </si>
  <si>
    <t>45970</t>
  </si>
  <si>
    <t>Cattaraugus</t>
  </si>
  <si>
    <t>58098</t>
  </si>
  <si>
    <t>Caulfield</t>
  </si>
  <si>
    <t>60451</t>
  </si>
  <si>
    <t>Causey</t>
  </si>
  <si>
    <t>20991</t>
  </si>
  <si>
    <t>Cavalier</t>
  </si>
  <si>
    <t>33767</t>
  </si>
  <si>
    <t>Cave City</t>
  </si>
  <si>
    <t>17946</t>
  </si>
  <si>
    <t>8089</t>
  </si>
  <si>
    <t>Cave Creek</t>
  </si>
  <si>
    <t>61139</t>
  </si>
  <si>
    <t>Cave In Rock</t>
  </si>
  <si>
    <t>9097</t>
  </si>
  <si>
    <t>Cave Junction</t>
  </si>
  <si>
    <t>38571</t>
  </si>
  <si>
    <t>Cave Spring</t>
  </si>
  <si>
    <t>59140</t>
  </si>
  <si>
    <t>Cave Springs</t>
  </si>
  <si>
    <t>34623</t>
  </si>
  <si>
    <t>Cavendish</t>
  </si>
  <si>
    <t>52838</t>
  </si>
  <si>
    <t>Cavetown</t>
  </si>
  <si>
    <t>38102</t>
  </si>
  <si>
    <t>Cavour</t>
  </si>
  <si>
    <t>36525</t>
  </si>
  <si>
    <t>Cawker City</t>
  </si>
  <si>
    <t>54972</t>
  </si>
  <si>
    <t>Cawood</t>
  </si>
  <si>
    <t>7227</t>
  </si>
  <si>
    <t>Cayce</t>
  </si>
  <si>
    <t>37938</t>
  </si>
  <si>
    <t>Cayucos</t>
  </si>
  <si>
    <t>15337</t>
  </si>
  <si>
    <t>Cayuga</t>
  </si>
  <si>
    <t>51715</t>
  </si>
  <si>
    <t>57103</t>
  </si>
  <si>
    <t>52060</t>
  </si>
  <si>
    <t>Cayuta</t>
  </si>
  <si>
    <t>2688</t>
  </si>
  <si>
    <t>Cazadero</t>
  </si>
  <si>
    <t>5792</t>
  </si>
  <si>
    <t>Cazenovia</t>
  </si>
  <si>
    <t>35285</t>
  </si>
  <si>
    <t>60370</t>
  </si>
  <si>
    <t>Cebolla</t>
  </si>
  <si>
    <t>54395</t>
  </si>
  <si>
    <t>Cecil</t>
  </si>
  <si>
    <t>59182</t>
  </si>
  <si>
    <t>54143</t>
  </si>
  <si>
    <t>55652</t>
  </si>
  <si>
    <t>46640</t>
  </si>
  <si>
    <t>56552</t>
  </si>
  <si>
    <t>49761</t>
  </si>
  <si>
    <t>Cecilia</t>
  </si>
  <si>
    <t>20351</t>
  </si>
  <si>
    <t>Cecilton</t>
  </si>
  <si>
    <t>56433</t>
  </si>
  <si>
    <t>Cedar</t>
  </si>
  <si>
    <t>58371</t>
  </si>
  <si>
    <t>56016</t>
  </si>
  <si>
    <t>46868</t>
  </si>
  <si>
    <t>49348</t>
  </si>
  <si>
    <t>Cedar Bluff</t>
  </si>
  <si>
    <t>5615</t>
  </si>
  <si>
    <t>58426</t>
  </si>
  <si>
    <t>Cedar Bluffs</t>
  </si>
  <si>
    <t>50114</t>
  </si>
  <si>
    <t>Cedar Brook</t>
  </si>
  <si>
    <t>3208</t>
  </si>
  <si>
    <t>Cedar City</t>
  </si>
  <si>
    <t>58427</t>
  </si>
  <si>
    <t>Cedar Creek</t>
  </si>
  <si>
    <t>18577</t>
  </si>
  <si>
    <t>6150</t>
  </si>
  <si>
    <t>Cedar Crest</t>
  </si>
  <si>
    <t>1838</t>
  </si>
  <si>
    <t>Cedar Falls</t>
  </si>
  <si>
    <t>30089</t>
  </si>
  <si>
    <t>Cedar Glen</t>
  </si>
  <si>
    <t>49717</t>
  </si>
  <si>
    <t>Cedar Grove</t>
  </si>
  <si>
    <t>6616</t>
  </si>
  <si>
    <t>53670</t>
  </si>
  <si>
    <t>45100</t>
  </si>
  <si>
    <t>30773</t>
  </si>
  <si>
    <t>38305</t>
  </si>
  <si>
    <t>17715</t>
  </si>
  <si>
    <t>Cedar Hill</t>
  </si>
  <si>
    <t>54517</t>
  </si>
  <si>
    <t>8037</t>
  </si>
  <si>
    <t>15175</t>
  </si>
  <si>
    <t>Cedar Island</t>
  </si>
  <si>
    <t>44743</t>
  </si>
  <si>
    <t>Cedar Key</t>
  </si>
  <si>
    <t>2043</t>
  </si>
  <si>
    <t>Cedar Knolls</t>
  </si>
  <si>
    <t>36490</t>
  </si>
  <si>
    <t>Cedar Lake</t>
  </si>
  <si>
    <t>55951</t>
  </si>
  <si>
    <t>59607</t>
  </si>
  <si>
    <t>Cedar Lane</t>
  </si>
  <si>
    <t>53867</t>
  </si>
  <si>
    <t>Cedar Mountain</t>
  </si>
  <si>
    <t>5925</t>
  </si>
  <si>
    <t>Cedar Park</t>
  </si>
  <si>
    <t>57481</t>
  </si>
  <si>
    <t>Cedar Point</t>
  </si>
  <si>
    <t>58221</t>
  </si>
  <si>
    <t>1398896</t>
  </si>
  <si>
    <t>Cedar Rapids</t>
  </si>
  <si>
    <t>38744</t>
  </si>
  <si>
    <t>52537</t>
  </si>
  <si>
    <t>Cedar Run</t>
  </si>
  <si>
    <t>49572</t>
  </si>
  <si>
    <t>Cedar Springs</t>
  </si>
  <si>
    <t>7024</t>
  </si>
  <si>
    <t>34676</t>
  </si>
  <si>
    <t>Cedar Vale</t>
  </si>
  <si>
    <t>50518</t>
  </si>
  <si>
    <t>Cedar Valley</t>
  </si>
  <si>
    <t>64806</t>
  </si>
  <si>
    <t>Cedarbluff</t>
  </si>
  <si>
    <t>4763</t>
  </si>
  <si>
    <t>Cedarburg</t>
  </si>
  <si>
    <t>58099</t>
  </si>
  <si>
    <t>Cedarcreek</t>
  </si>
  <si>
    <t>33813</t>
  </si>
  <si>
    <t>Cedaredge</t>
  </si>
  <si>
    <t>8489</t>
  </si>
  <si>
    <t>Cedarhurst</t>
  </si>
  <si>
    <t>61266</t>
  </si>
  <si>
    <t>Cedarpines Park</t>
  </si>
  <si>
    <t>7950</t>
  </si>
  <si>
    <t>Cedartown</t>
  </si>
  <si>
    <t>50924</t>
  </si>
  <si>
    <t>Cedarvale</t>
  </si>
  <si>
    <t>59183</t>
  </si>
  <si>
    <t>Cedarville</t>
  </si>
  <si>
    <t>47467</t>
  </si>
  <si>
    <t>57442</t>
  </si>
  <si>
    <t>43512</t>
  </si>
  <si>
    <t>2334</t>
  </si>
  <si>
    <t>5002</t>
  </si>
  <si>
    <t>53602</t>
  </si>
  <si>
    <t>50456</t>
  </si>
  <si>
    <t>Cee Vee</t>
  </si>
  <si>
    <t>17753</t>
  </si>
  <si>
    <t>Celeste</t>
  </si>
  <si>
    <t>36197</t>
  </si>
  <si>
    <t>Celestine</t>
  </si>
  <si>
    <t>4338</t>
  </si>
  <si>
    <t>Celina</t>
  </si>
  <si>
    <t>17290</t>
  </si>
  <si>
    <t>8029</t>
  </si>
  <si>
    <t>52015</t>
  </si>
  <si>
    <t>Celoron</t>
  </si>
  <si>
    <t>59195</t>
  </si>
  <si>
    <t>Cement</t>
  </si>
  <si>
    <t>49909</t>
  </si>
  <si>
    <t>Cement City</t>
  </si>
  <si>
    <t>53943</t>
  </si>
  <si>
    <t>Centenary</t>
  </si>
  <si>
    <t>60003</t>
  </si>
  <si>
    <t>Centennial</t>
  </si>
  <si>
    <t>59954</t>
  </si>
  <si>
    <t>Center</t>
  </si>
  <si>
    <t>55222</t>
  </si>
  <si>
    <t>37299</t>
  </si>
  <si>
    <t>58563</t>
  </si>
  <si>
    <t>34239</t>
  </si>
  <si>
    <t>8874</t>
  </si>
  <si>
    <t>37455</t>
  </si>
  <si>
    <t>Center Barnstead</t>
  </si>
  <si>
    <t>15390</t>
  </si>
  <si>
    <t>Center City</t>
  </si>
  <si>
    <t>18253</t>
  </si>
  <si>
    <t>Center Conway</t>
  </si>
  <si>
    <t>52871</t>
  </si>
  <si>
    <t>Center Cross</t>
  </si>
  <si>
    <t>23437</t>
  </si>
  <si>
    <t>Center Harbor</t>
  </si>
  <si>
    <t>49529</t>
  </si>
  <si>
    <t>Center Hill</t>
  </si>
  <si>
    <t>22878</t>
  </si>
  <si>
    <t>Center Junction</t>
  </si>
  <si>
    <t>Center Line</t>
  </si>
  <si>
    <t>34358</t>
  </si>
  <si>
    <t>Center Moriches</t>
  </si>
  <si>
    <t>23438</t>
  </si>
  <si>
    <t>Center Ossipee</t>
  </si>
  <si>
    <t>11498</t>
  </si>
  <si>
    <t>Center Point</t>
  </si>
  <si>
    <t>58837</t>
  </si>
  <si>
    <t>15349</t>
  </si>
  <si>
    <t>53535</t>
  </si>
  <si>
    <t>39226</t>
  </si>
  <si>
    <t>Center Ridge</t>
  </si>
  <si>
    <t>64915</t>
  </si>
  <si>
    <t>Center Rutland</t>
  </si>
  <si>
    <t>1357</t>
  </si>
  <si>
    <t>Center Sandwich</t>
  </si>
  <si>
    <t>51429</t>
  </si>
  <si>
    <t>Center Tuftonboro</t>
  </si>
  <si>
    <t>4286</t>
  </si>
  <si>
    <t>Center Valley</t>
  </si>
  <si>
    <t>6989</t>
  </si>
  <si>
    <t>Centerbrook</t>
  </si>
  <si>
    <t>37681</t>
  </si>
  <si>
    <t>Centerburg</t>
  </si>
  <si>
    <t>14722</t>
  </si>
  <si>
    <t>Centereach</t>
  </si>
  <si>
    <t>60215</t>
  </si>
  <si>
    <t>Centerfield</t>
  </si>
  <si>
    <t>64893</t>
  </si>
  <si>
    <t>Centerpoint</t>
  </si>
  <si>
    <t>11545</t>
  </si>
  <si>
    <t>Centerport</t>
  </si>
  <si>
    <t>44746</t>
  </si>
  <si>
    <t>44846</t>
  </si>
  <si>
    <t>Centerton</t>
  </si>
  <si>
    <t>55243</t>
  </si>
  <si>
    <t>Centertown</t>
  </si>
  <si>
    <t>58027</t>
  </si>
  <si>
    <t>37180</t>
  </si>
  <si>
    <t>Centerview</t>
  </si>
  <si>
    <t>59165</t>
  </si>
  <si>
    <t>Centerville</t>
  </si>
  <si>
    <t>48840</t>
  </si>
  <si>
    <t>36482</t>
  </si>
  <si>
    <t>36322</t>
  </si>
  <si>
    <t>58144</t>
  </si>
  <si>
    <t>16659</t>
  </si>
  <si>
    <t>10815</t>
  </si>
  <si>
    <t>37326</t>
  </si>
  <si>
    <t>51930</t>
  </si>
  <si>
    <t>52357</t>
  </si>
  <si>
    <t>38027</t>
  </si>
  <si>
    <t>6358</t>
  </si>
  <si>
    <t>34877</t>
  </si>
  <si>
    <t>9897</t>
  </si>
  <si>
    <t>20507</t>
  </si>
  <si>
    <t>59324</t>
  </si>
  <si>
    <t>Centrahoma</t>
  </si>
  <si>
    <t>61012</t>
  </si>
  <si>
    <t>Central</t>
  </si>
  <si>
    <t>8547</t>
  </si>
  <si>
    <t>55770</t>
  </si>
  <si>
    <t>2530</t>
  </si>
  <si>
    <t>34592</t>
  </si>
  <si>
    <t>51498</t>
  </si>
  <si>
    <t>Central Bridge</t>
  </si>
  <si>
    <t>23297</t>
  </si>
  <si>
    <t>Central City</t>
  </si>
  <si>
    <t>17348</t>
  </si>
  <si>
    <t>37960</t>
  </si>
  <si>
    <t>10095</t>
  </si>
  <si>
    <t>38709</t>
  </si>
  <si>
    <t>9866</t>
  </si>
  <si>
    <t>Central Falls</t>
  </si>
  <si>
    <t>2348</t>
  </si>
  <si>
    <t>Central Islip</t>
  </si>
  <si>
    <t>15400</t>
  </si>
  <si>
    <t>Central Lake</t>
  </si>
  <si>
    <t>15353</t>
  </si>
  <si>
    <t>Central Point</t>
  </si>
  <si>
    <t>50160</t>
  </si>
  <si>
    <t>Central Square</t>
  </si>
  <si>
    <t>19305</t>
  </si>
  <si>
    <t>Central Valley</t>
  </si>
  <si>
    <t>244309</t>
  </si>
  <si>
    <t>Central Village</t>
  </si>
  <si>
    <t>1066</t>
  </si>
  <si>
    <t>Centralia</t>
  </si>
  <si>
    <t>33995</t>
  </si>
  <si>
    <t>11461</t>
  </si>
  <si>
    <t>383</t>
  </si>
  <si>
    <t>5398</t>
  </si>
  <si>
    <t>Centre</t>
  </si>
  <si>
    <t>44146</t>
  </si>
  <si>
    <t>Centre Hall</t>
  </si>
  <si>
    <t>2674</t>
  </si>
  <si>
    <t>Centreville</t>
  </si>
  <si>
    <t>4415</t>
  </si>
  <si>
    <t>387</t>
  </si>
  <si>
    <t>6718</t>
  </si>
  <si>
    <t>3525</t>
  </si>
  <si>
    <t>16532</t>
  </si>
  <si>
    <t>Centuria</t>
  </si>
  <si>
    <t>5964</t>
  </si>
  <si>
    <t>Century</t>
  </si>
  <si>
    <t>18435</t>
  </si>
  <si>
    <t>Ceredo</t>
  </si>
  <si>
    <t>9534</t>
  </si>
  <si>
    <t>Ceres</t>
  </si>
  <si>
    <t>52016</t>
  </si>
  <si>
    <t>53102</t>
  </si>
  <si>
    <t>49910</t>
  </si>
  <si>
    <t>Ceresco</t>
  </si>
  <si>
    <t>30436</t>
  </si>
  <si>
    <t>34322</t>
  </si>
  <si>
    <t>Cerrillos</t>
  </si>
  <si>
    <t>2854</t>
  </si>
  <si>
    <t>Cerritos</t>
  </si>
  <si>
    <t>60371</t>
  </si>
  <si>
    <t>Cerro</t>
  </si>
  <si>
    <t>18171</t>
  </si>
  <si>
    <t>Cerro Gordo</t>
  </si>
  <si>
    <t>53789</t>
  </si>
  <si>
    <t>55223</t>
  </si>
  <si>
    <t>Cerulean</t>
  </si>
  <si>
    <t>56813</t>
  </si>
  <si>
    <t>Ceylon</t>
  </si>
  <si>
    <t>60400</t>
  </si>
  <si>
    <t>Chacon</t>
  </si>
  <si>
    <t>53790</t>
  </si>
  <si>
    <t>Chadbourn</t>
  </si>
  <si>
    <t>3465</t>
  </si>
  <si>
    <t>Chadds Ford</t>
  </si>
  <si>
    <t>22374</t>
  </si>
  <si>
    <t>Chadron</t>
  </si>
  <si>
    <t>57443</t>
  </si>
  <si>
    <t>Chadwick</t>
  </si>
  <si>
    <t>37174</t>
  </si>
  <si>
    <t>17519</t>
  </si>
  <si>
    <t>Chadwicks</t>
  </si>
  <si>
    <t>37306</t>
  </si>
  <si>
    <t>Chaffee</t>
  </si>
  <si>
    <t>51931</t>
  </si>
  <si>
    <t>5865</t>
  </si>
  <si>
    <t>Chagrin Falls</t>
  </si>
  <si>
    <t>13231</t>
  </si>
  <si>
    <t>Chalfont</t>
  </si>
  <si>
    <t>65107</t>
  </si>
  <si>
    <t>Chalk Hill</t>
  </si>
  <si>
    <t>2168</t>
  </si>
  <si>
    <t>Challenge</t>
  </si>
  <si>
    <t>20422</t>
  </si>
  <si>
    <t>Challis</t>
  </si>
  <si>
    <t>36489</t>
  </si>
  <si>
    <t>Chalmers</t>
  </si>
  <si>
    <t>8406</t>
  </si>
  <si>
    <t>Chalmette</t>
  </si>
  <si>
    <t>59955</t>
  </si>
  <si>
    <t>Chama</t>
  </si>
  <si>
    <t>16561</t>
  </si>
  <si>
    <t>60432</t>
  </si>
  <si>
    <t>Chamberino</t>
  </si>
  <si>
    <t>51444</t>
  </si>
  <si>
    <t>Chamberlain</t>
  </si>
  <si>
    <t>17650</t>
  </si>
  <si>
    <t>49424</t>
  </si>
  <si>
    <t>Chambers</t>
  </si>
  <si>
    <t>41251</t>
  </si>
  <si>
    <t>49670</t>
  </si>
  <si>
    <t>Chambersburg</t>
  </si>
  <si>
    <t>4313</t>
  </si>
  <si>
    <t>263249</t>
  </si>
  <si>
    <t>Chambersville</t>
  </si>
  <si>
    <t>60372</t>
  </si>
  <si>
    <t>Chamisal</t>
  </si>
  <si>
    <t>37106</t>
  </si>
  <si>
    <t>Chamois</t>
  </si>
  <si>
    <t>141</t>
  </si>
  <si>
    <t>Champaign</t>
  </si>
  <si>
    <t>49911</t>
  </si>
  <si>
    <t>Champion</t>
  </si>
  <si>
    <t>58651</t>
  </si>
  <si>
    <t>23712</t>
  </si>
  <si>
    <t>741029</t>
  </si>
  <si>
    <t>Champions Gate</t>
  </si>
  <si>
    <t>9221</t>
  </si>
  <si>
    <t>Champlain</t>
  </si>
  <si>
    <t>52872</t>
  </si>
  <si>
    <t>16374</t>
  </si>
  <si>
    <t>Champlin</t>
  </si>
  <si>
    <t>57444</t>
  </si>
  <si>
    <t>Chana</t>
  </si>
  <si>
    <t>54427</t>
  </si>
  <si>
    <t>Chancellor</t>
  </si>
  <si>
    <t>38103</t>
  </si>
  <si>
    <t>1526</t>
  </si>
  <si>
    <t>Chandler</t>
  </si>
  <si>
    <t>14951</t>
  </si>
  <si>
    <t>49948</t>
  </si>
  <si>
    <t>44393</t>
  </si>
  <si>
    <t>8922</t>
  </si>
  <si>
    <t>60265</t>
  </si>
  <si>
    <t>Chandler Heights</t>
  </si>
  <si>
    <t>52336</t>
  </si>
  <si>
    <t>Chandlers Valley</t>
  </si>
  <si>
    <t>55405</t>
  </si>
  <si>
    <t>Chandlersville</t>
  </si>
  <si>
    <t>57712</t>
  </si>
  <si>
    <t>Chandlerville</t>
  </si>
  <si>
    <t>244923</t>
  </si>
  <si>
    <t>Changewater</t>
  </si>
  <si>
    <t>7910</t>
  </si>
  <si>
    <t>Chanhassen</t>
  </si>
  <si>
    <t>8389</t>
  </si>
  <si>
    <t>Channahon</t>
  </si>
  <si>
    <t>16298</t>
  </si>
  <si>
    <t>Channelview</t>
  </si>
  <si>
    <t>56068</t>
  </si>
  <si>
    <t>Channing</t>
  </si>
  <si>
    <t>59770</t>
  </si>
  <si>
    <t>3551</t>
  </si>
  <si>
    <t>Chantilly</t>
  </si>
  <si>
    <t>13900</t>
  </si>
  <si>
    <t>Chanute</t>
  </si>
  <si>
    <t>50132</t>
  </si>
  <si>
    <t>Chaparral</t>
  </si>
  <si>
    <t>2527</t>
  </si>
  <si>
    <t>Chapel Hill</t>
  </si>
  <si>
    <t>17294</t>
  </si>
  <si>
    <t>57713</t>
  </si>
  <si>
    <t>Chapin</t>
  </si>
  <si>
    <t>617311</t>
  </si>
  <si>
    <t>5958</t>
  </si>
  <si>
    <t>15784</t>
  </si>
  <si>
    <t>Chaplin</t>
  </si>
  <si>
    <t>54899</t>
  </si>
  <si>
    <t>23489</t>
  </si>
  <si>
    <t>Chapman</t>
  </si>
  <si>
    <t>46215</t>
  </si>
  <si>
    <t>58594</t>
  </si>
  <si>
    <t>59693</t>
  </si>
  <si>
    <t>Chapman Ranch</t>
  </si>
  <si>
    <t>17302</t>
  </si>
  <si>
    <t>Chapmansboro</t>
  </si>
  <si>
    <t>5886</t>
  </si>
  <si>
    <t>Chapmanville</t>
  </si>
  <si>
    <t>18395</t>
  </si>
  <si>
    <t>Chappaqua</t>
  </si>
  <si>
    <t>263277</t>
  </si>
  <si>
    <t>Chappell</t>
  </si>
  <si>
    <t>38502</t>
  </si>
  <si>
    <t>23754</t>
  </si>
  <si>
    <t>Chappell Hill</t>
  </si>
  <si>
    <t>48958</t>
  </si>
  <si>
    <t>Chappells</t>
  </si>
  <si>
    <t>52759</t>
  </si>
  <si>
    <t>Chaptico</t>
  </si>
  <si>
    <t>17268</t>
  </si>
  <si>
    <t>Chardon</t>
  </si>
  <si>
    <t>58735</t>
  </si>
  <si>
    <t>Charenton</t>
  </si>
  <si>
    <t>33901</t>
  </si>
  <si>
    <t>Chariton</t>
  </si>
  <si>
    <t>16348</t>
  </si>
  <si>
    <t>Charlemont</t>
  </si>
  <si>
    <t>45879</t>
  </si>
  <si>
    <t>Charleroi</t>
  </si>
  <si>
    <t>9102</t>
  </si>
  <si>
    <t>Charles City</t>
  </si>
  <si>
    <t>17976</t>
  </si>
  <si>
    <t>20449</t>
  </si>
  <si>
    <t>Charles Town</t>
  </si>
  <si>
    <t>41150</t>
  </si>
  <si>
    <t>Charleston</t>
  </si>
  <si>
    <t>2392</t>
  </si>
  <si>
    <t>36008</t>
  </si>
  <si>
    <t>38538</t>
  </si>
  <si>
    <t>34677</t>
  </si>
  <si>
    <t>46669</t>
  </si>
  <si>
    <t>23729</t>
  </si>
  <si>
    <t>Charleston Afb</t>
  </si>
  <si>
    <t>6863</t>
  </si>
  <si>
    <t>Charlestown</t>
  </si>
  <si>
    <t>49874</t>
  </si>
  <si>
    <t>22256</t>
  </si>
  <si>
    <t>18221</t>
  </si>
  <si>
    <t>34493</t>
  </si>
  <si>
    <t>15402</t>
  </si>
  <si>
    <t>Charlevoix</t>
  </si>
  <si>
    <t>48382</t>
  </si>
  <si>
    <t>Charlo</t>
  </si>
  <si>
    <t>36027</t>
  </si>
  <si>
    <t>56485</t>
  </si>
  <si>
    <t>3088</t>
  </si>
  <si>
    <t>207</t>
  </si>
  <si>
    <t>21069</t>
  </si>
  <si>
    <t>18520</t>
  </si>
  <si>
    <t>19256</t>
  </si>
  <si>
    <t>17953</t>
  </si>
  <si>
    <t>Charlotte Court House</t>
  </si>
  <si>
    <t>20375</t>
  </si>
  <si>
    <t>Charlotte Hall</t>
  </si>
  <si>
    <t>36444</t>
  </si>
  <si>
    <t>1078</t>
  </si>
  <si>
    <t>51499</t>
  </si>
  <si>
    <t>Charlotteville</t>
  </si>
  <si>
    <t>23375</t>
  </si>
  <si>
    <t>Charlton</t>
  </si>
  <si>
    <t>18692</t>
  </si>
  <si>
    <t>Charlton City</t>
  </si>
  <si>
    <t>49841</t>
  </si>
  <si>
    <t>Charlton Depot</t>
  </si>
  <si>
    <t>53267</t>
  </si>
  <si>
    <t>Charlton Heights</t>
  </si>
  <si>
    <t>53459</t>
  </si>
  <si>
    <t>Charmco</t>
  </si>
  <si>
    <t>15657</t>
  </si>
  <si>
    <t>Charter Oak</t>
  </si>
  <si>
    <t>49842</t>
  </si>
  <si>
    <t>Chartley</t>
  </si>
  <si>
    <t>33996</t>
  </si>
  <si>
    <t>Chase</t>
  </si>
  <si>
    <t>58838</t>
  </si>
  <si>
    <t>10474</t>
  </si>
  <si>
    <t>46470</t>
  </si>
  <si>
    <t>1012</t>
  </si>
  <si>
    <t>Chase City</t>
  </si>
  <si>
    <t>51833</t>
  </si>
  <si>
    <t>Chase Mills</t>
  </si>
  <si>
    <t>56619</t>
  </si>
  <si>
    <t>Chaseburg</t>
  </si>
  <si>
    <t>65083</t>
  </si>
  <si>
    <t>Chaseley</t>
  </si>
  <si>
    <t>5158</t>
  </si>
  <si>
    <t>Chaska</t>
  </si>
  <si>
    <t>56104</t>
  </si>
  <si>
    <t>Chassell</t>
  </si>
  <si>
    <t>30275</t>
  </si>
  <si>
    <t>Chataignier</t>
  </si>
  <si>
    <t>54853</t>
  </si>
  <si>
    <t>Chatawa</t>
  </si>
  <si>
    <t>51676</t>
  </si>
  <si>
    <t>Chateaugay</t>
  </si>
  <si>
    <t>36907</t>
  </si>
  <si>
    <t>Chatfield</t>
  </si>
  <si>
    <t>55520</t>
  </si>
  <si>
    <t>30674</t>
  </si>
  <si>
    <t>1058</t>
  </si>
  <si>
    <t>Chatham</t>
  </si>
  <si>
    <t>58816</t>
  </si>
  <si>
    <t>1280</t>
  </si>
  <si>
    <t>33707</t>
  </si>
  <si>
    <t>54722</t>
  </si>
  <si>
    <t>6878</t>
  </si>
  <si>
    <t>9153</t>
  </si>
  <si>
    <t>5884</t>
  </si>
  <si>
    <t>46328</t>
  </si>
  <si>
    <t>Chatom</t>
  </si>
  <si>
    <t>4369</t>
  </si>
  <si>
    <t>Chatsworth</t>
  </si>
  <si>
    <t>6182</t>
  </si>
  <si>
    <t>6573</t>
  </si>
  <si>
    <t>56293</t>
  </si>
  <si>
    <t>50115</t>
  </si>
  <si>
    <t>38807</t>
  </si>
  <si>
    <t>Chattahoochee</t>
  </si>
  <si>
    <t>46912</t>
  </si>
  <si>
    <t>50636</t>
  </si>
  <si>
    <t>Chattaroy</t>
  </si>
  <si>
    <t>53405</t>
  </si>
  <si>
    <t>36183</t>
  </si>
  <si>
    <t>Chaumont</t>
  </si>
  <si>
    <t>49573</t>
  </si>
  <si>
    <t>Chauncey</t>
  </si>
  <si>
    <t>55622</t>
  </si>
  <si>
    <t>53388</t>
  </si>
  <si>
    <t>263190</t>
  </si>
  <si>
    <t>Chautauqua</t>
  </si>
  <si>
    <t>2903</t>
  </si>
  <si>
    <t>13155</t>
  </si>
  <si>
    <t>Chauvin</t>
  </si>
  <si>
    <t>55141</t>
  </si>
  <si>
    <t>Chavies</t>
  </si>
  <si>
    <t>18252</t>
  </si>
  <si>
    <t>Chazy</t>
  </si>
  <si>
    <t>49671</t>
  </si>
  <si>
    <t>Chebanse</t>
  </si>
  <si>
    <t>36009</t>
  </si>
  <si>
    <t>Chebeague Island</t>
  </si>
  <si>
    <t>6926</t>
  </si>
  <si>
    <t>Cheboygan</t>
  </si>
  <si>
    <t>64828</t>
  </si>
  <si>
    <t>Check</t>
  </si>
  <si>
    <t>6727</t>
  </si>
  <si>
    <t>Checotah</t>
  </si>
  <si>
    <t>60927</t>
  </si>
  <si>
    <t>Chefornak</t>
  </si>
  <si>
    <t>7878</t>
  </si>
  <si>
    <t>Chehalis</t>
  </si>
  <si>
    <t>15540</t>
  </si>
  <si>
    <t>Chelan</t>
  </si>
  <si>
    <t>60855</t>
  </si>
  <si>
    <t>Chelan Falls</t>
  </si>
  <si>
    <t>1865</t>
  </si>
  <si>
    <t>Chelmsford</t>
  </si>
  <si>
    <t>41237</t>
  </si>
  <si>
    <t>Chelsea</t>
  </si>
  <si>
    <t>56404</t>
  </si>
  <si>
    <t>1866</t>
  </si>
  <si>
    <t>4659</t>
  </si>
  <si>
    <t>51598</t>
  </si>
  <si>
    <t>18148</t>
  </si>
  <si>
    <t>34897</t>
  </si>
  <si>
    <t>20971</t>
  </si>
  <si>
    <t>Cheltenham</t>
  </si>
  <si>
    <t>13226</t>
  </si>
  <si>
    <t>39066</t>
  </si>
  <si>
    <t>Chemult</t>
  </si>
  <si>
    <t>44271</t>
  </si>
  <si>
    <t>Chemung</t>
  </si>
  <si>
    <t>50161</t>
  </si>
  <si>
    <t>Chenango Bridge</t>
  </si>
  <si>
    <t>46738</t>
  </si>
  <si>
    <t>Chenango Forks</t>
  </si>
  <si>
    <t>34678</t>
  </si>
  <si>
    <t>Cheney</t>
  </si>
  <si>
    <t>3264</t>
  </si>
  <si>
    <t>51306</t>
  </si>
  <si>
    <t>Cheneyville</t>
  </si>
  <si>
    <t>15396</t>
  </si>
  <si>
    <t>Chenoa</t>
  </si>
  <si>
    <t>23478</t>
  </si>
  <si>
    <t>Chepachet</t>
  </si>
  <si>
    <t>36237</t>
  </si>
  <si>
    <t>Cheraw</t>
  </si>
  <si>
    <t>2539</t>
  </si>
  <si>
    <t>53000</t>
  </si>
  <si>
    <t>Cheriton</t>
  </si>
  <si>
    <t>44158</t>
  </si>
  <si>
    <t>Cherokee</t>
  </si>
  <si>
    <t>15652</t>
  </si>
  <si>
    <t>58193</t>
  </si>
  <si>
    <t>5952</t>
  </si>
  <si>
    <t>44394</t>
  </si>
  <si>
    <t>34551</t>
  </si>
  <si>
    <t>36031</t>
  </si>
  <si>
    <t>Cherokee Village</t>
  </si>
  <si>
    <t>57482</t>
  </si>
  <si>
    <t>Cherry</t>
  </si>
  <si>
    <t>52017</t>
  </si>
  <si>
    <t>Cherry Creek</t>
  </si>
  <si>
    <t>57060</t>
  </si>
  <si>
    <t>55588</t>
  </si>
  <si>
    <t>Cherry Fork</t>
  </si>
  <si>
    <t>150</t>
  </si>
  <si>
    <t>Cherry Hill</t>
  </si>
  <si>
    <t>45407</t>
  </si>
  <si>
    <t>Cherry Log</t>
  </si>
  <si>
    <t>20990</t>
  </si>
  <si>
    <t>Cherry Point</t>
  </si>
  <si>
    <t>50317</t>
  </si>
  <si>
    <t>Cherry Tree</t>
  </si>
  <si>
    <t>45611</t>
  </si>
  <si>
    <t>Cherry Valley</t>
  </si>
  <si>
    <t>5717</t>
  </si>
  <si>
    <t>30278</t>
  </si>
  <si>
    <t>17214</t>
  </si>
  <si>
    <t>36010</t>
  </si>
  <si>
    <t>Cherryfield</t>
  </si>
  <si>
    <t>33997</t>
  </si>
  <si>
    <t>Cherryvale</t>
  </si>
  <si>
    <t>58074</t>
  </si>
  <si>
    <t>Cherryville</t>
  </si>
  <si>
    <t>6278</t>
  </si>
  <si>
    <t>52606</t>
  </si>
  <si>
    <t>38885</t>
  </si>
  <si>
    <t>Chesaning</t>
  </si>
  <si>
    <t>5756</t>
  </si>
  <si>
    <t>Chesapeake</t>
  </si>
  <si>
    <t>1532</t>
  </si>
  <si>
    <t>16642</t>
  </si>
  <si>
    <t>Chesapeake Beach</t>
  </si>
  <si>
    <t>45378</t>
  </si>
  <si>
    <t>Chesapeake City</t>
  </si>
  <si>
    <t>3478</t>
  </si>
  <si>
    <t>Cheshire</t>
  </si>
  <si>
    <t>34066</t>
  </si>
  <si>
    <t>23475</t>
  </si>
  <si>
    <t>50295</t>
  </si>
  <si>
    <t>17288</t>
  </si>
  <si>
    <t>Chesnee</t>
  </si>
  <si>
    <t>52372</t>
  </si>
  <si>
    <t>Chest Springs</t>
  </si>
  <si>
    <t>59184</t>
  </si>
  <si>
    <t>Chester</t>
  </si>
  <si>
    <t>30090</t>
  </si>
  <si>
    <t>3008</t>
  </si>
  <si>
    <t>54090</t>
  </si>
  <si>
    <t>60109</t>
  </si>
  <si>
    <t>18721</t>
  </si>
  <si>
    <t>61559</t>
  </si>
  <si>
    <t>23603</t>
  </si>
  <si>
    <t>30279</t>
  </si>
  <si>
    <t>34215</t>
  </si>
  <si>
    <t>58467</t>
  </si>
  <si>
    <t>30443</t>
  </si>
  <si>
    <t>8624</t>
  </si>
  <si>
    <t>5831</t>
  </si>
  <si>
    <t>34433</t>
  </si>
  <si>
    <t>59274</t>
  </si>
  <si>
    <t>2105</t>
  </si>
  <si>
    <t>2798</t>
  </si>
  <si>
    <t>38028</t>
  </si>
  <si>
    <t>16422</t>
  </si>
  <si>
    <t>60216</t>
  </si>
  <si>
    <t>14982</t>
  </si>
  <si>
    <t>6628</t>
  </si>
  <si>
    <t>8054</t>
  </si>
  <si>
    <t>52907</t>
  </si>
  <si>
    <t>Chester Gap</t>
  </si>
  <si>
    <t>1247</t>
  </si>
  <si>
    <t>Chester Heights</t>
  </si>
  <si>
    <t>17990</t>
  </si>
  <si>
    <t>Chester Springs</t>
  </si>
  <si>
    <t>57714</t>
  </si>
  <si>
    <t>Chesterfield</t>
  </si>
  <si>
    <t>13637</t>
  </si>
  <si>
    <t>1471</t>
  </si>
  <si>
    <t>2073</t>
  </si>
  <si>
    <t>49322</t>
  </si>
  <si>
    <t>2881</t>
  </si>
  <si>
    <t>1531</t>
  </si>
  <si>
    <t>55406</t>
  </si>
  <si>
    <t>Chesterhill</t>
  </si>
  <si>
    <t>9037</t>
  </si>
  <si>
    <t>Chesterland</t>
  </si>
  <si>
    <t>5692</t>
  </si>
  <si>
    <t>Chesterton</t>
  </si>
  <si>
    <t>4246</t>
  </si>
  <si>
    <t>Chestertown</t>
  </si>
  <si>
    <t>50162</t>
  </si>
  <si>
    <t>37678</t>
  </si>
  <si>
    <t>Chesterville</t>
  </si>
  <si>
    <t>57687</t>
  </si>
  <si>
    <t>Chestnut</t>
  </si>
  <si>
    <t>3209</t>
  </si>
  <si>
    <t>Chestnut Hill</t>
  </si>
  <si>
    <t>54677</t>
  </si>
  <si>
    <t>Chestnut Mound</t>
  </si>
  <si>
    <t>52144</t>
  </si>
  <si>
    <t>Chestnut Ridge</t>
  </si>
  <si>
    <t>58100</t>
  </si>
  <si>
    <t>Chestnutridge</t>
  </si>
  <si>
    <t>5676</t>
  </si>
  <si>
    <t>Cheswick</t>
  </si>
  <si>
    <t>33873</t>
  </si>
  <si>
    <t>Cheswold</t>
  </si>
  <si>
    <t>18208</t>
  </si>
  <si>
    <t>Chetek</t>
  </si>
  <si>
    <t>20180</t>
  </si>
  <si>
    <t>Chetopa</t>
  </si>
  <si>
    <t>60928</t>
  </si>
  <si>
    <t>Chevak</t>
  </si>
  <si>
    <t>5625</t>
  </si>
  <si>
    <t>Chevy Chase</t>
  </si>
  <si>
    <t>9132</t>
  </si>
  <si>
    <t>Chewelah</t>
  </si>
  <si>
    <t>52839</t>
  </si>
  <si>
    <t>Chewsville</t>
  </si>
  <si>
    <t>37825</t>
  </si>
  <si>
    <t>Cheyenne</t>
  </si>
  <si>
    <t>301</t>
  </si>
  <si>
    <t>44327</t>
  </si>
  <si>
    <t>Cheyenne Wells</t>
  </si>
  <si>
    <t>12064</t>
  </si>
  <si>
    <t>Cheyney</t>
  </si>
  <si>
    <t>105</t>
  </si>
  <si>
    <t>859</t>
  </si>
  <si>
    <t>Chicago Heights</t>
  </si>
  <si>
    <t>30217</t>
  </si>
  <si>
    <t>Chicago Ridge</t>
  </si>
  <si>
    <t>44464</t>
  </si>
  <si>
    <t>Chichester</t>
  </si>
  <si>
    <t>51557</t>
  </si>
  <si>
    <t>13924</t>
  </si>
  <si>
    <t>Chickamauga</t>
  </si>
  <si>
    <t>55653</t>
  </si>
  <si>
    <t>Chickasaw</t>
  </si>
  <si>
    <t>3358</t>
  </si>
  <si>
    <t>Chickasha</t>
  </si>
  <si>
    <t>61013</t>
  </si>
  <si>
    <t>Chicken</t>
  </si>
  <si>
    <t>715</t>
  </si>
  <si>
    <t>Chico</t>
  </si>
  <si>
    <t>59502</t>
  </si>
  <si>
    <t>6618</t>
  </si>
  <si>
    <t>Chicopee</t>
  </si>
  <si>
    <t>46333</t>
  </si>
  <si>
    <t>Chicora</t>
  </si>
  <si>
    <t>59385</t>
  </si>
  <si>
    <t>Chicota</t>
  </si>
  <si>
    <t>58903</t>
  </si>
  <si>
    <t>Chidester</t>
  </si>
  <si>
    <t>13025</t>
  </si>
  <si>
    <t>Chiefland</t>
  </si>
  <si>
    <t>60915</t>
  </si>
  <si>
    <t>Chignik</t>
  </si>
  <si>
    <t>64957</t>
  </si>
  <si>
    <t>Chignik Lagoon</t>
  </si>
  <si>
    <t>60916</t>
  </si>
  <si>
    <t>Chignik Lake</t>
  </si>
  <si>
    <t>60681</t>
  </si>
  <si>
    <t>Chilcoot</t>
  </si>
  <si>
    <t>19723</t>
  </si>
  <si>
    <t>Childersburg</t>
  </si>
  <si>
    <t>18469</t>
  </si>
  <si>
    <t>Childress</t>
  </si>
  <si>
    <t>51677</t>
  </si>
  <si>
    <t>Childwold</t>
  </si>
  <si>
    <t>6090</t>
  </si>
  <si>
    <t>Chilhowee</t>
  </si>
  <si>
    <t>48032</t>
  </si>
  <si>
    <t>Chilhowie</t>
  </si>
  <si>
    <t>56576</t>
  </si>
  <si>
    <t>Chili</t>
  </si>
  <si>
    <t>18318</t>
  </si>
  <si>
    <t>Chillicothe</t>
  </si>
  <si>
    <t>56434</t>
  </si>
  <si>
    <t>9175</t>
  </si>
  <si>
    <t>6048</t>
  </si>
  <si>
    <t>46673</t>
  </si>
  <si>
    <t>14986</t>
  </si>
  <si>
    <t>Chilmark</t>
  </si>
  <si>
    <t>55545</t>
  </si>
  <si>
    <t>Chilo</t>
  </si>
  <si>
    <t>44186</t>
  </si>
  <si>
    <t>Chiloquin</t>
  </si>
  <si>
    <t>38192</t>
  </si>
  <si>
    <t>Chilton</t>
  </si>
  <si>
    <t>38959</t>
  </si>
  <si>
    <t>Chimacum</t>
  </si>
  <si>
    <t>60373</t>
  </si>
  <si>
    <t>Chimayo</t>
  </si>
  <si>
    <t>53868</t>
  </si>
  <si>
    <t>Chimney Rock</t>
  </si>
  <si>
    <t>59632</t>
  </si>
  <si>
    <t>48479</t>
  </si>
  <si>
    <t>China Grove</t>
  </si>
  <si>
    <t>34552</t>
  </si>
  <si>
    <t>China Spring</t>
  </si>
  <si>
    <t>64826</t>
  </si>
  <si>
    <t>China Village</t>
  </si>
  <si>
    <t>52646</t>
  </si>
  <si>
    <t>Chinchilla</t>
  </si>
  <si>
    <t>13519</t>
  </si>
  <si>
    <t>Chincoteague Island</t>
  </si>
  <si>
    <t>2181</t>
  </si>
  <si>
    <t>Chinese Camp</t>
  </si>
  <si>
    <t>36856</t>
  </si>
  <si>
    <t>Chinle</t>
  </si>
  <si>
    <t>5578</t>
  </si>
  <si>
    <t>Chino</t>
  </si>
  <si>
    <t>5548</t>
  </si>
  <si>
    <t>Chino Hills</t>
  </si>
  <si>
    <t>19145</t>
  </si>
  <si>
    <t>Chino Valley</t>
  </si>
  <si>
    <t>34216</t>
  </si>
  <si>
    <t>Chinook</t>
  </si>
  <si>
    <t>50637</t>
  </si>
  <si>
    <t>47067</t>
  </si>
  <si>
    <t>Chinquapin</t>
  </si>
  <si>
    <t>35755</t>
  </si>
  <si>
    <t>Chipley</t>
  </si>
  <si>
    <t>48172</t>
  </si>
  <si>
    <t>Chippewa Bay</t>
  </si>
  <si>
    <t>15351</t>
  </si>
  <si>
    <t>Chippewa Falls</t>
  </si>
  <si>
    <t>56002</t>
  </si>
  <si>
    <t>Chippewa Lake</t>
  </si>
  <si>
    <t>55471</t>
  </si>
  <si>
    <t>59467</t>
  </si>
  <si>
    <t>Chireno</t>
  </si>
  <si>
    <t>30351</t>
  </si>
  <si>
    <t>Chisago City</t>
  </si>
  <si>
    <t>15212</t>
  </si>
  <si>
    <t>Chisholm</t>
  </si>
  <si>
    <t>60930</t>
  </si>
  <si>
    <t>Chitina</t>
  </si>
  <si>
    <t>6527</t>
  </si>
  <si>
    <t>Chittenango</t>
  </si>
  <si>
    <t>21046</t>
  </si>
  <si>
    <t>Chittenden</t>
  </si>
  <si>
    <t>53339</t>
  </si>
  <si>
    <t>Chloe</t>
  </si>
  <si>
    <t>60314</t>
  </si>
  <si>
    <t>Chloride</t>
  </si>
  <si>
    <t>49349</t>
  </si>
  <si>
    <t>Choccolocco</t>
  </si>
  <si>
    <t>61263</t>
  </si>
  <si>
    <t>Chocorua</t>
  </si>
  <si>
    <t>16713</t>
  </si>
  <si>
    <t>Chocowinity</t>
  </si>
  <si>
    <t>58965</t>
  </si>
  <si>
    <t>Choctaw</t>
  </si>
  <si>
    <t>19035</t>
  </si>
  <si>
    <t>18850</t>
  </si>
  <si>
    <t>Chokio</t>
  </si>
  <si>
    <t>54275</t>
  </si>
  <si>
    <t>Chokoloskee</t>
  </si>
  <si>
    <t>35793</t>
  </si>
  <si>
    <t>Choteau</t>
  </si>
  <si>
    <t>48024</t>
  </si>
  <si>
    <t>Choudrant</t>
  </si>
  <si>
    <t>41478</t>
  </si>
  <si>
    <t>Chouteau</t>
  </si>
  <si>
    <t>2165</t>
  </si>
  <si>
    <t>Chowchilla</t>
  </si>
  <si>
    <t>36419</t>
  </si>
  <si>
    <t>Chrisman</t>
  </si>
  <si>
    <t>55854</t>
  </si>
  <si>
    <t>Chrisney</t>
  </si>
  <si>
    <t>46712</t>
  </si>
  <si>
    <t>Christchurch</t>
  </si>
  <si>
    <t>42437</t>
  </si>
  <si>
    <t>Christiana</t>
  </si>
  <si>
    <t>50411</t>
  </si>
  <si>
    <t>55586</t>
  </si>
  <si>
    <t>Christiansburg</t>
  </si>
  <si>
    <t>9082</t>
  </si>
  <si>
    <t>57104</t>
  </si>
  <si>
    <t>Christine</t>
  </si>
  <si>
    <t>50457</t>
  </si>
  <si>
    <t>49530</t>
  </si>
  <si>
    <t>Christmas</t>
  </si>
  <si>
    <t>39068</t>
  </si>
  <si>
    <t>Christmas Valley</t>
  </si>
  <si>
    <t>57741</t>
  </si>
  <si>
    <t>Christopher</t>
  </si>
  <si>
    <t>50458</t>
  </si>
  <si>
    <t>Christoval</t>
  </si>
  <si>
    <t>59957</t>
  </si>
  <si>
    <t>Chromo</t>
  </si>
  <si>
    <t>18039</t>
  </si>
  <si>
    <t>Chualar</t>
  </si>
  <si>
    <t>54563</t>
  </si>
  <si>
    <t>Chuckey</t>
  </si>
  <si>
    <t>49333</t>
  </si>
  <si>
    <t>Chugiak</t>
  </si>
  <si>
    <t>48051</t>
  </si>
  <si>
    <t>Chugwater</t>
  </si>
  <si>
    <t>49574</t>
  </si>
  <si>
    <t>Chula</t>
  </si>
  <si>
    <t>37274</t>
  </si>
  <si>
    <t>1111</t>
  </si>
  <si>
    <t>Chula Vista</t>
  </si>
  <si>
    <t>49350</t>
  </si>
  <si>
    <t>Chunchula</t>
  </si>
  <si>
    <t>54825</t>
  </si>
  <si>
    <t>Chunky</t>
  </si>
  <si>
    <t>52811</t>
  </si>
  <si>
    <t>Church Creek</t>
  </si>
  <si>
    <t>49875</t>
  </si>
  <si>
    <t>Church Hill</t>
  </si>
  <si>
    <t>19059</t>
  </si>
  <si>
    <t>48025</t>
  </si>
  <si>
    <t>Church Point</t>
  </si>
  <si>
    <t>45752</t>
  </si>
  <si>
    <t>Church Road</t>
  </si>
  <si>
    <t>30465</t>
  </si>
  <si>
    <t>Church Rock</t>
  </si>
  <si>
    <t>52961</t>
  </si>
  <si>
    <t>Church View</t>
  </si>
  <si>
    <t>57153</t>
  </si>
  <si>
    <t>Churchs Ferry</t>
  </si>
  <si>
    <t>49876</t>
  </si>
  <si>
    <t>Churchton</t>
  </si>
  <si>
    <t>37963</t>
  </si>
  <si>
    <t>Churchville</t>
  </si>
  <si>
    <t>30483</t>
  </si>
  <si>
    <t>46276</t>
  </si>
  <si>
    <t>13689</t>
  </si>
  <si>
    <t>Churdan</t>
  </si>
  <si>
    <t>36441</t>
  </si>
  <si>
    <t>Churubusco</t>
  </si>
  <si>
    <t>50163</t>
  </si>
  <si>
    <t>60285</t>
  </si>
  <si>
    <t>Cibecue</t>
  </si>
  <si>
    <t>51087</t>
  </si>
  <si>
    <t>Cibola</t>
  </si>
  <si>
    <t>16325</t>
  </si>
  <si>
    <t>Cibolo</t>
  </si>
  <si>
    <t>6306</t>
  </si>
  <si>
    <t>Cicero</t>
  </si>
  <si>
    <t>5726</t>
  </si>
  <si>
    <t>6528</t>
  </si>
  <si>
    <t>59965</t>
  </si>
  <si>
    <t>Cimarron</t>
  </si>
  <si>
    <t>44347</t>
  </si>
  <si>
    <t>46544</t>
  </si>
  <si>
    <t>56435</t>
  </si>
  <si>
    <t>89</t>
  </si>
  <si>
    <t>50164</t>
  </si>
  <si>
    <t>Cincinnatus</t>
  </si>
  <si>
    <t>46068</t>
  </si>
  <si>
    <t>Cinebar</t>
  </si>
  <si>
    <t>61014</t>
  </si>
  <si>
    <t>Circle</t>
  </si>
  <si>
    <t>50027</t>
  </si>
  <si>
    <t>10284</t>
  </si>
  <si>
    <t>Circle Pines</t>
  </si>
  <si>
    <t>49744</t>
  </si>
  <si>
    <t>Circleville</t>
  </si>
  <si>
    <t>51485</t>
  </si>
  <si>
    <t>1034</t>
  </si>
  <si>
    <t>60237</t>
  </si>
  <si>
    <t>53641</t>
  </si>
  <si>
    <t>54069</t>
  </si>
  <si>
    <t>Cisco</t>
  </si>
  <si>
    <t>57561</t>
  </si>
  <si>
    <t>15460</t>
  </si>
  <si>
    <t>57742</t>
  </si>
  <si>
    <t>Cisne</t>
  </si>
  <si>
    <t>36415</t>
  </si>
  <si>
    <t>Cissna Park</t>
  </si>
  <si>
    <t>48661</t>
  </si>
  <si>
    <t>Citra</t>
  </si>
  <si>
    <t>45625</t>
  </si>
  <si>
    <t>Citronelle</t>
  </si>
  <si>
    <t>5075</t>
  </si>
  <si>
    <t>Citrus Heights</t>
  </si>
  <si>
    <t>5509</t>
  </si>
  <si>
    <t>City Of Industry</t>
  </si>
  <si>
    <t>2631</t>
  </si>
  <si>
    <t>Clackamas</t>
  </si>
  <si>
    <t>36537</t>
  </si>
  <si>
    <t>Claflin</t>
  </si>
  <si>
    <t>52812</t>
  </si>
  <si>
    <t>Claiborne</t>
  </si>
  <si>
    <t>56989</t>
  </si>
  <si>
    <t>Claire City</t>
  </si>
  <si>
    <t>50412</t>
  </si>
  <si>
    <t>Clairfield</t>
  </si>
  <si>
    <t>5917</t>
  </si>
  <si>
    <t>Clairton</t>
  </si>
  <si>
    <t>51309</t>
  </si>
  <si>
    <t>Clallam Bay</t>
  </si>
  <si>
    <t>60931</t>
  </si>
  <si>
    <t>Clam Gulch</t>
  </si>
  <si>
    <t>56605</t>
  </si>
  <si>
    <t>Clam Lake</t>
  </si>
  <si>
    <t>16326</t>
  </si>
  <si>
    <t>Clancy</t>
  </si>
  <si>
    <t>2675</t>
  </si>
  <si>
    <t>Clanton</t>
  </si>
  <si>
    <t>17678</t>
  </si>
  <si>
    <t>Clara City</t>
  </si>
  <si>
    <t>57422</t>
  </si>
  <si>
    <t>Clare</t>
  </si>
  <si>
    <t>56220</t>
  </si>
  <si>
    <t>7970</t>
  </si>
  <si>
    <t>3206</t>
  </si>
  <si>
    <t>Claremont</t>
  </si>
  <si>
    <t>49672</t>
  </si>
  <si>
    <t>22103</t>
  </si>
  <si>
    <t>1332</t>
  </si>
  <si>
    <t>15186</t>
  </si>
  <si>
    <t>57031</t>
  </si>
  <si>
    <t>22881</t>
  </si>
  <si>
    <t>12026</t>
  </si>
  <si>
    <t>Claremore</t>
  </si>
  <si>
    <t>30184</t>
  </si>
  <si>
    <t>Clarence</t>
  </si>
  <si>
    <t>58861</t>
  </si>
  <si>
    <t>57841</t>
  </si>
  <si>
    <t>5785</t>
  </si>
  <si>
    <t>52412</t>
  </si>
  <si>
    <t>30484</t>
  </si>
  <si>
    <t>Clarence Center</t>
  </si>
  <si>
    <t>44329</t>
  </si>
  <si>
    <t>Clarendon</t>
  </si>
  <si>
    <t>53791</t>
  </si>
  <si>
    <t>47056</t>
  </si>
  <si>
    <t>15059</t>
  </si>
  <si>
    <t>10706</t>
  </si>
  <si>
    <t>Clarendon Hills</t>
  </si>
  <si>
    <t>52211</t>
  </si>
  <si>
    <t>Claridge</t>
  </si>
  <si>
    <t>7872</t>
  </si>
  <si>
    <t>Clarinda</t>
  </si>
  <si>
    <t>50740</t>
  </si>
  <si>
    <t>Clarington</t>
  </si>
  <si>
    <t>52265</t>
  </si>
  <si>
    <t>17406</t>
  </si>
  <si>
    <t>Clarion</t>
  </si>
  <si>
    <t>2087</t>
  </si>
  <si>
    <t>34157</t>
  </si>
  <si>
    <t>Clarissa</t>
  </si>
  <si>
    <t>23699</t>
  </si>
  <si>
    <t>Clarita</t>
  </si>
  <si>
    <t>59878</t>
  </si>
  <si>
    <t>Clark</t>
  </si>
  <si>
    <t>58048</t>
  </si>
  <si>
    <t>4981</t>
  </si>
  <si>
    <t>52307</t>
  </si>
  <si>
    <t>38029</t>
  </si>
  <si>
    <t>49654</t>
  </si>
  <si>
    <t>Clark Fork</t>
  </si>
  <si>
    <t>51764</t>
  </si>
  <si>
    <t>Clark Mills</t>
  </si>
  <si>
    <t>6064</t>
  </si>
  <si>
    <t>Clarkdale</t>
  </si>
  <si>
    <t>54005</t>
  </si>
  <si>
    <t>59017</t>
  </si>
  <si>
    <t>Clarkedale</t>
  </si>
  <si>
    <t>8006</t>
  </si>
  <si>
    <t>Clarkesville</t>
  </si>
  <si>
    <t>44366</t>
  </si>
  <si>
    <t>Clarkfield</t>
  </si>
  <si>
    <t>60162</t>
  </si>
  <si>
    <t>Clarkia</t>
  </si>
  <si>
    <t>55987</t>
  </si>
  <si>
    <t>Clarklake</t>
  </si>
  <si>
    <t>51047</t>
  </si>
  <si>
    <t>Clarkrange</t>
  </si>
  <si>
    <t>59115</t>
  </si>
  <si>
    <t>Clarkridge</t>
  </si>
  <si>
    <t>58862</t>
  </si>
  <si>
    <t>Clarks</t>
  </si>
  <si>
    <t>47070</t>
  </si>
  <si>
    <t>56784</t>
  </si>
  <si>
    <t>Clarks Grove</t>
  </si>
  <si>
    <t>55893</t>
  </si>
  <si>
    <t>Clarks Hill</t>
  </si>
  <si>
    <t>53970</t>
  </si>
  <si>
    <t>52308</t>
  </si>
  <si>
    <t>Clarks Mills</t>
  </si>
  <si>
    <t>60932</t>
  </si>
  <si>
    <t>Clarks Point</t>
  </si>
  <si>
    <t>7844</t>
  </si>
  <si>
    <t>Clarks Summit</t>
  </si>
  <si>
    <t>37776</t>
  </si>
  <si>
    <t>Clarksboro</t>
  </si>
  <si>
    <t>47117</t>
  </si>
  <si>
    <t>Clarksburg</t>
  </si>
  <si>
    <t>55785</t>
  </si>
  <si>
    <t>7931</t>
  </si>
  <si>
    <t>37176</t>
  </si>
  <si>
    <t>55329</t>
  </si>
  <si>
    <t>51098</t>
  </si>
  <si>
    <t>38183</t>
  </si>
  <si>
    <t>9253</t>
  </si>
  <si>
    <t>Clarksdale</t>
  </si>
  <si>
    <t>57955</t>
  </si>
  <si>
    <t>50727</t>
  </si>
  <si>
    <t>Clarkson</t>
  </si>
  <si>
    <t>50099</t>
  </si>
  <si>
    <t>7048</t>
  </si>
  <si>
    <t>Clarkston</t>
  </si>
  <si>
    <t>8456</t>
  </si>
  <si>
    <t>60193</t>
  </si>
  <si>
    <t>6007</t>
  </si>
  <si>
    <t>15529</t>
  </si>
  <si>
    <t>Clarksville</t>
  </si>
  <si>
    <t>50920</t>
  </si>
  <si>
    <t>6864</t>
  </si>
  <si>
    <t>23546</t>
  </si>
  <si>
    <t>6634</t>
  </si>
  <si>
    <t>7020</t>
  </si>
  <si>
    <t>34193</t>
  </si>
  <si>
    <t>50165</t>
  </si>
  <si>
    <t>331</t>
  </si>
  <si>
    <t>52114</t>
  </si>
  <si>
    <t>267</t>
  </si>
  <si>
    <t>34918</t>
  </si>
  <si>
    <t>1013</t>
  </si>
  <si>
    <t>37078</t>
  </si>
  <si>
    <t>Clarkton</t>
  </si>
  <si>
    <t>53792</t>
  </si>
  <si>
    <t>46602</t>
  </si>
  <si>
    <t>Claryville</t>
  </si>
  <si>
    <t>58468</t>
  </si>
  <si>
    <t>Clatonia</t>
  </si>
  <si>
    <t>36991</t>
  </si>
  <si>
    <t>Clatskanie</t>
  </si>
  <si>
    <t>59772</t>
  </si>
  <si>
    <t>Claude</t>
  </si>
  <si>
    <t>50550</t>
  </si>
  <si>
    <t>Claudville</t>
  </si>
  <si>
    <t>60331</t>
  </si>
  <si>
    <t>Claunch</t>
  </si>
  <si>
    <t>16610</t>
  </si>
  <si>
    <t>Claverack</t>
  </si>
  <si>
    <t>8534</t>
  </si>
  <si>
    <t>Clawson</t>
  </si>
  <si>
    <t>60210</t>
  </si>
  <si>
    <t>44687</t>
  </si>
  <si>
    <t>Claxton</t>
  </si>
  <si>
    <t>45277</t>
  </si>
  <si>
    <t>Clay</t>
  </si>
  <si>
    <t>48738</t>
  </si>
  <si>
    <t>17143</t>
  </si>
  <si>
    <t>38421</t>
  </si>
  <si>
    <t>23567</t>
  </si>
  <si>
    <t>Clay Center</t>
  </si>
  <si>
    <t>35266</t>
  </si>
  <si>
    <t>37539</t>
  </si>
  <si>
    <t>36422</t>
  </si>
  <si>
    <t>Clay City</t>
  </si>
  <si>
    <t>36582</t>
  </si>
  <si>
    <t>34029</t>
  </si>
  <si>
    <t>60287</t>
  </si>
  <si>
    <t>Clay Springs</t>
  </si>
  <si>
    <t>55065</t>
  </si>
  <si>
    <t>Clayhole</t>
  </si>
  <si>
    <t>4425</t>
  </si>
  <si>
    <t>Claymont</t>
  </si>
  <si>
    <t>49425</t>
  </si>
  <si>
    <t>Claypool</t>
  </si>
  <si>
    <t>47994</t>
  </si>
  <si>
    <t>7053</t>
  </si>
  <si>
    <t>Claysburg</t>
  </si>
  <si>
    <t>37707</t>
  </si>
  <si>
    <t>Claysville</t>
  </si>
  <si>
    <t>37054</t>
  </si>
  <si>
    <t>Clayton</t>
  </si>
  <si>
    <t>2017</t>
  </si>
  <si>
    <t>10075</t>
  </si>
  <si>
    <t>7932</t>
  </si>
  <si>
    <t>60081</t>
  </si>
  <si>
    <t>57637</t>
  </si>
  <si>
    <t>16686</t>
  </si>
  <si>
    <t>58372</t>
  </si>
  <si>
    <t>58839</t>
  </si>
  <si>
    <t>48343</t>
  </si>
  <si>
    <t>16022</t>
  </si>
  <si>
    <t>44385</t>
  </si>
  <si>
    <t>10165</t>
  </si>
  <si>
    <t>5853</t>
  </si>
  <si>
    <t>20100</t>
  </si>
  <si>
    <t>18512</t>
  </si>
  <si>
    <t>48629</t>
  </si>
  <si>
    <t>18210</t>
  </si>
  <si>
    <t>64971</t>
  </si>
  <si>
    <t>Claytonville</t>
  </si>
  <si>
    <t>51765</t>
  </si>
  <si>
    <t>Clayville</t>
  </si>
  <si>
    <t>34494</t>
  </si>
  <si>
    <t>30744</t>
  </si>
  <si>
    <t>Cle Elum</t>
  </si>
  <si>
    <t>61003</t>
  </si>
  <si>
    <t>Clear</t>
  </si>
  <si>
    <t>47344</t>
  </si>
  <si>
    <t>Clear Brook</t>
  </si>
  <si>
    <t>53268</t>
  </si>
  <si>
    <t>Clear Creek</t>
  </si>
  <si>
    <t>53189</t>
  </si>
  <si>
    <t>Clear Fork</t>
  </si>
  <si>
    <t>13703</t>
  </si>
  <si>
    <t>Clear Lake</t>
  </si>
  <si>
    <t>30352</t>
  </si>
  <si>
    <t>15861</t>
  </si>
  <si>
    <t>34651</t>
  </si>
  <si>
    <t>52840</t>
  </si>
  <si>
    <t>Clear Spring</t>
  </si>
  <si>
    <t>18909</t>
  </si>
  <si>
    <t>Clearbrook</t>
  </si>
  <si>
    <t>56279</t>
  </si>
  <si>
    <t>Clearfield</t>
  </si>
  <si>
    <t>54928</t>
  </si>
  <si>
    <t>5926</t>
  </si>
  <si>
    <t>3689</t>
  </si>
  <si>
    <t>16118</t>
  </si>
  <si>
    <t>Clearlake</t>
  </si>
  <si>
    <t>21051</t>
  </si>
  <si>
    <t>7323</t>
  </si>
  <si>
    <t>Clearlake Oaks</t>
  </si>
  <si>
    <t>49441</t>
  </si>
  <si>
    <t>Clearlake Park</t>
  </si>
  <si>
    <t>57956</t>
  </si>
  <si>
    <t>Clearmont</t>
  </si>
  <si>
    <t>37762</t>
  </si>
  <si>
    <t>52186</t>
  </si>
  <si>
    <t>Clearville</t>
  </si>
  <si>
    <t>227</t>
  </si>
  <si>
    <t>Clearwater</t>
  </si>
  <si>
    <t>10080</t>
  </si>
  <si>
    <t>7947</t>
  </si>
  <si>
    <t>51025</t>
  </si>
  <si>
    <t>19336</t>
  </si>
  <si>
    <t>Clearwater Beach</t>
  </si>
  <si>
    <t>55244</t>
  </si>
  <si>
    <t>Cleaton</t>
  </si>
  <si>
    <t>8052</t>
  </si>
  <si>
    <t>Cleburne</t>
  </si>
  <si>
    <t>56294</t>
  </si>
  <si>
    <t>Cleghorn</t>
  </si>
  <si>
    <t>18079</t>
  </si>
  <si>
    <t>Clementon</t>
  </si>
  <si>
    <t>16460</t>
  </si>
  <si>
    <t>Clements</t>
  </si>
  <si>
    <t>52760</t>
  </si>
  <si>
    <t>34680</t>
  </si>
  <si>
    <t>7948</t>
  </si>
  <si>
    <t>Clemmons</t>
  </si>
  <si>
    <t>56134</t>
  </si>
  <si>
    <t>Clemons</t>
  </si>
  <si>
    <t>34359</t>
  </si>
  <si>
    <t>2368</t>
  </si>
  <si>
    <t>Clemson</t>
  </si>
  <si>
    <t>47190</t>
  </si>
  <si>
    <t>Clendenin</t>
  </si>
  <si>
    <t>59255</t>
  </si>
  <si>
    <t>Cleo Springs</t>
  </si>
  <si>
    <t>8669</t>
  </si>
  <si>
    <t>Clermont</t>
  </si>
  <si>
    <t>23345</t>
  </si>
  <si>
    <t>56391</t>
  </si>
  <si>
    <t>54915</t>
  </si>
  <si>
    <t>54304</t>
  </si>
  <si>
    <t>58966</t>
  </si>
  <si>
    <t>3163</t>
  </si>
  <si>
    <t>15836</t>
  </si>
  <si>
    <t>7317</t>
  </si>
  <si>
    <t>37097</t>
  </si>
  <si>
    <t>60401</t>
  </si>
  <si>
    <t>51716</t>
  </si>
  <si>
    <t>30416</t>
  </si>
  <si>
    <t>57175</t>
  </si>
  <si>
    <t>27</t>
  </si>
  <si>
    <t>8210</t>
  </si>
  <si>
    <t>45677</t>
  </si>
  <si>
    <t>6193</t>
  </si>
  <si>
    <t>30675</t>
  </si>
  <si>
    <t>61610</t>
  </si>
  <si>
    <t>48636</t>
  </si>
  <si>
    <t>53498</t>
  </si>
  <si>
    <t>23793</t>
  </si>
  <si>
    <t>37177</t>
  </si>
  <si>
    <t>Clever</t>
  </si>
  <si>
    <t>45497</t>
  </si>
  <si>
    <t>Cleverdale</t>
  </si>
  <si>
    <t>6660</t>
  </si>
  <si>
    <t>Cleves</t>
  </si>
  <si>
    <t>37943</t>
  </si>
  <si>
    <t>Clewiston</t>
  </si>
  <si>
    <t>60433</t>
  </si>
  <si>
    <t>Cliff</t>
  </si>
  <si>
    <t>36760</t>
  </si>
  <si>
    <t>Cliff Island</t>
  </si>
  <si>
    <t>36583</t>
  </si>
  <si>
    <t>Clifford</t>
  </si>
  <si>
    <t>30332</t>
  </si>
  <si>
    <t>57105</t>
  </si>
  <si>
    <t>52647</t>
  </si>
  <si>
    <t>53750</t>
  </si>
  <si>
    <t>Cliffside</t>
  </si>
  <si>
    <t>10680</t>
  </si>
  <si>
    <t>Cliffside Park</t>
  </si>
  <si>
    <t>10366</t>
  </si>
  <si>
    <t>Cliffwood</t>
  </si>
  <si>
    <t>15260</t>
  </si>
  <si>
    <t>Clifton</t>
  </si>
  <si>
    <t>16647</t>
  </si>
  <si>
    <t>60082</t>
  </si>
  <si>
    <t>36416</t>
  </si>
  <si>
    <t>36523</t>
  </si>
  <si>
    <t>5470</t>
  </si>
  <si>
    <t>55559</t>
  </si>
  <si>
    <t>46010</t>
  </si>
  <si>
    <t>46432</t>
  </si>
  <si>
    <t>8939</t>
  </si>
  <si>
    <t>8209</t>
  </si>
  <si>
    <t>34611</t>
  </si>
  <si>
    <t>Clifton Forge</t>
  </si>
  <si>
    <t>3544</t>
  </si>
  <si>
    <t>Clifton Heights</t>
  </si>
  <si>
    <t>58049</t>
  </si>
  <si>
    <t>Clifton Hill</t>
  </si>
  <si>
    <t>5808</t>
  </si>
  <si>
    <t>Clifton Park</t>
  </si>
  <si>
    <t>17972</t>
  </si>
  <si>
    <t>Clifton Springs</t>
  </si>
  <si>
    <t>54885</t>
  </si>
  <si>
    <t>Climax</t>
  </si>
  <si>
    <t>30333</t>
  </si>
  <si>
    <t>17693</t>
  </si>
  <si>
    <t>51500</t>
  </si>
  <si>
    <t>7073</t>
  </si>
  <si>
    <t>35257</t>
  </si>
  <si>
    <t>Climax Springs</t>
  </si>
  <si>
    <t>56295</t>
  </si>
  <si>
    <t>Climbing Hill</t>
  </si>
  <si>
    <t>47084</t>
  </si>
  <si>
    <t>Clinchco</t>
  </si>
  <si>
    <t>60352</t>
  </si>
  <si>
    <t>Clines Corners</t>
  </si>
  <si>
    <t>13766</t>
  </si>
  <si>
    <t>Clint</t>
  </si>
  <si>
    <t>6764</t>
  </si>
  <si>
    <t>Clinton</t>
  </si>
  <si>
    <t>8245</t>
  </si>
  <si>
    <t>15398</t>
  </si>
  <si>
    <t>36456</t>
  </si>
  <si>
    <t>1579</t>
  </si>
  <si>
    <t>36622</t>
  </si>
  <si>
    <t>8274</t>
  </si>
  <si>
    <t>34108</t>
  </si>
  <si>
    <t>2512</t>
  </si>
  <si>
    <t>6823</t>
  </si>
  <si>
    <t>10676</t>
  </si>
  <si>
    <t>36908</t>
  </si>
  <si>
    <t>2820</t>
  </si>
  <si>
    <t>37080</t>
  </si>
  <si>
    <t>57389</t>
  </si>
  <si>
    <t>2285</t>
  </si>
  <si>
    <t>2276</t>
  </si>
  <si>
    <t>13133</t>
  </si>
  <si>
    <t>5373</t>
  </si>
  <si>
    <t>16152</t>
  </si>
  <si>
    <t>34485</t>
  </si>
  <si>
    <t>2534</t>
  </si>
  <si>
    <t>12076</t>
  </si>
  <si>
    <t>14890</t>
  </si>
  <si>
    <t>38306</t>
  </si>
  <si>
    <t>37504</t>
  </si>
  <si>
    <t>Clinton Corners</t>
  </si>
  <si>
    <t>23611</t>
  </si>
  <si>
    <t>Clinton Township</t>
  </si>
  <si>
    <t>51599</t>
  </si>
  <si>
    <t>Clintondale</t>
  </si>
  <si>
    <t>52355</t>
  </si>
  <si>
    <t>Clintonville</t>
  </si>
  <si>
    <t>38307</t>
  </si>
  <si>
    <t>39279</t>
  </si>
  <si>
    <t>Clintwood</t>
  </si>
  <si>
    <t>44165</t>
  </si>
  <si>
    <t>Clio</t>
  </si>
  <si>
    <t>61251</t>
  </si>
  <si>
    <t>56135</t>
  </si>
  <si>
    <t>15232</t>
  </si>
  <si>
    <t>64884</t>
  </si>
  <si>
    <t>60641</t>
  </si>
  <si>
    <t>Clipper Mills</t>
  </si>
  <si>
    <t>56889</t>
  </si>
  <si>
    <t>Clitherall</t>
  </si>
  <si>
    <t>6364</t>
  </si>
  <si>
    <t>Clive</t>
  </si>
  <si>
    <t>56836</t>
  </si>
  <si>
    <t>Clontarf</t>
  </si>
  <si>
    <t>54428</t>
  </si>
  <si>
    <t>Clopton</t>
  </si>
  <si>
    <t>6730</t>
  </si>
  <si>
    <t>Cloquet</t>
  </si>
  <si>
    <t>54990</t>
  </si>
  <si>
    <t>Closplint</t>
  </si>
  <si>
    <t>2211</t>
  </si>
  <si>
    <t>Closter</t>
  </si>
  <si>
    <t>53269</t>
  </si>
  <si>
    <t>Clothier</t>
  </si>
  <si>
    <t>7361</t>
  </si>
  <si>
    <t>Cloudcroft</t>
  </si>
  <si>
    <t>58863</t>
  </si>
  <si>
    <t>Cloutierville</t>
  </si>
  <si>
    <t>13260</t>
  </si>
  <si>
    <t>Clover</t>
  </si>
  <si>
    <t>6643</t>
  </si>
  <si>
    <t>1421</t>
  </si>
  <si>
    <t>Cloverdale</t>
  </si>
  <si>
    <t>15766</t>
  </si>
  <si>
    <t>50229</t>
  </si>
  <si>
    <t>60716</t>
  </si>
  <si>
    <t>6640</t>
  </si>
  <si>
    <t>36611</t>
  </si>
  <si>
    <t>Cloverport</t>
  </si>
  <si>
    <t>Clovis</t>
  </si>
  <si>
    <t>3749</t>
  </si>
  <si>
    <t>57921</t>
  </si>
  <si>
    <t>Clubb</t>
  </si>
  <si>
    <t>50318</t>
  </si>
  <si>
    <t>Clune</t>
  </si>
  <si>
    <t>10561</t>
  </si>
  <si>
    <t>Clute</t>
  </si>
  <si>
    <t>56405</t>
  </si>
  <si>
    <t>Clutier</t>
  </si>
  <si>
    <t>58237</t>
  </si>
  <si>
    <t>Clyde</t>
  </si>
  <si>
    <t>57957</t>
  </si>
  <si>
    <t>46244</t>
  </si>
  <si>
    <t>13601</t>
  </si>
  <si>
    <t>35782</t>
  </si>
  <si>
    <t>30676</t>
  </si>
  <si>
    <t>64841</t>
  </si>
  <si>
    <t>Clyde Park</t>
  </si>
  <si>
    <t>56502</t>
  </si>
  <si>
    <t>Clyman</t>
  </si>
  <si>
    <t>52018</t>
  </si>
  <si>
    <t>Clymer</t>
  </si>
  <si>
    <t>37719</t>
  </si>
  <si>
    <t>49576</t>
  </si>
  <si>
    <t>Clyo</t>
  </si>
  <si>
    <t>7868</t>
  </si>
  <si>
    <t>Coachella</t>
  </si>
  <si>
    <t>54693</t>
  </si>
  <si>
    <t>Coahoma</t>
  </si>
  <si>
    <t>59836</t>
  </si>
  <si>
    <t>37700</t>
  </si>
  <si>
    <t>Coal Center</t>
  </si>
  <si>
    <t>16188</t>
  </si>
  <si>
    <t>Coal City</t>
  </si>
  <si>
    <t>55817</t>
  </si>
  <si>
    <t>50681</t>
  </si>
  <si>
    <t>23481</t>
  </si>
  <si>
    <t>Coal Creek</t>
  </si>
  <si>
    <t>59166</t>
  </si>
  <si>
    <t>Coal Hill</t>
  </si>
  <si>
    <t>53190</t>
  </si>
  <si>
    <t>Coal Mountain</t>
  </si>
  <si>
    <t>261843</t>
  </si>
  <si>
    <t>Coal Run</t>
  </si>
  <si>
    <t>37051</t>
  </si>
  <si>
    <t>Coal Township</t>
  </si>
  <si>
    <t>36433</t>
  </si>
  <si>
    <t>Coal Valley</t>
  </si>
  <si>
    <t>59966</t>
  </si>
  <si>
    <t>Coaldale</t>
  </si>
  <si>
    <t>52620</t>
  </si>
  <si>
    <t>39343</t>
  </si>
  <si>
    <t>Coalfield</t>
  </si>
  <si>
    <t>18152</t>
  </si>
  <si>
    <t>Coalgate</t>
  </si>
  <si>
    <t>263278</t>
  </si>
  <si>
    <t>Coalgood</t>
  </si>
  <si>
    <t>2175</t>
  </si>
  <si>
    <t>Coalinga</t>
  </si>
  <si>
    <t>59879</t>
  </si>
  <si>
    <t>Coalmont</t>
  </si>
  <si>
    <t>55869</t>
  </si>
  <si>
    <t>39295</t>
  </si>
  <si>
    <t>47060</t>
  </si>
  <si>
    <t>Coalport</t>
  </si>
  <si>
    <t>39402</t>
  </si>
  <si>
    <t>Coalton</t>
  </si>
  <si>
    <t>53511</t>
  </si>
  <si>
    <t>36469</t>
  </si>
  <si>
    <t>Coalville</t>
  </si>
  <si>
    <t>47126</t>
  </si>
  <si>
    <t>Coarsegold</t>
  </si>
  <si>
    <t>49718</t>
  </si>
  <si>
    <t>Coatesville</t>
  </si>
  <si>
    <t>2100</t>
  </si>
  <si>
    <t>58264</t>
  </si>
  <si>
    <t>Coats</t>
  </si>
  <si>
    <t>7855</t>
  </si>
  <si>
    <t>57638</t>
  </si>
  <si>
    <t>Coatsburg</t>
  </si>
  <si>
    <t>45963</t>
  </si>
  <si>
    <t>Coatsville</t>
  </si>
  <si>
    <t>61570</t>
  </si>
  <si>
    <t>Cobalt</t>
  </si>
  <si>
    <t>25561</t>
  </si>
  <si>
    <t>Cobb</t>
  </si>
  <si>
    <t>33884</t>
  </si>
  <si>
    <t>56520</t>
  </si>
  <si>
    <t>52761</t>
  </si>
  <si>
    <t>Cobb Island</t>
  </si>
  <si>
    <t>48027</t>
  </si>
  <si>
    <t>Cobbs Creek</t>
  </si>
  <si>
    <t>54024</t>
  </si>
  <si>
    <t>Cobbtown</t>
  </si>
  <si>
    <t>37951</t>
  </si>
  <si>
    <t>Cobden</t>
  </si>
  <si>
    <t>3888</t>
  </si>
  <si>
    <t>Cobleskill</t>
  </si>
  <si>
    <t>52413</t>
  </si>
  <si>
    <t>Coburn</t>
  </si>
  <si>
    <t>51610</t>
  </si>
  <si>
    <t>Cochecton</t>
  </si>
  <si>
    <t>38727</t>
  </si>
  <si>
    <t>Cochise</t>
  </si>
  <si>
    <t>48658</t>
  </si>
  <si>
    <t>Cochiti Lake</t>
  </si>
  <si>
    <t>50133</t>
  </si>
  <si>
    <t>Cochiti Pueblo</t>
  </si>
  <si>
    <t>35724</t>
  </si>
  <si>
    <t>Cochran</t>
  </si>
  <si>
    <t>35286</t>
  </si>
  <si>
    <t>Cochrane</t>
  </si>
  <si>
    <t>46017</t>
  </si>
  <si>
    <t>Cochranton</t>
  </si>
  <si>
    <t>50319</t>
  </si>
  <si>
    <t>Cochranville</t>
  </si>
  <si>
    <t>6514</t>
  </si>
  <si>
    <t>Cockeysville</t>
  </si>
  <si>
    <t>1242</t>
  </si>
  <si>
    <t>Cocoa</t>
  </si>
  <si>
    <t>8125</t>
  </si>
  <si>
    <t>Cocoa Beach</t>
  </si>
  <si>
    <t>50945</t>
  </si>
  <si>
    <t>Cocolalla</t>
  </si>
  <si>
    <t>22222</t>
  </si>
  <si>
    <t>Cocolamus</t>
  </si>
  <si>
    <t>656617</t>
  </si>
  <si>
    <t>Coconut Creek</t>
  </si>
  <si>
    <t>51211</t>
  </si>
  <si>
    <t>Coden</t>
  </si>
  <si>
    <t>64886</t>
  </si>
  <si>
    <t>Codorus</t>
  </si>
  <si>
    <t>58686</t>
  </si>
  <si>
    <t>Cody</t>
  </si>
  <si>
    <t>16015</t>
  </si>
  <si>
    <t>45292</t>
  </si>
  <si>
    <t>Coeburn</t>
  </si>
  <si>
    <t>49673</t>
  </si>
  <si>
    <t>Coello</t>
  </si>
  <si>
    <t>21062</t>
  </si>
  <si>
    <t>Coeur D Alene</t>
  </si>
  <si>
    <t>51501</t>
  </si>
  <si>
    <t>Coeymans</t>
  </si>
  <si>
    <t>51502</t>
  </si>
  <si>
    <t>Coeymans Hollow</t>
  </si>
  <si>
    <t>57325</t>
  </si>
  <si>
    <t>Coffee Creek</t>
  </si>
  <si>
    <t>54429</t>
  </si>
  <si>
    <t>Coffee Springs</t>
  </si>
  <si>
    <t>57587</t>
  </si>
  <si>
    <t>Coffeen</t>
  </si>
  <si>
    <t>33756</t>
  </si>
  <si>
    <t>Coffeeville</t>
  </si>
  <si>
    <t>38540</t>
  </si>
  <si>
    <t>57983</t>
  </si>
  <si>
    <t>Coffey</t>
  </si>
  <si>
    <t>7144</t>
  </si>
  <si>
    <t>Coffeyville</t>
  </si>
  <si>
    <t>49150</t>
  </si>
  <si>
    <t>Coffman Cove</t>
  </si>
  <si>
    <t>53728</t>
  </si>
  <si>
    <t>Cofield</t>
  </si>
  <si>
    <t>45740</t>
  </si>
  <si>
    <t>Cogan Station</t>
  </si>
  <si>
    <t>56406</t>
  </si>
  <si>
    <t>Coggon</t>
  </si>
  <si>
    <t>57106</t>
  </si>
  <si>
    <t>Cogswell</t>
  </si>
  <si>
    <t>57309</t>
  </si>
  <si>
    <t>Cohagen</t>
  </si>
  <si>
    <t>1379</t>
  </si>
  <si>
    <t>Cohasset</t>
  </si>
  <si>
    <t>38739</t>
  </si>
  <si>
    <t>55952</t>
  </si>
  <si>
    <t>Cohoctah</t>
  </si>
  <si>
    <t>52061</t>
  </si>
  <si>
    <t>Cohocton</t>
  </si>
  <si>
    <t>6990</t>
  </si>
  <si>
    <t>Cohoes</t>
  </si>
  <si>
    <t>54070</t>
  </si>
  <si>
    <t>Cohutta</t>
  </si>
  <si>
    <t>54766</t>
  </si>
  <si>
    <t>Coila</t>
  </si>
  <si>
    <t>35957</t>
  </si>
  <si>
    <t>Coin</t>
  </si>
  <si>
    <t>53729</t>
  </si>
  <si>
    <t>Coinjock</t>
  </si>
  <si>
    <t>16608</t>
  </si>
  <si>
    <t>Cokato</t>
  </si>
  <si>
    <t>52115</t>
  </si>
  <si>
    <t>Cokeburg</t>
  </si>
  <si>
    <t>54331</t>
  </si>
  <si>
    <t>Coker</t>
  </si>
  <si>
    <t>60071</t>
  </si>
  <si>
    <t>Cokeville</t>
  </si>
  <si>
    <t>49577</t>
  </si>
  <si>
    <t>Colbert</t>
  </si>
  <si>
    <t>46463</t>
  </si>
  <si>
    <t>50638</t>
  </si>
  <si>
    <t>13448</t>
  </si>
  <si>
    <t>Colby</t>
  </si>
  <si>
    <t>34681</t>
  </si>
  <si>
    <t>15783</t>
  </si>
  <si>
    <t>Colchester</t>
  </si>
  <si>
    <t>13687</t>
  </si>
  <si>
    <t>3347</t>
  </si>
  <si>
    <t>23700</t>
  </si>
  <si>
    <t>Colcord</t>
  </si>
  <si>
    <t>53270</t>
  </si>
  <si>
    <t>60913</t>
  </si>
  <si>
    <t>Cold Bay</t>
  </si>
  <si>
    <t>51766</t>
  </si>
  <si>
    <t>Cold Brook</t>
  </si>
  <si>
    <t>17707</t>
  </si>
  <si>
    <t>Cold Spring</t>
  </si>
  <si>
    <t>18073</t>
  </si>
  <si>
    <t>4148</t>
  </si>
  <si>
    <t>Cold Spring Harbor</t>
  </si>
  <si>
    <t>51932</t>
  </si>
  <si>
    <t>Colden</t>
  </si>
  <si>
    <t>54973</t>
  </si>
  <si>
    <t>Coldiron</t>
  </si>
  <si>
    <t>17040</t>
  </si>
  <si>
    <t>Coldspring</t>
  </si>
  <si>
    <t>44170</t>
  </si>
  <si>
    <t>Coldwater</t>
  </si>
  <si>
    <t>347</t>
  </si>
  <si>
    <t>49996</t>
  </si>
  <si>
    <t>39029</t>
  </si>
  <si>
    <t>37250</t>
  </si>
  <si>
    <t>Cole Camp</t>
  </si>
  <si>
    <t>33829</t>
  </si>
  <si>
    <t>Colebrook</t>
  </si>
  <si>
    <t>1328</t>
  </si>
  <si>
    <t>57199</t>
  </si>
  <si>
    <t>Coleharbor</t>
  </si>
  <si>
    <t>49531</t>
  </si>
  <si>
    <t>Coleman</t>
  </si>
  <si>
    <t>54886</t>
  </si>
  <si>
    <t>23612</t>
  </si>
  <si>
    <t>30559</t>
  </si>
  <si>
    <t>34554</t>
  </si>
  <si>
    <t>38308</t>
  </si>
  <si>
    <t>53137</t>
  </si>
  <si>
    <t>Coleman Falls</t>
  </si>
  <si>
    <t>53730</t>
  </si>
  <si>
    <t>Colerain</t>
  </si>
  <si>
    <t>36912</t>
  </si>
  <si>
    <t>Coleraine</t>
  </si>
  <si>
    <t>38745</t>
  </si>
  <si>
    <t>Coleridge</t>
  </si>
  <si>
    <t>52873</t>
  </si>
  <si>
    <t>Coles Point</t>
  </si>
  <si>
    <t>806</t>
  </si>
  <si>
    <t>Colesburg</t>
  </si>
  <si>
    <t>30091</t>
  </si>
  <si>
    <t>Coleville</t>
  </si>
  <si>
    <t>2721</t>
  </si>
  <si>
    <t>Colfax</t>
  </si>
  <si>
    <t>37945</t>
  </si>
  <si>
    <t>43479</t>
  </si>
  <si>
    <t>36323</t>
  </si>
  <si>
    <t>44364</t>
  </si>
  <si>
    <t>5919</t>
  </si>
  <si>
    <t>37027</t>
  </si>
  <si>
    <t>13415</t>
  </si>
  <si>
    <t>38309</t>
  </si>
  <si>
    <t>47896</t>
  </si>
  <si>
    <t>Colgate</t>
  </si>
  <si>
    <t>38897</t>
  </si>
  <si>
    <t>Collbran</t>
  </si>
  <si>
    <t>46808</t>
  </si>
  <si>
    <t>College Corner</t>
  </si>
  <si>
    <t>51134</t>
  </si>
  <si>
    <t>College Grove</t>
  </si>
  <si>
    <t>15</t>
  </si>
  <si>
    <t>College Park</t>
  </si>
  <si>
    <t>41241</t>
  </si>
  <si>
    <t>College Place</t>
  </si>
  <si>
    <t>8537</t>
  </si>
  <si>
    <t>College Point</t>
  </si>
  <si>
    <t>36309</t>
  </si>
  <si>
    <t>College Springs</t>
  </si>
  <si>
    <t>263202</t>
  </si>
  <si>
    <t>College Station</t>
  </si>
  <si>
    <t>938</t>
  </si>
  <si>
    <t>3120</t>
  </si>
  <si>
    <t>Collegedale</t>
  </si>
  <si>
    <t>50459</t>
  </si>
  <si>
    <t>Collegeport</t>
  </si>
  <si>
    <t>3285</t>
  </si>
  <si>
    <t>Collegeville</t>
  </si>
  <si>
    <t>1252</t>
  </si>
  <si>
    <t>53826</t>
  </si>
  <si>
    <t>Collettsville</t>
  </si>
  <si>
    <t>8642</t>
  </si>
  <si>
    <t>Colleyville</t>
  </si>
  <si>
    <t>18582</t>
  </si>
  <si>
    <t>Colliers</t>
  </si>
  <si>
    <t>51880</t>
  </si>
  <si>
    <t>Colliersville</t>
  </si>
  <si>
    <t>6758</t>
  </si>
  <si>
    <t>Collierville</t>
  </si>
  <si>
    <t>8548</t>
  </si>
  <si>
    <t>Collingswood</t>
  </si>
  <si>
    <t>47575</t>
  </si>
  <si>
    <t>Collins</t>
  </si>
  <si>
    <t>46075</t>
  </si>
  <si>
    <t>23627</t>
  </si>
  <si>
    <t>57998</t>
  </si>
  <si>
    <t>36563</t>
  </si>
  <si>
    <t>55521</t>
  </si>
  <si>
    <t>50658</t>
  </si>
  <si>
    <t>51933</t>
  </si>
  <si>
    <t>Collins Center</t>
  </si>
  <si>
    <t>19492</t>
  </si>
  <si>
    <t>Collinston</t>
  </si>
  <si>
    <t>60194</t>
  </si>
  <si>
    <t>47358</t>
  </si>
  <si>
    <t>Collinsville</t>
  </si>
  <si>
    <t>1541</t>
  </si>
  <si>
    <t>723</t>
  </si>
  <si>
    <t>48851</t>
  </si>
  <si>
    <t>37826</t>
  </si>
  <si>
    <t>17780</t>
  </si>
  <si>
    <t>17956</t>
  </si>
  <si>
    <t>45410</t>
  </si>
  <si>
    <t>Collinwood</t>
  </si>
  <si>
    <t>45958</t>
  </si>
  <si>
    <t>Collison</t>
  </si>
  <si>
    <t>58373</t>
  </si>
  <si>
    <t>Collyer</t>
  </si>
  <si>
    <t>17130</t>
  </si>
  <si>
    <t>Colman</t>
  </si>
  <si>
    <t>8039</t>
  </si>
  <si>
    <t>Colmar</t>
  </si>
  <si>
    <t>46681</t>
  </si>
  <si>
    <t>Colmesneil</t>
  </si>
  <si>
    <t>33708</t>
  </si>
  <si>
    <t>Colo</t>
  </si>
  <si>
    <t>16372</t>
  </si>
  <si>
    <t>Cologne</t>
  </si>
  <si>
    <t>46547</t>
  </si>
  <si>
    <t>38985</t>
  </si>
  <si>
    <t>Coloma</t>
  </si>
  <si>
    <t>6668</t>
  </si>
  <si>
    <t>44195</t>
  </si>
  <si>
    <t>38030</t>
  </si>
  <si>
    <t>Colome</t>
  </si>
  <si>
    <t>3089</t>
  </si>
  <si>
    <t>Colon</t>
  </si>
  <si>
    <t>58428</t>
  </si>
  <si>
    <t>47977</t>
  </si>
  <si>
    <t>Colona</t>
  </si>
  <si>
    <t>17550</t>
  </si>
  <si>
    <t>Colonia</t>
  </si>
  <si>
    <t>18755</t>
  </si>
  <si>
    <t>Colonial Beach</t>
  </si>
  <si>
    <t>7954</t>
  </si>
  <si>
    <t>Colonial Heights</t>
  </si>
  <si>
    <t>33998</t>
  </si>
  <si>
    <t>Colony</t>
  </si>
  <si>
    <t>59196</t>
  </si>
  <si>
    <t>20354</t>
  </si>
  <si>
    <t>Colora</t>
  </si>
  <si>
    <t>30069</t>
  </si>
  <si>
    <t>Colorado City</t>
  </si>
  <si>
    <t>47948</t>
  </si>
  <si>
    <t>34881</t>
  </si>
  <si>
    <t>Colorado Springs</t>
  </si>
  <si>
    <t>57783</t>
  </si>
  <si>
    <t>Colp</t>
  </si>
  <si>
    <t>38567</t>
  </si>
  <si>
    <t>Colquitt</t>
  </si>
  <si>
    <t>34067</t>
  </si>
  <si>
    <t>Colrain</t>
  </si>
  <si>
    <t>13498</t>
  </si>
  <si>
    <t>Colstrip</t>
  </si>
  <si>
    <t>49393</t>
  </si>
  <si>
    <t>Colt</t>
  </si>
  <si>
    <t>968</t>
  </si>
  <si>
    <t>Colton</t>
  </si>
  <si>
    <t>37532</t>
  </si>
  <si>
    <t>55384</t>
  </si>
  <si>
    <t>36959</t>
  </si>
  <si>
    <t>38083</t>
  </si>
  <si>
    <t>20505</t>
  </si>
  <si>
    <t>52762</t>
  </si>
  <si>
    <t>Coltons Point</t>
  </si>
  <si>
    <t>13258</t>
  </si>
  <si>
    <t>Colts Neck</t>
  </si>
  <si>
    <t>18844</t>
  </si>
  <si>
    <t>Columbia</t>
  </si>
  <si>
    <t>38477</t>
  </si>
  <si>
    <t>23324</t>
  </si>
  <si>
    <t>18406</t>
  </si>
  <si>
    <t>56136</t>
  </si>
  <si>
    <t>16584</t>
  </si>
  <si>
    <t>17084</t>
  </si>
  <si>
    <t>1231</t>
  </si>
  <si>
    <t>2030</t>
  </si>
  <si>
    <t>6076</t>
  </si>
  <si>
    <t>6479</t>
  </si>
  <si>
    <t>6633</t>
  </si>
  <si>
    <t>166</t>
  </si>
  <si>
    <t>57032</t>
  </si>
  <si>
    <t>5988</t>
  </si>
  <si>
    <t>50551</t>
  </si>
  <si>
    <t>5727</t>
  </si>
  <si>
    <t>Columbia City</t>
  </si>
  <si>
    <t>46964</t>
  </si>
  <si>
    <t>52443</t>
  </si>
  <si>
    <t>Columbia Cross Roads</t>
  </si>
  <si>
    <t>15687</t>
  </si>
  <si>
    <t>Columbia Falls</t>
  </si>
  <si>
    <t>36204</t>
  </si>
  <si>
    <t>15313</t>
  </si>
  <si>
    <t>Columbia Station</t>
  </si>
  <si>
    <t>6707</t>
  </si>
  <si>
    <t>Columbiana</t>
  </si>
  <si>
    <t>11900</t>
  </si>
  <si>
    <t>23417</t>
  </si>
  <si>
    <t>Columbiaville</t>
  </si>
  <si>
    <t>58922</t>
  </si>
  <si>
    <t>Columbus</t>
  </si>
  <si>
    <t>1026</t>
  </si>
  <si>
    <t>1911</t>
  </si>
  <si>
    <t>6130</t>
  </si>
  <si>
    <t>55184</t>
  </si>
  <si>
    <t>49912</t>
  </si>
  <si>
    <t>730</t>
  </si>
  <si>
    <t>9218</t>
  </si>
  <si>
    <t>4975</t>
  </si>
  <si>
    <t>18801</t>
  </si>
  <si>
    <t>44542</t>
  </si>
  <si>
    <t>15189</t>
  </si>
  <si>
    <t>50093</t>
  </si>
  <si>
    <t>137</t>
  </si>
  <si>
    <t>21090</t>
  </si>
  <si>
    <t>19580</t>
  </si>
  <si>
    <t>23794</t>
  </si>
  <si>
    <t>56486</t>
  </si>
  <si>
    <t>Columbus City</t>
  </si>
  <si>
    <t>19077</t>
  </si>
  <si>
    <t>Columbus Grove</t>
  </si>
  <si>
    <t>15649</t>
  </si>
  <si>
    <t>Columbus Junction</t>
  </si>
  <si>
    <t>6489</t>
  </si>
  <si>
    <t>Colusa</t>
  </si>
  <si>
    <t>47118</t>
  </si>
  <si>
    <t>Colver</t>
  </si>
  <si>
    <t>7889</t>
  </si>
  <si>
    <t>Colville</t>
  </si>
  <si>
    <t>56257</t>
  </si>
  <si>
    <t>Colwell</t>
  </si>
  <si>
    <t>13902</t>
  </si>
  <si>
    <t>Colwich</t>
  </si>
  <si>
    <t>59219</t>
  </si>
  <si>
    <t>Comanche</t>
  </si>
  <si>
    <t>5549</t>
  </si>
  <si>
    <t>47071</t>
  </si>
  <si>
    <t>Combes</t>
  </si>
  <si>
    <t>6437</t>
  </si>
  <si>
    <t>Combined Locks</t>
  </si>
  <si>
    <t>59141</t>
  </si>
  <si>
    <t>Combs</t>
  </si>
  <si>
    <t>5193</t>
  </si>
  <si>
    <t>54058</t>
  </si>
  <si>
    <t>Comer</t>
  </si>
  <si>
    <t>16082</t>
  </si>
  <si>
    <t>Comfort</t>
  </si>
  <si>
    <t>53272</t>
  </si>
  <si>
    <t>18924</t>
  </si>
  <si>
    <t>Comfrey</t>
  </si>
  <si>
    <t>65033</t>
  </si>
  <si>
    <t>Comins</t>
  </si>
  <si>
    <t>2503</t>
  </si>
  <si>
    <t>Commack</t>
  </si>
  <si>
    <t>36214</t>
  </si>
  <si>
    <t>Commerce</t>
  </si>
  <si>
    <t>57886</t>
  </si>
  <si>
    <t>18133</t>
  </si>
  <si>
    <t>3343</t>
  </si>
  <si>
    <t>4823</t>
  </si>
  <si>
    <t>Commerce City</t>
  </si>
  <si>
    <t>8000</t>
  </si>
  <si>
    <t>Commerce Township</t>
  </si>
  <si>
    <t>55330</t>
  </si>
  <si>
    <t>Commercial Point</t>
  </si>
  <si>
    <t>55786</t>
  </si>
  <si>
    <t>Commiskey</t>
  </si>
  <si>
    <t>37713</t>
  </si>
  <si>
    <t>Commodore</t>
  </si>
  <si>
    <t>59880</t>
  </si>
  <si>
    <t>Como</t>
  </si>
  <si>
    <t>54694</t>
  </si>
  <si>
    <t>53701</t>
  </si>
  <si>
    <t>46247</t>
  </si>
  <si>
    <t>60598</t>
  </si>
  <si>
    <t>Comptche</t>
  </si>
  <si>
    <t>30062</t>
  </si>
  <si>
    <t>Compton</t>
  </si>
  <si>
    <t>926</t>
  </si>
  <si>
    <t>46787</t>
  </si>
  <si>
    <t>49913</t>
  </si>
  <si>
    <t>Comstock</t>
  </si>
  <si>
    <t>56890</t>
  </si>
  <si>
    <t>58595</t>
  </si>
  <si>
    <t>34361</t>
  </si>
  <si>
    <t>59742</t>
  </si>
  <si>
    <t>56661</t>
  </si>
  <si>
    <t>15049</t>
  </si>
  <si>
    <t>Comstock Park</t>
  </si>
  <si>
    <t>54547</t>
  </si>
  <si>
    <t>Conasauga</t>
  </si>
  <si>
    <t>59743</t>
  </si>
  <si>
    <t>Concan</t>
  </si>
  <si>
    <t>59694</t>
  </si>
  <si>
    <t>Concepcion</t>
  </si>
  <si>
    <t>37328</t>
  </si>
  <si>
    <t>Conception</t>
  </si>
  <si>
    <t>37091</t>
  </si>
  <si>
    <t>Conception Junction</t>
  </si>
  <si>
    <t>64919</t>
  </si>
  <si>
    <t>Conchas Dam</t>
  </si>
  <si>
    <t>60288</t>
  </si>
  <si>
    <t>Concho</t>
  </si>
  <si>
    <t>50272</t>
  </si>
  <si>
    <t>60856</t>
  </si>
  <si>
    <t>Conconully</t>
  </si>
  <si>
    <t>59081</t>
  </si>
  <si>
    <t>Concord</t>
  </si>
  <si>
    <t>816</t>
  </si>
  <si>
    <t>20153</t>
  </si>
  <si>
    <t>57715</t>
  </si>
  <si>
    <t>1387</t>
  </si>
  <si>
    <t>36786</t>
  </si>
  <si>
    <t>58564</t>
  </si>
  <si>
    <t>1370</t>
  </si>
  <si>
    <t>2880</t>
  </si>
  <si>
    <t>52483</t>
  </si>
  <si>
    <t>64902</t>
  </si>
  <si>
    <t>53138</t>
  </si>
  <si>
    <t>18496</t>
  </si>
  <si>
    <t>Concordia</t>
  </si>
  <si>
    <t>37083</t>
  </si>
  <si>
    <t>4268</t>
  </si>
  <si>
    <t>Concordville</t>
  </si>
  <si>
    <t>38275</t>
  </si>
  <si>
    <t>Concrete</t>
  </si>
  <si>
    <t>38031</t>
  </si>
  <si>
    <t>Conde</t>
  </si>
  <si>
    <t>50028</t>
  </si>
  <si>
    <t>Condon</t>
  </si>
  <si>
    <t>36957</t>
  </si>
  <si>
    <t>30393</t>
  </si>
  <si>
    <t>Conehatta</t>
  </si>
  <si>
    <t>44662</t>
  </si>
  <si>
    <t>Conejos</t>
  </si>
  <si>
    <t>18401</t>
  </si>
  <si>
    <t>Conestoga</t>
  </si>
  <si>
    <t>51975</t>
  </si>
  <si>
    <t>Conesus</t>
  </si>
  <si>
    <t>56488</t>
  </si>
  <si>
    <t>Conesville</t>
  </si>
  <si>
    <t>39054</t>
  </si>
  <si>
    <t>16900</t>
  </si>
  <si>
    <t>Conetoe</t>
  </si>
  <si>
    <t>52019</t>
  </si>
  <si>
    <t>Conewango Valley</t>
  </si>
  <si>
    <t>1095</t>
  </si>
  <si>
    <t>Confluence</t>
  </si>
  <si>
    <t>56785</t>
  </si>
  <si>
    <t>Conger</t>
  </si>
  <si>
    <t>1450</t>
  </si>
  <si>
    <t>Congers</t>
  </si>
  <si>
    <t>46552</t>
  </si>
  <si>
    <t>Congerville</t>
  </si>
  <si>
    <t>33787</t>
  </si>
  <si>
    <t>Congress</t>
  </si>
  <si>
    <t>10019</t>
  </si>
  <si>
    <t>Conifer</t>
  </si>
  <si>
    <t>30334</t>
  </si>
  <si>
    <t>Conklin</t>
  </si>
  <si>
    <t>16376</t>
  </si>
  <si>
    <t>8641</t>
  </si>
  <si>
    <t>Conley</t>
  </si>
  <si>
    <t>19651</t>
  </si>
  <si>
    <t>Conneaut</t>
  </si>
  <si>
    <t>52337</t>
  </si>
  <si>
    <t>Conneaut Lake</t>
  </si>
  <si>
    <t>50320</t>
  </si>
  <si>
    <t>Conneautville</t>
  </si>
  <si>
    <t>38945</t>
  </si>
  <si>
    <t>Connell</t>
  </si>
  <si>
    <t>5250</t>
  </si>
  <si>
    <t>Connellsville</t>
  </si>
  <si>
    <t>51558</t>
  </si>
  <si>
    <t>Connelly</t>
  </si>
  <si>
    <t>46607</t>
  </si>
  <si>
    <t>Connellys Springs</t>
  </si>
  <si>
    <t>57390</t>
  </si>
  <si>
    <t>Conner</t>
  </si>
  <si>
    <t>1059</t>
  </si>
  <si>
    <t>Connersville</t>
  </si>
  <si>
    <t>59361</t>
  </si>
  <si>
    <t>Connerville</t>
  </si>
  <si>
    <t>44237</t>
  </si>
  <si>
    <t>Connoquenessing</t>
  </si>
  <si>
    <t>6372</t>
  </si>
  <si>
    <t>Conover</t>
  </si>
  <si>
    <t>37029</t>
  </si>
  <si>
    <t>56606</t>
  </si>
  <si>
    <t>20353</t>
  </si>
  <si>
    <t>Conowingo</t>
  </si>
  <si>
    <t>30185</t>
  </si>
  <si>
    <t>Conrad</t>
  </si>
  <si>
    <t>34217</t>
  </si>
  <si>
    <t>56642</t>
  </si>
  <si>
    <t>Conrath</t>
  </si>
  <si>
    <t>1075</t>
  </si>
  <si>
    <t>Conroe</t>
  </si>
  <si>
    <t>56407</t>
  </si>
  <si>
    <t>Conroy</t>
  </si>
  <si>
    <t>Conshohocken</t>
  </si>
  <si>
    <t>51678</t>
  </si>
  <si>
    <t>Constable</t>
  </si>
  <si>
    <t>51767</t>
  </si>
  <si>
    <t>Constableville</t>
  </si>
  <si>
    <t>51718</t>
  </si>
  <si>
    <t>Constantia</t>
  </si>
  <si>
    <t>20572</t>
  </si>
  <si>
    <t>Constantine</t>
  </si>
  <si>
    <t>36184</t>
  </si>
  <si>
    <t>Continental</t>
  </si>
  <si>
    <t>60353</t>
  </si>
  <si>
    <t>Continental Divide</t>
  </si>
  <si>
    <t>6156</t>
  </si>
  <si>
    <t>Contoocook</t>
  </si>
  <si>
    <t>19388</t>
  </si>
  <si>
    <t>Convent</t>
  </si>
  <si>
    <t>263241</t>
  </si>
  <si>
    <t>Convent Station</t>
  </si>
  <si>
    <t>36505</t>
  </si>
  <si>
    <t>Converse</t>
  </si>
  <si>
    <t>58864</t>
  </si>
  <si>
    <t>53914</t>
  </si>
  <si>
    <t>12087</t>
  </si>
  <si>
    <t>55654</t>
  </si>
  <si>
    <t>Convoy</t>
  </si>
  <si>
    <t>3306</t>
  </si>
  <si>
    <t>Conway</t>
  </si>
  <si>
    <t>34068</t>
  </si>
  <si>
    <t>56041</t>
  </si>
  <si>
    <t>37178</t>
  </si>
  <si>
    <t>1368</t>
  </si>
  <si>
    <t>53702</t>
  </si>
  <si>
    <t>50321</t>
  </si>
  <si>
    <t>2659</t>
  </si>
  <si>
    <t>16329</t>
  </si>
  <si>
    <t>58265</t>
  </si>
  <si>
    <t>Conway Springs</t>
  </si>
  <si>
    <t>8127</t>
  </si>
  <si>
    <t>Conyers</t>
  </si>
  <si>
    <t>37653</t>
  </si>
  <si>
    <t>Conyngham</t>
  </si>
  <si>
    <t>56743</t>
  </si>
  <si>
    <t>Cook</t>
  </si>
  <si>
    <t>58469</t>
  </si>
  <si>
    <t>64977</t>
  </si>
  <si>
    <t>Cook Springs</t>
  </si>
  <si>
    <t>49323</t>
  </si>
  <si>
    <t>Cook Sta</t>
  </si>
  <si>
    <t>49210</t>
  </si>
  <si>
    <t>Cooke City</t>
  </si>
  <si>
    <t>2420</t>
  </si>
  <si>
    <t>Cookeville</t>
  </si>
  <si>
    <t>56069</t>
  </si>
  <si>
    <t>Cooks</t>
  </si>
  <si>
    <t>52320</t>
  </si>
  <si>
    <t>Cooksburg</t>
  </si>
  <si>
    <t>46928</t>
  </si>
  <si>
    <t>Cookson</t>
  </si>
  <si>
    <t>47305</t>
  </si>
  <si>
    <t>Cookstown</t>
  </si>
  <si>
    <t>57547</t>
  </si>
  <si>
    <t>Cooksville</t>
  </si>
  <si>
    <t>30299</t>
  </si>
  <si>
    <t>50460</t>
  </si>
  <si>
    <t>Cookville</t>
  </si>
  <si>
    <t>61114</t>
  </si>
  <si>
    <t>Cool</t>
  </si>
  <si>
    <t>53419</t>
  </si>
  <si>
    <t>Cool Ridge</t>
  </si>
  <si>
    <t>53657</t>
  </si>
  <si>
    <t>Cooleemee</t>
  </si>
  <si>
    <t>9901</t>
  </si>
  <si>
    <t>Coolidge</t>
  </si>
  <si>
    <t>49578</t>
  </si>
  <si>
    <t>58403</t>
  </si>
  <si>
    <t>2934</t>
  </si>
  <si>
    <t>60164</t>
  </si>
  <si>
    <t>Coolin</t>
  </si>
  <si>
    <t>52243</t>
  </si>
  <si>
    <t>Coolspring</t>
  </si>
  <si>
    <t>46440</t>
  </si>
  <si>
    <t>Coolville</t>
  </si>
  <si>
    <t>17350</t>
  </si>
  <si>
    <t>Coon Rapids</t>
  </si>
  <si>
    <t>35287</t>
  </si>
  <si>
    <t>Coon Valley</t>
  </si>
  <si>
    <t>263189</t>
  </si>
  <si>
    <t>Cooper</t>
  </si>
  <si>
    <t>34915</t>
  </si>
  <si>
    <t>60935</t>
  </si>
  <si>
    <t>Cooper Landing</t>
  </si>
  <si>
    <t>51437</t>
  </si>
  <si>
    <t>Coopers Mills</t>
  </si>
  <si>
    <t>52062</t>
  </si>
  <si>
    <t>Coopers Plains</t>
  </si>
  <si>
    <t>4257</t>
  </si>
  <si>
    <t>Coopersburg</t>
  </si>
  <si>
    <t>13206</t>
  </si>
  <si>
    <t>Cooperstown</t>
  </si>
  <si>
    <t>34240</t>
  </si>
  <si>
    <t>38951</t>
  </si>
  <si>
    <t>15696</t>
  </si>
  <si>
    <t>Coopersville</t>
  </si>
  <si>
    <t>741</t>
  </si>
  <si>
    <t>Coos Bay</t>
  </si>
  <si>
    <t>54396</t>
  </si>
  <si>
    <t>Coosada</t>
  </si>
  <si>
    <t>49285</t>
  </si>
  <si>
    <t>Coosawhatchie</t>
  </si>
  <si>
    <t>37085</t>
  </si>
  <si>
    <t>Cooter</t>
  </si>
  <si>
    <t>34362</t>
  </si>
  <si>
    <t>Copake</t>
  </si>
  <si>
    <t>51600</t>
  </si>
  <si>
    <t>Copake Falls</t>
  </si>
  <si>
    <t>60822</t>
  </si>
  <si>
    <t>Copalis Beach</t>
  </si>
  <si>
    <t>60823</t>
  </si>
  <si>
    <t>Copalis Crossing</t>
  </si>
  <si>
    <t>39405</t>
  </si>
  <si>
    <t>Copan</t>
  </si>
  <si>
    <t>59911</t>
  </si>
  <si>
    <t>Cope</t>
  </si>
  <si>
    <t>50389</t>
  </si>
  <si>
    <t>54274</t>
  </si>
  <si>
    <t>Copeland</t>
  </si>
  <si>
    <t>58404</t>
  </si>
  <si>
    <t>56017</t>
  </si>
  <si>
    <t>Copemish</t>
  </si>
  <si>
    <t>53603</t>
  </si>
  <si>
    <t>Copen</t>
  </si>
  <si>
    <t>51834</t>
  </si>
  <si>
    <t>Copenhagen</t>
  </si>
  <si>
    <t>19474</t>
  </si>
  <si>
    <t>Copiague</t>
  </si>
  <si>
    <t>15108</t>
  </si>
  <si>
    <t>Coplay</t>
  </si>
  <si>
    <t>5648</t>
  </si>
  <si>
    <t>Coppell</t>
  </si>
  <si>
    <t>60936</t>
  </si>
  <si>
    <t>Copper Center</t>
  </si>
  <si>
    <t>56105</t>
  </si>
  <si>
    <t>Copper City</t>
  </si>
  <si>
    <t>22879</t>
  </si>
  <si>
    <t>Copper Harbor</t>
  </si>
  <si>
    <t>53061</t>
  </si>
  <si>
    <t>Copper Hill</t>
  </si>
  <si>
    <t>7895</t>
  </si>
  <si>
    <t>Copperas Cove</t>
  </si>
  <si>
    <t>39320</t>
  </si>
  <si>
    <t>Copperhill</t>
  </si>
  <si>
    <t>7069</t>
  </si>
  <si>
    <t>Copperopolis</t>
  </si>
  <si>
    <t>34467</t>
  </si>
  <si>
    <t>Coquille</t>
  </si>
  <si>
    <t>53389</t>
  </si>
  <si>
    <t>Cora</t>
  </si>
  <si>
    <t>60066</t>
  </si>
  <si>
    <t>56003</t>
  </si>
  <si>
    <t>Coral</t>
  </si>
  <si>
    <t>52244</t>
  </si>
  <si>
    <t>244409</t>
  </si>
  <si>
    <t>Coral Gables</t>
  </si>
  <si>
    <t>261141</t>
  </si>
  <si>
    <t>Coral Springs</t>
  </si>
  <si>
    <t>6287</t>
  </si>
  <si>
    <t>Coralville</t>
  </si>
  <si>
    <t>57407</t>
  </si>
  <si>
    <t>Coram</t>
  </si>
  <si>
    <t>7056</t>
  </si>
  <si>
    <t>1518</t>
  </si>
  <si>
    <t>Coraopolis</t>
  </si>
  <si>
    <t>53731</t>
  </si>
  <si>
    <t>Corapeake</t>
  </si>
  <si>
    <t>36974</t>
  </si>
  <si>
    <t>Corbett</t>
  </si>
  <si>
    <t>1141</t>
  </si>
  <si>
    <t>Corbin</t>
  </si>
  <si>
    <t>16117</t>
  </si>
  <si>
    <t>Corcoran</t>
  </si>
  <si>
    <t>59082</t>
  </si>
  <si>
    <t>Cord</t>
  </si>
  <si>
    <t>7046</t>
  </si>
  <si>
    <t>Cordele</t>
  </si>
  <si>
    <t>17291</t>
  </si>
  <si>
    <t>Cordell</t>
  </si>
  <si>
    <t>39401</t>
  </si>
  <si>
    <t>Corder</t>
  </si>
  <si>
    <t>53929</t>
  </si>
  <si>
    <t>Cordesville</t>
  </si>
  <si>
    <t>45620</t>
  </si>
  <si>
    <t>Cordova</t>
  </si>
  <si>
    <t>18363</t>
  </si>
  <si>
    <t>17027</t>
  </si>
  <si>
    <t>52813</t>
  </si>
  <si>
    <t>58470</t>
  </si>
  <si>
    <t>60374</t>
  </si>
  <si>
    <t>53770</t>
  </si>
  <si>
    <t>53890</t>
  </si>
  <si>
    <t>5337</t>
  </si>
  <si>
    <t>248609</t>
  </si>
  <si>
    <t>Core</t>
  </si>
  <si>
    <t>261251</t>
  </si>
  <si>
    <t>Corea</t>
  </si>
  <si>
    <t>37528</t>
  </si>
  <si>
    <t>Corfu</t>
  </si>
  <si>
    <t>36729</t>
  </si>
  <si>
    <t>Corinna</t>
  </si>
  <si>
    <t>19066</t>
  </si>
  <si>
    <t>Corinne</t>
  </si>
  <si>
    <t>53420</t>
  </si>
  <si>
    <t>55013</t>
  </si>
  <si>
    <t>Corinth</t>
  </si>
  <si>
    <t>35989</t>
  </si>
  <si>
    <t>9228</t>
  </si>
  <si>
    <t>38992</t>
  </si>
  <si>
    <t>61141</t>
  </si>
  <si>
    <t>59197</t>
  </si>
  <si>
    <t>Corn</t>
  </si>
  <si>
    <t>16123</t>
  </si>
  <si>
    <t>Cornelia</t>
  </si>
  <si>
    <t>6379</t>
  </si>
  <si>
    <t>Cornelius</t>
  </si>
  <si>
    <t>17911</t>
  </si>
  <si>
    <t>47451</t>
  </si>
  <si>
    <t>Cornell</t>
  </si>
  <si>
    <t>22880</t>
  </si>
  <si>
    <t>38310</t>
  </si>
  <si>
    <t>39316</t>
  </si>
  <si>
    <t>Cornersville</t>
  </si>
  <si>
    <t>23372</t>
  </si>
  <si>
    <t>Cornettsville</t>
  </si>
  <si>
    <t>33768</t>
  </si>
  <si>
    <t>Corning</t>
  </si>
  <si>
    <t>2691</t>
  </si>
  <si>
    <t>35634</t>
  </si>
  <si>
    <t>38813</t>
  </si>
  <si>
    <t>147</t>
  </si>
  <si>
    <t>30534</t>
  </si>
  <si>
    <t>23398</t>
  </si>
  <si>
    <t>Cornish</t>
  </si>
  <si>
    <t>38938</t>
  </si>
  <si>
    <t>60195</t>
  </si>
  <si>
    <t>57688</t>
  </si>
  <si>
    <t>Cornland</t>
  </si>
  <si>
    <t>56662</t>
  </si>
  <si>
    <t>Cornucopia</t>
  </si>
  <si>
    <t>51174</t>
  </si>
  <si>
    <t>Cornville</t>
  </si>
  <si>
    <t>Cornwall</t>
  </si>
  <si>
    <t>15244</t>
  </si>
  <si>
    <t>17023</t>
  </si>
  <si>
    <t>33830</t>
  </si>
  <si>
    <t>Cornwall Bridge</t>
  </si>
  <si>
    <t>17271</t>
  </si>
  <si>
    <t>Cornwall On Hudson</t>
  </si>
  <si>
    <t>51559</t>
  </si>
  <si>
    <t>Cornwallville</t>
  </si>
  <si>
    <t>13563</t>
  </si>
  <si>
    <t>Corolla</t>
  </si>
  <si>
    <t>1491</t>
  </si>
  <si>
    <t>Corona</t>
  </si>
  <si>
    <t>60471</t>
  </si>
  <si>
    <t>23660</t>
  </si>
  <si>
    <t>56990</t>
  </si>
  <si>
    <t>23501</t>
  </si>
  <si>
    <t>Corona Del Mar</t>
  </si>
  <si>
    <t>8370</t>
  </si>
  <si>
    <t>Coronado</t>
  </si>
  <si>
    <t>1003</t>
  </si>
  <si>
    <t>1414287</t>
  </si>
  <si>
    <t>Corral</t>
  </si>
  <si>
    <t>10671</t>
  </si>
  <si>
    <t>Corrales</t>
  </si>
  <si>
    <t>15659</t>
  </si>
  <si>
    <t>Correctionville</t>
  </si>
  <si>
    <t>49949</t>
  </si>
  <si>
    <t>Correll</t>
  </si>
  <si>
    <t>47365</t>
  </si>
  <si>
    <t>Corrigan</t>
  </si>
  <si>
    <t>52795</t>
  </si>
  <si>
    <t>Corriganville</t>
  </si>
  <si>
    <t>19909</t>
  </si>
  <si>
    <t>Corry</t>
  </si>
  <si>
    <t>30655</t>
  </si>
  <si>
    <t>Corryton</t>
  </si>
  <si>
    <t>52266</t>
  </si>
  <si>
    <t>Corsica</t>
  </si>
  <si>
    <t>18124</t>
  </si>
  <si>
    <t>7252</t>
  </si>
  <si>
    <t>Corsicana</t>
  </si>
  <si>
    <t>14799</t>
  </si>
  <si>
    <t>Cortaro</t>
  </si>
  <si>
    <t>2695</t>
  </si>
  <si>
    <t>Corte Madera</t>
  </si>
  <si>
    <t>9142</t>
  </si>
  <si>
    <t>Cortez</t>
  </si>
  <si>
    <t>54277</t>
  </si>
  <si>
    <t>5446</t>
  </si>
  <si>
    <t>Cortland</t>
  </si>
  <si>
    <t>58471</t>
  </si>
  <si>
    <t>3221</t>
  </si>
  <si>
    <t>16147</t>
  </si>
  <si>
    <t>46594</t>
  </si>
  <si>
    <t>Cortlandt Manor</t>
  </si>
  <si>
    <t>55717</t>
  </si>
  <si>
    <t>Corunna</t>
  </si>
  <si>
    <t>586</t>
  </si>
  <si>
    <t>35973</t>
  </si>
  <si>
    <t>Corvallis</t>
  </si>
  <si>
    <t>681</t>
  </si>
  <si>
    <t>50728</t>
  </si>
  <si>
    <t>Corwith</t>
  </si>
  <si>
    <t>55870</t>
  </si>
  <si>
    <t>Cory</t>
  </si>
  <si>
    <t>Corydon</t>
  </si>
  <si>
    <t>14878</t>
  </si>
  <si>
    <t>47217</t>
  </si>
  <si>
    <t>18334</t>
  </si>
  <si>
    <t>Cos Cob</t>
  </si>
  <si>
    <t>37137</t>
  </si>
  <si>
    <t>Cosby</t>
  </si>
  <si>
    <t>30656</t>
  </si>
  <si>
    <t>15062</t>
  </si>
  <si>
    <t>Coshocton</t>
  </si>
  <si>
    <t>20498</t>
  </si>
  <si>
    <t>Cosmopolis</t>
  </si>
  <si>
    <t>17679</t>
  </si>
  <si>
    <t>Cosmos</t>
  </si>
  <si>
    <t>34363</t>
  </si>
  <si>
    <t>Cossayuna</t>
  </si>
  <si>
    <t>59723</t>
  </si>
  <si>
    <t>Cost</t>
  </si>
  <si>
    <t>260805</t>
  </si>
  <si>
    <t>Costa</t>
  </si>
  <si>
    <t>3298</t>
  </si>
  <si>
    <t>Costa Mesa</t>
  </si>
  <si>
    <t>60375</t>
  </si>
  <si>
    <t>Costilla</t>
  </si>
  <si>
    <t>46435</t>
  </si>
  <si>
    <t>Cotati</t>
  </si>
  <si>
    <t>59967</t>
  </si>
  <si>
    <t>Cotopaxi</t>
  </si>
  <si>
    <t>9954</t>
  </si>
  <si>
    <t>Cottage Grove</t>
  </si>
  <si>
    <t>9910</t>
  </si>
  <si>
    <t>54616</t>
  </si>
  <si>
    <t>20385</t>
  </si>
  <si>
    <t>57588</t>
  </si>
  <si>
    <t>Cottage Hills</t>
  </si>
  <si>
    <t>9172</t>
  </si>
  <si>
    <t>Cottageville</t>
  </si>
  <si>
    <t>53340</t>
  </si>
  <si>
    <t>51560</t>
  </si>
  <si>
    <t>Cottekill</t>
  </si>
  <si>
    <t>59116</t>
  </si>
  <si>
    <t>Cotter</t>
  </si>
  <si>
    <t>56744</t>
  </si>
  <si>
    <t>Cotton</t>
  </si>
  <si>
    <t>59773</t>
  </si>
  <si>
    <t>Cotton Center</t>
  </si>
  <si>
    <t>58967</t>
  </si>
  <si>
    <t>Cotton Plant</t>
  </si>
  <si>
    <t>58794</t>
  </si>
  <si>
    <t>Cotton Valley</t>
  </si>
  <si>
    <t>15200</t>
  </si>
  <si>
    <t>Cottondale</t>
  </si>
  <si>
    <t>44154</t>
  </si>
  <si>
    <t>44841</t>
  </si>
  <si>
    <t>Cottonport</t>
  </si>
  <si>
    <t>54500</t>
  </si>
  <si>
    <t>Cottonton</t>
  </si>
  <si>
    <t>39302</t>
  </si>
  <si>
    <t>Cottontown</t>
  </si>
  <si>
    <t>41727</t>
  </si>
  <si>
    <t>Cottonwood</t>
  </si>
  <si>
    <t>15268</t>
  </si>
  <si>
    <t>2709</t>
  </si>
  <si>
    <t>18935</t>
  </si>
  <si>
    <t>9087</t>
  </si>
  <si>
    <t>44348</t>
  </si>
  <si>
    <t>Cottonwood Falls</t>
  </si>
  <si>
    <t>14909</t>
  </si>
  <si>
    <t>Cotuit</t>
  </si>
  <si>
    <t>18517</t>
  </si>
  <si>
    <t>Cotulla</t>
  </si>
  <si>
    <t>58116</t>
  </si>
  <si>
    <t>Couch</t>
  </si>
  <si>
    <t>56663</t>
  </si>
  <si>
    <t>Couderay</t>
  </si>
  <si>
    <t>7302</t>
  </si>
  <si>
    <t>Coudersport</t>
  </si>
  <si>
    <t>45501</t>
  </si>
  <si>
    <t>Cougar</t>
  </si>
  <si>
    <t>35745</t>
  </si>
  <si>
    <t>Coulee City</t>
  </si>
  <si>
    <t>38979</t>
  </si>
  <si>
    <t>Coulee Dam</t>
  </si>
  <si>
    <t>56196</t>
  </si>
  <si>
    <t>Coulter</t>
  </si>
  <si>
    <t>263248</t>
  </si>
  <si>
    <t>Coulters</t>
  </si>
  <si>
    <t>37904</t>
  </si>
  <si>
    <t>Coulterville</t>
  </si>
  <si>
    <t>37952</t>
  </si>
  <si>
    <t>39326</t>
  </si>
  <si>
    <t>Counce</t>
  </si>
  <si>
    <t>48577</t>
  </si>
  <si>
    <t>Council</t>
  </si>
  <si>
    <t>53793</t>
  </si>
  <si>
    <t>1564</t>
  </si>
  <si>
    <t>Council Bluffs</t>
  </si>
  <si>
    <t>20257</t>
  </si>
  <si>
    <t>Council Grove</t>
  </si>
  <si>
    <t>51384</t>
  </si>
  <si>
    <t>Council Hill</t>
  </si>
  <si>
    <t>60333</t>
  </si>
  <si>
    <t>Counselor</t>
  </si>
  <si>
    <t>8455</t>
  </si>
  <si>
    <t>Country Club Hills</t>
  </si>
  <si>
    <t>1406403</t>
  </si>
  <si>
    <t>Countryside</t>
  </si>
  <si>
    <t>46904</t>
  </si>
  <si>
    <t>Countyline</t>
  </si>
  <si>
    <t>876</t>
  </si>
  <si>
    <t>Coupeville</t>
  </si>
  <si>
    <t>59724</t>
  </si>
  <si>
    <t>Coupland</t>
  </si>
  <si>
    <t>52373</t>
  </si>
  <si>
    <t>Coupon</t>
  </si>
  <si>
    <t>57176</t>
  </si>
  <si>
    <t>Courtenay</t>
  </si>
  <si>
    <t>45617</t>
  </si>
  <si>
    <t>Courtland</t>
  </si>
  <si>
    <t>61103</t>
  </si>
  <si>
    <t>58238</t>
  </si>
  <si>
    <t>49950</t>
  </si>
  <si>
    <t>54695</t>
  </si>
  <si>
    <t>944</t>
  </si>
  <si>
    <t>19491</t>
  </si>
  <si>
    <t>Coushatta</t>
  </si>
  <si>
    <t>58942</t>
  </si>
  <si>
    <t>Cove</t>
  </si>
  <si>
    <t>36993</t>
  </si>
  <si>
    <t>16733</t>
  </si>
  <si>
    <t>Cove City</t>
  </si>
  <si>
    <t>53173</t>
  </si>
  <si>
    <t>Covel</t>
  </si>
  <si>
    <t>2454</t>
  </si>
  <si>
    <t>Covelo</t>
  </si>
  <si>
    <t>23325</t>
  </si>
  <si>
    <t>Coventry</t>
  </si>
  <si>
    <t>1323</t>
  </si>
  <si>
    <t>263239</t>
  </si>
  <si>
    <t>30335</t>
  </si>
  <si>
    <t>Covert</t>
  </si>
  <si>
    <t>52946</t>
  </si>
  <si>
    <t>Covesville</t>
  </si>
  <si>
    <t>351</t>
  </si>
  <si>
    <t>Covina</t>
  </si>
  <si>
    <t>2069</t>
  </si>
  <si>
    <t>Covington</t>
  </si>
  <si>
    <t>33974</t>
  </si>
  <si>
    <t>3497</t>
  </si>
  <si>
    <t>269</t>
  </si>
  <si>
    <t>56106</t>
  </si>
  <si>
    <t>20106</t>
  </si>
  <si>
    <t>37830</t>
  </si>
  <si>
    <t>52444</t>
  </si>
  <si>
    <t>34539</t>
  </si>
  <si>
    <t>59540</t>
  </si>
  <si>
    <t>11889</t>
  </si>
  <si>
    <t>39308</t>
  </si>
  <si>
    <t>Cowan</t>
  </si>
  <si>
    <t>52321</t>
  </si>
  <si>
    <t>Cowansville</t>
  </si>
  <si>
    <t>53944</t>
  </si>
  <si>
    <t>Coward</t>
  </si>
  <si>
    <t>3426</t>
  </si>
  <si>
    <t>Cowarts</t>
  </si>
  <si>
    <t>36384</t>
  </si>
  <si>
    <t>Cowden</t>
  </si>
  <si>
    <t>59881</t>
  </si>
  <si>
    <t>Cowdrey</t>
  </si>
  <si>
    <t>51221</t>
  </si>
  <si>
    <t>Cowen</t>
  </si>
  <si>
    <t>37818</t>
  </si>
  <si>
    <t>Coweta</t>
  </si>
  <si>
    <t>57984</t>
  </si>
  <si>
    <t>Cowgill</t>
  </si>
  <si>
    <t>38980</t>
  </si>
  <si>
    <t>Cowiche</t>
  </si>
  <si>
    <t>51927</t>
  </si>
  <si>
    <t>Cowlesville</t>
  </si>
  <si>
    <t>37755</t>
  </si>
  <si>
    <t>Cowley</t>
  </si>
  <si>
    <t>46011</t>
  </si>
  <si>
    <t>Cowpens</t>
  </si>
  <si>
    <t>44235</t>
  </si>
  <si>
    <t>Coxs Creek</t>
  </si>
  <si>
    <t>53536</t>
  </si>
  <si>
    <t>Coxs Mills</t>
  </si>
  <si>
    <t>8848</t>
  </si>
  <si>
    <t>Coxsackie</t>
  </si>
  <si>
    <t>54439</t>
  </si>
  <si>
    <t>Coy</t>
  </si>
  <si>
    <t>46685</t>
  </si>
  <si>
    <t>Coyanosa</t>
  </si>
  <si>
    <t>50273</t>
  </si>
  <si>
    <t>Coyle</t>
  </si>
  <si>
    <t>60581</t>
  </si>
  <si>
    <t>Coyote</t>
  </si>
  <si>
    <t>48266</t>
  </si>
  <si>
    <t>37489</t>
  </si>
  <si>
    <t>Cozad</t>
  </si>
  <si>
    <t>54945</t>
  </si>
  <si>
    <t>Crab Orchard</t>
  </si>
  <si>
    <t>58472</t>
  </si>
  <si>
    <t>39307</t>
  </si>
  <si>
    <t>47455</t>
  </si>
  <si>
    <t>30572</t>
  </si>
  <si>
    <t>Crabtree</t>
  </si>
  <si>
    <t>47338</t>
  </si>
  <si>
    <t>21045</t>
  </si>
  <si>
    <t>Craftsbury</t>
  </si>
  <si>
    <t>23777</t>
  </si>
  <si>
    <t>Craftsbury Common</t>
  </si>
  <si>
    <t>54415</t>
  </si>
  <si>
    <t>Cragford</t>
  </si>
  <si>
    <t>51561</t>
  </si>
  <si>
    <t>Cragsmoor</t>
  </si>
  <si>
    <t>38465</t>
  </si>
  <si>
    <t>Craig</t>
  </si>
  <si>
    <t>16534</t>
  </si>
  <si>
    <t>37251</t>
  </si>
  <si>
    <t>51059</t>
  </si>
  <si>
    <t>16941</t>
  </si>
  <si>
    <t>Craigmont</t>
  </si>
  <si>
    <t>53120</t>
  </si>
  <si>
    <t>Craigsville</t>
  </si>
  <si>
    <t>38412</t>
  </si>
  <si>
    <t>16612</t>
  </si>
  <si>
    <t>Craigville</t>
  </si>
  <si>
    <t>7334</t>
  </si>
  <si>
    <t>Cramerton</t>
  </si>
  <si>
    <t>16379</t>
  </si>
  <si>
    <t>Cranberry</t>
  </si>
  <si>
    <t>34109</t>
  </si>
  <si>
    <t>Cranberry Isles</t>
  </si>
  <si>
    <t>38926</t>
  </si>
  <si>
    <t>Cranberry Lake</t>
  </si>
  <si>
    <t>23713</t>
  </si>
  <si>
    <t>Cranberry Township</t>
  </si>
  <si>
    <t>3887</t>
  </si>
  <si>
    <t>Cranbury</t>
  </si>
  <si>
    <t>49579</t>
  </si>
  <si>
    <t>Crandall</t>
  </si>
  <si>
    <t>55771</t>
  </si>
  <si>
    <t>17759</t>
  </si>
  <si>
    <t>19212</t>
  </si>
  <si>
    <t>Crandon</t>
  </si>
  <si>
    <t>3662</t>
  </si>
  <si>
    <t>Crane</t>
  </si>
  <si>
    <t>37179</t>
  </si>
  <si>
    <t>57283</t>
  </si>
  <si>
    <t>39043</t>
  </si>
  <si>
    <t>30677</t>
  </si>
  <si>
    <t>54305</t>
  </si>
  <si>
    <t>Crane Hill</t>
  </si>
  <si>
    <t>56745</t>
  </si>
  <si>
    <t>Crane Lake</t>
  </si>
  <si>
    <t>37739</t>
  </si>
  <si>
    <t>Cranesville</t>
  </si>
  <si>
    <t>50461</t>
  </si>
  <si>
    <t>Cranfills Gap</t>
  </si>
  <si>
    <t>4434</t>
  </si>
  <si>
    <t>Cranford</t>
  </si>
  <si>
    <t>34030</t>
  </si>
  <si>
    <t>Cranks</t>
  </si>
  <si>
    <t>1515</t>
  </si>
  <si>
    <t>Cranston</t>
  </si>
  <si>
    <t>57154</t>
  </si>
  <si>
    <t>Crary</t>
  </si>
  <si>
    <t>34364</t>
  </si>
  <si>
    <t>Craryville</t>
  </si>
  <si>
    <t>61575</t>
  </si>
  <si>
    <t>Crater Lake</t>
  </si>
  <si>
    <t>38898</t>
  </si>
  <si>
    <t>Crawford</t>
  </si>
  <si>
    <t>46457</t>
  </si>
  <si>
    <t>54870</t>
  </si>
  <si>
    <t>45784</t>
  </si>
  <si>
    <t>59239</t>
  </si>
  <si>
    <t>54678</t>
  </si>
  <si>
    <t>16092</t>
  </si>
  <si>
    <t>53537</t>
  </si>
  <si>
    <t>49394</t>
  </si>
  <si>
    <t>Crawfordsville</t>
  </si>
  <si>
    <t>3307</t>
  </si>
  <si>
    <t>56460</t>
  </si>
  <si>
    <t>60726</t>
  </si>
  <si>
    <t>34824</t>
  </si>
  <si>
    <t>Crawfordville</t>
  </si>
  <si>
    <t>36280</t>
  </si>
  <si>
    <t>53236</t>
  </si>
  <si>
    <t>Crawley</t>
  </si>
  <si>
    <t>Creal Springs</t>
  </si>
  <si>
    <t>30452</t>
  </si>
  <si>
    <t>Cream Ridge</t>
  </si>
  <si>
    <t>38899</t>
  </si>
  <si>
    <t>Creede</t>
  </si>
  <si>
    <t>7269</t>
  </si>
  <si>
    <t>Creedmoor</t>
  </si>
  <si>
    <t>64987</t>
  </si>
  <si>
    <t>Creekside</t>
  </si>
  <si>
    <t>37120</t>
  </si>
  <si>
    <t>Creighton</t>
  </si>
  <si>
    <t>34274</t>
  </si>
  <si>
    <t>52098</t>
  </si>
  <si>
    <t>54696</t>
  </si>
  <si>
    <t>Crenshaw</t>
  </si>
  <si>
    <t>30043</t>
  </si>
  <si>
    <t>Creola</t>
  </si>
  <si>
    <t>55589</t>
  </si>
  <si>
    <t>58747</t>
  </si>
  <si>
    <t>Creole</t>
  </si>
  <si>
    <t>38032</t>
  </si>
  <si>
    <t>Cresbard</t>
  </si>
  <si>
    <t>30154</t>
  </si>
  <si>
    <t>Crescent</t>
  </si>
  <si>
    <t>9906</t>
  </si>
  <si>
    <t>37827</t>
  </si>
  <si>
    <t>47361</t>
  </si>
  <si>
    <t>48746</t>
  </si>
  <si>
    <t>878</t>
  </si>
  <si>
    <t>Crescent City</t>
  </si>
  <si>
    <t>39106</t>
  </si>
  <si>
    <t>2686</t>
  </si>
  <si>
    <t>60642</t>
  </si>
  <si>
    <t>Crescent Mills</t>
  </si>
  <si>
    <t>45279</t>
  </si>
  <si>
    <t>Crescent Valley</t>
  </si>
  <si>
    <t>18362</t>
  </si>
  <si>
    <t>Cresco</t>
  </si>
  <si>
    <t>38712</t>
  </si>
  <si>
    <t>60593</t>
  </si>
  <si>
    <t>Cressey</t>
  </si>
  <si>
    <t>13233</t>
  </si>
  <si>
    <t>Cresskill</t>
  </si>
  <si>
    <t>46991</t>
  </si>
  <si>
    <t>Cresson</t>
  </si>
  <si>
    <t>46473</t>
  </si>
  <si>
    <t>11600</t>
  </si>
  <si>
    <t>Cressona</t>
  </si>
  <si>
    <t>49674</t>
  </si>
  <si>
    <t>Crest Hill</t>
  </si>
  <si>
    <t>16416</t>
  </si>
  <si>
    <t>Crested Butte</t>
  </si>
  <si>
    <t>5066</t>
  </si>
  <si>
    <t>Crestline</t>
  </si>
  <si>
    <t>17542</t>
  </si>
  <si>
    <t>47892</t>
  </si>
  <si>
    <t>Creston</t>
  </si>
  <si>
    <t>57423</t>
  </si>
  <si>
    <t>8878</t>
  </si>
  <si>
    <t>58539</t>
  </si>
  <si>
    <t>43490</t>
  </si>
  <si>
    <t>37624</t>
  </si>
  <si>
    <t>38967</t>
  </si>
  <si>
    <t>53486</t>
  </si>
  <si>
    <t>49498</t>
  </si>
  <si>
    <t>Crestone</t>
  </si>
  <si>
    <t>10645</t>
  </si>
  <si>
    <t>Crestview</t>
  </si>
  <si>
    <t>626691</t>
  </si>
  <si>
    <t>Crestwood</t>
  </si>
  <si>
    <t>20084</t>
  </si>
  <si>
    <t>17443</t>
  </si>
  <si>
    <t>Creswell</t>
  </si>
  <si>
    <t>11976</t>
  </si>
  <si>
    <t>3140</t>
  </si>
  <si>
    <t>Crete</t>
  </si>
  <si>
    <t>11911</t>
  </si>
  <si>
    <t>33928</t>
  </si>
  <si>
    <t>Creve Coeur</t>
  </si>
  <si>
    <t>11898</t>
  </si>
  <si>
    <t>Crewe</t>
  </si>
  <si>
    <t>52936</t>
  </si>
  <si>
    <t>Criders</t>
  </si>
  <si>
    <t>46505</t>
  </si>
  <si>
    <t>Crimora</t>
  </si>
  <si>
    <t>19524</t>
  </si>
  <si>
    <t>Cripple Creek</t>
  </si>
  <si>
    <t>53103</t>
  </si>
  <si>
    <t>38149</t>
  </si>
  <si>
    <t>Crisfield</t>
  </si>
  <si>
    <t>49762</t>
  </si>
  <si>
    <t>Crittenden</t>
  </si>
  <si>
    <t>17994</t>
  </si>
  <si>
    <t>Critz</t>
  </si>
  <si>
    <t>38311</t>
  </si>
  <si>
    <t>Crivitz</t>
  </si>
  <si>
    <t>34194</t>
  </si>
  <si>
    <t>Crocker</t>
  </si>
  <si>
    <t>16516</t>
  </si>
  <si>
    <t>Crockett</t>
  </si>
  <si>
    <t>16421</t>
  </si>
  <si>
    <t>53104</t>
  </si>
  <si>
    <t>54597</t>
  </si>
  <si>
    <t>Crockett Mills</t>
  </si>
  <si>
    <t>261125</t>
  </si>
  <si>
    <t>Crocketts Bluff</t>
  </si>
  <si>
    <t>55225</t>
  </si>
  <si>
    <t>Crofton</t>
  </si>
  <si>
    <t>5904</t>
  </si>
  <si>
    <t>727</t>
  </si>
  <si>
    <t>50166</t>
  </si>
  <si>
    <t>Croghan</t>
  </si>
  <si>
    <t>55160</t>
  </si>
  <si>
    <t>Cromona</t>
  </si>
  <si>
    <t>51480</t>
  </si>
  <si>
    <t>Crompond</t>
  </si>
  <si>
    <t>8920</t>
  </si>
  <si>
    <t>Cromwell</t>
  </si>
  <si>
    <t>55718</t>
  </si>
  <si>
    <t>56280</t>
  </si>
  <si>
    <t>48780</t>
  </si>
  <si>
    <t>36909</t>
  </si>
  <si>
    <t>19881</t>
  </si>
  <si>
    <t>59898</t>
  </si>
  <si>
    <t>Crook</t>
  </si>
  <si>
    <t>56970</t>
  </si>
  <si>
    <t>Crooks</t>
  </si>
  <si>
    <t>6687</t>
  </si>
  <si>
    <t>Crookston</t>
  </si>
  <si>
    <t>58687</t>
  </si>
  <si>
    <t>22625</t>
  </si>
  <si>
    <t>Crooksville</t>
  </si>
  <si>
    <t>57548</t>
  </si>
  <si>
    <t>Cropsey</t>
  </si>
  <si>
    <t>16765</t>
  </si>
  <si>
    <t>Cropseyville</t>
  </si>
  <si>
    <t>49351</t>
  </si>
  <si>
    <t>Cropwell</t>
  </si>
  <si>
    <t>18861</t>
  </si>
  <si>
    <t>Crosby</t>
  </si>
  <si>
    <t>54854</t>
  </si>
  <si>
    <t>34241</t>
  </si>
  <si>
    <t>52400</t>
  </si>
  <si>
    <t>30678</t>
  </si>
  <si>
    <t>38217</t>
  </si>
  <si>
    <t>Crosbyton</t>
  </si>
  <si>
    <t>53930</t>
  </si>
  <si>
    <t>Cross</t>
  </si>
  <si>
    <t>64990</t>
  </si>
  <si>
    <t>Cross Anchor</t>
  </si>
  <si>
    <t>36248</t>
  </si>
  <si>
    <t>Cross City</t>
  </si>
  <si>
    <t>52538</t>
  </si>
  <si>
    <t>Cross Fork</t>
  </si>
  <si>
    <t>53915</t>
  </si>
  <si>
    <t>Cross Hill</t>
  </si>
  <si>
    <t>50552</t>
  </si>
  <si>
    <t>Cross Junction</t>
  </si>
  <si>
    <t>55761</t>
  </si>
  <si>
    <t>Cross Plains</t>
  </si>
  <si>
    <t>44719</t>
  </si>
  <si>
    <t>59507</t>
  </si>
  <si>
    <t>18185</t>
  </si>
  <si>
    <t>20078</t>
  </si>
  <si>
    <t>Cross River</t>
  </si>
  <si>
    <t>58101</t>
  </si>
  <si>
    <t>Cross Timbers</t>
  </si>
  <si>
    <t>56042</t>
  </si>
  <si>
    <t>Cross Village</t>
  </si>
  <si>
    <t>34682</t>
  </si>
  <si>
    <t>Crossett</t>
  </si>
  <si>
    <t>46381</t>
  </si>
  <si>
    <t>Crosslake</t>
  </si>
  <si>
    <t>53827</t>
  </si>
  <si>
    <t>Crossnore</t>
  </si>
  <si>
    <t>60452</t>
  </si>
  <si>
    <t>Crossroads</t>
  </si>
  <si>
    <t>1398923</t>
  </si>
  <si>
    <t>16685</t>
  </si>
  <si>
    <t>Crossville</t>
  </si>
  <si>
    <t>30218</t>
  </si>
  <si>
    <t>6544</t>
  </si>
  <si>
    <t>17996</t>
  </si>
  <si>
    <t>Croswell</t>
  </si>
  <si>
    <t>18770</t>
  </si>
  <si>
    <t>Crothersville</t>
  </si>
  <si>
    <t>55314</t>
  </si>
  <si>
    <t>Croton</t>
  </si>
  <si>
    <t>18115</t>
  </si>
  <si>
    <t>Croton Falls</t>
  </si>
  <si>
    <t>23466</t>
  </si>
  <si>
    <t>Croton On Hudson</t>
  </si>
  <si>
    <t>53751</t>
  </si>
  <si>
    <t>Crouse</t>
  </si>
  <si>
    <t>30403</t>
  </si>
  <si>
    <t>Crow Agency</t>
  </si>
  <si>
    <t>54697</t>
  </si>
  <si>
    <t>Crowder</t>
  </si>
  <si>
    <t>41711</t>
  </si>
  <si>
    <t>34866</t>
  </si>
  <si>
    <t>Crowell</t>
  </si>
  <si>
    <t>60040</t>
  </si>
  <si>
    <t>Crowheart</t>
  </si>
  <si>
    <t>59930</t>
  </si>
  <si>
    <t>Crowley</t>
  </si>
  <si>
    <t>1150</t>
  </si>
  <si>
    <t>7925</t>
  </si>
  <si>
    <t>18458</t>
  </si>
  <si>
    <t>Crown</t>
  </si>
  <si>
    <t>55590</t>
  </si>
  <si>
    <t>Crown City</t>
  </si>
  <si>
    <t>61192</t>
  </si>
  <si>
    <t>Crown King</t>
  </si>
  <si>
    <t>4813</t>
  </si>
  <si>
    <t>Crown Point</t>
  </si>
  <si>
    <t>46451</t>
  </si>
  <si>
    <t>16976</t>
  </si>
  <si>
    <t>Crownpoint</t>
  </si>
  <si>
    <t>8026</t>
  </si>
  <si>
    <t>Crownsville</t>
  </si>
  <si>
    <t>2153</t>
  </si>
  <si>
    <t>Crows Landing</t>
  </si>
  <si>
    <t>8346</t>
  </si>
  <si>
    <t>Croydon</t>
  </si>
  <si>
    <t>50519</t>
  </si>
  <si>
    <t>46706</t>
  </si>
  <si>
    <t>Crozet</t>
  </si>
  <si>
    <t>52962</t>
  </si>
  <si>
    <t>Crozier</t>
  </si>
  <si>
    <t>30592</t>
  </si>
  <si>
    <t>Crucible</t>
  </si>
  <si>
    <t>49997</t>
  </si>
  <si>
    <t>Cruger</t>
  </si>
  <si>
    <t>53406</t>
  </si>
  <si>
    <t>Crum</t>
  </si>
  <si>
    <t>30593</t>
  </si>
  <si>
    <t>Crum Lynne</t>
  </si>
  <si>
    <t>36045</t>
  </si>
  <si>
    <t>Crump</t>
  </si>
  <si>
    <t>53828</t>
  </si>
  <si>
    <t>Crumpler</t>
  </si>
  <si>
    <t>52816</t>
  </si>
  <si>
    <t>Crumpton</t>
  </si>
  <si>
    <t>59018</t>
  </si>
  <si>
    <t>Crumrod</t>
  </si>
  <si>
    <t>5566</t>
  </si>
  <si>
    <t>Crystal</t>
  </si>
  <si>
    <t>57131</t>
  </si>
  <si>
    <t>15842</t>
  </si>
  <si>
    <t>Crystal Bay</t>
  </si>
  <si>
    <t>34334</t>
  </si>
  <si>
    <t>16796</t>
  </si>
  <si>
    <t>Crystal Beach</t>
  </si>
  <si>
    <t>16523</t>
  </si>
  <si>
    <t>Crystal City</t>
  </si>
  <si>
    <t>8959</t>
  </si>
  <si>
    <t>30336</t>
  </si>
  <si>
    <t>Crystal Falls</t>
  </si>
  <si>
    <t>53139</t>
  </si>
  <si>
    <t>Crystal Hill</t>
  </si>
  <si>
    <t>780</t>
  </si>
  <si>
    <t>Crystal Lake</t>
  </si>
  <si>
    <t>16827</t>
  </si>
  <si>
    <t>7848</t>
  </si>
  <si>
    <t>Crystal River</t>
  </si>
  <si>
    <t>52187</t>
  </si>
  <si>
    <t>Crystal Spring</t>
  </si>
  <si>
    <t>44726</t>
  </si>
  <si>
    <t>Crystal Springs</t>
  </si>
  <si>
    <t>55295</t>
  </si>
  <si>
    <t>Cub Run</t>
  </si>
  <si>
    <t>45263</t>
  </si>
  <si>
    <t>17295</t>
  </si>
  <si>
    <t>58239</t>
  </si>
  <si>
    <t>15616</t>
  </si>
  <si>
    <t>37498</t>
  </si>
  <si>
    <t>8476</t>
  </si>
  <si>
    <t>38296</t>
  </si>
  <si>
    <t>Cuba City</t>
  </si>
  <si>
    <t>60332</t>
  </si>
  <si>
    <t>Cubero</t>
  </si>
  <si>
    <t>53191</t>
  </si>
  <si>
    <t>Cucumber</t>
  </si>
  <si>
    <t>3316</t>
  </si>
  <si>
    <t>Cudahy</t>
  </si>
  <si>
    <t>51612</t>
  </si>
  <si>
    <t>Cuddebackville</t>
  </si>
  <si>
    <t>47026</t>
  </si>
  <si>
    <t>Cuddy</t>
  </si>
  <si>
    <t>15715</t>
  </si>
  <si>
    <t>Cuero</t>
  </si>
  <si>
    <t>50134</t>
  </si>
  <si>
    <t>Cuervo</t>
  </si>
  <si>
    <t>44375</t>
  </si>
  <si>
    <t>Culbertson</t>
  </si>
  <si>
    <t>50923</t>
  </si>
  <si>
    <t>17109</t>
  </si>
  <si>
    <t>Culdesac</t>
  </si>
  <si>
    <t>58795</t>
  </si>
  <si>
    <t>Cullen</t>
  </si>
  <si>
    <t>50553</t>
  </si>
  <si>
    <t>54658</t>
  </si>
  <si>
    <t>Culleoka</t>
  </si>
  <si>
    <t>1147</t>
  </si>
  <si>
    <t>Cullman</t>
  </si>
  <si>
    <t>54091</t>
  </si>
  <si>
    <t>Culloden</t>
  </si>
  <si>
    <t>30774</t>
  </si>
  <si>
    <t>44272</t>
  </si>
  <si>
    <t>Cullom</t>
  </si>
  <si>
    <t>3284</t>
  </si>
  <si>
    <t>Cullowhee</t>
  </si>
  <si>
    <t>969</t>
  </si>
  <si>
    <t>Culpeper</t>
  </si>
  <si>
    <t>6937</t>
  </si>
  <si>
    <t>Culver</t>
  </si>
  <si>
    <t>13566</t>
  </si>
  <si>
    <t>1981</t>
  </si>
  <si>
    <t>Culver City</t>
  </si>
  <si>
    <t>22885</t>
  </si>
  <si>
    <t>Cumberland</t>
  </si>
  <si>
    <t>8786</t>
  </si>
  <si>
    <t>1918</t>
  </si>
  <si>
    <t>53771</t>
  </si>
  <si>
    <t>55407</t>
  </si>
  <si>
    <t>6597</t>
  </si>
  <si>
    <t>36472</t>
  </si>
  <si>
    <t>38312</t>
  </si>
  <si>
    <t>30316</t>
  </si>
  <si>
    <t>Cumberland Center</t>
  </si>
  <si>
    <t>44706</t>
  </si>
  <si>
    <t>Cumberland City</t>
  </si>
  <si>
    <t>51435</t>
  </si>
  <si>
    <t>Cumberland Foreside</t>
  </si>
  <si>
    <t>54518</t>
  </si>
  <si>
    <t>Cumberland Furnace</t>
  </si>
  <si>
    <t>51217</t>
  </si>
  <si>
    <t>Cumberland Gap</t>
  </si>
  <si>
    <t>52586</t>
  </si>
  <si>
    <t>Cumbola</t>
  </si>
  <si>
    <t>16267</t>
  </si>
  <si>
    <t>Cumby</t>
  </si>
  <si>
    <t>34069</t>
  </si>
  <si>
    <t>Cummaquid</t>
  </si>
  <si>
    <t>5982</t>
  </si>
  <si>
    <t>Cumming</t>
  </si>
  <si>
    <t>33902</t>
  </si>
  <si>
    <t>30252</t>
  </si>
  <si>
    <t>Cummings</t>
  </si>
  <si>
    <t>57132</t>
  </si>
  <si>
    <t>1347</t>
  </si>
  <si>
    <t>Cummington</t>
  </si>
  <si>
    <t>53671</t>
  </si>
  <si>
    <t>Cumnock</t>
  </si>
  <si>
    <t>59434</t>
  </si>
  <si>
    <t>Cuney</t>
  </si>
  <si>
    <t>19919</t>
  </si>
  <si>
    <t>Cunningham</t>
  </si>
  <si>
    <t>55186</t>
  </si>
  <si>
    <t>54519</t>
  </si>
  <si>
    <t>59386</t>
  </si>
  <si>
    <t>3505</t>
  </si>
  <si>
    <t>Cupertino</t>
  </si>
  <si>
    <t>56221</t>
  </si>
  <si>
    <t>Curlew</t>
  </si>
  <si>
    <t>39208</t>
  </si>
  <si>
    <t>49914</t>
  </si>
  <si>
    <t>Curran</t>
  </si>
  <si>
    <t>56814</t>
  </si>
  <si>
    <t>Currie</t>
  </si>
  <si>
    <t>49148</t>
  </si>
  <si>
    <t>15182</t>
  </si>
  <si>
    <t>Currituck</t>
  </si>
  <si>
    <t>57826</t>
  </si>
  <si>
    <t>Curryville</t>
  </si>
  <si>
    <t>52374</t>
  </si>
  <si>
    <t>55364</t>
  </si>
  <si>
    <t>Curtice</t>
  </si>
  <si>
    <t>58904</t>
  </si>
  <si>
    <t>Curtis</t>
  </si>
  <si>
    <t>56071</t>
  </si>
  <si>
    <t>44381</t>
  </si>
  <si>
    <t>60824</t>
  </si>
  <si>
    <t>30300</t>
  </si>
  <si>
    <t>Curtis Bay</t>
  </si>
  <si>
    <t>56577</t>
  </si>
  <si>
    <t>Curtiss</t>
  </si>
  <si>
    <t>6812</t>
  </si>
  <si>
    <t>Curwensville</t>
  </si>
  <si>
    <t>56296</t>
  </si>
  <si>
    <t>Cushing</t>
  </si>
  <si>
    <t>36017</t>
  </si>
  <si>
    <t>56878</t>
  </si>
  <si>
    <t>34448</t>
  </si>
  <si>
    <t>16674</t>
  </si>
  <si>
    <t>56549</t>
  </si>
  <si>
    <t>59083</t>
  </si>
  <si>
    <t>Cushman</t>
  </si>
  <si>
    <t>39209</t>
  </si>
  <si>
    <t>Cusick</t>
  </si>
  <si>
    <t>54501</t>
  </si>
  <si>
    <t>Cusseta</t>
  </si>
  <si>
    <t>36258</t>
  </si>
  <si>
    <t>55385</t>
  </si>
  <si>
    <t>Custar</t>
  </si>
  <si>
    <t>54916</t>
  </si>
  <si>
    <t>Custer</t>
  </si>
  <si>
    <t>18630</t>
  </si>
  <si>
    <t>57259</t>
  </si>
  <si>
    <t>38033</t>
  </si>
  <si>
    <t>30745</t>
  </si>
  <si>
    <t>51100</t>
  </si>
  <si>
    <t>59240</t>
  </si>
  <si>
    <t>Custer City</t>
  </si>
  <si>
    <t>6417</t>
  </si>
  <si>
    <t>3047</t>
  </si>
  <si>
    <t>Cut Bank</t>
  </si>
  <si>
    <t>7922</t>
  </si>
  <si>
    <t>Cut Off</t>
  </si>
  <si>
    <t>34365</t>
  </si>
  <si>
    <t>Cutchogue</t>
  </si>
  <si>
    <t>38568</t>
  </si>
  <si>
    <t>Cuthbert</t>
  </si>
  <si>
    <t>46277</t>
  </si>
  <si>
    <t>Cutler</t>
  </si>
  <si>
    <t>57617</t>
  </si>
  <si>
    <t>49719</t>
  </si>
  <si>
    <t>36749</t>
  </si>
  <si>
    <t>55623</t>
  </si>
  <si>
    <t>64797</t>
  </si>
  <si>
    <t>Cuttingsville</t>
  </si>
  <si>
    <t>51415</t>
  </si>
  <si>
    <t>Cuttyhunk</t>
  </si>
  <si>
    <t>4328</t>
  </si>
  <si>
    <t>Cuyahoga Falls</t>
  </si>
  <si>
    <t>52401</t>
  </si>
  <si>
    <t>Cyclone</t>
  </si>
  <si>
    <t>53192</t>
  </si>
  <si>
    <t>55365</t>
  </si>
  <si>
    <t>Cygnet</t>
  </si>
  <si>
    <t>15643</t>
  </si>
  <si>
    <t>Cylinder</t>
  </si>
  <si>
    <t>49720</t>
  </si>
  <si>
    <t>Cynthiana</t>
  </si>
  <si>
    <t>36619</t>
  </si>
  <si>
    <t>55591</t>
  </si>
  <si>
    <t>1983</t>
  </si>
  <si>
    <t>Cypress</t>
  </si>
  <si>
    <t>8734</t>
  </si>
  <si>
    <t>57784</t>
  </si>
  <si>
    <t>10296</t>
  </si>
  <si>
    <t>47341</t>
  </si>
  <si>
    <t>Cypress Inn</t>
  </si>
  <si>
    <t>36185</t>
  </si>
  <si>
    <t>Cyril</t>
  </si>
  <si>
    <t>18856</t>
  </si>
  <si>
    <t>Cyrus</t>
  </si>
  <si>
    <t>38215</t>
  </si>
  <si>
    <t>D Hanis</t>
  </si>
  <si>
    <t>263666</t>
  </si>
  <si>
    <t>D Lo</t>
  </si>
  <si>
    <t>34449</t>
  </si>
  <si>
    <t>Dacoma</t>
  </si>
  <si>
    <t>23298</t>
  </si>
  <si>
    <t>Dacono</t>
  </si>
  <si>
    <t>10250</t>
  </si>
  <si>
    <t>Dacula</t>
  </si>
  <si>
    <t>10282</t>
  </si>
  <si>
    <t>Dade City</t>
  </si>
  <si>
    <t>45157</t>
  </si>
  <si>
    <t>Dadeville</t>
  </si>
  <si>
    <t>37252</t>
  </si>
  <si>
    <t>49915</t>
  </si>
  <si>
    <t>Dafter</t>
  </si>
  <si>
    <t>37936</t>
  </si>
  <si>
    <t>Daggett</t>
  </si>
  <si>
    <t>46828</t>
  </si>
  <si>
    <t>57284</t>
  </si>
  <si>
    <t>Dagmar</t>
  </si>
  <si>
    <t>23332</t>
  </si>
  <si>
    <t>Dagsboro</t>
  </si>
  <si>
    <t>65050</t>
  </si>
  <si>
    <t>Dagus Mines</t>
  </si>
  <si>
    <t>57517</t>
  </si>
  <si>
    <t>Dahinda</t>
  </si>
  <si>
    <t>50094</t>
  </si>
  <si>
    <t>Dahlen</t>
  </si>
  <si>
    <t>34683</t>
  </si>
  <si>
    <t>Dahlgren</t>
  </si>
  <si>
    <t>3962</t>
  </si>
  <si>
    <t>6710</t>
  </si>
  <si>
    <t>Dahlonega</t>
  </si>
  <si>
    <t>23807</t>
  </si>
  <si>
    <t>Dailey</t>
  </si>
  <si>
    <t>21039</t>
  </si>
  <si>
    <t>Daingerfield</t>
  </si>
  <si>
    <t>60762</t>
  </si>
  <si>
    <t>Dairy</t>
  </si>
  <si>
    <t>47130</t>
  </si>
  <si>
    <t>Daisetta</t>
  </si>
  <si>
    <t>54025</t>
  </si>
  <si>
    <t>Daisy</t>
  </si>
  <si>
    <t>57887</t>
  </si>
  <si>
    <t>59325</t>
  </si>
  <si>
    <t>52145</t>
  </si>
  <si>
    <t>Daisytown</t>
  </si>
  <si>
    <t>17283</t>
  </si>
  <si>
    <t>Dakota</t>
  </si>
  <si>
    <t>34158</t>
  </si>
  <si>
    <t>6106</t>
  </si>
  <si>
    <t>Dakota City</t>
  </si>
  <si>
    <t>13190</t>
  </si>
  <si>
    <t>51262</t>
  </si>
  <si>
    <t>Dalbo</t>
  </si>
  <si>
    <t>57743</t>
  </si>
  <si>
    <t>Dale</t>
  </si>
  <si>
    <t>36520</t>
  </si>
  <si>
    <t>51936</t>
  </si>
  <si>
    <t>53989</t>
  </si>
  <si>
    <t>18488</t>
  </si>
  <si>
    <t>56693</t>
  </si>
  <si>
    <t>223</t>
  </si>
  <si>
    <t>Daleville</t>
  </si>
  <si>
    <t>6999</t>
  </si>
  <si>
    <t>54827</t>
  </si>
  <si>
    <t>2982</t>
  </si>
  <si>
    <t>9129</t>
  </si>
  <si>
    <t>Dalhart</t>
  </si>
  <si>
    <t>23346</t>
  </si>
  <si>
    <t>Dallas</t>
  </si>
  <si>
    <t>13556</t>
  </si>
  <si>
    <t>6351</t>
  </si>
  <si>
    <t>7186</t>
  </si>
  <si>
    <t>57046</t>
  </si>
  <si>
    <t>77</t>
  </si>
  <si>
    <t>53476</t>
  </si>
  <si>
    <t>10215</t>
  </si>
  <si>
    <t>33903</t>
  </si>
  <si>
    <t>Dallas Center</t>
  </si>
  <si>
    <t>19533</t>
  </si>
  <si>
    <t>Dallas City</t>
  </si>
  <si>
    <t>3429</t>
  </si>
  <si>
    <t>Dallastown</t>
  </si>
  <si>
    <t>39232</t>
  </si>
  <si>
    <t>Dallesport</t>
  </si>
  <si>
    <t>52460</t>
  </si>
  <si>
    <t>Dalmatia</t>
  </si>
  <si>
    <t>5976</t>
  </si>
  <si>
    <t>Dalton</t>
  </si>
  <si>
    <t>7214</t>
  </si>
  <si>
    <t>56855</t>
  </si>
  <si>
    <t>58050</t>
  </si>
  <si>
    <t>19680</t>
  </si>
  <si>
    <t>52063</t>
  </si>
  <si>
    <t>22886</t>
  </si>
  <si>
    <t>50322</t>
  </si>
  <si>
    <t>56539</t>
  </si>
  <si>
    <t>57575</t>
  </si>
  <si>
    <t>Dalton City</t>
  </si>
  <si>
    <t>8612</t>
  </si>
  <si>
    <t>Daly City</t>
  </si>
  <si>
    <t>57483</t>
  </si>
  <si>
    <t>Dalzell</t>
  </si>
  <si>
    <t>30644</t>
  </si>
  <si>
    <t>58374</t>
  </si>
  <si>
    <t>Damar</t>
  </si>
  <si>
    <t>36725</t>
  </si>
  <si>
    <t>Damariscotta</t>
  </si>
  <si>
    <t>47345</t>
  </si>
  <si>
    <t>Damascus</t>
  </si>
  <si>
    <t>54887</t>
  </si>
  <si>
    <t>44680</t>
  </si>
  <si>
    <t>50296</t>
  </si>
  <si>
    <t>45554</t>
  </si>
  <si>
    <t>50554</t>
  </si>
  <si>
    <t>52763</t>
  </si>
  <si>
    <t>Dameron</t>
  </si>
  <si>
    <t>34593</t>
  </si>
  <si>
    <t>Dammeron Valley</t>
  </si>
  <si>
    <t>1114</t>
  </si>
  <si>
    <t>Damon</t>
  </si>
  <si>
    <t>57484</t>
  </si>
  <si>
    <t>Dana</t>
  </si>
  <si>
    <t>45197</t>
  </si>
  <si>
    <t>56137</t>
  </si>
  <si>
    <t>55116</t>
  </si>
  <si>
    <t>6900</t>
  </si>
  <si>
    <t>Dana Point</t>
  </si>
  <si>
    <t>15465</t>
  </si>
  <si>
    <t>Danboro</t>
  </si>
  <si>
    <t>Danbury</t>
  </si>
  <si>
    <t>56297</t>
  </si>
  <si>
    <t>58652</t>
  </si>
  <si>
    <t>1372</t>
  </si>
  <si>
    <t>13635</t>
  </si>
  <si>
    <t>48492</t>
  </si>
  <si>
    <t>50760</t>
  </si>
  <si>
    <t>34624</t>
  </si>
  <si>
    <t>Danby</t>
  </si>
  <si>
    <t>59610</t>
  </si>
  <si>
    <t>Danciger</t>
  </si>
  <si>
    <t>7034</t>
  </si>
  <si>
    <t>Dandridge</t>
  </si>
  <si>
    <t>50659</t>
  </si>
  <si>
    <t>Dane</t>
  </si>
  <si>
    <t>53421</t>
  </si>
  <si>
    <t>Danese</t>
  </si>
  <si>
    <t>59611</t>
  </si>
  <si>
    <t>Danevang</t>
  </si>
  <si>
    <t>57430</t>
  </si>
  <si>
    <t>Danforth</t>
  </si>
  <si>
    <t>23399</t>
  </si>
  <si>
    <t>6265</t>
  </si>
  <si>
    <t>Dania</t>
  </si>
  <si>
    <t>60072</t>
  </si>
  <si>
    <t>Daniel</t>
  </si>
  <si>
    <t>30775</t>
  </si>
  <si>
    <t>Daniels</t>
  </si>
  <si>
    <t>6619</t>
  </si>
  <si>
    <t>Danielson</t>
  </si>
  <si>
    <t>19547</t>
  </si>
  <si>
    <t>Danielsville</t>
  </si>
  <si>
    <t>30594</t>
  </si>
  <si>
    <t>58596</t>
  </si>
  <si>
    <t>Dannebrog</t>
  </si>
  <si>
    <t>51679</t>
  </si>
  <si>
    <t>Dannemora</t>
  </si>
  <si>
    <t>36790</t>
  </si>
  <si>
    <t>Dansville</t>
  </si>
  <si>
    <t>9140</t>
  </si>
  <si>
    <t>57010</t>
  </si>
  <si>
    <t>Dante</t>
  </si>
  <si>
    <t>48832</t>
  </si>
  <si>
    <t>17682</t>
  </si>
  <si>
    <t>Danube</t>
  </si>
  <si>
    <t>44273</t>
  </si>
  <si>
    <t>Danvers</t>
  </si>
  <si>
    <t>56837</t>
  </si>
  <si>
    <t>49352</t>
  </si>
  <si>
    <t>Danville</t>
  </si>
  <si>
    <t>19467</t>
  </si>
  <si>
    <t>1429</t>
  </si>
  <si>
    <t>54092</t>
  </si>
  <si>
    <t>38</t>
  </si>
  <si>
    <t>13493</t>
  </si>
  <si>
    <t>17422</t>
  </si>
  <si>
    <t>58266</t>
  </si>
  <si>
    <t>2860</t>
  </si>
  <si>
    <t>19146</t>
  </si>
  <si>
    <t>16178</t>
  </si>
  <si>
    <t>3302</t>
  </si>
  <si>
    <t>38869</t>
  </si>
  <si>
    <t>1920</t>
  </si>
  <si>
    <t>23783</t>
  </si>
  <si>
    <t>9152</t>
  </si>
  <si>
    <t>4309</t>
  </si>
  <si>
    <t>Daphne</t>
  </si>
  <si>
    <t>35974</t>
  </si>
  <si>
    <t>Darby</t>
  </si>
  <si>
    <t>4423</t>
  </si>
  <si>
    <t>33769</t>
  </si>
  <si>
    <t>Dardanelle</t>
  </si>
  <si>
    <t>50413</t>
  </si>
  <si>
    <t>Darden</t>
  </si>
  <si>
    <t>56786</t>
  </si>
  <si>
    <t>Darfur</t>
  </si>
  <si>
    <t>4335</t>
  </si>
  <si>
    <t>Darien</t>
  </si>
  <si>
    <t>6174</t>
  </si>
  <si>
    <t>6574</t>
  </si>
  <si>
    <t>44753</t>
  </si>
  <si>
    <t>50167</t>
  </si>
  <si>
    <t>Darien Center</t>
  </si>
  <si>
    <t>54698</t>
  </si>
  <si>
    <t>Darling</t>
  </si>
  <si>
    <t>55894</t>
  </si>
  <si>
    <t>Darlington</t>
  </si>
  <si>
    <t>34798</t>
  </si>
  <si>
    <t>57958</t>
  </si>
  <si>
    <t>6799</t>
  </si>
  <si>
    <t>7348</t>
  </si>
  <si>
    <t>12030</t>
  </si>
  <si>
    <t>52212</t>
  </si>
  <si>
    <t>Darragh</t>
  </si>
  <si>
    <t>5659</t>
  </si>
  <si>
    <t>Darrington</t>
  </si>
  <si>
    <t>46677</t>
  </si>
  <si>
    <t>Darrouzett</t>
  </si>
  <si>
    <t>48583</t>
  </si>
  <si>
    <t>Darrow</t>
  </si>
  <si>
    <t>15433</t>
  </si>
  <si>
    <t>Dartmouth</t>
  </si>
  <si>
    <t>60554</t>
  </si>
  <si>
    <t>Darwin</t>
  </si>
  <si>
    <t>34159</t>
  </si>
  <si>
    <t>16280</t>
  </si>
  <si>
    <t>Dassel</t>
  </si>
  <si>
    <t>38732</t>
  </si>
  <si>
    <t>Dateland</t>
  </si>
  <si>
    <t>44386</t>
  </si>
  <si>
    <t>Datil</t>
  </si>
  <si>
    <t>59049</t>
  </si>
  <si>
    <t>Datto</t>
  </si>
  <si>
    <t>64925</t>
  </si>
  <si>
    <t>Daufuskie Island</t>
  </si>
  <si>
    <t>34486</t>
  </si>
  <si>
    <t>Dauphin</t>
  </si>
  <si>
    <t>33757</t>
  </si>
  <si>
    <t>Dauphin Island</t>
  </si>
  <si>
    <t>48691</t>
  </si>
  <si>
    <t>Davenport</t>
  </si>
  <si>
    <t>30015</t>
  </si>
  <si>
    <t>58473</t>
  </si>
  <si>
    <t>51882</t>
  </si>
  <si>
    <t>57107</t>
  </si>
  <si>
    <t>43779</t>
  </si>
  <si>
    <t>53087</t>
  </si>
  <si>
    <t>19187</t>
  </si>
  <si>
    <t>51883</t>
  </si>
  <si>
    <t>Davenport Center</t>
  </si>
  <si>
    <t>50100</t>
  </si>
  <si>
    <t>Davey</t>
  </si>
  <si>
    <t>55117</t>
  </si>
  <si>
    <t>David</t>
  </si>
  <si>
    <t>6506</t>
  </si>
  <si>
    <t>David City</t>
  </si>
  <si>
    <t>2883</t>
  </si>
  <si>
    <t>Davidson</t>
  </si>
  <si>
    <t>46895</t>
  </si>
  <si>
    <t>17059</t>
  </si>
  <si>
    <t>Davidsonville</t>
  </si>
  <si>
    <t>4443</t>
  </si>
  <si>
    <t>Davidsville</t>
  </si>
  <si>
    <t>59525</t>
  </si>
  <si>
    <t>Davilla</t>
  </si>
  <si>
    <t>53390</t>
  </si>
  <si>
    <t>Davin</t>
  </si>
  <si>
    <t>2183</t>
  </si>
  <si>
    <t>Davis</t>
  </si>
  <si>
    <t>19805</t>
  </si>
  <si>
    <t>53807</t>
  </si>
  <si>
    <t>46815</t>
  </si>
  <si>
    <t>56971</t>
  </si>
  <si>
    <t>46785</t>
  </si>
  <si>
    <t>56138</t>
  </si>
  <si>
    <t>Davis City</t>
  </si>
  <si>
    <t>60682</t>
  </si>
  <si>
    <t>Davis Creek</t>
  </si>
  <si>
    <t>46485</t>
  </si>
  <si>
    <t>Davis Junction</t>
  </si>
  <si>
    <t>53003</t>
  </si>
  <si>
    <t>Davis Wharf</t>
  </si>
  <si>
    <t>54093</t>
  </si>
  <si>
    <t>Davisboro</t>
  </si>
  <si>
    <t>19451</t>
  </si>
  <si>
    <t>Davisburg</t>
  </si>
  <si>
    <t>Davison</t>
  </si>
  <si>
    <t>54416</t>
  </si>
  <si>
    <t>Daviston</t>
  </si>
  <si>
    <t>58075</t>
  </si>
  <si>
    <t>Davisville</t>
  </si>
  <si>
    <t>50682</t>
  </si>
  <si>
    <t>53193</t>
  </si>
  <si>
    <t>Davy</t>
  </si>
  <si>
    <t>53273</t>
  </si>
  <si>
    <t>Dawes</t>
  </si>
  <si>
    <t>57985</t>
  </si>
  <si>
    <t>Dawn</t>
  </si>
  <si>
    <t>59774</t>
  </si>
  <si>
    <t>54382</t>
  </si>
  <si>
    <t>Dawson</t>
  </si>
  <si>
    <t>38527</t>
  </si>
  <si>
    <t>57689</t>
  </si>
  <si>
    <t>56139</t>
  </si>
  <si>
    <t>17671</t>
  </si>
  <si>
    <t>58474</t>
  </si>
  <si>
    <t>57177</t>
  </si>
  <si>
    <t>46540</t>
  </si>
  <si>
    <t>34555</t>
  </si>
  <si>
    <t>36612</t>
  </si>
  <si>
    <t>Dawson Springs</t>
  </si>
  <si>
    <t>8378</t>
  </si>
  <si>
    <t>Dawsonville</t>
  </si>
  <si>
    <t>54182</t>
  </si>
  <si>
    <t>Day</t>
  </si>
  <si>
    <t>64955</t>
  </si>
  <si>
    <t>Dayhoit</t>
  </si>
  <si>
    <t>58475</t>
  </si>
  <si>
    <t>Daykin</t>
  </si>
  <si>
    <t>37006</t>
  </si>
  <si>
    <t>Days Creek</t>
  </si>
  <si>
    <t>36407</t>
  </si>
  <si>
    <t>33975</t>
  </si>
  <si>
    <t>56222</t>
  </si>
  <si>
    <t>19109</t>
  </si>
  <si>
    <t>46546</t>
  </si>
  <si>
    <t>38700</t>
  </si>
  <si>
    <t>57408</t>
  </si>
  <si>
    <t>34335</t>
  </si>
  <si>
    <t>6614</t>
  </si>
  <si>
    <t>51937</t>
  </si>
  <si>
    <t>905</t>
  </si>
  <si>
    <t>10515</t>
  </si>
  <si>
    <t>52322</t>
  </si>
  <si>
    <t>38182</t>
  </si>
  <si>
    <t>13402</t>
  </si>
  <si>
    <t>30716</t>
  </si>
  <si>
    <t>19189</t>
  </si>
  <si>
    <t>47204</t>
  </si>
  <si>
    <t>299</t>
  </si>
  <si>
    <t>Daytona Beach</t>
  </si>
  <si>
    <t>16274</t>
  </si>
  <si>
    <t>Dayville</t>
  </si>
  <si>
    <t>60775</t>
  </si>
  <si>
    <t>57178</t>
  </si>
  <si>
    <t>Dazey</t>
  </si>
  <si>
    <t>36238</t>
  </si>
  <si>
    <t>De Beque</t>
  </si>
  <si>
    <t>48932</t>
  </si>
  <si>
    <t>De Berry</t>
  </si>
  <si>
    <t>57391</t>
  </si>
  <si>
    <t>De Borgia</t>
  </si>
  <si>
    <t>15327</t>
  </si>
  <si>
    <t>De Forest</t>
  </si>
  <si>
    <t>17899</t>
  </si>
  <si>
    <t>De Graff</t>
  </si>
  <si>
    <t>36948</t>
  </si>
  <si>
    <t>De Kalb</t>
  </si>
  <si>
    <t>37076</t>
  </si>
  <si>
    <t>59410</t>
  </si>
  <si>
    <t>64890</t>
  </si>
  <si>
    <t>De Kalb Junction</t>
  </si>
  <si>
    <t>263250</t>
  </si>
  <si>
    <t>De Lancey</t>
  </si>
  <si>
    <t>57562</t>
  </si>
  <si>
    <t>De Land</t>
  </si>
  <si>
    <t>9188</t>
  </si>
  <si>
    <t>De Leon</t>
  </si>
  <si>
    <t>19067</t>
  </si>
  <si>
    <t>De Leon Springs</t>
  </si>
  <si>
    <t>61199</t>
  </si>
  <si>
    <t>De Mossville</t>
  </si>
  <si>
    <t>3953</t>
  </si>
  <si>
    <t>De Pere</t>
  </si>
  <si>
    <t>51839</t>
  </si>
  <si>
    <t>De Peyster</t>
  </si>
  <si>
    <t>34684</t>
  </si>
  <si>
    <t>De Queen</t>
  </si>
  <si>
    <t>30485</t>
  </si>
  <si>
    <t>De Ruyter</t>
  </si>
  <si>
    <t>38034</t>
  </si>
  <si>
    <t>De Smet</t>
  </si>
  <si>
    <t>61162</t>
  </si>
  <si>
    <t>De Soto</t>
  </si>
  <si>
    <t>45402</t>
  </si>
  <si>
    <t>33904</t>
  </si>
  <si>
    <t>4017</t>
  </si>
  <si>
    <t>19178</t>
  </si>
  <si>
    <t>38313</t>
  </si>
  <si>
    <t>56043</t>
  </si>
  <si>
    <t>De Tour Village</t>
  </si>
  <si>
    <t>44667</t>
  </si>
  <si>
    <t>De Valls Bluff</t>
  </si>
  <si>
    <t>18521</t>
  </si>
  <si>
    <t>De Witt</t>
  </si>
  <si>
    <t>15641</t>
  </si>
  <si>
    <t>57986</t>
  </si>
  <si>
    <t>58476</t>
  </si>
  <si>
    <t>60740</t>
  </si>
  <si>
    <t>Deadwood</t>
  </si>
  <si>
    <t>13898</t>
  </si>
  <si>
    <t>15343</t>
  </si>
  <si>
    <t>Deal</t>
  </si>
  <si>
    <t>34101</t>
  </si>
  <si>
    <t>Deal Island</t>
  </si>
  <si>
    <t>30301</t>
  </si>
  <si>
    <t>Deale</t>
  </si>
  <si>
    <t>64794</t>
  </si>
  <si>
    <t>Deane</t>
  </si>
  <si>
    <t>51768</t>
  </si>
  <si>
    <t>Deansboro</t>
  </si>
  <si>
    <t>50462</t>
  </si>
  <si>
    <t>Deanville</t>
  </si>
  <si>
    <t>1822</t>
  </si>
  <si>
    <t>Dearborn</t>
  </si>
  <si>
    <t>37201</t>
  </si>
  <si>
    <t>8319</t>
  </si>
  <si>
    <t>Dearborn Heights</t>
  </si>
  <si>
    <t>7958</t>
  </si>
  <si>
    <t>Dearing</t>
  </si>
  <si>
    <t>58299</t>
  </si>
  <si>
    <t>47128</t>
  </si>
  <si>
    <t>Deary</t>
  </si>
  <si>
    <t>25563</t>
  </si>
  <si>
    <t>Death Valley</t>
  </si>
  <si>
    <t>17315</t>
  </si>
  <si>
    <t>Deatsville</t>
  </si>
  <si>
    <t>60031</t>
  </si>
  <si>
    <t>Deaver</t>
  </si>
  <si>
    <t>1244</t>
  </si>
  <si>
    <t>Debary</t>
  </si>
  <si>
    <t>55049</t>
  </si>
  <si>
    <t>Debord</t>
  </si>
  <si>
    <t>323</t>
  </si>
  <si>
    <t>Decatur</t>
  </si>
  <si>
    <t>36028</t>
  </si>
  <si>
    <t>5956</t>
  </si>
  <si>
    <t>36</t>
  </si>
  <si>
    <t>5751</t>
  </si>
  <si>
    <t>35751</t>
  </si>
  <si>
    <t>13162</t>
  </si>
  <si>
    <t>35901</t>
  </si>
  <si>
    <t>58429</t>
  </si>
  <si>
    <t>55547</t>
  </si>
  <si>
    <t>23738</t>
  </si>
  <si>
    <t>5929</t>
  </si>
  <si>
    <t>45408</t>
  </si>
  <si>
    <t>Decaturville</t>
  </si>
  <si>
    <t>16383</t>
  </si>
  <si>
    <t>Decherd</t>
  </si>
  <si>
    <t>55837</t>
  </si>
  <si>
    <t>Decker</t>
  </si>
  <si>
    <t>55917</t>
  </si>
  <si>
    <t>50029</t>
  </si>
  <si>
    <t>36787</t>
  </si>
  <si>
    <t>Deckerville</t>
  </si>
  <si>
    <t>60102</t>
  </si>
  <si>
    <t>Declo</t>
  </si>
  <si>
    <t>11937</t>
  </si>
  <si>
    <t>Decorah</t>
  </si>
  <si>
    <t>56332</t>
  </si>
  <si>
    <t>Dedham</t>
  </si>
  <si>
    <t>1271</t>
  </si>
  <si>
    <t>44651</t>
  </si>
  <si>
    <t>Deep Gap</t>
  </si>
  <si>
    <t>763</t>
  </si>
  <si>
    <t>Deep River</t>
  </si>
  <si>
    <t>65086</t>
  </si>
  <si>
    <t>53808</t>
  </si>
  <si>
    <t>Deep Run</t>
  </si>
  <si>
    <t>53274</t>
  </si>
  <si>
    <t>Deep Water</t>
  </si>
  <si>
    <t>37269</t>
  </si>
  <si>
    <t>Deepwater</t>
  </si>
  <si>
    <t>51472</t>
  </si>
  <si>
    <t>59117</t>
  </si>
  <si>
    <t>Deer</t>
  </si>
  <si>
    <t>33929</t>
  </si>
  <si>
    <t>Deer Creek</t>
  </si>
  <si>
    <t>56891</t>
  </si>
  <si>
    <t>59337</t>
  </si>
  <si>
    <t>57466</t>
  </si>
  <si>
    <t>Deer Grove</t>
  </si>
  <si>
    <t>50639</t>
  </si>
  <si>
    <t>Deer Harbor</t>
  </si>
  <si>
    <t>8479</t>
  </si>
  <si>
    <t>Deer Island</t>
  </si>
  <si>
    <t>23400</t>
  </si>
  <si>
    <t>Deer Isle</t>
  </si>
  <si>
    <t>15374</t>
  </si>
  <si>
    <t>Deer Lodge</t>
  </si>
  <si>
    <t>54571</t>
  </si>
  <si>
    <t>64963</t>
  </si>
  <si>
    <t>Deer Park</t>
  </si>
  <si>
    <t>13935</t>
  </si>
  <si>
    <t>2554</t>
  </si>
  <si>
    <t>7255</t>
  </si>
  <si>
    <t>38978</t>
  </si>
  <si>
    <t>64883</t>
  </si>
  <si>
    <t>15841</t>
  </si>
  <si>
    <t>Deer River</t>
  </si>
  <si>
    <t>23299</t>
  </si>
  <si>
    <t>Deer Trail</t>
  </si>
  <si>
    <t>56575</t>
  </si>
  <si>
    <t>Deerbrook</t>
  </si>
  <si>
    <t>3370</t>
  </si>
  <si>
    <t>Deerfield</t>
  </si>
  <si>
    <t>16665</t>
  </si>
  <si>
    <t>2825</t>
  </si>
  <si>
    <t>36788</t>
  </si>
  <si>
    <t>50947</t>
  </si>
  <si>
    <t>1331</t>
  </si>
  <si>
    <t>51319</t>
  </si>
  <si>
    <t>39101</t>
  </si>
  <si>
    <t>17368</t>
  </si>
  <si>
    <t>6025</t>
  </si>
  <si>
    <t>Deerfield Beach</t>
  </si>
  <si>
    <t>61015</t>
  </si>
  <si>
    <t>Deering</t>
  </si>
  <si>
    <t>37403</t>
  </si>
  <si>
    <t>57223</t>
  </si>
  <si>
    <t>55514</t>
  </si>
  <si>
    <t>Deersville</t>
  </si>
  <si>
    <t>56072</t>
  </si>
  <si>
    <t>Deerton</t>
  </si>
  <si>
    <t>49951</t>
  </si>
  <si>
    <t>Deerwood</t>
  </si>
  <si>
    <t>60512</t>
  </si>
  <si>
    <t>Deeth</t>
  </si>
  <si>
    <t>51836</t>
  </si>
  <si>
    <t>Deferiet</t>
  </si>
  <si>
    <t>19531</t>
  </si>
  <si>
    <t>Defiance</t>
  </si>
  <si>
    <t>17717</t>
  </si>
  <si>
    <t>8004</t>
  </si>
  <si>
    <t>52375</t>
  </si>
  <si>
    <t>55939</t>
  </si>
  <si>
    <t>Deford</t>
  </si>
  <si>
    <t>13534</t>
  </si>
  <si>
    <t>Defuniak Springs</t>
  </si>
  <si>
    <t>1005</t>
  </si>
  <si>
    <t>Dekalb</t>
  </si>
  <si>
    <t>2288</t>
  </si>
  <si>
    <t>Del Mar</t>
  </si>
  <si>
    <t>33814</t>
  </si>
  <si>
    <t>Del Norte</t>
  </si>
  <si>
    <t>45262</t>
  </si>
  <si>
    <t>Del Rey</t>
  </si>
  <si>
    <t>54572</t>
  </si>
  <si>
    <t>Del Rio</t>
  </si>
  <si>
    <t>19021</t>
  </si>
  <si>
    <t>Del Valle</t>
  </si>
  <si>
    <t>6458</t>
  </si>
  <si>
    <t>Delafield</t>
  </si>
  <si>
    <t>49305</t>
  </si>
  <si>
    <t>Delancey</t>
  </si>
  <si>
    <t>3278</t>
  </si>
  <si>
    <t>Deland</t>
  </si>
  <si>
    <t>9480</t>
  </si>
  <si>
    <t>Delano</t>
  </si>
  <si>
    <t>15250</t>
  </si>
  <si>
    <t>52621</t>
  </si>
  <si>
    <t>54548</t>
  </si>
  <si>
    <t>50168</t>
  </si>
  <si>
    <t>Delanson</t>
  </si>
  <si>
    <t>59050</t>
  </si>
  <si>
    <t>Delaplaine</t>
  </si>
  <si>
    <t>30717</t>
  </si>
  <si>
    <t>Delaplane</t>
  </si>
  <si>
    <t>17272</t>
  </si>
  <si>
    <t>Delavan</t>
  </si>
  <si>
    <t>56787</t>
  </si>
  <si>
    <t>6439</t>
  </si>
  <si>
    <t>59167</t>
  </si>
  <si>
    <t>270851</t>
  </si>
  <si>
    <t>64760</t>
  </si>
  <si>
    <t>1006</t>
  </si>
  <si>
    <t>59288</t>
  </si>
  <si>
    <t>23333</t>
  </si>
  <si>
    <t>Delaware City</t>
  </si>
  <si>
    <t>5849</t>
  </si>
  <si>
    <t>Delaware Water Gap</t>
  </si>
  <si>
    <t>38398</t>
  </si>
  <si>
    <t>Delbarton</t>
  </si>
  <si>
    <t>44207</t>
  </si>
  <si>
    <t>Delcambre</t>
  </si>
  <si>
    <t>48822</t>
  </si>
  <si>
    <t>Delco</t>
  </si>
  <si>
    <t>51938</t>
  </si>
  <si>
    <t>Delevan</t>
  </si>
  <si>
    <t>36864</t>
  </si>
  <si>
    <t>Delhi</t>
  </si>
  <si>
    <t>36299</t>
  </si>
  <si>
    <t>45096</t>
  </si>
  <si>
    <t>1821</t>
  </si>
  <si>
    <t>58163</t>
  </si>
  <si>
    <t>Delia</t>
  </si>
  <si>
    <t>58943</t>
  </si>
  <si>
    <t>Delight</t>
  </si>
  <si>
    <t>59051</t>
  </si>
  <si>
    <t>Dell</t>
  </si>
  <si>
    <t>57373</t>
  </si>
  <si>
    <t>6608</t>
  </si>
  <si>
    <t>Dell City</t>
  </si>
  <si>
    <t>38104</t>
  </si>
  <si>
    <t>Dell Rapids</t>
  </si>
  <si>
    <t>54657</t>
  </si>
  <si>
    <t>Dellrose</t>
  </si>
  <si>
    <t>55490</t>
  </si>
  <si>
    <t>Dellroy</t>
  </si>
  <si>
    <t>2340</t>
  </si>
  <si>
    <t>Delmar</t>
  </si>
  <si>
    <t>15640</t>
  </si>
  <si>
    <t>30302</t>
  </si>
  <si>
    <t>15793</t>
  </si>
  <si>
    <t>59705</t>
  </si>
  <si>
    <t>Delmita</t>
  </si>
  <si>
    <t>50116</t>
  </si>
  <si>
    <t>Delmont</t>
  </si>
  <si>
    <t>46993</t>
  </si>
  <si>
    <t>38113</t>
  </si>
  <si>
    <t>56333</t>
  </si>
  <si>
    <t>Deloit</t>
  </si>
  <si>
    <t>55740</t>
  </si>
  <si>
    <t>Delong</t>
  </si>
  <si>
    <t>23563</t>
  </si>
  <si>
    <t>Delphi</t>
  </si>
  <si>
    <t>51719</t>
  </si>
  <si>
    <t>Delphi Falls</t>
  </si>
  <si>
    <t>55142</t>
  </si>
  <si>
    <t>Delphia</t>
  </si>
  <si>
    <t>58313</t>
  </si>
  <si>
    <t>Delphos</t>
  </si>
  <si>
    <t>16890</t>
  </si>
  <si>
    <t>53628</t>
  </si>
  <si>
    <t>Delray</t>
  </si>
  <si>
    <t>2917</t>
  </si>
  <si>
    <t>Delray Beach</t>
  </si>
  <si>
    <t>54417</t>
  </si>
  <si>
    <t>Delta</t>
  </si>
  <si>
    <t>13460</t>
  </si>
  <si>
    <t>56436</t>
  </si>
  <si>
    <t>58818</t>
  </si>
  <si>
    <t>37259</t>
  </si>
  <si>
    <t>9042</t>
  </si>
  <si>
    <t>52510</t>
  </si>
  <si>
    <t>13209</t>
  </si>
  <si>
    <t>54788</t>
  </si>
  <si>
    <t>Delta City</t>
  </si>
  <si>
    <t>15458</t>
  </si>
  <si>
    <t>Delta Junction</t>
  </si>
  <si>
    <t>52963</t>
  </si>
  <si>
    <t>Deltaville</t>
  </si>
  <si>
    <t>36789</t>
  </si>
  <si>
    <t>Delton</t>
  </si>
  <si>
    <t>15777</t>
  </si>
  <si>
    <t>Deltona</t>
  </si>
  <si>
    <t>55178</t>
  </si>
  <si>
    <t>Dema</t>
  </si>
  <si>
    <t>19609</t>
  </si>
  <si>
    <t>Demarest</t>
  </si>
  <si>
    <t>9014</t>
  </si>
  <si>
    <t>Deming</t>
  </si>
  <si>
    <t>34643</t>
  </si>
  <si>
    <t>2672</t>
  </si>
  <si>
    <t>Demopolis</t>
  </si>
  <si>
    <t>8363</t>
  </si>
  <si>
    <t>Demorest</t>
  </si>
  <si>
    <t>30238</t>
  </si>
  <si>
    <t>Demotte</t>
  </si>
  <si>
    <t>36049</t>
  </si>
  <si>
    <t>Denair</t>
  </si>
  <si>
    <t>44543</t>
  </si>
  <si>
    <t>Denali National Park</t>
  </si>
  <si>
    <t>50323</t>
  </si>
  <si>
    <t>Denbo</t>
  </si>
  <si>
    <t>13095</t>
  </si>
  <si>
    <t>Dendron</t>
  </si>
  <si>
    <t>7197</t>
  </si>
  <si>
    <t>Denham Springs</t>
  </si>
  <si>
    <t>57179</t>
  </si>
  <si>
    <t>Denhoff</t>
  </si>
  <si>
    <t>50150</t>
  </si>
  <si>
    <t>Denio</t>
  </si>
  <si>
    <t>15658</t>
  </si>
  <si>
    <t>Denison</t>
  </si>
  <si>
    <t>58164</t>
  </si>
  <si>
    <t>12065</t>
  </si>
  <si>
    <t>56461</t>
  </si>
  <si>
    <t>30317</t>
  </si>
  <si>
    <t>13501</t>
  </si>
  <si>
    <t>54656</t>
  </si>
  <si>
    <t>948</t>
  </si>
  <si>
    <t>59118</t>
  </si>
  <si>
    <t>Dennard</t>
  </si>
  <si>
    <t>60326</t>
  </si>
  <si>
    <t>Dennehotso</t>
  </si>
  <si>
    <t>58300</t>
  </si>
  <si>
    <t>Dennis</t>
  </si>
  <si>
    <t>61172</t>
  </si>
  <si>
    <t>54748</t>
  </si>
  <si>
    <t>49843</t>
  </si>
  <si>
    <t>Dennis Port</t>
  </si>
  <si>
    <t>57657</t>
  </si>
  <si>
    <t>Dennison</t>
  </si>
  <si>
    <t>56709</t>
  </si>
  <si>
    <t>16591</t>
  </si>
  <si>
    <t>54929</t>
  </si>
  <si>
    <t>Denniston</t>
  </si>
  <si>
    <t>45967</t>
  </si>
  <si>
    <t>Dennisville</t>
  </si>
  <si>
    <t>36676</t>
  </si>
  <si>
    <t>Dennysville</t>
  </si>
  <si>
    <t>56892</t>
  </si>
  <si>
    <t>Dent</t>
  </si>
  <si>
    <t>54125</t>
  </si>
  <si>
    <t>Denton</t>
  </si>
  <si>
    <t>18231</t>
  </si>
  <si>
    <t>55033</t>
  </si>
  <si>
    <t>4247</t>
  </si>
  <si>
    <t>57326</t>
  </si>
  <si>
    <t>50101</t>
  </si>
  <si>
    <t>50046</t>
  </si>
  <si>
    <t>82</t>
  </si>
  <si>
    <t>130</t>
  </si>
  <si>
    <t>36450</t>
  </si>
  <si>
    <t>36325</t>
  </si>
  <si>
    <t>57959</t>
  </si>
  <si>
    <t>51562</t>
  </si>
  <si>
    <t>6378</t>
  </si>
  <si>
    <t>23714</t>
  </si>
  <si>
    <t>9200</t>
  </si>
  <si>
    <t>Denver City</t>
  </si>
  <si>
    <t>1902</t>
  </si>
  <si>
    <t>Denville</t>
  </si>
  <si>
    <t>51838</t>
  </si>
  <si>
    <t>Depauville</t>
  </si>
  <si>
    <t>55772</t>
  </si>
  <si>
    <t>Depauw</t>
  </si>
  <si>
    <t>3515</t>
  </si>
  <si>
    <t>Depew</t>
  </si>
  <si>
    <t>59289</t>
  </si>
  <si>
    <t>36985</t>
  </si>
  <si>
    <t>Depoe Bay</t>
  </si>
  <si>
    <t>59387</t>
  </si>
  <si>
    <t>Deport</t>
  </si>
  <si>
    <t>23662</t>
  </si>
  <si>
    <t>Deposit</t>
  </si>
  <si>
    <t>44274</t>
  </si>
  <si>
    <t>Depue</t>
  </si>
  <si>
    <t>30239</t>
  </si>
  <si>
    <t>Deputy</t>
  </si>
  <si>
    <t>44843</t>
  </si>
  <si>
    <t>Dequincy</t>
  </si>
  <si>
    <t>5821</t>
  </si>
  <si>
    <t>Derby</t>
  </si>
  <si>
    <t>55838</t>
  </si>
  <si>
    <t>56140</t>
  </si>
  <si>
    <t>5361</t>
  </si>
  <si>
    <t>15118</t>
  </si>
  <si>
    <t>55331</t>
  </si>
  <si>
    <t>45840</t>
  </si>
  <si>
    <t>30734</t>
  </si>
  <si>
    <t>Derby Line</t>
  </si>
  <si>
    <t>15142</t>
  </si>
  <si>
    <t>Deridder</t>
  </si>
  <si>
    <t>46071</t>
  </si>
  <si>
    <t>Derma</t>
  </si>
  <si>
    <t>38623</t>
  </si>
  <si>
    <t>Dermott</t>
  </si>
  <si>
    <t>270863</t>
  </si>
  <si>
    <t>Derrick City</t>
  </si>
  <si>
    <t>8499</t>
  </si>
  <si>
    <t>Derry</t>
  </si>
  <si>
    <t>6808</t>
  </si>
  <si>
    <t>44185</t>
  </si>
  <si>
    <t>Derwent</t>
  </si>
  <si>
    <t>18000</t>
  </si>
  <si>
    <t>Derwood</t>
  </si>
  <si>
    <t>44689</t>
  </si>
  <si>
    <t>Des Allemands</t>
  </si>
  <si>
    <t>33770</t>
  </si>
  <si>
    <t>Des Arc</t>
  </si>
  <si>
    <t>57876</t>
  </si>
  <si>
    <t>36069</t>
  </si>
  <si>
    <t>Des Lacs</t>
  </si>
  <si>
    <t>340</t>
  </si>
  <si>
    <t>Des Moines</t>
  </si>
  <si>
    <t>15002</t>
  </si>
  <si>
    <t>3373</t>
  </si>
  <si>
    <t>Des Plaines</t>
  </si>
  <si>
    <t>46257</t>
  </si>
  <si>
    <t>Descanso</t>
  </si>
  <si>
    <t>50463</t>
  </si>
  <si>
    <t>Desdemona</t>
  </si>
  <si>
    <t>2018</t>
  </si>
  <si>
    <t>Desert Center</t>
  </si>
  <si>
    <t>19913</t>
  </si>
  <si>
    <t>Desert Hot Springs</t>
  </si>
  <si>
    <t>59084</t>
  </si>
  <si>
    <t>Desha</t>
  </si>
  <si>
    <t>34275</t>
  </si>
  <si>
    <t>Deshler</t>
  </si>
  <si>
    <t>55386</t>
  </si>
  <si>
    <t>39564</t>
  </si>
  <si>
    <t>Desmet</t>
  </si>
  <si>
    <t>1599</t>
  </si>
  <si>
    <t>Desoto</t>
  </si>
  <si>
    <t>2121</t>
  </si>
  <si>
    <t>Destin</t>
  </si>
  <si>
    <t>14751</t>
  </si>
  <si>
    <t>Destrehan</t>
  </si>
  <si>
    <t>49354</t>
  </si>
  <si>
    <t>36692</t>
  </si>
  <si>
    <t>144</t>
  </si>
  <si>
    <t>46961</t>
  </si>
  <si>
    <t>50464</t>
  </si>
  <si>
    <t>9245</t>
  </si>
  <si>
    <t>Detroit Lakes</t>
  </si>
  <si>
    <t>49844</t>
  </si>
  <si>
    <t>Devens</t>
  </si>
  <si>
    <t>59629</t>
  </si>
  <si>
    <t>Devers</t>
  </si>
  <si>
    <t>49795</t>
  </si>
  <si>
    <t>Deville</t>
  </si>
  <si>
    <t>58076</t>
  </si>
  <si>
    <t>Devils Elbow</t>
  </si>
  <si>
    <t>13806</t>
  </si>
  <si>
    <t>Devils Lake</t>
  </si>
  <si>
    <t>60051</t>
  </si>
  <si>
    <t>Devils Tower</t>
  </si>
  <si>
    <t>8517</t>
  </si>
  <si>
    <t>Devine</t>
  </si>
  <si>
    <t>45676</t>
  </si>
  <si>
    <t>Devol</t>
  </si>
  <si>
    <t>8071</t>
  </si>
  <si>
    <t>Devon</t>
  </si>
  <si>
    <t>56258</t>
  </si>
  <si>
    <t>Dewar</t>
  </si>
  <si>
    <t>18311</t>
  </si>
  <si>
    <t>47057</t>
  </si>
  <si>
    <t>Dewart</t>
  </si>
  <si>
    <t>58622</t>
  </si>
  <si>
    <t>Deweese</t>
  </si>
  <si>
    <t>18793</t>
  </si>
  <si>
    <t>Dewey</t>
  </si>
  <si>
    <t>49675</t>
  </si>
  <si>
    <t>23701</t>
  </si>
  <si>
    <t>48936</t>
  </si>
  <si>
    <t>Deweyville</t>
  </si>
  <si>
    <t>60196</t>
  </si>
  <si>
    <t>61556</t>
  </si>
  <si>
    <t>Dewitt</t>
  </si>
  <si>
    <t>34142</t>
  </si>
  <si>
    <t>53036</t>
  </si>
  <si>
    <t>52020</t>
  </si>
  <si>
    <t>Dewittville</t>
  </si>
  <si>
    <t>49580</t>
  </si>
  <si>
    <t>Dewy Rose</t>
  </si>
  <si>
    <t>18535</t>
  </si>
  <si>
    <t>Dexter</t>
  </si>
  <si>
    <t>33905</t>
  </si>
  <si>
    <t>49745</t>
  </si>
  <si>
    <t>55187</t>
  </si>
  <si>
    <t>35981</t>
  </si>
  <si>
    <t>4658</t>
  </si>
  <si>
    <t>49952</t>
  </si>
  <si>
    <t>23622</t>
  </si>
  <si>
    <t>50135</t>
  </si>
  <si>
    <t>48766</t>
  </si>
  <si>
    <t>2604</t>
  </si>
  <si>
    <t>Dexter City</t>
  </si>
  <si>
    <t>8171</t>
  </si>
  <si>
    <t>Diablo</t>
  </si>
  <si>
    <t>38630</t>
  </si>
  <si>
    <t>Diagonal</t>
  </si>
  <si>
    <t>37253</t>
  </si>
  <si>
    <t>Diamond</t>
  </si>
  <si>
    <t>16244</t>
  </si>
  <si>
    <t>39097</t>
  </si>
  <si>
    <t>2009</t>
  </si>
  <si>
    <t>Diamond Bar</t>
  </si>
  <si>
    <t>59119</t>
  </si>
  <si>
    <t>Diamond City</t>
  </si>
  <si>
    <t>51646</t>
  </si>
  <si>
    <t>Diamond Point</t>
  </si>
  <si>
    <t>41485</t>
  </si>
  <si>
    <t>Diamond Springs</t>
  </si>
  <si>
    <t>34201</t>
  </si>
  <si>
    <t>Diamondhead</t>
  </si>
  <si>
    <t>15266</t>
  </si>
  <si>
    <t>Diamondville</t>
  </si>
  <si>
    <t>59421</t>
  </si>
  <si>
    <t>Diana</t>
  </si>
  <si>
    <t>53500</t>
  </si>
  <si>
    <t>59198</t>
  </si>
  <si>
    <t>Dibble</t>
  </si>
  <si>
    <t>46578</t>
  </si>
  <si>
    <t>Diberville</t>
  </si>
  <si>
    <t>7254</t>
  </si>
  <si>
    <t>Diboll</t>
  </si>
  <si>
    <t>22888</t>
  </si>
  <si>
    <t>Dickens</t>
  </si>
  <si>
    <t>58667</t>
  </si>
  <si>
    <t>34556</t>
  </si>
  <si>
    <t>45194</t>
  </si>
  <si>
    <t>Dickerson</t>
  </si>
  <si>
    <t>52146</t>
  </si>
  <si>
    <t>Dickerson Run</t>
  </si>
  <si>
    <t>34242</t>
  </si>
  <si>
    <t>Dickey</t>
  </si>
  <si>
    <t>50660</t>
  </si>
  <si>
    <t>Dickeyville</t>
  </si>
  <si>
    <t>54440</t>
  </si>
  <si>
    <t>Dickinson</t>
  </si>
  <si>
    <t>6233</t>
  </si>
  <si>
    <t>2118</t>
  </si>
  <si>
    <t>51680</t>
  </si>
  <si>
    <t>Dickinson Center</t>
  </si>
  <si>
    <t>1618</t>
  </si>
  <si>
    <t>Dickson</t>
  </si>
  <si>
    <t>8059</t>
  </si>
  <si>
    <t>Dickson City</t>
  </si>
  <si>
    <t>58923</t>
  </si>
  <si>
    <t>Dierks</t>
  </si>
  <si>
    <t>36418</t>
  </si>
  <si>
    <t>Dieterich</t>
  </si>
  <si>
    <t>18927</t>
  </si>
  <si>
    <t>Dietrich</t>
  </si>
  <si>
    <t>52964</t>
  </si>
  <si>
    <t>Diggs</t>
  </si>
  <si>
    <t>20252</t>
  </si>
  <si>
    <t>Dighton</t>
  </si>
  <si>
    <t>9106</t>
  </si>
  <si>
    <t>36326</t>
  </si>
  <si>
    <t>Dike</t>
  </si>
  <si>
    <t>59388</t>
  </si>
  <si>
    <t>59241</t>
  </si>
  <si>
    <t>Dill City</t>
  </si>
  <si>
    <t>20052</t>
  </si>
  <si>
    <t>Dillard</t>
  </si>
  <si>
    <t>60741</t>
  </si>
  <si>
    <t>53604</t>
  </si>
  <si>
    <t>Dille</t>
  </si>
  <si>
    <t>30437</t>
  </si>
  <si>
    <t>Diller</t>
  </si>
  <si>
    <t>38219</t>
  </si>
  <si>
    <t>Dilley</t>
  </si>
  <si>
    <t>47000</t>
  </si>
  <si>
    <t>Dilliner</t>
  </si>
  <si>
    <t>22627</t>
  </si>
  <si>
    <t>Dillingham</t>
  </si>
  <si>
    <t>1106</t>
  </si>
  <si>
    <t>Dillon</t>
  </si>
  <si>
    <t>11957</t>
  </si>
  <si>
    <t>2541</t>
  </si>
  <si>
    <t>49443</t>
  </si>
  <si>
    <t>Dillon Beach</t>
  </si>
  <si>
    <t>55444</t>
  </si>
  <si>
    <t>Dillonvale</t>
  </si>
  <si>
    <t>16415</t>
  </si>
  <si>
    <t>Dillsboro</t>
  </si>
  <si>
    <t>53870</t>
  </si>
  <si>
    <t>17385</t>
  </si>
  <si>
    <t>Dillsburg</t>
  </si>
  <si>
    <t>52283</t>
  </si>
  <si>
    <t>Dilltown</t>
  </si>
  <si>
    <t>53049</t>
  </si>
  <si>
    <t>Dillwyn</t>
  </si>
  <si>
    <t>36170</t>
  </si>
  <si>
    <t>Dilworth</t>
  </si>
  <si>
    <t>59646</t>
  </si>
  <si>
    <t>Dime Box</t>
  </si>
  <si>
    <t>34913</t>
  </si>
  <si>
    <t>Dimmitt</t>
  </si>
  <si>
    <t>20118</t>
  </si>
  <si>
    <t>Dimock</t>
  </si>
  <si>
    <t>57011</t>
  </si>
  <si>
    <t>8007</t>
  </si>
  <si>
    <t>Dimondale</t>
  </si>
  <si>
    <t>53407</t>
  </si>
  <si>
    <t>Dingess</t>
  </si>
  <si>
    <t>60083</t>
  </si>
  <si>
    <t>Dingle</t>
  </si>
  <si>
    <t>46990</t>
  </si>
  <si>
    <t>Dingmans Ferry</t>
  </si>
  <si>
    <t>33815</t>
  </si>
  <si>
    <t>Dinosaur</t>
  </si>
  <si>
    <t>2191</t>
  </si>
  <si>
    <t>Dinuba</t>
  </si>
  <si>
    <t>19564</t>
  </si>
  <si>
    <t>Dinwiddie</t>
  </si>
  <si>
    <t>49444</t>
  </si>
  <si>
    <t>Discovery Bay</t>
  </si>
  <si>
    <t>59302</t>
  </si>
  <si>
    <t>Disney</t>
  </si>
  <si>
    <t>1011</t>
  </si>
  <si>
    <t>Disputanta</t>
  </si>
  <si>
    <t>52323</t>
  </si>
  <si>
    <t>Distant</t>
  </si>
  <si>
    <t>8184</t>
  </si>
  <si>
    <t>District Heights</t>
  </si>
  <si>
    <t>30375</t>
  </si>
  <si>
    <t>Dittmer</t>
  </si>
  <si>
    <t>45638</t>
  </si>
  <si>
    <t>Divernon</t>
  </si>
  <si>
    <t>16646</t>
  </si>
  <si>
    <t>Divide</t>
  </si>
  <si>
    <t>57374</t>
  </si>
  <si>
    <t>51207</t>
  </si>
  <si>
    <t>Dix</t>
  </si>
  <si>
    <t>58669</t>
  </si>
  <si>
    <t>36652</t>
  </si>
  <si>
    <t>Dixfield</t>
  </si>
  <si>
    <t>54144</t>
  </si>
  <si>
    <t>Dixie</t>
  </si>
  <si>
    <t>20492</t>
  </si>
  <si>
    <t>53275</t>
  </si>
  <si>
    <t>51453</t>
  </si>
  <si>
    <t>Dixmont</t>
  </si>
  <si>
    <t>10516</t>
  </si>
  <si>
    <t>Dixon</t>
  </si>
  <si>
    <t>6671</t>
  </si>
  <si>
    <t>49637</t>
  </si>
  <si>
    <t>36647</t>
  </si>
  <si>
    <t>34685</t>
  </si>
  <si>
    <t>50030</t>
  </si>
  <si>
    <t>58565</t>
  </si>
  <si>
    <t>65113</t>
  </si>
  <si>
    <t>60026</t>
  </si>
  <si>
    <t>54520</t>
  </si>
  <si>
    <t>Dixon Springs</t>
  </si>
  <si>
    <t>44164</t>
  </si>
  <si>
    <t>Dixons Mills</t>
  </si>
  <si>
    <t>52245</t>
  </si>
  <si>
    <t>Dixonville</t>
  </si>
  <si>
    <t>47453</t>
  </si>
  <si>
    <t>Dobbins</t>
  </si>
  <si>
    <t>2974</t>
  </si>
  <si>
    <t>Dobbs Ferry</t>
  </si>
  <si>
    <t>13636</t>
  </si>
  <si>
    <t>Dobson</t>
  </si>
  <si>
    <t>54306</t>
  </si>
  <si>
    <t>Docena</t>
  </si>
  <si>
    <t>17769</t>
  </si>
  <si>
    <t>Dodd City</t>
  </si>
  <si>
    <t>58924</t>
  </si>
  <si>
    <t>Doddridge</t>
  </si>
  <si>
    <t>54723</t>
  </si>
  <si>
    <t>Doddsville</t>
  </si>
  <si>
    <t>58540</t>
  </si>
  <si>
    <t>Dodge</t>
  </si>
  <si>
    <t>57208</t>
  </si>
  <si>
    <t>59597</t>
  </si>
  <si>
    <t>56620</t>
  </si>
  <si>
    <t>13111</t>
  </si>
  <si>
    <t>Dodge Center</t>
  </si>
  <si>
    <t>9134</t>
  </si>
  <si>
    <t>Dodge City</t>
  </si>
  <si>
    <t>56107</t>
  </si>
  <si>
    <t>Dodgeville</t>
  </si>
  <si>
    <t>15490</t>
  </si>
  <si>
    <t>47560</t>
  </si>
  <si>
    <t>Dodson</t>
  </si>
  <si>
    <t>57352</t>
  </si>
  <si>
    <t>59801</t>
  </si>
  <si>
    <t>53121</t>
  </si>
  <si>
    <t>Doe Hill</t>
  </si>
  <si>
    <t>57877</t>
  </si>
  <si>
    <t>Doe Run</t>
  </si>
  <si>
    <t>54158</t>
  </si>
  <si>
    <t>Doerun</t>
  </si>
  <si>
    <t>37632</t>
  </si>
  <si>
    <t>Dola</t>
  </si>
  <si>
    <t>49426</t>
  </si>
  <si>
    <t>Dolan Springs</t>
  </si>
  <si>
    <t>38035</t>
  </si>
  <si>
    <t>Doland</t>
  </si>
  <si>
    <t>37511</t>
  </si>
  <si>
    <t>Dolgeville</t>
  </si>
  <si>
    <t>38883</t>
  </si>
  <si>
    <t>Dollar Bay</t>
  </si>
  <si>
    <t>56223</t>
  </si>
  <si>
    <t>Dolliver</t>
  </si>
  <si>
    <t>44682</t>
  </si>
  <si>
    <t>Dolomite</t>
  </si>
  <si>
    <t>23522</t>
  </si>
  <si>
    <t>Dolores</t>
  </si>
  <si>
    <t>59085</t>
  </si>
  <si>
    <t>Dolph</t>
  </si>
  <si>
    <t>61270</t>
  </si>
  <si>
    <t>Dolphin</t>
  </si>
  <si>
    <t>7971</t>
  </si>
  <si>
    <t>Dolton</t>
  </si>
  <si>
    <t>56489</t>
  </si>
  <si>
    <t>Donahue</t>
  </si>
  <si>
    <t>50297</t>
  </si>
  <si>
    <t>Donald</t>
  </si>
  <si>
    <t>46886</t>
  </si>
  <si>
    <t>Donalds</t>
  </si>
  <si>
    <t>58944</t>
  </si>
  <si>
    <t>Donaldson</t>
  </si>
  <si>
    <t>5731</t>
  </si>
  <si>
    <t>56956</t>
  </si>
  <si>
    <t>1128</t>
  </si>
  <si>
    <t>Donaldsonville</t>
  </si>
  <si>
    <t>36278</t>
  </si>
  <si>
    <t>Donalsonville</t>
  </si>
  <si>
    <t>52213</t>
  </si>
  <si>
    <t>Donegal</t>
  </si>
  <si>
    <t>34686</t>
  </si>
  <si>
    <t>Dongola</t>
  </si>
  <si>
    <t>49149</t>
  </si>
  <si>
    <t>Donie</t>
  </si>
  <si>
    <t>19180</t>
  </si>
  <si>
    <t>Doniphan</t>
  </si>
  <si>
    <t>34276</t>
  </si>
  <si>
    <t>30679</t>
  </si>
  <si>
    <t>Donna</t>
  </si>
  <si>
    <t>57589</t>
  </si>
  <si>
    <t>Donnellson</t>
  </si>
  <si>
    <t>35752</t>
  </si>
  <si>
    <t>60143</t>
  </si>
  <si>
    <t>Donnelly</t>
  </si>
  <si>
    <t>56838</t>
  </si>
  <si>
    <t>55567</t>
  </si>
  <si>
    <t>Donnelsville</t>
  </si>
  <si>
    <t>58716</t>
  </si>
  <si>
    <t>Donner</t>
  </si>
  <si>
    <t>57224</t>
  </si>
  <si>
    <t>Donnybrook</t>
  </si>
  <si>
    <t>1520</t>
  </si>
  <si>
    <t>Donora</t>
  </si>
  <si>
    <t>36423</t>
  </si>
  <si>
    <t>Donovan</t>
  </si>
  <si>
    <t>59560</t>
  </si>
  <si>
    <t>Doole</t>
  </si>
  <si>
    <t>36220</t>
  </si>
  <si>
    <t>Doon</t>
  </si>
  <si>
    <t>45928</t>
  </si>
  <si>
    <t>Dora</t>
  </si>
  <si>
    <t>37254</t>
  </si>
  <si>
    <t>39114</t>
  </si>
  <si>
    <t>30718</t>
  </si>
  <si>
    <t>Doran</t>
  </si>
  <si>
    <t>56392</t>
  </si>
  <si>
    <t>Dorchester</t>
  </si>
  <si>
    <t>262176</t>
  </si>
  <si>
    <t>58477</t>
  </si>
  <si>
    <t>1406425</t>
  </si>
  <si>
    <t>50117</t>
  </si>
  <si>
    <t>34503</t>
  </si>
  <si>
    <t>41147</t>
  </si>
  <si>
    <t>263228</t>
  </si>
  <si>
    <t>Dorchester Center</t>
  </si>
  <si>
    <t>46957</t>
  </si>
  <si>
    <t>Dorena</t>
  </si>
  <si>
    <t>51503</t>
  </si>
  <si>
    <t>Dormansville</t>
  </si>
  <si>
    <t>52556</t>
  </si>
  <si>
    <t>Dornsife</t>
  </si>
  <si>
    <t>245798</t>
  </si>
  <si>
    <t>Dorothy</t>
  </si>
  <si>
    <t>53271</t>
  </si>
  <si>
    <t>15691</t>
  </si>
  <si>
    <t>Dorr</t>
  </si>
  <si>
    <t>58375</t>
  </si>
  <si>
    <t>Dorrance</t>
  </si>
  <si>
    <t>9204</t>
  </si>
  <si>
    <t>Dorris</t>
  </si>
  <si>
    <t>55465</t>
  </si>
  <si>
    <t>Dorset</t>
  </si>
  <si>
    <t>34625</t>
  </si>
  <si>
    <t>49676</t>
  </si>
  <si>
    <t>Dorsey</t>
  </si>
  <si>
    <t>8849</t>
  </si>
  <si>
    <t>Dos Palos</t>
  </si>
  <si>
    <t>60599</t>
  </si>
  <si>
    <t>Dos Rios</t>
  </si>
  <si>
    <t>59725</t>
  </si>
  <si>
    <t>Doss</t>
  </si>
  <si>
    <t>46000</t>
  </si>
  <si>
    <t>Doswell</t>
  </si>
  <si>
    <t>60825</t>
  </si>
  <si>
    <t>Doty</t>
  </si>
  <si>
    <t>44681</t>
  </si>
  <si>
    <t>Double Springs</t>
  </si>
  <si>
    <t>59468</t>
  </si>
  <si>
    <t>Doucette</t>
  </si>
  <si>
    <t>56437</t>
  </si>
  <si>
    <t>Douds</t>
  </si>
  <si>
    <t>56197</t>
  </si>
  <si>
    <t>Dougherty</t>
  </si>
  <si>
    <t>59199</t>
  </si>
  <si>
    <t>59802</t>
  </si>
  <si>
    <t>61052</t>
  </si>
  <si>
    <t>Douglas</t>
  </si>
  <si>
    <t>15259</t>
  </si>
  <si>
    <t>16191</t>
  </si>
  <si>
    <t>17433</t>
  </si>
  <si>
    <t>15698</t>
  </si>
  <si>
    <t>58478</t>
  </si>
  <si>
    <t>57225</t>
  </si>
  <si>
    <t>59256</t>
  </si>
  <si>
    <t>11990</t>
  </si>
  <si>
    <t>60659</t>
  </si>
  <si>
    <t>Douglas City</t>
  </si>
  <si>
    <t>60586</t>
  </si>
  <si>
    <t>Douglas Flat</t>
  </si>
  <si>
    <t>46764</t>
  </si>
  <si>
    <t>Douglass</t>
  </si>
  <si>
    <t>50466</t>
  </si>
  <si>
    <t>8187</t>
  </si>
  <si>
    <t>Douglassville</t>
  </si>
  <si>
    <t>51031</t>
  </si>
  <si>
    <t>3137</t>
  </si>
  <si>
    <t>Douglasville</t>
  </si>
  <si>
    <t>17362</t>
  </si>
  <si>
    <t>Dousman</t>
  </si>
  <si>
    <t>44328</t>
  </si>
  <si>
    <t>Dove Creek</t>
  </si>
  <si>
    <t>59168</t>
  </si>
  <si>
    <t>Dover</t>
  </si>
  <si>
    <t>6063</t>
  </si>
  <si>
    <t>60166</t>
  </si>
  <si>
    <t>57485</t>
  </si>
  <si>
    <t>55014</t>
  </si>
  <si>
    <t>16638</t>
  </si>
  <si>
    <t>39566</t>
  </si>
  <si>
    <t>57941</t>
  </si>
  <si>
    <t>7185</t>
  </si>
  <si>
    <t>53809</t>
  </si>
  <si>
    <t>5897</t>
  </si>
  <si>
    <t>46909</t>
  </si>
  <si>
    <t>16351</t>
  </si>
  <si>
    <t>39294</t>
  </si>
  <si>
    <t>35251</t>
  </si>
  <si>
    <t>Dover Afb</t>
  </si>
  <si>
    <t>23607</t>
  </si>
  <si>
    <t>Dover Foxcroft</t>
  </si>
  <si>
    <t>6981</t>
  </si>
  <si>
    <t>Dover Plains</t>
  </si>
  <si>
    <t>56815</t>
  </si>
  <si>
    <t>Dovray</t>
  </si>
  <si>
    <t>57590</t>
  </si>
  <si>
    <t>Dow</t>
  </si>
  <si>
    <t>56344</t>
  </si>
  <si>
    <t>Dow City</t>
  </si>
  <si>
    <t>6387</t>
  </si>
  <si>
    <t>Dowagiac</t>
  </si>
  <si>
    <t>57785</t>
  </si>
  <si>
    <t>Dowell</t>
  </si>
  <si>
    <t>52764</t>
  </si>
  <si>
    <t>54521</t>
  </si>
  <si>
    <t>Dowelltown</t>
  </si>
  <si>
    <t>55974</t>
  </si>
  <si>
    <t>Dowling</t>
  </si>
  <si>
    <t>143</t>
  </si>
  <si>
    <t>Downers Grove</t>
  </si>
  <si>
    <t>2014</t>
  </si>
  <si>
    <t>Downey</t>
  </si>
  <si>
    <t>60084</t>
  </si>
  <si>
    <t>2702</t>
  </si>
  <si>
    <t>Downieville</t>
  </si>
  <si>
    <t>57860</t>
  </si>
  <si>
    <t>Downing</t>
  </si>
  <si>
    <t>50942</t>
  </si>
  <si>
    <t>2342</t>
  </si>
  <si>
    <t>Downingtown</t>
  </si>
  <si>
    <t>15918</t>
  </si>
  <si>
    <t>Downs</t>
  </si>
  <si>
    <t>33999</t>
  </si>
  <si>
    <t>18236</t>
  </si>
  <si>
    <t>Downsville</t>
  </si>
  <si>
    <t>48169</t>
  </si>
  <si>
    <t>10222</t>
  </si>
  <si>
    <t>36314</t>
  </si>
  <si>
    <t>Dows</t>
  </si>
  <si>
    <t>60683</t>
  </si>
  <si>
    <t>Doyle</t>
  </si>
  <si>
    <t>23739</t>
  </si>
  <si>
    <t>52484</t>
  </si>
  <si>
    <t>Doylesburg</t>
  </si>
  <si>
    <t>30535</t>
  </si>
  <si>
    <t>Doylestown</t>
  </si>
  <si>
    <t>2101</t>
  </si>
  <si>
    <t>56541</t>
  </si>
  <si>
    <t>58796</t>
  </si>
  <si>
    <t>Doyline</t>
  </si>
  <si>
    <t>54398</t>
  </si>
  <si>
    <t>Dozier</t>
  </si>
  <si>
    <t>6254</t>
  </si>
  <si>
    <t>Dracut</t>
  </si>
  <si>
    <t>64880</t>
  </si>
  <si>
    <t>Dragoon</t>
  </si>
  <si>
    <t>37001</t>
  </si>
  <si>
    <t>Drain</t>
  </si>
  <si>
    <t>59889</t>
  </si>
  <si>
    <t>Drake</t>
  </si>
  <si>
    <t>36070</t>
  </si>
  <si>
    <t>53050</t>
  </si>
  <si>
    <t>Drakes Branch</t>
  </si>
  <si>
    <t>51315</t>
  </si>
  <si>
    <t>Drakesboro</t>
  </si>
  <si>
    <t>56438</t>
  </si>
  <si>
    <t>Drakesville</t>
  </si>
  <si>
    <t>57047</t>
  </si>
  <si>
    <t>Draper</t>
  </si>
  <si>
    <t>6535</t>
  </si>
  <si>
    <t>53105</t>
  </si>
  <si>
    <t>47125</t>
  </si>
  <si>
    <t>Drasco</t>
  </si>
  <si>
    <t>20618</t>
  </si>
  <si>
    <t>Dravosburg</t>
  </si>
  <si>
    <t>52765</t>
  </si>
  <si>
    <t>Drayden</t>
  </si>
  <si>
    <t>36071</t>
  </si>
  <si>
    <t>Drayton</t>
  </si>
  <si>
    <t>50390</t>
  </si>
  <si>
    <t>23418</t>
  </si>
  <si>
    <t>Drayton Plains</t>
  </si>
  <si>
    <t>53614</t>
  </si>
  <si>
    <t>Drennen</t>
  </si>
  <si>
    <t>58376</t>
  </si>
  <si>
    <t>Dresden</t>
  </si>
  <si>
    <t>35999</t>
  </si>
  <si>
    <t>51976</t>
  </si>
  <si>
    <t>14850</t>
  </si>
  <si>
    <t>7881</t>
  </si>
  <si>
    <t>16809</t>
  </si>
  <si>
    <t>Dresher</t>
  </si>
  <si>
    <t>9103</t>
  </si>
  <si>
    <t>Dresser</t>
  </si>
  <si>
    <t>54724</t>
  </si>
  <si>
    <t>Drew</t>
  </si>
  <si>
    <t>50555</t>
  </si>
  <si>
    <t>Drewryville</t>
  </si>
  <si>
    <t>60791</t>
  </si>
  <si>
    <t>Drewsey</t>
  </si>
  <si>
    <t>64860</t>
  </si>
  <si>
    <t>Drewsville</t>
  </si>
  <si>
    <t>37147</t>
  </si>
  <si>
    <t>Drexel</t>
  </si>
  <si>
    <t>53829</t>
  </si>
  <si>
    <t>13228</t>
  </si>
  <si>
    <t>Drexel Hill</t>
  </si>
  <si>
    <t>55118</t>
  </si>
  <si>
    <t>Drift</t>
  </si>
  <si>
    <t>52414</t>
  </si>
  <si>
    <t>Drifting</t>
  </si>
  <si>
    <t>52622</t>
  </si>
  <si>
    <t>Drifton</t>
  </si>
  <si>
    <t>52267</t>
  </si>
  <si>
    <t>Driftwood</t>
  </si>
  <si>
    <t>22263</t>
  </si>
  <si>
    <t>44342</t>
  </si>
  <si>
    <t>Driggs</t>
  </si>
  <si>
    <t>8509</t>
  </si>
  <si>
    <t>Dripping Springs</t>
  </si>
  <si>
    <t>36072</t>
  </si>
  <si>
    <t>Driscoll</t>
  </si>
  <si>
    <t>59695</t>
  </si>
  <si>
    <t>59019</t>
  </si>
  <si>
    <t>Driver</t>
  </si>
  <si>
    <t>57392</t>
  </si>
  <si>
    <t>Drummond</t>
  </si>
  <si>
    <t>59257</t>
  </si>
  <si>
    <t>18211</t>
  </si>
  <si>
    <t>49916</t>
  </si>
  <si>
    <t>Drummond Island</t>
  </si>
  <si>
    <t>39345</t>
  </si>
  <si>
    <t>Drummonds</t>
  </si>
  <si>
    <t>46332</t>
  </si>
  <si>
    <t>Drumore</t>
  </si>
  <si>
    <t>18141</t>
  </si>
  <si>
    <t>Drumright</t>
  </si>
  <si>
    <t>46647</t>
  </si>
  <si>
    <t>Drums</t>
  </si>
  <si>
    <t>260768</t>
  </si>
  <si>
    <t>Drury</t>
  </si>
  <si>
    <t>58103</t>
  </si>
  <si>
    <t>49581</t>
  </si>
  <si>
    <t>Dry Branch</t>
  </si>
  <si>
    <t>58748</t>
  </si>
  <si>
    <t>Dry Creek</t>
  </si>
  <si>
    <t>53277</t>
  </si>
  <si>
    <t>53140</t>
  </si>
  <si>
    <t>Dry Fork</t>
  </si>
  <si>
    <t>48490</t>
  </si>
  <si>
    <t>Dry Prong</t>
  </si>
  <si>
    <t>45700</t>
  </si>
  <si>
    <t>Dry Ridge</t>
  </si>
  <si>
    <t>52485</t>
  </si>
  <si>
    <t>Dry Run</t>
  </si>
  <si>
    <t>263265</t>
  </si>
  <si>
    <t>Drybranch</t>
  </si>
  <si>
    <t>23419</t>
  </si>
  <si>
    <t>Dryden</t>
  </si>
  <si>
    <t>12080</t>
  </si>
  <si>
    <t>59745</t>
  </si>
  <si>
    <t>53088</t>
  </si>
  <si>
    <t>60857</t>
  </si>
  <si>
    <t>53512</t>
  </si>
  <si>
    <t>Dryfork</t>
  </si>
  <si>
    <t>60633</t>
  </si>
  <si>
    <t>Drytown</t>
  </si>
  <si>
    <t>57744</t>
  </si>
  <si>
    <t>Du Bois</t>
  </si>
  <si>
    <t>58479</t>
  </si>
  <si>
    <t>22322</t>
  </si>
  <si>
    <t>54145</t>
  </si>
  <si>
    <t>Du Pont</t>
  </si>
  <si>
    <t>34687</t>
  </si>
  <si>
    <t>Du Quoin</t>
  </si>
  <si>
    <t>22441</t>
  </si>
  <si>
    <t>Duanesburg</t>
  </si>
  <si>
    <t>4615</t>
  </si>
  <si>
    <t>Duarte</t>
  </si>
  <si>
    <t>46524</t>
  </si>
  <si>
    <t>Dubach</t>
  </si>
  <si>
    <t>58797</t>
  </si>
  <si>
    <t>Dubberly</t>
  </si>
  <si>
    <t>920</t>
  </si>
  <si>
    <t>Dublin</t>
  </si>
  <si>
    <t>5979</t>
  </si>
  <si>
    <t>36443</t>
  </si>
  <si>
    <t>3158</t>
  </si>
  <si>
    <t>15173</t>
  </si>
  <si>
    <t>3100</t>
  </si>
  <si>
    <t>4422</t>
  </si>
  <si>
    <t>50943</t>
  </si>
  <si>
    <t>5881</t>
  </si>
  <si>
    <t>47142</t>
  </si>
  <si>
    <t>Dubois</t>
  </si>
  <si>
    <t>36499</t>
  </si>
  <si>
    <t>16014</t>
  </si>
  <si>
    <t>33</t>
  </si>
  <si>
    <t>Dubuque</t>
  </si>
  <si>
    <t>7937</t>
  </si>
  <si>
    <t>Duchesne</t>
  </si>
  <si>
    <t>53278</t>
  </si>
  <si>
    <t>Duck</t>
  </si>
  <si>
    <t>60258</t>
  </si>
  <si>
    <t>Duck Creek Village</t>
  </si>
  <si>
    <t>54767</t>
  </si>
  <si>
    <t>Duck Hill</t>
  </si>
  <si>
    <t>64948</t>
  </si>
  <si>
    <t>Duck River</t>
  </si>
  <si>
    <t>39318</t>
  </si>
  <si>
    <t>Ducktown</t>
  </si>
  <si>
    <t>47518</t>
  </si>
  <si>
    <t>Duckwater</t>
  </si>
  <si>
    <t>38548</t>
  </si>
  <si>
    <t>Ducor</t>
  </si>
  <si>
    <t>54094</t>
  </si>
  <si>
    <t>Dudley</t>
  </si>
  <si>
    <t>18081</t>
  </si>
  <si>
    <t>11766</t>
  </si>
  <si>
    <t>10312</t>
  </si>
  <si>
    <t>52376</t>
  </si>
  <si>
    <t>16067</t>
  </si>
  <si>
    <t>Due West</t>
  </si>
  <si>
    <t>49977</t>
  </si>
  <si>
    <t>Duenweg</t>
  </si>
  <si>
    <t>54573</t>
  </si>
  <si>
    <t>Duff</t>
  </si>
  <si>
    <t>30719</t>
  </si>
  <si>
    <t>Duffield</t>
  </si>
  <si>
    <t>36982</t>
  </si>
  <si>
    <t>Dufur</t>
  </si>
  <si>
    <t>55871</t>
  </si>
  <si>
    <t>Dugger</t>
  </si>
  <si>
    <t>53106</t>
  </si>
  <si>
    <t>Dugspur</t>
  </si>
  <si>
    <t>4048</t>
  </si>
  <si>
    <t>Dugway</t>
  </si>
  <si>
    <t>58077</t>
  </si>
  <si>
    <t>Duke</t>
  </si>
  <si>
    <t>59220</t>
  </si>
  <si>
    <t>42403</t>
  </si>
  <si>
    <t>Duke Center</t>
  </si>
  <si>
    <t>263273</t>
  </si>
  <si>
    <t>Dukedom</t>
  </si>
  <si>
    <t>50753</t>
  </si>
  <si>
    <t>Dulac</t>
  </si>
  <si>
    <t>15006</t>
  </si>
  <si>
    <t>Dulce</t>
  </si>
  <si>
    <t>22947</t>
  </si>
  <si>
    <t>Dulles</t>
  </si>
  <si>
    <t>4</t>
  </si>
  <si>
    <t>Duluth</t>
  </si>
  <si>
    <t>296</t>
  </si>
  <si>
    <t>60519</t>
  </si>
  <si>
    <t>Dulzura</t>
  </si>
  <si>
    <t>13043</t>
  </si>
  <si>
    <t>Dumas</t>
  </si>
  <si>
    <t>54699</t>
  </si>
  <si>
    <t>11865</t>
  </si>
  <si>
    <t>5623</t>
  </si>
  <si>
    <t>Dumfries</t>
  </si>
  <si>
    <t>23300</t>
  </si>
  <si>
    <t>Dumont</t>
  </si>
  <si>
    <t>17405</t>
  </si>
  <si>
    <t>56839</t>
  </si>
  <si>
    <t>10449</t>
  </si>
  <si>
    <t>58480</t>
  </si>
  <si>
    <t>Dunbar</t>
  </si>
  <si>
    <t>50324</t>
  </si>
  <si>
    <t>6451</t>
  </si>
  <si>
    <t>50661</t>
  </si>
  <si>
    <t>16952</t>
  </si>
  <si>
    <t>Dunbarton</t>
  </si>
  <si>
    <t>46626</t>
  </si>
  <si>
    <t>Dunbridge</t>
  </si>
  <si>
    <t>38725</t>
  </si>
  <si>
    <t>Duncan</t>
  </si>
  <si>
    <t>54728</t>
  </si>
  <si>
    <t>38747</t>
  </si>
  <si>
    <t>6382</t>
  </si>
  <si>
    <t>6186</t>
  </si>
  <si>
    <t>37602</t>
  </si>
  <si>
    <t>Duncan Falls</t>
  </si>
  <si>
    <t>37716</t>
  </si>
  <si>
    <t>Duncannon</t>
  </si>
  <si>
    <t>60600</t>
  </si>
  <si>
    <t>Duncans Mills</t>
  </si>
  <si>
    <t>5877</t>
  </si>
  <si>
    <t>Duncansville</t>
  </si>
  <si>
    <t>49355</t>
  </si>
  <si>
    <t>Duncanville</t>
  </si>
  <si>
    <t>5261</t>
  </si>
  <si>
    <t>56224</t>
  </si>
  <si>
    <t>Duncombe</t>
  </si>
  <si>
    <t>30303</t>
  </si>
  <si>
    <t>Dundalk</t>
  </si>
  <si>
    <t>45639</t>
  </si>
  <si>
    <t>Dundas</t>
  </si>
  <si>
    <t>49953</t>
  </si>
  <si>
    <t>53051</t>
  </si>
  <si>
    <t>30143</t>
  </si>
  <si>
    <t>Dundee</t>
  </si>
  <si>
    <t>10738</t>
  </si>
  <si>
    <t>56372</t>
  </si>
  <si>
    <t>55246</t>
  </si>
  <si>
    <t>4958</t>
  </si>
  <si>
    <t>54700</t>
  </si>
  <si>
    <t>23663</t>
  </si>
  <si>
    <t>5531</t>
  </si>
  <si>
    <t>44248</t>
  </si>
  <si>
    <t>2944</t>
  </si>
  <si>
    <t>Dunedin</t>
  </si>
  <si>
    <t>10485</t>
  </si>
  <si>
    <t>Dunellen</t>
  </si>
  <si>
    <t>57540</t>
  </si>
  <si>
    <t>Dunfermline</t>
  </si>
  <si>
    <t>53089</t>
  </si>
  <si>
    <t>Dungannon</t>
  </si>
  <si>
    <t>15954</t>
  </si>
  <si>
    <t>Dunkerton</t>
  </si>
  <si>
    <t>Dunkirk</t>
  </si>
  <si>
    <t>3428</t>
  </si>
  <si>
    <t>6970</t>
  </si>
  <si>
    <t>38736</t>
  </si>
  <si>
    <t>60565</t>
  </si>
  <si>
    <t>Dunlap</t>
  </si>
  <si>
    <t>6938</t>
  </si>
  <si>
    <t>36321</t>
  </si>
  <si>
    <t>39317</t>
  </si>
  <si>
    <t>52147</t>
  </si>
  <si>
    <t>Dunlevy</t>
  </si>
  <si>
    <t>52284</t>
  </si>
  <si>
    <t>Dunlo</t>
  </si>
  <si>
    <t>53367</t>
  </si>
  <si>
    <t>Dunlow</t>
  </si>
  <si>
    <t>55247</t>
  </si>
  <si>
    <t>Dunmor</t>
  </si>
  <si>
    <t>53237</t>
  </si>
  <si>
    <t>Dunmore</t>
  </si>
  <si>
    <t>5854</t>
  </si>
  <si>
    <t>Dunn</t>
  </si>
  <si>
    <t>57209</t>
  </si>
  <si>
    <t>Dunn Center</t>
  </si>
  <si>
    <t>8813</t>
  </si>
  <si>
    <t>Dunn Loring</t>
  </si>
  <si>
    <t>58104</t>
  </si>
  <si>
    <t>Dunnegan</t>
  </si>
  <si>
    <t>56816</t>
  </si>
  <si>
    <t>Dunnell</t>
  </si>
  <si>
    <t>45003</t>
  </si>
  <si>
    <t>Dunnellon</t>
  </si>
  <si>
    <t>2717</t>
  </si>
  <si>
    <t>Dunnigan</t>
  </si>
  <si>
    <t>37487</t>
  </si>
  <si>
    <t>Dunning</t>
  </si>
  <si>
    <t>52876</t>
  </si>
  <si>
    <t>Dunnsville</t>
  </si>
  <si>
    <t>20563</t>
  </si>
  <si>
    <t>Dunnville</t>
  </si>
  <si>
    <t>55801</t>
  </si>
  <si>
    <t>Dunreith</t>
  </si>
  <si>
    <t>36073</t>
  </si>
  <si>
    <t>Dunseith</t>
  </si>
  <si>
    <t>2705</t>
  </si>
  <si>
    <t>Dunsmuir</t>
  </si>
  <si>
    <t>16960</t>
  </si>
  <si>
    <t>Dunstable</t>
  </si>
  <si>
    <t>18040</t>
  </si>
  <si>
    <t>Dupo</t>
  </si>
  <si>
    <t>10015</t>
  </si>
  <si>
    <t>Dupont</t>
  </si>
  <si>
    <t>47893</t>
  </si>
  <si>
    <t>5657</t>
  </si>
  <si>
    <t>38036</t>
  </si>
  <si>
    <t>Dupree</t>
  </si>
  <si>
    <t>57327</t>
  </si>
  <si>
    <t>Dupuyer</t>
  </si>
  <si>
    <t>30595</t>
  </si>
  <si>
    <t>Duquesne</t>
  </si>
  <si>
    <t>15279</t>
  </si>
  <si>
    <t>Durand</t>
  </si>
  <si>
    <t>10223</t>
  </si>
  <si>
    <t>2813</t>
  </si>
  <si>
    <t>Durango</t>
  </si>
  <si>
    <t>56373</t>
  </si>
  <si>
    <t>54253</t>
  </si>
  <si>
    <t>Durant</t>
  </si>
  <si>
    <t>15642</t>
  </si>
  <si>
    <t>36942</t>
  </si>
  <si>
    <t>7882</t>
  </si>
  <si>
    <t>53513</t>
  </si>
  <si>
    <t>Durbin</t>
  </si>
  <si>
    <t>30092</t>
  </si>
  <si>
    <t>Durham</t>
  </si>
  <si>
    <t>6621</t>
  </si>
  <si>
    <t>58314</t>
  </si>
  <si>
    <t>36761</t>
  </si>
  <si>
    <t>45000</t>
  </si>
  <si>
    <t>2492</t>
  </si>
  <si>
    <t>51563</t>
  </si>
  <si>
    <t>833</t>
  </si>
  <si>
    <t>64972</t>
  </si>
  <si>
    <t>48157</t>
  </si>
  <si>
    <t>Durhamville</t>
  </si>
  <si>
    <t>50925</t>
  </si>
  <si>
    <t>Durkee</t>
  </si>
  <si>
    <t>20112</t>
  </si>
  <si>
    <t>Duryea</t>
  </si>
  <si>
    <t>37733</t>
  </si>
  <si>
    <t>Dushore</t>
  </si>
  <si>
    <t>17441</t>
  </si>
  <si>
    <t>Duson</t>
  </si>
  <si>
    <t>46947</t>
  </si>
  <si>
    <t>Dustin</t>
  </si>
  <si>
    <t>20699</t>
  </si>
  <si>
    <t>Dutch Flat</t>
  </si>
  <si>
    <t>61001</t>
  </si>
  <si>
    <t>Dutch Harbor</t>
  </si>
  <si>
    <t>60183</t>
  </si>
  <si>
    <t>Dutch John</t>
  </si>
  <si>
    <t>57888</t>
  </si>
  <si>
    <t>Dutchtown</t>
  </si>
  <si>
    <t>54370</t>
  </si>
  <si>
    <t>Dutton</t>
  </si>
  <si>
    <t>48161</t>
  </si>
  <si>
    <t>50556</t>
  </si>
  <si>
    <t>5459</t>
  </si>
  <si>
    <t>Duvall</t>
  </si>
  <si>
    <t>13381</t>
  </si>
  <si>
    <t>Duxbury</t>
  </si>
  <si>
    <t>55119</t>
  </si>
  <si>
    <t>Dwale</t>
  </si>
  <si>
    <t>34031</t>
  </si>
  <si>
    <t>Dwarf</t>
  </si>
  <si>
    <t>23557</t>
  </si>
  <si>
    <t>Dwight</t>
  </si>
  <si>
    <t>61089</t>
  </si>
  <si>
    <t>58541</t>
  </si>
  <si>
    <t>55188</t>
  </si>
  <si>
    <t>Dycusburg</t>
  </si>
  <si>
    <t>59185</t>
  </si>
  <si>
    <t>Dyer</t>
  </si>
  <si>
    <t>17173</t>
  </si>
  <si>
    <t>44430</t>
  </si>
  <si>
    <t>16200</t>
  </si>
  <si>
    <t>Dyersburg</t>
  </si>
  <si>
    <t>805</t>
  </si>
  <si>
    <t>Dyersville</t>
  </si>
  <si>
    <t>39251</t>
  </si>
  <si>
    <t>Dyess</t>
  </si>
  <si>
    <t>35281</t>
  </si>
  <si>
    <t>Dyess Afb</t>
  </si>
  <si>
    <t>46704</t>
  </si>
  <si>
    <t>Dyke</t>
  </si>
  <si>
    <t>13698</t>
  </si>
  <si>
    <t>Dysart</t>
  </si>
  <si>
    <t>52377</t>
  </si>
  <si>
    <t>44551</t>
  </si>
  <si>
    <t>Eads</t>
  </si>
  <si>
    <t>30657</t>
  </si>
  <si>
    <t>54574</t>
  </si>
  <si>
    <t>Eagan</t>
  </si>
  <si>
    <t>60289</t>
  </si>
  <si>
    <t>Eagar</t>
  </si>
  <si>
    <t>244690</t>
  </si>
  <si>
    <t>Eagarville</t>
  </si>
  <si>
    <t>45079</t>
  </si>
  <si>
    <t>Eagle</t>
  </si>
  <si>
    <t>10014</t>
  </si>
  <si>
    <t>8833</t>
  </si>
  <si>
    <t>55953</t>
  </si>
  <si>
    <t>8738</t>
  </si>
  <si>
    <t>15038</t>
  </si>
  <si>
    <t>51769</t>
  </si>
  <si>
    <t>Eagle Bay</t>
  </si>
  <si>
    <t>13592</t>
  </si>
  <si>
    <t>Eagle Bend</t>
  </si>
  <si>
    <t>51505</t>
  </si>
  <si>
    <t>Eagle Bridge</t>
  </si>
  <si>
    <t>19678</t>
  </si>
  <si>
    <t>Eagle Butte</t>
  </si>
  <si>
    <t>36987</t>
  </si>
  <si>
    <t>Eagle Creek</t>
  </si>
  <si>
    <t>6752</t>
  </si>
  <si>
    <t>Eagle Grove</t>
  </si>
  <si>
    <t>38802</t>
  </si>
  <si>
    <t>Eagle Lake</t>
  </si>
  <si>
    <t>20060</t>
  </si>
  <si>
    <t>13333</t>
  </si>
  <si>
    <t>19708</t>
  </si>
  <si>
    <t>50520</t>
  </si>
  <si>
    <t>Eagle Mountain</t>
  </si>
  <si>
    <t>60398</t>
  </si>
  <si>
    <t>Eagle Nest</t>
  </si>
  <si>
    <t>18489</t>
  </si>
  <si>
    <t>Eagle Pass</t>
  </si>
  <si>
    <t>36969</t>
  </si>
  <si>
    <t>Eagle Point</t>
  </si>
  <si>
    <t>6483</t>
  </si>
  <si>
    <t>Eagle River</t>
  </si>
  <si>
    <t>9151</t>
  </si>
  <si>
    <t>37322</t>
  </si>
  <si>
    <t>Eagle Rock</t>
  </si>
  <si>
    <t>50557</t>
  </si>
  <si>
    <t>15180</t>
  </si>
  <si>
    <t>Eagle Springs</t>
  </si>
  <si>
    <t>52539</t>
  </si>
  <si>
    <t>Eagles Mere</t>
  </si>
  <si>
    <t>59344</t>
  </si>
  <si>
    <t>Eagletown</t>
  </si>
  <si>
    <t>60684</t>
  </si>
  <si>
    <t>Eagleville</t>
  </si>
  <si>
    <t>37192</t>
  </si>
  <si>
    <t>14877</t>
  </si>
  <si>
    <t>54522</t>
  </si>
  <si>
    <t>18309</t>
  </si>
  <si>
    <t>Eakly</t>
  </si>
  <si>
    <t>43480</t>
  </si>
  <si>
    <t>Earl Park</t>
  </si>
  <si>
    <t>47366</t>
  </si>
  <si>
    <t>Earle</t>
  </si>
  <si>
    <t>54235</t>
  </si>
  <si>
    <t>Earleton</t>
  </si>
  <si>
    <t>49877</t>
  </si>
  <si>
    <t>Earleville</t>
  </si>
  <si>
    <t>19540</t>
  </si>
  <si>
    <t>Earlham</t>
  </si>
  <si>
    <t>1495</t>
  </si>
  <si>
    <t>Earlimart</t>
  </si>
  <si>
    <t>36362</t>
  </si>
  <si>
    <t>Earling</t>
  </si>
  <si>
    <t>55263</t>
  </si>
  <si>
    <t>Earlington</t>
  </si>
  <si>
    <t>52703</t>
  </si>
  <si>
    <t>41710</t>
  </si>
  <si>
    <t>Earlsboro</t>
  </si>
  <si>
    <t>51506</t>
  </si>
  <si>
    <t>Earlton</t>
  </si>
  <si>
    <t>212</t>
  </si>
  <si>
    <t>Earlville</t>
  </si>
  <si>
    <t>56374</t>
  </si>
  <si>
    <t>50169</t>
  </si>
  <si>
    <t>56225</t>
  </si>
  <si>
    <t>Early</t>
  </si>
  <si>
    <t>48953</t>
  </si>
  <si>
    <t>7079</t>
  </si>
  <si>
    <t>Early Branch</t>
  </si>
  <si>
    <t>30720</t>
  </si>
  <si>
    <t>Earlysville</t>
  </si>
  <si>
    <t>25564</t>
  </si>
  <si>
    <t>Earp</t>
  </si>
  <si>
    <t>59775</t>
  </si>
  <si>
    <t>Earth</t>
  </si>
  <si>
    <t>3563</t>
  </si>
  <si>
    <t>Earth City</t>
  </si>
  <si>
    <t>7939</t>
  </si>
  <si>
    <t>Easley</t>
  </si>
  <si>
    <t>5161</t>
  </si>
  <si>
    <t>East Alton</t>
  </si>
  <si>
    <t>15719</t>
  </si>
  <si>
    <t>East Amherst</t>
  </si>
  <si>
    <t>64926</t>
  </si>
  <si>
    <t>East Andover</t>
  </si>
  <si>
    <t>260570</t>
  </si>
  <si>
    <t>64808</t>
  </si>
  <si>
    <t>East Arlington</t>
  </si>
  <si>
    <t>4671</t>
  </si>
  <si>
    <t>East Aurora</t>
  </si>
  <si>
    <t>36001</t>
  </si>
  <si>
    <t>East Baldwin</t>
  </si>
  <si>
    <t>46233</t>
  </si>
  <si>
    <t>East Bank</t>
  </si>
  <si>
    <t>65036</t>
  </si>
  <si>
    <t>East Barre</t>
  </si>
  <si>
    <t>51130</t>
  </si>
  <si>
    <t>East Bend</t>
  </si>
  <si>
    <t>51461</t>
  </si>
  <si>
    <t>East Berkshire</t>
  </si>
  <si>
    <t>15789</t>
  </si>
  <si>
    <t>East Berlin</t>
  </si>
  <si>
    <t>50325</t>
  </si>
  <si>
    <t>19581</t>
  </si>
  <si>
    <t>East Bernard</t>
  </si>
  <si>
    <t>51507</t>
  </si>
  <si>
    <t>East Berne</t>
  </si>
  <si>
    <t>19472</t>
  </si>
  <si>
    <t>East Bernstadt</t>
  </si>
  <si>
    <t>51939</t>
  </si>
  <si>
    <t>East Bethany</t>
  </si>
  <si>
    <t>741057</t>
  </si>
  <si>
    <t>East Bethel</t>
  </si>
  <si>
    <t>51447</t>
  </si>
  <si>
    <t>East Blue Hill</t>
  </si>
  <si>
    <t>6704</t>
  </si>
  <si>
    <t>East Boothbay</t>
  </si>
  <si>
    <t>47008</t>
  </si>
  <si>
    <t>East Brady</t>
  </si>
  <si>
    <t>51884</t>
  </si>
  <si>
    <t>East Branch</t>
  </si>
  <si>
    <t>1277</t>
  </si>
  <si>
    <t>East Bridgewater</t>
  </si>
  <si>
    <t>61084</t>
  </si>
  <si>
    <t>East Brookfield</t>
  </si>
  <si>
    <t>1563</t>
  </si>
  <si>
    <t>East Brunswick</t>
  </si>
  <si>
    <t>19259</t>
  </si>
  <si>
    <t>East Burke</t>
  </si>
  <si>
    <t>50326</t>
  </si>
  <si>
    <t>East Butler</t>
  </si>
  <si>
    <t>50608</t>
  </si>
  <si>
    <t>East Calais</t>
  </si>
  <si>
    <t>33831</t>
  </si>
  <si>
    <t>East Canaan</t>
  </si>
  <si>
    <t>49299</t>
  </si>
  <si>
    <t>East Canton</t>
  </si>
  <si>
    <t>50521</t>
  </si>
  <si>
    <t>East Carbon</t>
  </si>
  <si>
    <t>57618</t>
  </si>
  <si>
    <t>East Carondelet</t>
  </si>
  <si>
    <t>64898</t>
  </si>
  <si>
    <t>East Charleston</t>
  </si>
  <si>
    <t>34366</t>
  </si>
  <si>
    <t>East Chatham</t>
  </si>
  <si>
    <t>4769</t>
  </si>
  <si>
    <t>East Chicago</t>
  </si>
  <si>
    <t>36791</t>
  </si>
  <si>
    <t>East China</t>
  </si>
  <si>
    <t>50230</t>
  </si>
  <si>
    <t>East Claridon</t>
  </si>
  <si>
    <t>51940</t>
  </si>
  <si>
    <t>East Concord</t>
  </si>
  <si>
    <t>38270</t>
  </si>
  <si>
    <t>East Corinth</t>
  </si>
  <si>
    <t>8521</t>
  </si>
  <si>
    <t>East Dennis</t>
  </si>
  <si>
    <t>263229</t>
  </si>
  <si>
    <t>East Dixfield</t>
  </si>
  <si>
    <t>48034</t>
  </si>
  <si>
    <t>East Dorset</t>
  </si>
  <si>
    <t>64995</t>
  </si>
  <si>
    <t>East Dover</t>
  </si>
  <si>
    <t>49582</t>
  </si>
  <si>
    <t>East Dublin</t>
  </si>
  <si>
    <t>6463</t>
  </si>
  <si>
    <t>East Dubuque</t>
  </si>
  <si>
    <t>51564</t>
  </si>
  <si>
    <t>East Durham</t>
  </si>
  <si>
    <t>47031</t>
  </si>
  <si>
    <t>East Earl</t>
  </si>
  <si>
    <t>23534</t>
  </si>
  <si>
    <t>East Ellijay</t>
  </si>
  <si>
    <t>23664</t>
  </si>
  <si>
    <t>East Elmhurst</t>
  </si>
  <si>
    <t>45657</t>
  </si>
  <si>
    <t>East Fairfield</t>
  </si>
  <si>
    <t>19117</t>
  </si>
  <si>
    <t>East Falmouth</t>
  </si>
  <si>
    <t>53871</t>
  </si>
  <si>
    <t>East Flat Rock</t>
  </si>
  <si>
    <t>16205</t>
  </si>
  <si>
    <t>East Freedom</t>
  </si>
  <si>
    <t>19148</t>
  </si>
  <si>
    <t>East Freetown</t>
  </si>
  <si>
    <t>55408</t>
  </si>
  <si>
    <t>East Fultonham</t>
  </si>
  <si>
    <t>57518</t>
  </si>
  <si>
    <t>East Galesburg</t>
  </si>
  <si>
    <t>51122</t>
  </si>
  <si>
    <t>East Glacier Park</t>
  </si>
  <si>
    <t>6839</t>
  </si>
  <si>
    <t>East Granby</t>
  </si>
  <si>
    <t>2973</t>
  </si>
  <si>
    <t>East Grand Forks</t>
  </si>
  <si>
    <t>5611</t>
  </si>
  <si>
    <t>East Greenbush</t>
  </si>
  <si>
    <t>9119</t>
  </si>
  <si>
    <t>East Greenville</t>
  </si>
  <si>
    <t>4719</t>
  </si>
  <si>
    <t>East Greenwich</t>
  </si>
  <si>
    <t>33832</t>
  </si>
  <si>
    <t>East Haddam</t>
  </si>
  <si>
    <t>16953</t>
  </si>
  <si>
    <t>East Hampstead</t>
  </si>
  <si>
    <t>23326</t>
  </si>
  <si>
    <t>East Hampton</t>
  </si>
  <si>
    <t>15718</t>
  </si>
  <si>
    <t>6429</t>
  </si>
  <si>
    <t>East Hanover</t>
  </si>
  <si>
    <t>30735</t>
  </si>
  <si>
    <t>East Hardwick</t>
  </si>
  <si>
    <t>1903</t>
  </si>
  <si>
    <t>East Hartford</t>
  </si>
  <si>
    <t>33833</t>
  </si>
  <si>
    <t>East Hartland</t>
  </si>
  <si>
    <t>1913</t>
  </si>
  <si>
    <t>East Haven</t>
  </si>
  <si>
    <t>244185</t>
  </si>
  <si>
    <t>6920</t>
  </si>
  <si>
    <t>East Helena</t>
  </si>
  <si>
    <t>52338</t>
  </si>
  <si>
    <t>East Hickory</t>
  </si>
  <si>
    <t>30093</t>
  </si>
  <si>
    <t>East Irvine</t>
  </si>
  <si>
    <t>15280</t>
  </si>
  <si>
    <t>East Islip</t>
  </si>
  <si>
    <t>51565</t>
  </si>
  <si>
    <t>East Jewett</t>
  </si>
  <si>
    <t>13167</t>
  </si>
  <si>
    <t>East Jordan</t>
  </si>
  <si>
    <t>8070</t>
  </si>
  <si>
    <t>East Killingly</t>
  </si>
  <si>
    <t>1333</t>
  </si>
  <si>
    <t>East Kingston</t>
  </si>
  <si>
    <t>1547</t>
  </si>
  <si>
    <t>East Lansing</t>
  </si>
  <si>
    <t>51308</t>
  </si>
  <si>
    <t>East Leroy</t>
  </si>
  <si>
    <t>17900</t>
  </si>
  <si>
    <t>East Liberty</t>
  </si>
  <si>
    <t>1611</t>
  </si>
  <si>
    <t>East Liverpool</t>
  </si>
  <si>
    <t>4960</t>
  </si>
  <si>
    <t>East Longmeadow</t>
  </si>
  <si>
    <t>23527</t>
  </si>
  <si>
    <t>East Lyme</t>
  </si>
  <si>
    <t>45961</t>
  </si>
  <si>
    <t>East Lynn</t>
  </si>
  <si>
    <t>53368</t>
  </si>
  <si>
    <t>37406</t>
  </si>
  <si>
    <t>East Lynne</t>
  </si>
  <si>
    <t>30318</t>
  </si>
  <si>
    <t>East Machias</t>
  </si>
  <si>
    <t>34367</t>
  </si>
  <si>
    <t>East Marion</t>
  </si>
  <si>
    <t>50327</t>
  </si>
  <si>
    <t>East Mc Keesport</t>
  </si>
  <si>
    <t>7956</t>
  </si>
  <si>
    <t>East Meadow</t>
  </si>
  <si>
    <t>50170</t>
  </si>
  <si>
    <t>East Meredith</t>
  </si>
  <si>
    <t>48033</t>
  </si>
  <si>
    <t>East Middlebury</t>
  </si>
  <si>
    <t>23401</t>
  </si>
  <si>
    <t>East Millinocket</t>
  </si>
  <si>
    <t>52148</t>
  </si>
  <si>
    <t>East Millsboro</t>
  </si>
  <si>
    <t>6845</t>
  </si>
  <si>
    <t>East Moline</t>
  </si>
  <si>
    <t>19744</t>
  </si>
  <si>
    <t>East Montpelier</t>
  </si>
  <si>
    <t>34368</t>
  </si>
  <si>
    <t>East Moriches</t>
  </si>
  <si>
    <t>51508</t>
  </si>
  <si>
    <t>East Nassau</t>
  </si>
  <si>
    <t>7324</t>
  </si>
  <si>
    <t>East New Market</t>
  </si>
  <si>
    <t>8340</t>
  </si>
  <si>
    <t>East Northport</t>
  </si>
  <si>
    <t>10042</t>
  </si>
  <si>
    <t>East Norwich</t>
  </si>
  <si>
    <t>7215</t>
  </si>
  <si>
    <t>East Orange</t>
  </si>
  <si>
    <t>261130</t>
  </si>
  <si>
    <t>East Orland</t>
  </si>
  <si>
    <t>4061</t>
  </si>
  <si>
    <t>East Orleans</t>
  </si>
  <si>
    <t>49846</t>
  </si>
  <si>
    <t>East Otis</t>
  </si>
  <si>
    <t>52021</t>
  </si>
  <si>
    <t>East Otto</t>
  </si>
  <si>
    <t>49532</t>
  </si>
  <si>
    <t>East Palatka</t>
  </si>
  <si>
    <t>37646</t>
  </si>
  <si>
    <t>East Palestine</t>
  </si>
  <si>
    <t>51941</t>
  </si>
  <si>
    <t>East Pembroke</t>
  </si>
  <si>
    <t>3929</t>
  </si>
  <si>
    <t>East Peoria</t>
  </si>
  <si>
    <t>8260</t>
  </si>
  <si>
    <t>East Petersburg</t>
  </si>
  <si>
    <t>8977</t>
  </si>
  <si>
    <t>East Pittsburgh</t>
  </si>
  <si>
    <t>55050</t>
  </si>
  <si>
    <t>East Point</t>
  </si>
  <si>
    <t>37067</t>
  </si>
  <si>
    <t>East Prairie</t>
  </si>
  <si>
    <t>47330</t>
  </si>
  <si>
    <t>East Prospect</t>
  </si>
  <si>
    <t>3457</t>
  </si>
  <si>
    <t>East Providence</t>
  </si>
  <si>
    <t>18717</t>
  </si>
  <si>
    <t>East Quogue</t>
  </si>
  <si>
    <t>52022</t>
  </si>
  <si>
    <t>East Randolph</t>
  </si>
  <si>
    <t>64964</t>
  </si>
  <si>
    <t>6871</t>
  </si>
  <si>
    <t>East Rochester</t>
  </si>
  <si>
    <t>55491</t>
  </si>
  <si>
    <t>13528</t>
  </si>
  <si>
    <t>East Rockaway</t>
  </si>
  <si>
    <t>5155</t>
  </si>
  <si>
    <t>East Rutherford</t>
  </si>
  <si>
    <t>34898</t>
  </si>
  <si>
    <t>East Ryegate</t>
  </si>
  <si>
    <t>3005</t>
  </si>
  <si>
    <t>East Saint Louis</t>
  </si>
  <si>
    <t>47155</t>
  </si>
  <si>
    <t>East Sandwich</t>
  </si>
  <si>
    <t>51509</t>
  </si>
  <si>
    <t>East Schodack</t>
  </si>
  <si>
    <t>6689</t>
  </si>
  <si>
    <t>East Setauket</t>
  </si>
  <si>
    <t>52402</t>
  </si>
  <si>
    <t>East Smethport</t>
  </si>
  <si>
    <t>52684</t>
  </si>
  <si>
    <t>East Smithfield</t>
  </si>
  <si>
    <t>30536</t>
  </si>
  <si>
    <t>East Sparta</t>
  </si>
  <si>
    <t>16708</t>
  </si>
  <si>
    <t>East Spencer</t>
  </si>
  <si>
    <t>51770</t>
  </si>
  <si>
    <t>East Springfield</t>
  </si>
  <si>
    <t>55445</t>
  </si>
  <si>
    <t>52358</t>
  </si>
  <si>
    <t>53090</t>
  </si>
  <si>
    <t>East Stone Gap</t>
  </si>
  <si>
    <t>2822</t>
  </si>
  <si>
    <t>East Stroudsburg</t>
  </si>
  <si>
    <t>5794</t>
  </si>
  <si>
    <t>East Syracuse</t>
  </si>
  <si>
    <t>46873</t>
  </si>
  <si>
    <t>East Taunton</t>
  </si>
  <si>
    <t>14963</t>
  </si>
  <si>
    <t>East Tawas</t>
  </si>
  <si>
    <t>16949</t>
  </si>
  <si>
    <t>East Templeton</t>
  </si>
  <si>
    <t>46637</t>
  </si>
  <si>
    <t>East Texas</t>
  </si>
  <si>
    <t>47369</t>
  </si>
  <si>
    <t>East Thetford</t>
  </si>
  <si>
    <t>34652</t>
  </si>
  <si>
    <t>East Troy</t>
  </si>
  <si>
    <t>52214</t>
  </si>
  <si>
    <t>East Vandergrift</t>
  </si>
  <si>
    <t>36734</t>
  </si>
  <si>
    <t>East Vassalboro</t>
  </si>
  <si>
    <t>51156</t>
  </si>
  <si>
    <t>East Wakefield</t>
  </si>
  <si>
    <t>61091</t>
  </si>
  <si>
    <t>East Wallingford</t>
  </si>
  <si>
    <t>13183</t>
  </si>
  <si>
    <t>East Walpole</t>
  </si>
  <si>
    <t>49847</t>
  </si>
  <si>
    <t>East Wareham</t>
  </si>
  <si>
    <t>36691</t>
  </si>
  <si>
    <t>East Waterboro</t>
  </si>
  <si>
    <t>52461</t>
  </si>
  <si>
    <t>East Waterford</t>
  </si>
  <si>
    <t>30746</t>
  </si>
  <si>
    <t>East Wenatchee</t>
  </si>
  <si>
    <t>49303</t>
  </si>
  <si>
    <t>East Weymouth</t>
  </si>
  <si>
    <t>45217</t>
  </si>
  <si>
    <t>East Wilton</t>
  </si>
  <si>
    <t>16620</t>
  </si>
  <si>
    <t>East Windsor</t>
  </si>
  <si>
    <t>51510</t>
  </si>
  <si>
    <t>East Worcester</t>
  </si>
  <si>
    <t>44166</t>
  </si>
  <si>
    <t>Eastaboga</t>
  </si>
  <si>
    <t>49583</t>
  </si>
  <si>
    <t>Eastanollee</t>
  </si>
  <si>
    <t>8707</t>
  </si>
  <si>
    <t>Eastchester</t>
  </si>
  <si>
    <t>55120</t>
  </si>
  <si>
    <t>Eastern</t>
  </si>
  <si>
    <t>33834</t>
  </si>
  <si>
    <t>Eastford</t>
  </si>
  <si>
    <t>34070</t>
  </si>
  <si>
    <t>Eastham</t>
  </si>
  <si>
    <t>18112</t>
  </si>
  <si>
    <t>Easthampton</t>
  </si>
  <si>
    <t>251509</t>
  </si>
  <si>
    <t>Eastlake</t>
  </si>
  <si>
    <t>6680</t>
  </si>
  <si>
    <t>61568</t>
  </si>
  <si>
    <t>Eastlake Weir</t>
  </si>
  <si>
    <t>8720</t>
  </si>
  <si>
    <t>Eastland</t>
  </si>
  <si>
    <t>36270</t>
  </si>
  <si>
    <t>Eastman</t>
  </si>
  <si>
    <t>56621</t>
  </si>
  <si>
    <t>13596</t>
  </si>
  <si>
    <t>Easton</t>
  </si>
  <si>
    <t>57716</t>
  </si>
  <si>
    <t>48657</t>
  </si>
  <si>
    <t>34110</t>
  </si>
  <si>
    <t>4245</t>
  </si>
  <si>
    <t>1279</t>
  </si>
  <si>
    <t>34160</t>
  </si>
  <si>
    <t>57960</t>
  </si>
  <si>
    <t>2099</t>
  </si>
  <si>
    <t>39210</t>
  </si>
  <si>
    <t>22654</t>
  </si>
  <si>
    <t>Eastover</t>
  </si>
  <si>
    <t>37063</t>
  </si>
  <si>
    <t>Eastpoint</t>
  </si>
  <si>
    <t>7871</t>
  </si>
  <si>
    <t>Eastpointe</t>
  </si>
  <si>
    <t>60167</t>
  </si>
  <si>
    <t>Eastport</t>
  </si>
  <si>
    <t>23402</t>
  </si>
  <si>
    <t>56018</t>
  </si>
  <si>
    <t>1445</t>
  </si>
  <si>
    <t>38278</t>
  </si>
  <si>
    <t>Eastsound</t>
  </si>
  <si>
    <t>55297</t>
  </si>
  <si>
    <t>Eastview</t>
  </si>
  <si>
    <t>53004</t>
  </si>
  <si>
    <t>Eastville</t>
  </si>
  <si>
    <t>10020</t>
  </si>
  <si>
    <t>Eaton</t>
  </si>
  <si>
    <t>49721</t>
  </si>
  <si>
    <t>51771</t>
  </si>
  <si>
    <t>2966</t>
  </si>
  <si>
    <t>260784</t>
  </si>
  <si>
    <t>Eaton Center</t>
  </si>
  <si>
    <t>64824</t>
  </si>
  <si>
    <t>Eaton Park</t>
  </si>
  <si>
    <t>19542</t>
  </si>
  <si>
    <t>Eaton Rapids</t>
  </si>
  <si>
    <t>30017</t>
  </si>
  <si>
    <t>Eatonton</t>
  </si>
  <si>
    <t>1562</t>
  </si>
  <si>
    <t>Eatontown</t>
  </si>
  <si>
    <t>17661</t>
  </si>
  <si>
    <t>Eatonville</t>
  </si>
  <si>
    <t>35867</t>
  </si>
  <si>
    <t>Eau Claire</t>
  </si>
  <si>
    <t>52296</t>
  </si>
  <si>
    <t>1151</t>
  </si>
  <si>
    <t>56550</t>
  </si>
  <si>
    <t>Eau Galle</t>
  </si>
  <si>
    <t>61205</t>
  </si>
  <si>
    <t>Eben Junction</t>
  </si>
  <si>
    <t>4440</t>
  </si>
  <si>
    <t>Ebensburg</t>
  </si>
  <si>
    <t>52623</t>
  </si>
  <si>
    <t>Ebervale</t>
  </si>
  <si>
    <t>53037</t>
  </si>
  <si>
    <t>Ebony</t>
  </si>
  <si>
    <t>54219</t>
  </si>
  <si>
    <t>Ebro</t>
  </si>
  <si>
    <t>53423</t>
  </si>
  <si>
    <t>Eccles</t>
  </si>
  <si>
    <t>58841</t>
  </si>
  <si>
    <t>Echo</t>
  </si>
  <si>
    <t>34688</t>
  </si>
  <si>
    <t>6353</t>
  </si>
  <si>
    <t>50522</t>
  </si>
  <si>
    <t>54333</t>
  </si>
  <si>
    <t>Echola</t>
  </si>
  <si>
    <t>56044</t>
  </si>
  <si>
    <t>Eckerman</t>
  </si>
  <si>
    <t>47309</t>
  </si>
  <si>
    <t>Eckert</t>
  </si>
  <si>
    <t>36597</t>
  </si>
  <si>
    <t>Eckerty</t>
  </si>
  <si>
    <t>59899</t>
  </si>
  <si>
    <t>Eckley</t>
  </si>
  <si>
    <t>8795</t>
  </si>
  <si>
    <t>Eclectic</t>
  </si>
  <si>
    <t>55802</t>
  </si>
  <si>
    <t>Economy</t>
  </si>
  <si>
    <t>11135</t>
  </si>
  <si>
    <t>Ecorse</t>
  </si>
  <si>
    <t>34202</t>
  </si>
  <si>
    <t>Ecru</t>
  </si>
  <si>
    <t>17786</t>
  </si>
  <si>
    <t>Ector</t>
  </si>
  <si>
    <t>38228</t>
  </si>
  <si>
    <t>Edcouch</t>
  </si>
  <si>
    <t>34111</t>
  </si>
  <si>
    <t>Eddington</t>
  </si>
  <si>
    <t>48278</t>
  </si>
  <si>
    <t>Eddy</t>
  </si>
  <si>
    <t>57786</t>
  </si>
  <si>
    <t>Eddyville</t>
  </si>
  <si>
    <t>36329</t>
  </si>
  <si>
    <t>36628</t>
  </si>
  <si>
    <t>58597</t>
  </si>
  <si>
    <t>60727</t>
  </si>
  <si>
    <t>19923</t>
  </si>
  <si>
    <t>Edelstein</t>
  </si>
  <si>
    <t>60274</t>
  </si>
  <si>
    <t>Eden</t>
  </si>
  <si>
    <t>54118</t>
  </si>
  <si>
    <t>48787</t>
  </si>
  <si>
    <t>51089</t>
  </si>
  <si>
    <t>50171</t>
  </si>
  <si>
    <t>2652</t>
  </si>
  <si>
    <t>56991</t>
  </si>
  <si>
    <t>16161</t>
  </si>
  <si>
    <t>18481</t>
  </si>
  <si>
    <t>50610</t>
  </si>
  <si>
    <t>23795</t>
  </si>
  <si>
    <t>64984</t>
  </si>
  <si>
    <t>Eden Mills</t>
  </si>
  <si>
    <t>4458</t>
  </si>
  <si>
    <t>Eden Prairie</t>
  </si>
  <si>
    <t>6995</t>
  </si>
  <si>
    <t>Eden Valley</t>
  </si>
  <si>
    <t>4548</t>
  </si>
  <si>
    <t>Edenton</t>
  </si>
  <si>
    <t>55926</t>
  </si>
  <si>
    <t>Edenville</t>
  </si>
  <si>
    <t>49263</t>
  </si>
  <si>
    <t>Edgar</t>
  </si>
  <si>
    <t>57260</t>
  </si>
  <si>
    <t>58623</t>
  </si>
  <si>
    <t>38314</t>
  </si>
  <si>
    <t>35847</t>
  </si>
  <si>
    <t>Edgar Springs</t>
  </si>
  <si>
    <t>44688</t>
  </si>
  <si>
    <t>Edgard</t>
  </si>
  <si>
    <t>64929</t>
  </si>
  <si>
    <t>Edgarton</t>
  </si>
  <si>
    <t>16478</t>
  </si>
  <si>
    <t>Edgartown</t>
  </si>
  <si>
    <t>36007</t>
  </si>
  <si>
    <t>Edgecomb</t>
  </si>
  <si>
    <t>2791</t>
  </si>
  <si>
    <t>Edgefield</t>
  </si>
  <si>
    <t>36074</t>
  </si>
  <si>
    <t>Edgeley</t>
  </si>
  <si>
    <t>58970</t>
  </si>
  <si>
    <t>Edgemont</t>
  </si>
  <si>
    <t>47014</t>
  </si>
  <si>
    <t>34534</t>
  </si>
  <si>
    <t>50391</t>
  </si>
  <si>
    <t>Edgemoor</t>
  </si>
  <si>
    <t>58145</t>
  </si>
  <si>
    <t>Edgerton</t>
  </si>
  <si>
    <t>18870</t>
  </si>
  <si>
    <t>57961</t>
  </si>
  <si>
    <t>37552</t>
  </si>
  <si>
    <t>6857</t>
  </si>
  <si>
    <t>60043</t>
  </si>
  <si>
    <t>6266</t>
  </si>
  <si>
    <t>Edgewater</t>
  </si>
  <si>
    <t>8645</t>
  </si>
  <si>
    <t>4362</t>
  </si>
  <si>
    <t>57658</t>
  </si>
  <si>
    <t>Edgewood</t>
  </si>
  <si>
    <t>35780</t>
  </si>
  <si>
    <t>4625</t>
  </si>
  <si>
    <t>13079</t>
  </si>
  <si>
    <t>46674</t>
  </si>
  <si>
    <t>37151</t>
  </si>
  <si>
    <t>Edina</t>
  </si>
  <si>
    <t>3273</t>
  </si>
  <si>
    <t>Edinboro</t>
  </si>
  <si>
    <t>49677</t>
  </si>
  <si>
    <t>Edinburg</t>
  </si>
  <si>
    <t>36075</t>
  </si>
  <si>
    <t>50328</t>
  </si>
  <si>
    <t>78</t>
  </si>
  <si>
    <t>14912</t>
  </si>
  <si>
    <t>15539</t>
  </si>
  <si>
    <t>Edinburgh</t>
  </si>
  <si>
    <t>38920</t>
  </si>
  <si>
    <t>Edison</t>
  </si>
  <si>
    <t>38529</t>
  </si>
  <si>
    <t>50922</t>
  </si>
  <si>
    <t>3659</t>
  </si>
  <si>
    <t>55344</t>
  </si>
  <si>
    <t>34504</t>
  </si>
  <si>
    <t>Edisto Island</t>
  </si>
  <si>
    <t>8881</t>
  </si>
  <si>
    <t>Edmeston</t>
  </si>
  <si>
    <t>2606</t>
  </si>
  <si>
    <t>Edmond</t>
  </si>
  <si>
    <t>53424</t>
  </si>
  <si>
    <t>5451</t>
  </si>
  <si>
    <t>Edmonds</t>
  </si>
  <si>
    <t>59020</t>
  </si>
  <si>
    <t>Edmondson</t>
  </si>
  <si>
    <t>59776</t>
  </si>
  <si>
    <t>Edmonson</t>
  </si>
  <si>
    <t>30019</t>
  </si>
  <si>
    <t>Edmonton</t>
  </si>
  <si>
    <t>15711</t>
  </si>
  <si>
    <t>Edmore</t>
  </si>
  <si>
    <t>36076</t>
  </si>
  <si>
    <t>58301</t>
  </si>
  <si>
    <t>Edna</t>
  </si>
  <si>
    <t>19712</t>
  </si>
  <si>
    <t>50047</t>
  </si>
  <si>
    <t>Edneyville</t>
  </si>
  <si>
    <t>37553</t>
  </si>
  <si>
    <t>Edon</t>
  </si>
  <si>
    <t>59696</t>
  </si>
  <si>
    <t>Edroy</t>
  </si>
  <si>
    <t>58394</t>
  </si>
  <si>
    <t>Edson</t>
  </si>
  <si>
    <t>60879</t>
  </si>
  <si>
    <t>Edwall</t>
  </si>
  <si>
    <t>53703</t>
  </si>
  <si>
    <t>Edward</t>
  </si>
  <si>
    <t>1479</t>
  </si>
  <si>
    <t>Edwards</t>
  </si>
  <si>
    <t>13667</t>
  </si>
  <si>
    <t>33930</t>
  </si>
  <si>
    <t>54789</t>
  </si>
  <si>
    <t>37770</t>
  </si>
  <si>
    <t>50172</t>
  </si>
  <si>
    <t>19911</t>
  </si>
  <si>
    <t>Edwardsburg</t>
  </si>
  <si>
    <t>50739</t>
  </si>
  <si>
    <t>Edwardsport</t>
  </si>
  <si>
    <t>3263</t>
  </si>
  <si>
    <t>Edwardsville</t>
  </si>
  <si>
    <t>52877</t>
  </si>
  <si>
    <t>60938</t>
  </si>
  <si>
    <t>Eek</t>
  </si>
  <si>
    <t>58842</t>
  </si>
  <si>
    <t>Effie</t>
  </si>
  <si>
    <t>56926</t>
  </si>
  <si>
    <t>6101</t>
  </si>
  <si>
    <t>Effingham</t>
  </si>
  <si>
    <t>36554</t>
  </si>
  <si>
    <t>64772</t>
  </si>
  <si>
    <t>16396</t>
  </si>
  <si>
    <t>46975</t>
  </si>
  <si>
    <t>Effort</t>
  </si>
  <si>
    <t>17445</t>
  </si>
  <si>
    <t>Efland</t>
  </si>
  <si>
    <t>58736</t>
  </si>
  <si>
    <t>Egan</t>
  </si>
  <si>
    <t>38105</t>
  </si>
  <si>
    <t>60939</t>
  </si>
  <si>
    <t>Egegik</t>
  </si>
  <si>
    <t>57155</t>
  </si>
  <si>
    <t>Egeland</t>
  </si>
  <si>
    <t>50662</t>
  </si>
  <si>
    <t>Egg Harbor</t>
  </si>
  <si>
    <t>6964</t>
  </si>
  <si>
    <t>Egg Harbor City</t>
  </si>
  <si>
    <t>23653</t>
  </si>
  <si>
    <t>Egg Harbor Township</t>
  </si>
  <si>
    <t>53062</t>
  </si>
  <si>
    <t>Eggleston</t>
  </si>
  <si>
    <t>23529</t>
  </si>
  <si>
    <t>Eglin Afb</t>
  </si>
  <si>
    <t>53629</t>
  </si>
  <si>
    <t>Eglon</t>
  </si>
  <si>
    <t>59980</t>
  </si>
  <si>
    <t>Egnar</t>
  </si>
  <si>
    <t>59052</t>
  </si>
  <si>
    <t>59612</t>
  </si>
  <si>
    <t>36857</t>
  </si>
  <si>
    <t>Ehrenberg</t>
  </si>
  <si>
    <t>50392</t>
  </si>
  <si>
    <t>Ehrhardt</t>
  </si>
  <si>
    <t>54575</t>
  </si>
  <si>
    <t>Eidson</t>
  </si>
  <si>
    <t>35245</t>
  </si>
  <si>
    <t>Eielson Afb</t>
  </si>
  <si>
    <t>8112</t>
  </si>
  <si>
    <t>Eight Mile</t>
  </si>
  <si>
    <t>55208</t>
  </si>
  <si>
    <t>Eighty Eight</t>
  </si>
  <si>
    <t>23715</t>
  </si>
  <si>
    <t>Eighty Four</t>
  </si>
  <si>
    <t>30353</t>
  </si>
  <si>
    <t>Eitzen</t>
  </si>
  <si>
    <t>34218</t>
  </si>
  <si>
    <t>Ekalaka</t>
  </si>
  <si>
    <t>48573</t>
  </si>
  <si>
    <t>Ekron</t>
  </si>
  <si>
    <t>60940</t>
  </si>
  <si>
    <t>Ekwok</t>
  </si>
  <si>
    <t>1113</t>
  </si>
  <si>
    <t>El Cajon</t>
  </si>
  <si>
    <t>6338</t>
  </si>
  <si>
    <t>El Campo</t>
  </si>
  <si>
    <t>1496</t>
  </si>
  <si>
    <t>El Centro</t>
  </si>
  <si>
    <t>2015</t>
  </si>
  <si>
    <t>El Cerrito</t>
  </si>
  <si>
    <t>5921</t>
  </si>
  <si>
    <t>El Dorado</t>
  </si>
  <si>
    <t>2448</t>
  </si>
  <si>
    <t>8087</t>
  </si>
  <si>
    <t>6023</t>
  </si>
  <si>
    <t>El Dorado Hills</t>
  </si>
  <si>
    <t>6763</t>
  </si>
  <si>
    <t>El Dorado Springs</t>
  </si>
  <si>
    <t>17539</t>
  </si>
  <si>
    <t>El Granada</t>
  </si>
  <si>
    <t>59746</t>
  </si>
  <si>
    <t>El Indio</t>
  </si>
  <si>
    <t>54270</t>
  </si>
  <si>
    <t>El Jobean</t>
  </si>
  <si>
    <t>30070</t>
  </si>
  <si>
    <t>El Mirage</t>
  </si>
  <si>
    <t>925</t>
  </si>
  <si>
    <t>El Monte</t>
  </si>
  <si>
    <t>49445</t>
  </si>
  <si>
    <t>El Nido</t>
  </si>
  <si>
    <t>58971</t>
  </si>
  <si>
    <t>9092</t>
  </si>
  <si>
    <t>72</t>
  </si>
  <si>
    <t>45845</t>
  </si>
  <si>
    <t>El Portal</t>
  </si>
  <si>
    <t>47313</t>
  </si>
  <si>
    <t>El Prado</t>
  </si>
  <si>
    <t>11862</t>
  </si>
  <si>
    <t>El Reno</t>
  </si>
  <si>
    <t>16557</t>
  </si>
  <si>
    <t>El Rito</t>
  </si>
  <si>
    <t>2021</t>
  </si>
  <si>
    <t>El Segundo</t>
  </si>
  <si>
    <t>9317</t>
  </si>
  <si>
    <t>El Sobrante</t>
  </si>
  <si>
    <t>59021</t>
  </si>
  <si>
    <t>Elaine</t>
  </si>
  <si>
    <t>56579</t>
  </si>
  <si>
    <t>Eland</t>
  </si>
  <si>
    <t>5963</t>
  </si>
  <si>
    <t>Elba</t>
  </si>
  <si>
    <t>38485</t>
  </si>
  <si>
    <t>37530</t>
  </si>
  <si>
    <t>60810</t>
  </si>
  <si>
    <t>Elbe</t>
  </si>
  <si>
    <t>Elberfeld</t>
  </si>
  <si>
    <t>56409</t>
  </si>
  <si>
    <t>Elberon</t>
  </si>
  <si>
    <t>50730</t>
  </si>
  <si>
    <t>6153</t>
  </si>
  <si>
    <t>Elbert</t>
  </si>
  <si>
    <t>53195</t>
  </si>
  <si>
    <t>18644</t>
  </si>
  <si>
    <t>Elberta</t>
  </si>
  <si>
    <t>56019</t>
  </si>
  <si>
    <t>65000</t>
  </si>
  <si>
    <t>15897</t>
  </si>
  <si>
    <t>Elberton</t>
  </si>
  <si>
    <t>13005</t>
  </si>
  <si>
    <t>Elbing</t>
  </si>
  <si>
    <t>17701</t>
  </si>
  <si>
    <t>Elbow Lake</t>
  </si>
  <si>
    <t>6983</t>
  </si>
  <si>
    <t>Elbridge</t>
  </si>
  <si>
    <t>1201</t>
  </si>
  <si>
    <t>Elburn</t>
  </si>
  <si>
    <t>38315</t>
  </si>
  <si>
    <t>Elcho</t>
  </si>
  <si>
    <t>52149</t>
  </si>
  <si>
    <t>Elco</t>
  </si>
  <si>
    <t>57486</t>
  </si>
  <si>
    <t>Eldena</t>
  </si>
  <si>
    <t>52246</t>
  </si>
  <si>
    <t>Elderton</t>
  </si>
  <si>
    <t>36312</t>
  </si>
  <si>
    <t>Eldon</t>
  </si>
  <si>
    <t>16186</t>
  </si>
  <si>
    <t>984</t>
  </si>
  <si>
    <t>Eldora</t>
  </si>
  <si>
    <t>36425</t>
  </si>
  <si>
    <t>Eldorado</t>
  </si>
  <si>
    <t>55568</t>
  </si>
  <si>
    <t>18140</t>
  </si>
  <si>
    <t>34920</t>
  </si>
  <si>
    <t>56694</t>
  </si>
  <si>
    <t>10018</t>
  </si>
  <si>
    <t>Eldorado Springs</t>
  </si>
  <si>
    <t>57591</t>
  </si>
  <si>
    <t>Eldred</t>
  </si>
  <si>
    <t>39168</t>
  </si>
  <si>
    <t>44201</t>
  </si>
  <si>
    <t>48834</t>
  </si>
  <si>
    <t>Eldridge</t>
  </si>
  <si>
    <t>40511</t>
  </si>
  <si>
    <t>13686</t>
  </si>
  <si>
    <t>46064</t>
  </si>
  <si>
    <t>9058</t>
  </si>
  <si>
    <t>Eleanor</t>
  </si>
  <si>
    <t>34557</t>
  </si>
  <si>
    <t>Electra</t>
  </si>
  <si>
    <t>60891</t>
  </si>
  <si>
    <t>Electric City</t>
  </si>
  <si>
    <t>36287</t>
  </si>
  <si>
    <t>Eleele</t>
  </si>
  <si>
    <t>60424</t>
  </si>
  <si>
    <t>Elephant Butte</t>
  </si>
  <si>
    <t>57445</t>
  </si>
  <si>
    <t>Eleroy</t>
  </si>
  <si>
    <t>18047</t>
  </si>
  <si>
    <t>Eleva</t>
  </si>
  <si>
    <t>10490</t>
  </si>
  <si>
    <t>Elfers</t>
  </si>
  <si>
    <t>61053</t>
  </si>
  <si>
    <t>Elfin Cove</t>
  </si>
  <si>
    <t>60279</t>
  </si>
  <si>
    <t>Elfrida</t>
  </si>
  <si>
    <t>16575</t>
  </si>
  <si>
    <t>Elgin</t>
  </si>
  <si>
    <t>779</t>
  </si>
  <si>
    <t>13680</t>
  </si>
  <si>
    <t>30354</t>
  </si>
  <si>
    <t>58542</t>
  </si>
  <si>
    <t>18265</t>
  </si>
  <si>
    <t>55656</t>
  </si>
  <si>
    <t>45675</t>
  </si>
  <si>
    <t>36979</t>
  </si>
  <si>
    <t>23730</t>
  </si>
  <si>
    <t>54576</t>
  </si>
  <si>
    <t>17457</t>
  </si>
  <si>
    <t>36054</t>
  </si>
  <si>
    <t>Elida</t>
  </si>
  <si>
    <t>61016</t>
  </si>
  <si>
    <t>Elim</t>
  </si>
  <si>
    <t>16744</t>
  </si>
  <si>
    <t>Eliot</t>
  </si>
  <si>
    <t>59086</t>
  </si>
  <si>
    <t>Elizabeth</t>
  </si>
  <si>
    <t>15488</t>
  </si>
  <si>
    <t>19804</t>
  </si>
  <si>
    <t>16520</t>
  </si>
  <si>
    <t>58749</t>
  </si>
  <si>
    <t>56893</t>
  </si>
  <si>
    <t>1458</t>
  </si>
  <si>
    <t>37727</t>
  </si>
  <si>
    <t>38405</t>
  </si>
  <si>
    <t>2647</t>
  </si>
  <si>
    <t>Elizabeth City</t>
  </si>
  <si>
    <t>49319</t>
  </si>
  <si>
    <t>Elizabethport</t>
  </si>
  <si>
    <t>17917</t>
  </si>
  <si>
    <t>Elizabethton</t>
  </si>
  <si>
    <t>57787</t>
  </si>
  <si>
    <t>Elizabethtown</t>
  </si>
  <si>
    <t>47991</t>
  </si>
  <si>
    <t>184</t>
  </si>
  <si>
    <t>34369</t>
  </si>
  <si>
    <t>13623</t>
  </si>
  <si>
    <t>5247</t>
  </si>
  <si>
    <t>22628</t>
  </si>
  <si>
    <t>Elizabethville</t>
  </si>
  <si>
    <t>34370</t>
  </si>
  <si>
    <t>Elizaville</t>
  </si>
  <si>
    <t>1416</t>
  </si>
  <si>
    <t>Elk</t>
  </si>
  <si>
    <t>60880</t>
  </si>
  <si>
    <t>60129</t>
  </si>
  <si>
    <t>Elk City</t>
  </si>
  <si>
    <t>39425</t>
  </si>
  <si>
    <t>9187</t>
  </si>
  <si>
    <t>33709</t>
  </si>
  <si>
    <t>Elk Creek</t>
  </si>
  <si>
    <t>58078</t>
  </si>
  <si>
    <t>58482</t>
  </si>
  <si>
    <t>53107</t>
  </si>
  <si>
    <t>58302</t>
  </si>
  <si>
    <t>Elk Falls</t>
  </si>
  <si>
    <t>53630</t>
  </si>
  <si>
    <t>Elk Garden</t>
  </si>
  <si>
    <t>3802</t>
  </si>
  <si>
    <t>Elk Grove</t>
  </si>
  <si>
    <t>4318</t>
  </si>
  <si>
    <t>Elk Grove Village</t>
  </si>
  <si>
    <t>13702</t>
  </si>
  <si>
    <t>Elk Horn</t>
  </si>
  <si>
    <t>55298</t>
  </si>
  <si>
    <t>52866</t>
  </si>
  <si>
    <t>Elk Mills</t>
  </si>
  <si>
    <t>38316</t>
  </si>
  <si>
    <t>Elk Mound</t>
  </si>
  <si>
    <t>50713</t>
  </si>
  <si>
    <t>Elk Mountain</t>
  </si>
  <si>
    <t>64768</t>
  </si>
  <si>
    <t>Elk Park</t>
  </si>
  <si>
    <t>18123</t>
  </si>
  <si>
    <t>Elk Point</t>
  </si>
  <si>
    <t>36792</t>
  </si>
  <si>
    <t>Elk Rapids</t>
  </si>
  <si>
    <t>60168</t>
  </si>
  <si>
    <t>Elk River</t>
  </si>
  <si>
    <t>14747</t>
  </si>
  <si>
    <t>261129</t>
  </si>
  <si>
    <t>Elka Park</t>
  </si>
  <si>
    <t>16814</t>
  </si>
  <si>
    <t>Elkader</t>
  </si>
  <si>
    <t>55080</t>
  </si>
  <si>
    <t>Elkfork</t>
  </si>
  <si>
    <t>38584</t>
  </si>
  <si>
    <t>Elkhart</t>
  </si>
  <si>
    <t>750</t>
  </si>
  <si>
    <t>2971</t>
  </si>
  <si>
    <t>18523</t>
  </si>
  <si>
    <t>45991</t>
  </si>
  <si>
    <t>4757</t>
  </si>
  <si>
    <t>Elkhart Lake</t>
  </si>
  <si>
    <t>6505</t>
  </si>
  <si>
    <t>Elkhorn</t>
  </si>
  <si>
    <t>53196</t>
  </si>
  <si>
    <t>5684</t>
  </si>
  <si>
    <t>50724</t>
  </si>
  <si>
    <t>Elkhorn City</t>
  </si>
  <si>
    <t>9163</t>
  </si>
  <si>
    <t>Elkin</t>
  </si>
  <si>
    <t>59142</t>
  </si>
  <si>
    <t>Elkins</t>
  </si>
  <si>
    <t>260785</t>
  </si>
  <si>
    <t>13197</t>
  </si>
  <si>
    <t>23716</t>
  </si>
  <si>
    <t>Elkins Park</t>
  </si>
  <si>
    <t>58105</t>
  </si>
  <si>
    <t>Elkland</t>
  </si>
  <si>
    <t>37066</t>
  </si>
  <si>
    <t>49356</t>
  </si>
  <si>
    <t>Elkmont</t>
  </si>
  <si>
    <t>49584</t>
  </si>
  <si>
    <t>Elko</t>
  </si>
  <si>
    <t>49954</t>
  </si>
  <si>
    <t>6022</t>
  </si>
  <si>
    <t>53972</t>
  </si>
  <si>
    <t>656928</t>
  </si>
  <si>
    <t>Elko New Market</t>
  </si>
  <si>
    <t>56375</t>
  </si>
  <si>
    <t>Elkport</t>
  </si>
  <si>
    <t>2551</t>
  </si>
  <si>
    <t>Elkridge</t>
  </si>
  <si>
    <t>46406</t>
  </si>
  <si>
    <t>Elkton</t>
  </si>
  <si>
    <t>36643</t>
  </si>
  <si>
    <t>8617</t>
  </si>
  <si>
    <t>55940</t>
  </si>
  <si>
    <t>49955</t>
  </si>
  <si>
    <t>55475</t>
  </si>
  <si>
    <t>36994</t>
  </si>
  <si>
    <t>38106</t>
  </si>
  <si>
    <t>39312</t>
  </si>
  <si>
    <t>3150</t>
  </si>
  <si>
    <t>46718</t>
  </si>
  <si>
    <t>Elkview</t>
  </si>
  <si>
    <t>46221</t>
  </si>
  <si>
    <t>Elkville</t>
  </si>
  <si>
    <t>18812</t>
  </si>
  <si>
    <t>Elkwood</t>
  </si>
  <si>
    <t>46471</t>
  </si>
  <si>
    <t>Ellabell</t>
  </si>
  <si>
    <t>30776</t>
  </si>
  <si>
    <t>Ellamore</t>
  </si>
  <si>
    <t>38735</t>
  </si>
  <si>
    <t>Ellaville</t>
  </si>
  <si>
    <t>48575</t>
  </si>
  <si>
    <t>Ellenboro</t>
  </si>
  <si>
    <t>53538</t>
  </si>
  <si>
    <t>51681</t>
  </si>
  <si>
    <t>Ellenburg</t>
  </si>
  <si>
    <t>51682</t>
  </si>
  <si>
    <t>Ellenburg Center</t>
  </si>
  <si>
    <t>51683</t>
  </si>
  <si>
    <t>Ellenburg Depot</t>
  </si>
  <si>
    <t>52740</t>
  </si>
  <si>
    <t>Ellendale</t>
  </si>
  <si>
    <t>56788</t>
  </si>
  <si>
    <t>30433</t>
  </si>
  <si>
    <t>3056</t>
  </si>
  <si>
    <t>6350</t>
  </si>
  <si>
    <t>Ellensburg</t>
  </si>
  <si>
    <t>30144</t>
  </si>
  <si>
    <t>Ellenton</t>
  </si>
  <si>
    <t>54159</t>
  </si>
  <si>
    <t>6972</t>
  </si>
  <si>
    <t>Ellenville</t>
  </si>
  <si>
    <t>8138</t>
  </si>
  <si>
    <t>Ellenwood</t>
  </si>
  <si>
    <t>2882</t>
  </si>
  <si>
    <t>Ellerbe</t>
  </si>
  <si>
    <t>54174</t>
  </si>
  <si>
    <t>Ellerslie</t>
  </si>
  <si>
    <t>52797</t>
  </si>
  <si>
    <t>57745</t>
  </si>
  <si>
    <t>Ellery</t>
  </si>
  <si>
    <t>17914</t>
  </si>
  <si>
    <t>Ellettsville</t>
  </si>
  <si>
    <t>1964</t>
  </si>
  <si>
    <t>Ellicott City</t>
  </si>
  <si>
    <t>6879</t>
  </si>
  <si>
    <t>Ellicottville</t>
  </si>
  <si>
    <t>15958</t>
  </si>
  <si>
    <t>Ellijay</t>
  </si>
  <si>
    <t>59754</t>
  </si>
  <si>
    <t>Ellinger</t>
  </si>
  <si>
    <t>16619</t>
  </si>
  <si>
    <t>Ellington</t>
  </si>
  <si>
    <t>37148</t>
  </si>
  <si>
    <t>52023</t>
  </si>
  <si>
    <t>49746</t>
  </si>
  <si>
    <t>Ellinwood</t>
  </si>
  <si>
    <t>45951</t>
  </si>
  <si>
    <t>Elliott</t>
  </si>
  <si>
    <t>56345</t>
  </si>
  <si>
    <t>53891</t>
  </si>
  <si>
    <t>46650</t>
  </si>
  <si>
    <t>Elliottsburg</t>
  </si>
  <si>
    <t>65021</t>
  </si>
  <si>
    <t>Ellis</t>
  </si>
  <si>
    <t>34000</t>
  </si>
  <si>
    <t>37953</t>
  </si>
  <si>
    <t>Ellis Grove</t>
  </si>
  <si>
    <t>51840</t>
  </si>
  <si>
    <t>Ellisburg</t>
  </si>
  <si>
    <t>56567</t>
  </si>
  <si>
    <t>Ellison Bay</t>
  </si>
  <si>
    <t>57375</t>
  </si>
  <si>
    <t>Elliston</t>
  </si>
  <si>
    <t>46701</t>
  </si>
  <si>
    <t>57519</t>
  </si>
  <si>
    <t>Ellisville</t>
  </si>
  <si>
    <t>36947</t>
  </si>
  <si>
    <t>47351</t>
  </si>
  <si>
    <t>Elloree</t>
  </si>
  <si>
    <t>37086</t>
  </si>
  <si>
    <t>Ellsinore</t>
  </si>
  <si>
    <t>56141</t>
  </si>
  <si>
    <t>Ellston</t>
  </si>
  <si>
    <t>47458</t>
  </si>
  <si>
    <t>Ellsworth</t>
  </si>
  <si>
    <t>20715</t>
  </si>
  <si>
    <t>16689</t>
  </si>
  <si>
    <t>8287</t>
  </si>
  <si>
    <t>15401</t>
  </si>
  <si>
    <t>18920</t>
  </si>
  <si>
    <t>58698</t>
  </si>
  <si>
    <t>20046</t>
  </si>
  <si>
    <t>36477</t>
  </si>
  <si>
    <t>34535</t>
  </si>
  <si>
    <t>Ellsworth Afb</t>
  </si>
  <si>
    <t>3502</t>
  </si>
  <si>
    <t>Ellwood City</t>
  </si>
  <si>
    <t>13137</t>
  </si>
  <si>
    <t>Elm City</t>
  </si>
  <si>
    <t>35902</t>
  </si>
  <si>
    <t>Elm Creek</t>
  </si>
  <si>
    <t>16798</t>
  </si>
  <si>
    <t>Elm Grove</t>
  </si>
  <si>
    <t>5143</t>
  </si>
  <si>
    <t>23755</t>
  </si>
  <si>
    <t>Elm Mott</t>
  </si>
  <si>
    <t>8698</t>
  </si>
  <si>
    <t>Elm Springs</t>
  </si>
  <si>
    <t>56259</t>
  </si>
  <si>
    <t>Elma</t>
  </si>
  <si>
    <t>15828</t>
  </si>
  <si>
    <t>15149</t>
  </si>
  <si>
    <t>59613</t>
  </si>
  <si>
    <t>Elmaton</t>
  </si>
  <si>
    <t>58222</t>
  </si>
  <si>
    <t>Elmdale</t>
  </si>
  <si>
    <t>30680</t>
  </si>
  <si>
    <t>Elmendorf</t>
  </si>
  <si>
    <t>35246</t>
  </si>
  <si>
    <t>Elmendorf Afb</t>
  </si>
  <si>
    <t>58865</t>
  </si>
  <si>
    <t>Elmer</t>
  </si>
  <si>
    <t>57861</t>
  </si>
  <si>
    <t>50118</t>
  </si>
  <si>
    <t>59221</t>
  </si>
  <si>
    <t>60892</t>
  </si>
  <si>
    <t>Elmer City</t>
  </si>
  <si>
    <t>314</t>
  </si>
  <si>
    <t>Elmhurst</t>
  </si>
  <si>
    <t>23665</t>
  </si>
  <si>
    <t>52648</t>
  </si>
  <si>
    <t>35249</t>
  </si>
  <si>
    <t>56045</t>
  </si>
  <si>
    <t>2144</t>
  </si>
  <si>
    <t>11977</t>
  </si>
  <si>
    <t>57962</t>
  </si>
  <si>
    <t>Elmo</t>
  </si>
  <si>
    <t>57409</t>
  </si>
  <si>
    <t>60211</t>
  </si>
  <si>
    <t>8501</t>
  </si>
  <si>
    <t>Elmont</t>
  </si>
  <si>
    <t>46659</t>
  </si>
  <si>
    <t>Elmora</t>
  </si>
  <si>
    <t>44733</t>
  </si>
  <si>
    <t>Elmore</t>
  </si>
  <si>
    <t>56789</t>
  </si>
  <si>
    <t>34434</t>
  </si>
  <si>
    <t>47325</t>
  </si>
  <si>
    <t>Elmore City</t>
  </si>
  <si>
    <t>933</t>
  </si>
  <si>
    <t>Elmsford</t>
  </si>
  <si>
    <t>15931</t>
  </si>
  <si>
    <t>Elmwood</t>
  </si>
  <si>
    <t>58483</t>
  </si>
  <si>
    <t>54679</t>
  </si>
  <si>
    <t>38317</t>
  </si>
  <si>
    <t>23558</t>
  </si>
  <si>
    <t>Elmwood Park</t>
  </si>
  <si>
    <t>5432</t>
  </si>
  <si>
    <t>36498</t>
  </si>
  <si>
    <t>Elnora</t>
  </si>
  <si>
    <t>9246</t>
  </si>
  <si>
    <t>Elon</t>
  </si>
  <si>
    <t>54549</t>
  </si>
  <si>
    <t>Elora</t>
  </si>
  <si>
    <t>23497</t>
  </si>
  <si>
    <t>Eloy</t>
  </si>
  <si>
    <t>52099</t>
  </si>
  <si>
    <t>Elrama</t>
  </si>
  <si>
    <t>54334</t>
  </si>
  <si>
    <t>Elrod</t>
  </si>
  <si>
    <t>56856</t>
  </si>
  <si>
    <t>Elrosa</t>
  </si>
  <si>
    <t>16019</t>
  </si>
  <si>
    <t>Elroy</t>
  </si>
  <si>
    <t>38232</t>
  </si>
  <si>
    <t>Elsa</t>
  </si>
  <si>
    <t>3291</t>
  </si>
  <si>
    <t>Elsah</t>
  </si>
  <si>
    <t>17721</t>
  </si>
  <si>
    <t>Elsberry</t>
  </si>
  <si>
    <t>585</t>
  </si>
  <si>
    <t>Elsie</t>
  </si>
  <si>
    <t>58670</t>
  </si>
  <si>
    <t>60238</t>
  </si>
  <si>
    <t>Elsinore</t>
  </si>
  <si>
    <t>58671</t>
  </si>
  <si>
    <t>Elsmere</t>
  </si>
  <si>
    <t>58195</t>
  </si>
  <si>
    <t>Elsmore</t>
  </si>
  <si>
    <t>46462</t>
  </si>
  <si>
    <t>Elton</t>
  </si>
  <si>
    <t>50329</t>
  </si>
  <si>
    <t>56581</t>
  </si>
  <si>
    <t>49209</t>
  </si>
  <si>
    <t>Eltopia</t>
  </si>
  <si>
    <t>57640</t>
  </si>
  <si>
    <t>Elvaston</t>
  </si>
  <si>
    <t>13544</t>
  </si>
  <si>
    <t>Elverson</t>
  </si>
  <si>
    <t>30094</t>
  </si>
  <si>
    <t>Elverta</t>
  </si>
  <si>
    <t>55955</t>
  </si>
  <si>
    <t>Elwell</t>
  </si>
  <si>
    <t>57690</t>
  </si>
  <si>
    <t>Elwin</t>
  </si>
  <si>
    <t>23362</t>
  </si>
  <si>
    <t>Elwood</t>
  </si>
  <si>
    <t>36485</t>
  </si>
  <si>
    <t>8620</t>
  </si>
  <si>
    <t>38496</t>
  </si>
  <si>
    <t>13500</t>
  </si>
  <si>
    <t>49638</t>
  </si>
  <si>
    <t>Ely</t>
  </si>
  <si>
    <t>16209</t>
  </si>
  <si>
    <t>3096</t>
  </si>
  <si>
    <t>58598</t>
  </si>
  <si>
    <t>Elyria</t>
  </si>
  <si>
    <t>2102</t>
  </si>
  <si>
    <t>24137</t>
  </si>
  <si>
    <t>Elysburg</t>
  </si>
  <si>
    <t>43785</t>
  </si>
  <si>
    <t>Elysian</t>
  </si>
  <si>
    <t>48380</t>
  </si>
  <si>
    <t>Elysian Fields</t>
  </si>
  <si>
    <t>56746</t>
  </si>
  <si>
    <t>Embarrass</t>
  </si>
  <si>
    <t>56695</t>
  </si>
  <si>
    <t>60032</t>
  </si>
  <si>
    <t>Emblem</t>
  </si>
  <si>
    <t>60376</t>
  </si>
  <si>
    <t>Embudo</t>
  </si>
  <si>
    <t>48741</t>
  </si>
  <si>
    <t>Emden</t>
  </si>
  <si>
    <t>57842</t>
  </si>
  <si>
    <t>263251</t>
  </si>
  <si>
    <t>Emeigh</t>
  </si>
  <si>
    <t>54335</t>
  </si>
  <si>
    <t>Emelle</t>
  </si>
  <si>
    <t>37026</t>
  </si>
  <si>
    <t>Emerado</t>
  </si>
  <si>
    <t>5431</t>
  </si>
  <si>
    <t>Emerald Isle</t>
  </si>
  <si>
    <t>58905</t>
  </si>
  <si>
    <t>Emerson</t>
  </si>
  <si>
    <t>45846</t>
  </si>
  <si>
    <t>19532</t>
  </si>
  <si>
    <t>55034</t>
  </si>
  <si>
    <t>46031</t>
  </si>
  <si>
    <t>16518</t>
  </si>
  <si>
    <t>38107</t>
  </si>
  <si>
    <t>Emery</t>
  </si>
  <si>
    <t>35881</t>
  </si>
  <si>
    <t>3674</t>
  </si>
  <si>
    <t>Emeryville</t>
  </si>
  <si>
    <t>13910</t>
  </si>
  <si>
    <t>Emigrant</t>
  </si>
  <si>
    <t>49446</t>
  </si>
  <si>
    <t>Emigrant Gap</t>
  </si>
  <si>
    <t>16349</t>
  </si>
  <si>
    <t>Emigsville</t>
  </si>
  <si>
    <t>16370</t>
  </si>
  <si>
    <t>Emily</t>
  </si>
  <si>
    <t>36584</t>
  </si>
  <si>
    <t>Eminence</t>
  </si>
  <si>
    <t>36614</t>
  </si>
  <si>
    <t>37238</t>
  </si>
  <si>
    <t>45953</t>
  </si>
  <si>
    <t>Emington</t>
  </si>
  <si>
    <t>45399</t>
  </si>
  <si>
    <t>Emlenton</t>
  </si>
  <si>
    <t>58061</t>
  </si>
  <si>
    <t>Emma</t>
  </si>
  <si>
    <t>55144</t>
  </si>
  <si>
    <t>Emmalena</t>
  </si>
  <si>
    <t>3550</t>
  </si>
  <si>
    <t>Emmaus</t>
  </si>
  <si>
    <t>58925</t>
  </si>
  <si>
    <t>Emmet</t>
  </si>
  <si>
    <t>58566</t>
  </si>
  <si>
    <t>36330</t>
  </si>
  <si>
    <t>Emmetsburg</t>
  </si>
  <si>
    <t>8965</t>
  </si>
  <si>
    <t>Emmett</t>
  </si>
  <si>
    <t>58166</t>
  </si>
  <si>
    <t>6844</t>
  </si>
  <si>
    <t>12075</t>
  </si>
  <si>
    <t>Emmitsburg</t>
  </si>
  <si>
    <t>60941</t>
  </si>
  <si>
    <t>Emmonak</t>
  </si>
  <si>
    <t>56790</t>
  </si>
  <si>
    <t>Emmons</t>
  </si>
  <si>
    <t>34885</t>
  </si>
  <si>
    <t>Emory</t>
  </si>
  <si>
    <t>50558</t>
  </si>
  <si>
    <t>54307</t>
  </si>
  <si>
    <t>Empire</t>
  </si>
  <si>
    <t>30095</t>
  </si>
  <si>
    <t>23302</t>
  </si>
  <si>
    <t>34049</t>
  </si>
  <si>
    <t>49917</t>
  </si>
  <si>
    <t>60506</t>
  </si>
  <si>
    <t>48942</t>
  </si>
  <si>
    <t>5930</t>
  </si>
  <si>
    <t>Emporia</t>
  </si>
  <si>
    <t>1010</t>
  </si>
  <si>
    <t>22316</t>
  </si>
  <si>
    <t>Emporium</t>
  </si>
  <si>
    <t>60027</t>
  </si>
  <si>
    <t>Encampment</t>
  </si>
  <si>
    <t>45937</t>
  </si>
  <si>
    <t>Encinal</t>
  </si>
  <si>
    <t>6079</t>
  </si>
  <si>
    <t>Encinitas</t>
  </si>
  <si>
    <t>5437</t>
  </si>
  <si>
    <t>Encino</t>
  </si>
  <si>
    <t>60472</t>
  </si>
  <si>
    <t>59697</t>
  </si>
  <si>
    <t>52339</t>
  </si>
  <si>
    <t>Endeavor</t>
  </si>
  <si>
    <t>44198</t>
  </si>
  <si>
    <t>17006</t>
  </si>
  <si>
    <t>Enderlin</t>
  </si>
  <si>
    <t>58653</t>
  </si>
  <si>
    <t>Enders</t>
  </si>
  <si>
    <t>58484</t>
  </si>
  <si>
    <t>Endicott</t>
  </si>
  <si>
    <t>2145</t>
  </si>
  <si>
    <t>20493</t>
  </si>
  <si>
    <t>57788</t>
  </si>
  <si>
    <t>Energy</t>
  </si>
  <si>
    <t>59508</t>
  </si>
  <si>
    <t>1617</t>
  </si>
  <si>
    <t>Enfield</t>
  </si>
  <si>
    <t>47975</t>
  </si>
  <si>
    <t>3431</t>
  </si>
  <si>
    <t>16735</t>
  </si>
  <si>
    <t>56074</t>
  </si>
  <si>
    <t>Engadine</t>
  </si>
  <si>
    <t>17921</t>
  </si>
  <si>
    <t>Engelhard</t>
  </si>
  <si>
    <t>36029</t>
  </si>
  <si>
    <t>England</t>
  </si>
  <si>
    <t>2627</t>
  </si>
  <si>
    <t>Englewood</t>
  </si>
  <si>
    <t>5420</t>
  </si>
  <si>
    <t>58405</t>
  </si>
  <si>
    <t>3462</t>
  </si>
  <si>
    <t>20103</t>
  </si>
  <si>
    <t>46073</t>
  </si>
  <si>
    <t>6328</t>
  </si>
  <si>
    <t>Englewood Cliffs</t>
  </si>
  <si>
    <t>English</t>
  </si>
  <si>
    <t>791</t>
  </si>
  <si>
    <t>Englishtown</t>
  </si>
  <si>
    <t>54768</t>
  </si>
  <si>
    <t>Enid</t>
  </si>
  <si>
    <t>2116</t>
  </si>
  <si>
    <t>33885</t>
  </si>
  <si>
    <t>Enigma</t>
  </si>
  <si>
    <t>13555</t>
  </si>
  <si>
    <t>Enka</t>
  </si>
  <si>
    <t>59389</t>
  </si>
  <si>
    <t>Enloe</t>
  </si>
  <si>
    <t>13138</t>
  </si>
  <si>
    <t>Ennice</t>
  </si>
  <si>
    <t>57077</t>
  </si>
  <si>
    <t>Enning</t>
  </si>
  <si>
    <t>50031</t>
  </si>
  <si>
    <t>Ennis</t>
  </si>
  <si>
    <t>15237</t>
  </si>
  <si>
    <t>59818</t>
  </si>
  <si>
    <t>Enochs</t>
  </si>
  <si>
    <t>30063</t>
  </si>
  <si>
    <t>Enola</t>
  </si>
  <si>
    <t>30596</t>
  </si>
  <si>
    <t>30537</t>
  </si>
  <si>
    <t>Enon</t>
  </si>
  <si>
    <t>52309</t>
  </si>
  <si>
    <t>Enon Valley</t>
  </si>
  <si>
    <t>53916</t>
  </si>
  <si>
    <t>Enoree</t>
  </si>
  <si>
    <t>16180</t>
  </si>
  <si>
    <t>Enosburg Falls</t>
  </si>
  <si>
    <t>58406</t>
  </si>
  <si>
    <t>Ensign</t>
  </si>
  <si>
    <t>4311</t>
  </si>
  <si>
    <t>Enterprise</t>
  </si>
  <si>
    <t>34001</t>
  </si>
  <si>
    <t>38925</t>
  </si>
  <si>
    <t>34203</t>
  </si>
  <si>
    <t>34468</t>
  </si>
  <si>
    <t>34594</t>
  </si>
  <si>
    <t>53590</t>
  </si>
  <si>
    <t>43682</t>
  </si>
  <si>
    <t>Entiat</t>
  </si>
  <si>
    <t>52378</t>
  </si>
  <si>
    <t>Entriken</t>
  </si>
  <si>
    <t>2134</t>
  </si>
  <si>
    <t>Enumclaw</t>
  </si>
  <si>
    <t>54632</t>
  </si>
  <si>
    <t>Enville</t>
  </si>
  <si>
    <t>57426</t>
  </si>
  <si>
    <t>Eola</t>
  </si>
  <si>
    <t>59588</t>
  </si>
  <si>
    <t>54974</t>
  </si>
  <si>
    <t>Eolia</t>
  </si>
  <si>
    <t>37217</t>
  </si>
  <si>
    <t>54336</t>
  </si>
  <si>
    <t>Epes</t>
  </si>
  <si>
    <t>21043</t>
  </si>
  <si>
    <t>Ephraim</t>
  </si>
  <si>
    <t>56568</t>
  </si>
  <si>
    <t>10362</t>
  </si>
  <si>
    <t>Ephrata</t>
  </si>
  <si>
    <t>17136</t>
  </si>
  <si>
    <t>13711</t>
  </si>
  <si>
    <t>Epping</t>
  </si>
  <si>
    <t>57247</t>
  </si>
  <si>
    <t>58819</t>
  </si>
  <si>
    <t>Epps</t>
  </si>
  <si>
    <t>1337</t>
  </si>
  <si>
    <t>Epsom</t>
  </si>
  <si>
    <t>54046</t>
  </si>
  <si>
    <t>Epworth</t>
  </si>
  <si>
    <t>30186</t>
  </si>
  <si>
    <t>54397</t>
  </si>
  <si>
    <t>Equality</t>
  </si>
  <si>
    <t>16692</t>
  </si>
  <si>
    <t>47050</t>
  </si>
  <si>
    <t>Equinunk</t>
  </si>
  <si>
    <t>59481</t>
  </si>
  <si>
    <t>Era</t>
  </si>
  <si>
    <t>47234</t>
  </si>
  <si>
    <t>Erath</t>
  </si>
  <si>
    <t>30777</t>
  </si>
  <si>
    <t>Erbacon</t>
  </si>
  <si>
    <t>56894</t>
  </si>
  <si>
    <t>Erhard</t>
  </si>
  <si>
    <t>46934</t>
  </si>
  <si>
    <t>Erick</t>
  </si>
  <si>
    <t>58543</t>
  </si>
  <si>
    <t>Ericson</t>
  </si>
  <si>
    <t>9949</t>
  </si>
  <si>
    <t>39379</t>
  </si>
  <si>
    <t>44518</t>
  </si>
  <si>
    <t>6436</t>
  </si>
  <si>
    <t>57108</t>
  </si>
  <si>
    <t>51721</t>
  </si>
  <si>
    <t>Erieville</t>
  </si>
  <si>
    <t>52064</t>
  </si>
  <si>
    <t>Erin</t>
  </si>
  <si>
    <t>46668</t>
  </si>
  <si>
    <t>7004</t>
  </si>
  <si>
    <t>Erlanger</t>
  </si>
  <si>
    <t>55161</t>
  </si>
  <si>
    <t>Ermine</t>
  </si>
  <si>
    <t>52247</t>
  </si>
  <si>
    <t>Ernest</t>
  </si>
  <si>
    <t>53810</t>
  </si>
  <si>
    <t>Ernul</t>
  </si>
  <si>
    <t>58820</t>
  </si>
  <si>
    <t>Eros</t>
  </si>
  <si>
    <t>1369</t>
  </si>
  <si>
    <t>Errol</t>
  </si>
  <si>
    <t>13832</t>
  </si>
  <si>
    <t>Erskine</t>
  </si>
  <si>
    <t>34071</t>
  </si>
  <si>
    <t>Erving</t>
  </si>
  <si>
    <t>13630</t>
  </si>
  <si>
    <t>Erwin</t>
  </si>
  <si>
    <t>56992</t>
  </si>
  <si>
    <t>16285</t>
  </si>
  <si>
    <t>19176</t>
  </si>
  <si>
    <t>Erwinna</t>
  </si>
  <si>
    <t>58769</t>
  </si>
  <si>
    <t>Erwinville</t>
  </si>
  <si>
    <t>58240</t>
  </si>
  <si>
    <t>Esbon</t>
  </si>
  <si>
    <t>19157</t>
  </si>
  <si>
    <t>Escalante</t>
  </si>
  <si>
    <t>2719</t>
  </si>
  <si>
    <t>Escalon</t>
  </si>
  <si>
    <t>5685</t>
  </si>
  <si>
    <t>Escanaba</t>
  </si>
  <si>
    <t>1999</t>
  </si>
  <si>
    <t>Escondido</t>
  </si>
  <si>
    <t>53279</t>
  </si>
  <si>
    <t>Eskdale</t>
  </si>
  <si>
    <t>36910</t>
  </si>
  <si>
    <t>Esko</t>
  </si>
  <si>
    <t>38809</t>
  </si>
  <si>
    <t>Eskridge</t>
  </si>
  <si>
    <t>57424</t>
  </si>
  <si>
    <t>Esmond</t>
  </si>
  <si>
    <t>64918</t>
  </si>
  <si>
    <t>52947</t>
  </si>
  <si>
    <t>Esmont</t>
  </si>
  <si>
    <t>51567</t>
  </si>
  <si>
    <t>Esopus</t>
  </si>
  <si>
    <t>5651</t>
  </si>
  <si>
    <t>Espanola</t>
  </si>
  <si>
    <t>2722</t>
  </si>
  <si>
    <t>Esparto</t>
  </si>
  <si>
    <t>51511</t>
  </si>
  <si>
    <t>Esperance</t>
  </si>
  <si>
    <t>60531</t>
  </si>
  <si>
    <t>Essex</t>
  </si>
  <si>
    <t>15785</t>
  </si>
  <si>
    <t>57431</t>
  </si>
  <si>
    <t>16042</t>
  </si>
  <si>
    <t>1557</t>
  </si>
  <si>
    <t>17833</t>
  </si>
  <si>
    <t>37117</t>
  </si>
  <si>
    <t>57410</t>
  </si>
  <si>
    <t>51684</t>
  </si>
  <si>
    <t>7306</t>
  </si>
  <si>
    <t>34307</t>
  </si>
  <si>
    <t>Essex Fells</t>
  </si>
  <si>
    <t>5816</t>
  </si>
  <si>
    <t>Essex Junction</t>
  </si>
  <si>
    <t>8336</t>
  </si>
  <si>
    <t>Essexville</t>
  </si>
  <si>
    <t>48938</t>
  </si>
  <si>
    <t>Essie</t>
  </si>
  <si>
    <t>56791</t>
  </si>
  <si>
    <t>Essig</t>
  </si>
  <si>
    <t>4262</t>
  </si>
  <si>
    <t>Essington</t>
  </si>
  <si>
    <t>14944</t>
  </si>
  <si>
    <t>Estacada</t>
  </si>
  <si>
    <t>14997</t>
  </si>
  <si>
    <t>Estancia</t>
  </si>
  <si>
    <t>18808</t>
  </si>
  <si>
    <t>Estell Manor</t>
  </si>
  <si>
    <t>38108</t>
  </si>
  <si>
    <t>Estelline</t>
  </si>
  <si>
    <t>59803</t>
  </si>
  <si>
    <t>61009</t>
  </si>
  <si>
    <t>Ester</t>
  </si>
  <si>
    <t>18983</t>
  </si>
  <si>
    <t>Estero</t>
  </si>
  <si>
    <t>9053</t>
  </si>
  <si>
    <t>Estes Park</t>
  </si>
  <si>
    <t>15666</t>
  </si>
  <si>
    <t>Estherville</t>
  </si>
  <si>
    <t>44714</t>
  </si>
  <si>
    <t>Estherwood</t>
  </si>
  <si>
    <t>34505</t>
  </si>
  <si>
    <t>Estill</t>
  </si>
  <si>
    <t>12085</t>
  </si>
  <si>
    <t>Estill Springs</t>
  </si>
  <si>
    <t>260776</t>
  </si>
  <si>
    <t>Estillfork</t>
  </si>
  <si>
    <t>38039</t>
  </si>
  <si>
    <t>Ethan</t>
  </si>
  <si>
    <t>58972</t>
  </si>
  <si>
    <t>Ethel</t>
  </si>
  <si>
    <t>49796</t>
  </si>
  <si>
    <t>54790</t>
  </si>
  <si>
    <t>57862</t>
  </si>
  <si>
    <t>50641</t>
  </si>
  <si>
    <t>53280</t>
  </si>
  <si>
    <t>54337</t>
  </si>
  <si>
    <t>Ethelsville</t>
  </si>
  <si>
    <t>53672</t>
  </si>
  <si>
    <t>Ether</t>
  </si>
  <si>
    <t>48765</t>
  </si>
  <si>
    <t>Ethridge</t>
  </si>
  <si>
    <t>50414</t>
  </si>
  <si>
    <t>50559</t>
  </si>
  <si>
    <t>Etlan</t>
  </si>
  <si>
    <t>41528</t>
  </si>
  <si>
    <t>Etna</t>
  </si>
  <si>
    <t>36191</t>
  </si>
  <si>
    <t>50108</t>
  </si>
  <si>
    <t>51722</t>
  </si>
  <si>
    <t>37572</t>
  </si>
  <si>
    <t>60073</t>
  </si>
  <si>
    <t>49722</t>
  </si>
  <si>
    <t>Etna Green</t>
  </si>
  <si>
    <t>55209</t>
  </si>
  <si>
    <t>Etoile</t>
  </si>
  <si>
    <t>59469</t>
  </si>
  <si>
    <t>54071</t>
  </si>
  <si>
    <t>Eton</t>
  </si>
  <si>
    <t>59053</t>
  </si>
  <si>
    <t>Etowah</t>
  </si>
  <si>
    <t>50048</t>
  </si>
  <si>
    <t>45123</t>
  </si>
  <si>
    <t>54701</t>
  </si>
  <si>
    <t>Etta</t>
  </si>
  <si>
    <t>11948</t>
  </si>
  <si>
    <t>Etters</t>
  </si>
  <si>
    <t>56622</t>
  </si>
  <si>
    <t>Ettrick</t>
  </si>
  <si>
    <t>55284</t>
  </si>
  <si>
    <t>Eubank</t>
  </si>
  <si>
    <t>59303</t>
  </si>
  <si>
    <t>Eucha</t>
  </si>
  <si>
    <t>56957</t>
  </si>
  <si>
    <t>Euclid</t>
  </si>
  <si>
    <t>8535</t>
  </si>
  <si>
    <t>48620</t>
  </si>
  <si>
    <t>Eudora</t>
  </si>
  <si>
    <t>7145</t>
  </si>
  <si>
    <t>2668</t>
  </si>
  <si>
    <t>Eufaula</t>
  </si>
  <si>
    <t>17206</t>
  </si>
  <si>
    <t>37081</t>
  </si>
  <si>
    <t>593</t>
  </si>
  <si>
    <t>7851</t>
  </si>
  <si>
    <t>Euless</t>
  </si>
  <si>
    <t>2614</t>
  </si>
  <si>
    <t>Eunice</t>
  </si>
  <si>
    <t>64954</t>
  </si>
  <si>
    <t>50136</t>
  </si>
  <si>
    <t>44369</t>
  </si>
  <si>
    <t>Eupora</t>
  </si>
  <si>
    <t>53732</t>
  </si>
  <si>
    <t>Eure</t>
  </si>
  <si>
    <t>2286</t>
  </si>
  <si>
    <t>16380</t>
  </si>
  <si>
    <t>10570</t>
  </si>
  <si>
    <t>8481</t>
  </si>
  <si>
    <t>1165</t>
  </si>
  <si>
    <t>34336</t>
  </si>
  <si>
    <t>17129</t>
  </si>
  <si>
    <t>37019</t>
  </si>
  <si>
    <t>20264</t>
  </si>
  <si>
    <t>Eureka Springs</t>
  </si>
  <si>
    <t>46679</t>
  </si>
  <si>
    <t>Eustace</t>
  </si>
  <si>
    <t>8113</t>
  </si>
  <si>
    <t>Eustis</t>
  </si>
  <si>
    <t>48796</t>
  </si>
  <si>
    <t>34277</t>
  </si>
  <si>
    <t>2676</t>
  </si>
  <si>
    <t>Eutaw</t>
  </si>
  <si>
    <t>51091</t>
  </si>
  <si>
    <t>Eutawville</t>
  </si>
  <si>
    <t>54363</t>
  </si>
  <si>
    <t>Eva</t>
  </si>
  <si>
    <t>51022</t>
  </si>
  <si>
    <t>59633</t>
  </si>
  <si>
    <t>Evadale</t>
  </si>
  <si>
    <t>1406415</t>
  </si>
  <si>
    <t>Evan</t>
  </si>
  <si>
    <t>17089</t>
  </si>
  <si>
    <t>Evangeline</t>
  </si>
  <si>
    <t>49499</t>
  </si>
  <si>
    <t>Evans</t>
  </si>
  <si>
    <t>8709</t>
  </si>
  <si>
    <t>58750</t>
  </si>
  <si>
    <t>60893</t>
  </si>
  <si>
    <t>53341</t>
  </si>
  <si>
    <t>47062</t>
  </si>
  <si>
    <t>Evans City</t>
  </si>
  <si>
    <t>47132</t>
  </si>
  <si>
    <t>Evans Mills</t>
  </si>
  <si>
    <t>48688</t>
  </si>
  <si>
    <t>Evansdale</t>
  </si>
  <si>
    <t>327</t>
  </si>
  <si>
    <t>Evansport</t>
  </si>
  <si>
    <t>70</t>
  </si>
  <si>
    <t>Evanston</t>
  </si>
  <si>
    <t>55839</t>
  </si>
  <si>
    <t>6326</t>
  </si>
  <si>
    <t>59143</t>
  </si>
  <si>
    <t>36206</t>
  </si>
  <si>
    <t>858</t>
  </si>
  <si>
    <t>13591</t>
  </si>
  <si>
    <t>16919</t>
  </si>
  <si>
    <t>34660</t>
  </si>
  <si>
    <t>50467</t>
  </si>
  <si>
    <t>Evant</t>
  </si>
  <si>
    <t>14777</t>
  </si>
  <si>
    <t>Evart</t>
  </si>
  <si>
    <t>38996</t>
  </si>
  <si>
    <t>Evarts</t>
  </si>
  <si>
    <t>17137</t>
  </si>
  <si>
    <t>Eveleth</t>
  </si>
  <si>
    <t>59087</t>
  </si>
  <si>
    <t>Evening Shade</t>
  </si>
  <si>
    <t>18971</t>
  </si>
  <si>
    <t>Evensville</t>
  </si>
  <si>
    <t>39272</t>
  </si>
  <si>
    <t>Everest</t>
  </si>
  <si>
    <t>5502</t>
  </si>
  <si>
    <t>Everett</t>
  </si>
  <si>
    <t>4304</t>
  </si>
  <si>
    <t>237</t>
  </si>
  <si>
    <t>35263</t>
  </si>
  <si>
    <t>Everetts</t>
  </si>
  <si>
    <t>45915</t>
  </si>
  <si>
    <t>Everglades City</t>
  </si>
  <si>
    <t>6470</t>
  </si>
  <si>
    <t>Evergreen</t>
  </si>
  <si>
    <t>8568</t>
  </si>
  <si>
    <t>58843</t>
  </si>
  <si>
    <t>53794</t>
  </si>
  <si>
    <t>13429</t>
  </si>
  <si>
    <t>Evergreen Park</t>
  </si>
  <si>
    <t>17396</t>
  </si>
  <si>
    <t>Everly</t>
  </si>
  <si>
    <t>52215</t>
  </si>
  <si>
    <t>Everson</t>
  </si>
  <si>
    <t>34644</t>
  </si>
  <si>
    <t>49395</t>
  </si>
  <si>
    <t>Everton</t>
  </si>
  <si>
    <t>37255</t>
  </si>
  <si>
    <t>48075</t>
  </si>
  <si>
    <t>Evington</t>
  </si>
  <si>
    <t>15611</t>
  </si>
  <si>
    <t>Ewa Beach</t>
  </si>
  <si>
    <t>52852</t>
  </si>
  <si>
    <t>Ewell</t>
  </si>
  <si>
    <t>56108</t>
  </si>
  <si>
    <t>Ewen</t>
  </si>
  <si>
    <t>57747</t>
  </si>
  <si>
    <t>Ewing</t>
  </si>
  <si>
    <t>55016</t>
  </si>
  <si>
    <t>37092</t>
  </si>
  <si>
    <t>58567</t>
  </si>
  <si>
    <t>53091</t>
  </si>
  <si>
    <t>54441</t>
  </si>
  <si>
    <t>Excel</t>
  </si>
  <si>
    <t>58051</t>
  </si>
  <si>
    <t>Excello</t>
  </si>
  <si>
    <t>10003</t>
  </si>
  <si>
    <t>Excelsior</t>
  </si>
  <si>
    <t>4022</t>
  </si>
  <si>
    <t>Excelsior Springs</t>
  </si>
  <si>
    <t>61171</t>
  </si>
  <si>
    <t>Exchange</t>
  </si>
  <si>
    <t>56664</t>
  </si>
  <si>
    <t>Exeland</t>
  </si>
  <si>
    <t>16097</t>
  </si>
  <si>
    <t>Exeter</t>
  </si>
  <si>
    <t>36762</t>
  </si>
  <si>
    <t>35890</t>
  </si>
  <si>
    <t>38748</t>
  </si>
  <si>
    <t>1336</t>
  </si>
  <si>
    <t>14723</t>
  </si>
  <si>
    <t>22889</t>
  </si>
  <si>
    <t>Exira</t>
  </si>
  <si>
    <t>56439</t>
  </si>
  <si>
    <t>Exline</t>
  </si>
  <si>
    <t>34948</t>
  </si>
  <si>
    <t>Exmore</t>
  </si>
  <si>
    <t>5914</t>
  </si>
  <si>
    <t>Export</t>
  </si>
  <si>
    <t>4427</t>
  </si>
  <si>
    <t>Exton</t>
  </si>
  <si>
    <t>49956</t>
  </si>
  <si>
    <t>Eyota</t>
  </si>
  <si>
    <t>55081</t>
  </si>
  <si>
    <t>Ezel</t>
  </si>
  <si>
    <t>38226</t>
  </si>
  <si>
    <t>Fabens</t>
  </si>
  <si>
    <t>41480</t>
  </si>
  <si>
    <t>Faber</t>
  </si>
  <si>
    <t>51723</t>
  </si>
  <si>
    <t>Fabius</t>
  </si>
  <si>
    <t>54371</t>
  </si>
  <si>
    <t>Fackler</t>
  </si>
  <si>
    <t>30597</t>
  </si>
  <si>
    <t>Factoryville</t>
  </si>
  <si>
    <t>46067</t>
  </si>
  <si>
    <t>Fair Bluff</t>
  </si>
  <si>
    <t>37190</t>
  </si>
  <si>
    <t>Fair Grove</t>
  </si>
  <si>
    <t>46570</t>
  </si>
  <si>
    <t>Fair Haven</t>
  </si>
  <si>
    <t>19718</t>
  </si>
  <si>
    <t>8385</t>
  </si>
  <si>
    <t>34626</t>
  </si>
  <si>
    <t>3471</t>
  </si>
  <si>
    <t>Fair Lawn</t>
  </si>
  <si>
    <t>2160</t>
  </si>
  <si>
    <t>Fair Oaks</t>
  </si>
  <si>
    <t>55895</t>
  </si>
  <si>
    <t>37257</t>
  </si>
  <si>
    <t>Fair Play</t>
  </si>
  <si>
    <t>34506</t>
  </si>
  <si>
    <t>60434</t>
  </si>
  <si>
    <t>Fairacres</t>
  </si>
  <si>
    <t>30187</t>
  </si>
  <si>
    <t>Fairbank</t>
  </si>
  <si>
    <t>52150</t>
  </si>
  <si>
    <t>1896</t>
  </si>
  <si>
    <t>3573</t>
  </si>
  <si>
    <t>Fairborn</t>
  </si>
  <si>
    <t>6337</t>
  </si>
  <si>
    <t>Fairburn</t>
  </si>
  <si>
    <t>57078</t>
  </si>
  <si>
    <t>9157</t>
  </si>
  <si>
    <t>Fairbury</t>
  </si>
  <si>
    <t>19323</t>
  </si>
  <si>
    <t>45655</t>
  </si>
  <si>
    <t>Fairchance</t>
  </si>
  <si>
    <t>56644</t>
  </si>
  <si>
    <t>Fairchild</t>
  </si>
  <si>
    <t>21049</t>
  </si>
  <si>
    <t>Fairchild Air Force Base</t>
  </si>
  <si>
    <t>47328</t>
  </si>
  <si>
    <t>Fairdale</t>
  </si>
  <si>
    <t>57133</t>
  </si>
  <si>
    <t>53425</t>
  </si>
  <si>
    <t>57925</t>
  </si>
  <si>
    <t>Fairdealing</t>
  </si>
  <si>
    <t>8232</t>
  </si>
  <si>
    <t>Fairfax</t>
  </si>
  <si>
    <t>51171</t>
  </si>
  <si>
    <t>17680</t>
  </si>
  <si>
    <t>37256</t>
  </si>
  <si>
    <t>41900</t>
  </si>
  <si>
    <t>34507</t>
  </si>
  <si>
    <t>57012</t>
  </si>
  <si>
    <t>50611</t>
  </si>
  <si>
    <t>94</t>
  </si>
  <si>
    <t>8276</t>
  </si>
  <si>
    <t>Fairfax Station</t>
  </si>
  <si>
    <t>1585</t>
  </si>
  <si>
    <t>Fairfield</t>
  </si>
  <si>
    <t>1223</t>
  </si>
  <si>
    <t>1181</t>
  </si>
  <si>
    <t>54237</t>
  </si>
  <si>
    <t>9921</t>
  </si>
  <si>
    <t>6766</t>
  </si>
  <si>
    <t>2632</t>
  </si>
  <si>
    <t>54900</t>
  </si>
  <si>
    <t>16121</t>
  </si>
  <si>
    <t>18188</t>
  </si>
  <si>
    <t>58624</t>
  </si>
  <si>
    <t>2855</t>
  </si>
  <si>
    <t>13613</t>
  </si>
  <si>
    <t>45735</t>
  </si>
  <si>
    <t>6837</t>
  </si>
  <si>
    <t>37732</t>
  </si>
  <si>
    <t>23756</t>
  </si>
  <si>
    <t>50612</t>
  </si>
  <si>
    <t>46860</t>
  </si>
  <si>
    <t>20186</t>
  </si>
  <si>
    <t>37900</t>
  </si>
  <si>
    <t>Fairfield Bay</t>
  </si>
  <si>
    <t>55941</t>
  </si>
  <si>
    <t>Fairgrove</t>
  </si>
  <si>
    <t>6250</t>
  </si>
  <si>
    <t>Fairhaven</t>
  </si>
  <si>
    <t>15439</t>
  </si>
  <si>
    <t>Fairhope</t>
  </si>
  <si>
    <t>52188</t>
  </si>
  <si>
    <t>36585</t>
  </si>
  <si>
    <t>Fairland</t>
  </si>
  <si>
    <t>18146</t>
  </si>
  <si>
    <t>50231</t>
  </si>
  <si>
    <t>Fairlawn</t>
  </si>
  <si>
    <t>47183</t>
  </si>
  <si>
    <t>Fairlea</t>
  </si>
  <si>
    <t>34689</t>
  </si>
  <si>
    <t>Fairlee</t>
  </si>
  <si>
    <t>9138</t>
  </si>
  <si>
    <t>Fairless Hills</t>
  </si>
  <si>
    <t>15871</t>
  </si>
  <si>
    <t>Fairmont</t>
  </si>
  <si>
    <t>37480</t>
  </si>
  <si>
    <t>16737</t>
  </si>
  <si>
    <t>59258</t>
  </si>
  <si>
    <t>3498</t>
  </si>
  <si>
    <t>23347</t>
  </si>
  <si>
    <t>Fairmount</t>
  </si>
  <si>
    <t>45956</t>
  </si>
  <si>
    <t>7942</t>
  </si>
  <si>
    <t>36077</t>
  </si>
  <si>
    <t>64908</t>
  </si>
  <si>
    <t>Fairmount City</t>
  </si>
  <si>
    <t>38546</t>
  </si>
  <si>
    <t>Fairplay</t>
  </si>
  <si>
    <t>52841</t>
  </si>
  <si>
    <t>2732</t>
  </si>
  <si>
    <t>Fairport</t>
  </si>
  <si>
    <t>50119</t>
  </si>
  <si>
    <t>Fairton</t>
  </si>
  <si>
    <t>49678</t>
  </si>
  <si>
    <t>Fairview</t>
  </si>
  <si>
    <t>58167</t>
  </si>
  <si>
    <t>36834</t>
  </si>
  <si>
    <t>58010</t>
  </si>
  <si>
    <t>35975</t>
  </si>
  <si>
    <t>18768</t>
  </si>
  <si>
    <t>6184</t>
  </si>
  <si>
    <t>30560</t>
  </si>
  <si>
    <t>23707</t>
  </si>
  <si>
    <t>9182</t>
  </si>
  <si>
    <t>56972</t>
  </si>
  <si>
    <t>10538</t>
  </si>
  <si>
    <t>8635</t>
  </si>
  <si>
    <t>53591</t>
  </si>
  <si>
    <t>64989</t>
  </si>
  <si>
    <t>7036</t>
  </si>
  <si>
    <t>Fairview Heights</t>
  </si>
  <si>
    <t>17366</t>
  </si>
  <si>
    <t>Fairwater</t>
  </si>
  <si>
    <t>53772</t>
  </si>
  <si>
    <t>Faison</t>
  </si>
  <si>
    <t>53753</t>
  </si>
  <si>
    <t>Faith</t>
  </si>
  <si>
    <t>38040</t>
  </si>
  <si>
    <t>37407</t>
  </si>
  <si>
    <t>Falcon</t>
  </si>
  <si>
    <t>53773</t>
  </si>
  <si>
    <t>59706</t>
  </si>
  <si>
    <t>Falcon Heights</t>
  </si>
  <si>
    <t>46597</t>
  </si>
  <si>
    <t>Falconer</t>
  </si>
  <si>
    <t>44409</t>
  </si>
  <si>
    <t>Falfurrias</t>
  </si>
  <si>
    <t>53704</t>
  </si>
  <si>
    <t>Falkland</t>
  </si>
  <si>
    <t>45138</t>
  </si>
  <si>
    <t>Falkner</t>
  </si>
  <si>
    <t>48582</t>
  </si>
  <si>
    <t>Falkville</t>
  </si>
  <si>
    <t>50415</t>
  </si>
  <si>
    <t>Fall Branch</t>
  </si>
  <si>
    <t>13365</t>
  </si>
  <si>
    <t>Fall City</t>
  </si>
  <si>
    <t>46378</t>
  </si>
  <si>
    <t>Fall Creek</t>
  </si>
  <si>
    <t>17871</t>
  </si>
  <si>
    <t>58267</t>
  </si>
  <si>
    <t>Fall River</t>
  </si>
  <si>
    <t>733</t>
  </si>
  <si>
    <t>38319</t>
  </si>
  <si>
    <t>39259</t>
  </si>
  <si>
    <t>Fall River Mills</t>
  </si>
  <si>
    <t>9333</t>
  </si>
  <si>
    <t>Fallbrook</t>
  </si>
  <si>
    <t>47047</t>
  </si>
  <si>
    <t>Fallentimber</t>
  </si>
  <si>
    <t>23479</t>
  </si>
  <si>
    <t>Falling Waters</t>
  </si>
  <si>
    <t>20984</t>
  </si>
  <si>
    <t>Fallon</t>
  </si>
  <si>
    <t>3001</t>
  </si>
  <si>
    <t>52668</t>
  </si>
  <si>
    <t>Falls</t>
  </si>
  <si>
    <t>2513</t>
  </si>
  <si>
    <t>Falls Church</t>
  </si>
  <si>
    <t>38521</t>
  </si>
  <si>
    <t>Falls City</t>
  </si>
  <si>
    <t>36975</t>
  </si>
  <si>
    <t>18491</t>
  </si>
  <si>
    <t>52268</t>
  </si>
  <si>
    <t>Falls Creek</t>
  </si>
  <si>
    <t>41739</t>
  </si>
  <si>
    <t>Falls Mills</t>
  </si>
  <si>
    <t>54917</t>
  </si>
  <si>
    <t>Falls Of Rough</t>
  </si>
  <si>
    <t>33835</t>
  </si>
  <si>
    <t>Falls Village</t>
  </si>
  <si>
    <t>18165</t>
  </si>
  <si>
    <t>Fallsburg</t>
  </si>
  <si>
    <t>10467</t>
  </si>
  <si>
    <t>Fallston</t>
  </si>
  <si>
    <t>51157</t>
  </si>
  <si>
    <t>55688</t>
  </si>
  <si>
    <t>Falmouth</t>
  </si>
  <si>
    <t>36638</t>
  </si>
  <si>
    <t>13198</t>
  </si>
  <si>
    <t>3159</t>
  </si>
  <si>
    <t>56020</t>
  </si>
  <si>
    <t>64982</t>
  </si>
  <si>
    <t>False Pass</t>
  </si>
  <si>
    <t>58315</t>
  </si>
  <si>
    <t>Falun</t>
  </si>
  <si>
    <t>34032</t>
  </si>
  <si>
    <t>Fancy Farm</t>
  </si>
  <si>
    <t>47270</t>
  </si>
  <si>
    <t>Fancy Gap</t>
  </si>
  <si>
    <t>51267</t>
  </si>
  <si>
    <t>Fannettsburg</t>
  </si>
  <si>
    <t>34558</t>
  </si>
  <si>
    <t>Fannin</t>
  </si>
  <si>
    <t>53197</t>
  </si>
  <si>
    <t>Fanrock</t>
  </si>
  <si>
    <t>59369</t>
  </si>
  <si>
    <t>Fanshawe</t>
  </si>
  <si>
    <t>2321</t>
  </si>
  <si>
    <t>Fanwood</t>
  </si>
  <si>
    <t>17046</t>
  </si>
  <si>
    <t>Far Hills</t>
  </si>
  <si>
    <t>23666</t>
  </si>
  <si>
    <t>Far Rockaway</t>
  </si>
  <si>
    <t>37414</t>
  </si>
  <si>
    <t>Farber</t>
  </si>
  <si>
    <t>54146</t>
  </si>
  <si>
    <t>Fargo</t>
  </si>
  <si>
    <t>59275</t>
  </si>
  <si>
    <t>6537</t>
  </si>
  <si>
    <t>Faribault</t>
  </si>
  <si>
    <t>38852</t>
  </si>
  <si>
    <t>Farina</t>
  </si>
  <si>
    <t>Farley</t>
  </si>
  <si>
    <t>57943</t>
  </si>
  <si>
    <t>58196</t>
  </si>
  <si>
    <t>Farlington</t>
  </si>
  <si>
    <t>55477</t>
  </si>
  <si>
    <t>Farmdale</t>
  </si>
  <si>
    <t>55387</t>
  </si>
  <si>
    <t>Farmer</t>
  </si>
  <si>
    <t>15920</t>
  </si>
  <si>
    <t>Farmer City</t>
  </si>
  <si>
    <t>Farmersburg</t>
  </si>
  <si>
    <t>56376</t>
  </si>
  <si>
    <t>16098</t>
  </si>
  <si>
    <t>Farmersville</t>
  </si>
  <si>
    <t>48568</t>
  </si>
  <si>
    <t>50232</t>
  </si>
  <si>
    <t>17779</t>
  </si>
  <si>
    <t>61134</t>
  </si>
  <si>
    <t>Farmersville Station</t>
  </si>
  <si>
    <t>39160</t>
  </si>
  <si>
    <t>Farmerville</t>
  </si>
  <si>
    <t>36767</t>
  </si>
  <si>
    <t>Farmingdale</t>
  </si>
  <si>
    <t>10055</t>
  </si>
  <si>
    <t>36030</t>
  </si>
  <si>
    <t>Farmington</t>
  </si>
  <si>
    <t>37906</t>
  </si>
  <si>
    <t>4696</t>
  </si>
  <si>
    <t>33932</t>
  </si>
  <si>
    <t>56463</t>
  </si>
  <si>
    <t>55189</t>
  </si>
  <si>
    <t>34112</t>
  </si>
  <si>
    <t>837</t>
  </si>
  <si>
    <t>11944</t>
  </si>
  <si>
    <t>1893</t>
  </si>
  <si>
    <t>3039</t>
  </si>
  <si>
    <t>2814</t>
  </si>
  <si>
    <t>18763</t>
  </si>
  <si>
    <t>50330</t>
  </si>
  <si>
    <t>4999</t>
  </si>
  <si>
    <t>60890</t>
  </si>
  <si>
    <t>38410</t>
  </si>
  <si>
    <t>65124</t>
  </si>
  <si>
    <t>Farmington Falls</t>
  </si>
  <si>
    <t>8889</t>
  </si>
  <si>
    <t>Farmingville</t>
  </si>
  <si>
    <t>796</t>
  </si>
  <si>
    <t>Farmland</t>
  </si>
  <si>
    <t>13562</t>
  </si>
  <si>
    <t>Farmville</t>
  </si>
  <si>
    <t>3301</t>
  </si>
  <si>
    <t>58654</t>
  </si>
  <si>
    <t>Farnam</t>
  </si>
  <si>
    <t>54550</t>
  </si>
  <si>
    <t>Farner</t>
  </si>
  <si>
    <t>51942</t>
  </si>
  <si>
    <t>Farnham</t>
  </si>
  <si>
    <t>52878</t>
  </si>
  <si>
    <t>47904</t>
  </si>
  <si>
    <t>Farnhamville</t>
  </si>
  <si>
    <t>50468</t>
  </si>
  <si>
    <t>Farnsworth</t>
  </si>
  <si>
    <t>36303</t>
  </si>
  <si>
    <t>Farragut</t>
  </si>
  <si>
    <t>260771</t>
  </si>
  <si>
    <t>Farrar</t>
  </si>
  <si>
    <t>7014</t>
  </si>
  <si>
    <t>Farrell</t>
  </si>
  <si>
    <t>44132</t>
  </si>
  <si>
    <t>Farson</t>
  </si>
  <si>
    <t>49919</t>
  </si>
  <si>
    <t>Farwell</t>
  </si>
  <si>
    <t>56857</t>
  </si>
  <si>
    <t>58599</t>
  </si>
  <si>
    <t>34884</t>
  </si>
  <si>
    <t>59378</t>
  </si>
  <si>
    <t>Fate</t>
  </si>
  <si>
    <t>37286</t>
  </si>
  <si>
    <t>Faucett</t>
  </si>
  <si>
    <t>23604</t>
  </si>
  <si>
    <t>Faulkner</t>
  </si>
  <si>
    <t>30650</t>
  </si>
  <si>
    <t>Faulkton</t>
  </si>
  <si>
    <t>54479</t>
  </si>
  <si>
    <t>Faunsdale</t>
  </si>
  <si>
    <t>16352</t>
  </si>
  <si>
    <t>Fawn Grove</t>
  </si>
  <si>
    <t>60532</t>
  </si>
  <si>
    <t>Fawnskin</t>
  </si>
  <si>
    <t>59222</t>
  </si>
  <si>
    <t>Faxon</t>
  </si>
  <si>
    <t>59242</t>
  </si>
  <si>
    <t>Fay</t>
  </si>
  <si>
    <t>15717</t>
  </si>
  <si>
    <t>Fayette</t>
  </si>
  <si>
    <t>1837</t>
  </si>
  <si>
    <t>44370</t>
  </si>
  <si>
    <t>12081</t>
  </si>
  <si>
    <t>21094</t>
  </si>
  <si>
    <t>325</t>
  </si>
  <si>
    <t>60217</t>
  </si>
  <si>
    <t>20226</t>
  </si>
  <si>
    <t>Fayette City</t>
  </si>
  <si>
    <t>783</t>
  </si>
  <si>
    <t>Fayetteville</t>
  </si>
  <si>
    <t>8294</t>
  </si>
  <si>
    <t>30486</t>
  </si>
  <si>
    <t>18196</t>
  </si>
  <si>
    <t>50331</t>
  </si>
  <si>
    <t>16382</t>
  </si>
  <si>
    <t>35698</t>
  </si>
  <si>
    <t>22284</t>
  </si>
  <si>
    <t>30280</t>
  </si>
  <si>
    <t>Fayville</t>
  </si>
  <si>
    <t>263329</t>
  </si>
  <si>
    <t>Faywood</t>
  </si>
  <si>
    <t>34901</t>
  </si>
  <si>
    <t>Fe Warren Afb</t>
  </si>
  <si>
    <t>4267</t>
  </si>
  <si>
    <t>Feasterville Trevose</t>
  </si>
  <si>
    <t>56927</t>
  </si>
  <si>
    <t>Federal Dam</t>
  </si>
  <si>
    <t>1589</t>
  </si>
  <si>
    <t>Federal Way</t>
  </si>
  <si>
    <t>30304</t>
  </si>
  <si>
    <t>Federalsburg</t>
  </si>
  <si>
    <t>57013</t>
  </si>
  <si>
    <t>Fedora</t>
  </si>
  <si>
    <t>55090</t>
  </si>
  <si>
    <t>Fedscreek</t>
  </si>
  <si>
    <t>19311</t>
  </si>
  <si>
    <t>Feeding Hills</t>
  </si>
  <si>
    <t>55548</t>
  </si>
  <si>
    <t>Feesburg</t>
  </si>
  <si>
    <t>56075</t>
  </si>
  <si>
    <t>Felch</t>
  </si>
  <si>
    <t>54271</t>
  </si>
  <si>
    <t>Felda</t>
  </si>
  <si>
    <t>34435</t>
  </si>
  <si>
    <t>Felicity</t>
  </si>
  <si>
    <t>49447</t>
  </si>
  <si>
    <t>Fellows</t>
  </si>
  <si>
    <t>49533</t>
  </si>
  <si>
    <t>Fellsmere</t>
  </si>
  <si>
    <t>60110</t>
  </si>
  <si>
    <t>Felt</t>
  </si>
  <si>
    <t>59283</t>
  </si>
  <si>
    <t>13927</t>
  </si>
  <si>
    <t>Felton</t>
  </si>
  <si>
    <t>4640</t>
  </si>
  <si>
    <t>49585</t>
  </si>
  <si>
    <t>56895</t>
  </si>
  <si>
    <t>52511</t>
  </si>
  <si>
    <t>51841</t>
  </si>
  <si>
    <t>Felts Mills</t>
  </si>
  <si>
    <t>56553</t>
  </si>
  <si>
    <t>Fence</t>
  </si>
  <si>
    <t>44440</t>
  </si>
  <si>
    <t>Fence Lake</t>
  </si>
  <si>
    <t>52297</t>
  </si>
  <si>
    <t>Fenelton</t>
  </si>
  <si>
    <t>16684</t>
  </si>
  <si>
    <t>Fennimore</t>
  </si>
  <si>
    <t>15697</t>
  </si>
  <si>
    <t>Fennville</t>
  </si>
  <si>
    <t>38933</t>
  </si>
  <si>
    <t>Fenton</t>
  </si>
  <si>
    <t>20719</t>
  </si>
  <si>
    <t>58751</t>
  </si>
  <si>
    <t>2482</t>
  </si>
  <si>
    <t>4743</t>
  </si>
  <si>
    <t>59726</t>
  </si>
  <si>
    <t>Fentress</t>
  </si>
  <si>
    <t>55956</t>
  </si>
  <si>
    <t>Fenwick</t>
  </si>
  <si>
    <t>46375</t>
  </si>
  <si>
    <t>20358</t>
  </si>
  <si>
    <t>Fenwick Island</t>
  </si>
  <si>
    <t>60130</t>
  </si>
  <si>
    <t>Ferdinand</t>
  </si>
  <si>
    <t>6109</t>
  </si>
  <si>
    <t>11993</t>
  </si>
  <si>
    <t>Fergus Falls</t>
  </si>
  <si>
    <t>30188</t>
  </si>
  <si>
    <t>Ferguson</t>
  </si>
  <si>
    <t>19908</t>
  </si>
  <si>
    <t>50951</t>
  </si>
  <si>
    <t>15083</t>
  </si>
  <si>
    <t>Fernandina Beach</t>
  </si>
  <si>
    <t>36173</t>
  </si>
  <si>
    <t>Ferndale</t>
  </si>
  <si>
    <t>54290</t>
  </si>
  <si>
    <t>10290</t>
  </si>
  <si>
    <t>30487</t>
  </si>
  <si>
    <t>34799</t>
  </si>
  <si>
    <t>274</t>
  </si>
  <si>
    <t>65073</t>
  </si>
  <si>
    <t>Ferney</t>
  </si>
  <si>
    <t>34337</t>
  </si>
  <si>
    <t>Fernley</t>
  </si>
  <si>
    <t>60163</t>
  </si>
  <si>
    <t>Fernwood</t>
  </si>
  <si>
    <t>54855</t>
  </si>
  <si>
    <t>37016</t>
  </si>
  <si>
    <t>Ferriday</t>
  </si>
  <si>
    <t>57641</t>
  </si>
  <si>
    <t>Ferris</t>
  </si>
  <si>
    <t>17757</t>
  </si>
  <si>
    <t>49267</t>
  </si>
  <si>
    <t>Ferrisburgh</t>
  </si>
  <si>
    <t>48011</t>
  </si>
  <si>
    <t>Ferron</t>
  </si>
  <si>
    <t>25469</t>
  </si>
  <si>
    <t>Ferrum</t>
  </si>
  <si>
    <t>34143</t>
  </si>
  <si>
    <t>Ferrysburg</t>
  </si>
  <si>
    <t>56623</t>
  </si>
  <si>
    <t>Ferryville</t>
  </si>
  <si>
    <t>56198</t>
  </si>
  <si>
    <t>Fertile</t>
  </si>
  <si>
    <t>17688</t>
  </si>
  <si>
    <t>34243</t>
  </si>
  <si>
    <t>Fessenden</t>
  </si>
  <si>
    <t>8797</t>
  </si>
  <si>
    <t>Festus</t>
  </si>
  <si>
    <t>46596</t>
  </si>
  <si>
    <t>Feura Bush</t>
  </si>
  <si>
    <t>45957</t>
  </si>
  <si>
    <t>Fiatt</t>
  </si>
  <si>
    <t>30096</t>
  </si>
  <si>
    <t>Fiddletown</t>
  </si>
  <si>
    <t>57592</t>
  </si>
  <si>
    <t>Fidelity</t>
  </si>
  <si>
    <t>17962</t>
  </si>
  <si>
    <t>Fieldale</t>
  </si>
  <si>
    <t>60197</t>
  </si>
  <si>
    <t>Fielding</t>
  </si>
  <si>
    <t>57593</t>
  </si>
  <si>
    <t>Fieldon</t>
  </si>
  <si>
    <t>39096</t>
  </si>
  <si>
    <t>Fields</t>
  </si>
  <si>
    <t>60613</t>
  </si>
  <si>
    <t>Fields Landing</t>
  </si>
  <si>
    <t>59819</t>
  </si>
  <si>
    <t>Fieldton</t>
  </si>
  <si>
    <t>36793</t>
  </si>
  <si>
    <t>Fife Lake</t>
  </si>
  <si>
    <t>5592</t>
  </si>
  <si>
    <t>Fifield</t>
  </si>
  <si>
    <t>56879</t>
  </si>
  <si>
    <t>Fifty Lakes</t>
  </si>
  <si>
    <t>65068</t>
  </si>
  <si>
    <t>Fifty Six</t>
  </si>
  <si>
    <t>36396</t>
  </si>
  <si>
    <t>Filer</t>
  </si>
  <si>
    <t>56021</t>
  </si>
  <si>
    <t>Filer City</t>
  </si>
  <si>
    <t>55918</t>
  </si>
  <si>
    <t>Filion</t>
  </si>
  <si>
    <t>58485</t>
  </si>
  <si>
    <t>Filley</t>
  </si>
  <si>
    <t>30097</t>
  </si>
  <si>
    <t>Fillmore</t>
  </si>
  <si>
    <t>39693</t>
  </si>
  <si>
    <t>47996</t>
  </si>
  <si>
    <t>57963</t>
  </si>
  <si>
    <t>48068</t>
  </si>
  <si>
    <t>9282</t>
  </si>
  <si>
    <t>36470</t>
  </si>
  <si>
    <t>Fincastle</t>
  </si>
  <si>
    <t>54901</t>
  </si>
  <si>
    <t>Finchville</t>
  </si>
  <si>
    <t>38588</t>
  </si>
  <si>
    <t>Findlay</t>
  </si>
  <si>
    <t>1946</t>
  </si>
  <si>
    <t>52024</t>
  </si>
  <si>
    <t>Findley Lake</t>
  </si>
  <si>
    <t>51842</t>
  </si>
  <si>
    <t>Fine</t>
  </si>
  <si>
    <t>50946</t>
  </si>
  <si>
    <t>Fingal</t>
  </si>
  <si>
    <t>34540</t>
  </si>
  <si>
    <t>Finger</t>
  </si>
  <si>
    <t>53917</t>
  </si>
  <si>
    <t>Fingerville</t>
  </si>
  <si>
    <t>13858</t>
  </si>
  <si>
    <t>Finksburg</t>
  </si>
  <si>
    <t>56734</t>
  </si>
  <si>
    <t>34161</t>
  </si>
  <si>
    <t>Finlayson</t>
  </si>
  <si>
    <t>49448</t>
  </si>
  <si>
    <t>Finley</t>
  </si>
  <si>
    <t>34244</t>
  </si>
  <si>
    <t>59326</t>
  </si>
  <si>
    <t>54598</t>
  </si>
  <si>
    <t>46996</t>
  </si>
  <si>
    <t>Finleyville</t>
  </si>
  <si>
    <t>2190</t>
  </si>
  <si>
    <t>Firebaugh</t>
  </si>
  <si>
    <t>23303</t>
  </si>
  <si>
    <t>Firestone</t>
  </si>
  <si>
    <t>36395</t>
  </si>
  <si>
    <t>Firth</t>
  </si>
  <si>
    <t>58486</t>
  </si>
  <si>
    <t>59727</t>
  </si>
  <si>
    <t>Fischer</t>
  </si>
  <si>
    <t>49449</t>
  </si>
  <si>
    <t>Fish Camp</t>
  </si>
  <si>
    <t>38321</t>
  </si>
  <si>
    <t>Fish Creek</t>
  </si>
  <si>
    <t>60101</t>
  </si>
  <si>
    <t>Fish Haven</t>
  </si>
  <si>
    <t>59054</t>
  </si>
  <si>
    <t>Fisher</t>
  </si>
  <si>
    <t>33933</t>
  </si>
  <si>
    <t>49797</t>
  </si>
  <si>
    <t>17689</t>
  </si>
  <si>
    <t>53645</t>
  </si>
  <si>
    <t>6582</t>
  </si>
  <si>
    <t>Fishers</t>
  </si>
  <si>
    <t>15436</t>
  </si>
  <si>
    <t>44536</t>
  </si>
  <si>
    <t>Fishers Island</t>
  </si>
  <si>
    <t>51843</t>
  </si>
  <si>
    <t>Fishers Landing</t>
  </si>
  <si>
    <t>18278</t>
  </si>
  <si>
    <t>Fishersville</t>
  </si>
  <si>
    <t>4302</t>
  </si>
  <si>
    <t>Fishertown</t>
  </si>
  <si>
    <t>30264</t>
  </si>
  <si>
    <t>Fisherville</t>
  </si>
  <si>
    <t>52817</t>
  </si>
  <si>
    <t>Fishing Creek</t>
  </si>
  <si>
    <t>6973</t>
  </si>
  <si>
    <t>Fishkill</t>
  </si>
  <si>
    <t>51886</t>
  </si>
  <si>
    <t>Fishs Eddy</t>
  </si>
  <si>
    <t>34811</t>
  </si>
  <si>
    <t>Fishtail</t>
  </si>
  <si>
    <t>57926</t>
  </si>
  <si>
    <t>Fisk</t>
  </si>
  <si>
    <t>48972</t>
  </si>
  <si>
    <t>Fiskdale</t>
  </si>
  <si>
    <t>6251</t>
  </si>
  <si>
    <t>Fiskeville</t>
  </si>
  <si>
    <t>1389</t>
  </si>
  <si>
    <t>Fitchburg</t>
  </si>
  <si>
    <t>38581</t>
  </si>
  <si>
    <t>Fithian</t>
  </si>
  <si>
    <t>50274</t>
  </si>
  <si>
    <t>Fittstown</t>
  </si>
  <si>
    <t>22297</t>
  </si>
  <si>
    <t>Fitzgerald</t>
  </si>
  <si>
    <t>59362</t>
  </si>
  <si>
    <t>Fitzhugh</t>
  </si>
  <si>
    <t>54399</t>
  </si>
  <si>
    <t>Fitzpatrick</t>
  </si>
  <si>
    <t>18416</t>
  </si>
  <si>
    <t>Fitzwilliam</t>
  </si>
  <si>
    <t>54502</t>
  </si>
  <si>
    <t>Five Points</t>
  </si>
  <si>
    <t>23502</t>
  </si>
  <si>
    <t>54660</t>
  </si>
  <si>
    <t>51077</t>
  </si>
  <si>
    <t>Flag Pond</t>
  </si>
  <si>
    <t>48066</t>
  </si>
  <si>
    <t>Flagler</t>
  </si>
  <si>
    <t>19346</t>
  </si>
  <si>
    <t>Flagler Beach</t>
  </si>
  <si>
    <t>376</t>
  </si>
  <si>
    <t>Flagstaff</t>
  </si>
  <si>
    <t>61204</t>
  </si>
  <si>
    <t>Flagtown</t>
  </si>
  <si>
    <t>36426</t>
  </si>
  <si>
    <t>Flanagan</t>
  </si>
  <si>
    <t>3459</t>
  </si>
  <si>
    <t>Flanders</t>
  </si>
  <si>
    <t>17132</t>
  </si>
  <si>
    <t>Flandreau</t>
  </si>
  <si>
    <t>18266</t>
  </si>
  <si>
    <t>Flasher</t>
  </si>
  <si>
    <t>34033</t>
  </si>
  <si>
    <t>Flat Lick</t>
  </si>
  <si>
    <t>54384</t>
  </si>
  <si>
    <t>Flat Rock</t>
  </si>
  <si>
    <t>40376</t>
  </si>
  <si>
    <t>49723</t>
  </si>
  <si>
    <t>13170</t>
  </si>
  <si>
    <t>15172</t>
  </si>
  <si>
    <t>55522</t>
  </si>
  <si>
    <t>53426</t>
  </si>
  <si>
    <t>Flat Top</t>
  </si>
  <si>
    <t>55051</t>
  </si>
  <si>
    <t>Flatgap</t>
  </si>
  <si>
    <t>19704</t>
  </si>
  <si>
    <t>Flatonia</t>
  </si>
  <si>
    <t>49763</t>
  </si>
  <si>
    <t>Flatwoods</t>
  </si>
  <si>
    <t>58866</t>
  </si>
  <si>
    <t>35891</t>
  </si>
  <si>
    <t>57226</t>
  </si>
  <si>
    <t>Flaxton</t>
  </si>
  <si>
    <t>57285</t>
  </si>
  <si>
    <t>Flaxville</t>
  </si>
  <si>
    <t>52649</t>
  </si>
  <si>
    <t>Fleetville</t>
  </si>
  <si>
    <t>53830</t>
  </si>
  <si>
    <t>Fleetwood</t>
  </si>
  <si>
    <t>6691</t>
  </si>
  <si>
    <t>51568</t>
  </si>
  <si>
    <t>Fleischmanns</t>
  </si>
  <si>
    <t>33816</t>
  </si>
  <si>
    <t>Fleming</t>
  </si>
  <si>
    <t>47574</t>
  </si>
  <si>
    <t>47806</t>
  </si>
  <si>
    <t>261846</t>
  </si>
  <si>
    <t>49268</t>
  </si>
  <si>
    <t>Fleming Island</t>
  </si>
  <si>
    <t>18202</t>
  </si>
  <si>
    <t>Flemingsburg</t>
  </si>
  <si>
    <t>30376</t>
  </si>
  <si>
    <t>Flemington</t>
  </si>
  <si>
    <t>2319</t>
  </si>
  <si>
    <t>53539</t>
  </si>
  <si>
    <t>56858</t>
  </si>
  <si>
    <t>Flensburg</t>
  </si>
  <si>
    <t>57812</t>
  </si>
  <si>
    <t>Fletcher</t>
  </si>
  <si>
    <t>6373</t>
  </si>
  <si>
    <t>37686</t>
  </si>
  <si>
    <t>18306</t>
  </si>
  <si>
    <t>1619</t>
  </si>
  <si>
    <t>Flint</t>
  </si>
  <si>
    <t>59435</t>
  </si>
  <si>
    <t>13384</t>
  </si>
  <si>
    <t>Flint Hill</t>
  </si>
  <si>
    <t>46644</t>
  </si>
  <si>
    <t>Flinton</t>
  </si>
  <si>
    <t>49586</t>
  </si>
  <si>
    <t>Flintstone</t>
  </si>
  <si>
    <t>46565</t>
  </si>
  <si>
    <t>54551</t>
  </si>
  <si>
    <t>Flintville</t>
  </si>
  <si>
    <t>6131</t>
  </si>
  <si>
    <t>Flippin</t>
  </si>
  <si>
    <t>56896</t>
  </si>
  <si>
    <t>Flom</t>
  </si>
  <si>
    <t>45618</t>
  </si>
  <si>
    <t>Flomaton</t>
  </si>
  <si>
    <t>59804</t>
  </si>
  <si>
    <t>Flomot</t>
  </si>
  <si>
    <t>36911</t>
  </si>
  <si>
    <t>Floodwood</t>
  </si>
  <si>
    <t>4346</t>
  </si>
  <si>
    <t>Flora</t>
  </si>
  <si>
    <t>33976</t>
  </si>
  <si>
    <t>44685</t>
  </si>
  <si>
    <t>44256</t>
  </si>
  <si>
    <t>Flora Vista</t>
  </si>
  <si>
    <t>54195</t>
  </si>
  <si>
    <t>Florahome</t>
  </si>
  <si>
    <t>38890</t>
  </si>
  <si>
    <t>Floral</t>
  </si>
  <si>
    <t>54284</t>
  </si>
  <si>
    <t>Floral City</t>
  </si>
  <si>
    <t>5086</t>
  </si>
  <si>
    <t>Floral Park</t>
  </si>
  <si>
    <t>49357</t>
  </si>
  <si>
    <t>Florala</t>
  </si>
  <si>
    <t>1119</t>
  </si>
  <si>
    <t>Florence</t>
  </si>
  <si>
    <t>13376</t>
  </si>
  <si>
    <t>13358</t>
  </si>
  <si>
    <t>48861</t>
  </si>
  <si>
    <t>58223</t>
  </si>
  <si>
    <t>5738</t>
  </si>
  <si>
    <t>16297</t>
  </si>
  <si>
    <t>46074</t>
  </si>
  <si>
    <t>58062</t>
  </si>
  <si>
    <t>18227</t>
  </si>
  <si>
    <t>35267</t>
  </si>
  <si>
    <t>9056</t>
  </si>
  <si>
    <t>38109</t>
  </si>
  <si>
    <t>38190</t>
  </si>
  <si>
    <t>51463</t>
  </si>
  <si>
    <t>38320</t>
  </si>
  <si>
    <t>16086</t>
  </si>
  <si>
    <t>Floresville</t>
  </si>
  <si>
    <t>4331</t>
  </si>
  <si>
    <t>Florham Park</t>
  </si>
  <si>
    <t>18698</t>
  </si>
  <si>
    <t>45906</t>
  </si>
  <si>
    <t>Florien</t>
  </si>
  <si>
    <t>56440</t>
  </si>
  <si>
    <t>Floris</t>
  </si>
  <si>
    <t>30128</t>
  </si>
  <si>
    <t>Florissant</t>
  </si>
  <si>
    <t>8441</t>
  </si>
  <si>
    <t>45734</t>
  </si>
  <si>
    <t>Floriston</t>
  </si>
  <si>
    <t>8897</t>
  </si>
  <si>
    <t>Flossmoor</t>
  </si>
  <si>
    <t>60660</t>
  </si>
  <si>
    <t>Flournoy</t>
  </si>
  <si>
    <t>17998</t>
  </si>
  <si>
    <t>Flourtown</t>
  </si>
  <si>
    <t>50933</t>
  </si>
  <si>
    <t>Flovilla</t>
  </si>
  <si>
    <t>1510</t>
  </si>
  <si>
    <t>Flower Mound</t>
  </si>
  <si>
    <t>57329</t>
  </si>
  <si>
    <t>Floweree</t>
  </si>
  <si>
    <t>23348</t>
  </si>
  <si>
    <t>Flowery Branch</t>
  </si>
  <si>
    <t>44474</t>
  </si>
  <si>
    <t>Flowood</t>
  </si>
  <si>
    <t>56199</t>
  </si>
  <si>
    <t>Floyd</t>
  </si>
  <si>
    <t>39113</t>
  </si>
  <si>
    <t>15946</t>
  </si>
  <si>
    <t>34916</t>
  </si>
  <si>
    <t>Floydada</t>
  </si>
  <si>
    <t>9125</t>
  </si>
  <si>
    <t>Floyds Knobs</t>
  </si>
  <si>
    <t>58726</t>
  </si>
  <si>
    <t>Fluker</t>
  </si>
  <si>
    <t>6911</t>
  </si>
  <si>
    <t>Flushing</t>
  </si>
  <si>
    <t>1840</t>
  </si>
  <si>
    <t>50233</t>
  </si>
  <si>
    <t>59838</t>
  </si>
  <si>
    <t>Fluvanna</t>
  </si>
  <si>
    <t>51772</t>
  </si>
  <si>
    <t>Fly Creek</t>
  </si>
  <si>
    <t>64907</t>
  </si>
  <si>
    <t>Flynn</t>
  </si>
  <si>
    <t>37753</t>
  </si>
  <si>
    <t>Fogelsville</t>
  </si>
  <si>
    <t>8309</t>
  </si>
  <si>
    <t>Folcroft</t>
  </si>
  <si>
    <t>18537</t>
  </si>
  <si>
    <t>Foley</t>
  </si>
  <si>
    <t>17706</t>
  </si>
  <si>
    <t>57828</t>
  </si>
  <si>
    <t>2811</t>
  </si>
  <si>
    <t>Folkston</t>
  </si>
  <si>
    <t>50683</t>
  </si>
  <si>
    <t>Follansbee</t>
  </si>
  <si>
    <t>44410</t>
  </si>
  <si>
    <t>Follett</t>
  </si>
  <si>
    <t>34508</t>
  </si>
  <si>
    <t>Folly Beach</t>
  </si>
  <si>
    <t>2162</t>
  </si>
  <si>
    <t>Folsom</t>
  </si>
  <si>
    <t>17533</t>
  </si>
  <si>
    <t>60486</t>
  </si>
  <si>
    <t>13423</t>
  </si>
  <si>
    <t>53540</t>
  </si>
  <si>
    <t>18713</t>
  </si>
  <si>
    <t>Fombell</t>
  </si>
  <si>
    <t>2941</t>
  </si>
  <si>
    <t>Fond Du Lac</t>
  </si>
  <si>
    <t>56226</t>
  </si>
  <si>
    <t>Fonda</t>
  </si>
  <si>
    <t>50173</t>
  </si>
  <si>
    <t>8302</t>
  </si>
  <si>
    <t>Fontana</t>
  </si>
  <si>
    <t>58146</t>
  </si>
  <si>
    <t>18449</t>
  </si>
  <si>
    <t>247317</t>
  </si>
  <si>
    <t>Fontana Dam</t>
  </si>
  <si>
    <t>33906</t>
  </si>
  <si>
    <t>Fontanelle</t>
  </si>
  <si>
    <t>55872</t>
  </si>
  <si>
    <t>Fontanet</t>
  </si>
  <si>
    <t>57563</t>
  </si>
  <si>
    <t>Foosland</t>
  </si>
  <si>
    <t>23503</t>
  </si>
  <si>
    <t>Foothill Ranch</t>
  </si>
  <si>
    <t>48727</t>
  </si>
  <si>
    <t>Footville</t>
  </si>
  <si>
    <t>56747</t>
  </si>
  <si>
    <t>Forbes</t>
  </si>
  <si>
    <t>57180</t>
  </si>
  <si>
    <t>52216</t>
  </si>
  <si>
    <t>Forbes Road</t>
  </si>
  <si>
    <t>30098</t>
  </si>
  <si>
    <t>Forbestown</t>
  </si>
  <si>
    <t>52269</t>
  </si>
  <si>
    <t>Force</t>
  </si>
  <si>
    <t>58407</t>
  </si>
  <si>
    <t>Ford</t>
  </si>
  <si>
    <t>61181</t>
  </si>
  <si>
    <t>50642</t>
  </si>
  <si>
    <t>11031</t>
  </si>
  <si>
    <t>Ford City</t>
  </si>
  <si>
    <t>52325</t>
  </si>
  <si>
    <t>Ford Cliff</t>
  </si>
  <si>
    <t>15684</t>
  </si>
  <si>
    <t>Fordland</t>
  </si>
  <si>
    <t>58770</t>
  </si>
  <si>
    <t>Fordoche</t>
  </si>
  <si>
    <t>46521</t>
  </si>
  <si>
    <t>Fords</t>
  </si>
  <si>
    <t>263280</t>
  </si>
  <si>
    <t>Fords Branch</t>
  </si>
  <si>
    <t>55248</t>
  </si>
  <si>
    <t>Fordsville</t>
  </si>
  <si>
    <t>36078</t>
  </si>
  <si>
    <t>Fordville</t>
  </si>
  <si>
    <t>34690</t>
  </si>
  <si>
    <t>Fordyce</t>
  </si>
  <si>
    <t>58568</t>
  </si>
  <si>
    <t>44845</t>
  </si>
  <si>
    <t>Foreman</t>
  </si>
  <si>
    <t>55678</t>
  </si>
  <si>
    <t>Forest</t>
  </si>
  <si>
    <t>23628</t>
  </si>
  <si>
    <t>39000</t>
  </si>
  <si>
    <t>8129</t>
  </si>
  <si>
    <t>57541</t>
  </si>
  <si>
    <t>Forest City</t>
  </si>
  <si>
    <t>941</t>
  </si>
  <si>
    <t>57964</t>
  </si>
  <si>
    <t>11883</t>
  </si>
  <si>
    <t>35925</t>
  </si>
  <si>
    <t>46202</t>
  </si>
  <si>
    <t>Forest Falls</t>
  </si>
  <si>
    <t>49328</t>
  </si>
  <si>
    <t>Forest Grove</t>
  </si>
  <si>
    <t>5569</t>
  </si>
  <si>
    <t>44991</t>
  </si>
  <si>
    <t>Forest Hill</t>
  </si>
  <si>
    <t>4990</t>
  </si>
  <si>
    <t>53238</t>
  </si>
  <si>
    <t>55091</t>
  </si>
  <si>
    <t>Forest Hills</t>
  </si>
  <si>
    <t>23667</t>
  </si>
  <si>
    <t>45619</t>
  </si>
  <si>
    <t>Forest Home</t>
  </si>
  <si>
    <t>50663</t>
  </si>
  <si>
    <t>Forest Junction</t>
  </si>
  <si>
    <t>13600</t>
  </si>
  <si>
    <t>Forest Knolls</t>
  </si>
  <si>
    <t>13801</t>
  </si>
  <si>
    <t>Forest Lake</t>
  </si>
  <si>
    <t>6465</t>
  </si>
  <si>
    <t>Forest Park</t>
  </si>
  <si>
    <t>3276</t>
  </si>
  <si>
    <t>8283</t>
  </si>
  <si>
    <t>Forest Ranch</t>
  </si>
  <si>
    <t>57134</t>
  </si>
  <si>
    <t>Forest River</t>
  </si>
  <si>
    <t>59482</t>
  </si>
  <si>
    <t>Forestburg</t>
  </si>
  <si>
    <t>51632</t>
  </si>
  <si>
    <t>Forestburgh</t>
  </si>
  <si>
    <t>61090</t>
  </si>
  <si>
    <t>Forestdale</t>
  </si>
  <si>
    <t>64785</t>
  </si>
  <si>
    <t>8042</t>
  </si>
  <si>
    <t>Foresthill</t>
  </si>
  <si>
    <t>56859</t>
  </si>
  <si>
    <t>Foreston</t>
  </si>
  <si>
    <t>51773</t>
  </si>
  <si>
    <t>Forestport</t>
  </si>
  <si>
    <t>18576</t>
  </si>
  <si>
    <t>Forestville</t>
  </si>
  <si>
    <t>47203</t>
  </si>
  <si>
    <t>45658</t>
  </si>
  <si>
    <t>52298</t>
  </si>
  <si>
    <t>6729</t>
  </si>
  <si>
    <t>37831</t>
  </si>
  <si>
    <t>Forgan</t>
  </si>
  <si>
    <t>34691</t>
  </si>
  <si>
    <t>Foristell</t>
  </si>
  <si>
    <t>17177</t>
  </si>
  <si>
    <t>Fork</t>
  </si>
  <si>
    <t>53945</t>
  </si>
  <si>
    <t>19046</t>
  </si>
  <si>
    <t>Fork Union</t>
  </si>
  <si>
    <t>8733</t>
  </si>
  <si>
    <t>Forked River</t>
  </si>
  <si>
    <t>51076</t>
  </si>
  <si>
    <t>Forkland</t>
  </si>
  <si>
    <t>34645</t>
  </si>
  <si>
    <t>Forks</t>
  </si>
  <si>
    <t>65080</t>
  </si>
  <si>
    <t>Forks Of Salmon</t>
  </si>
  <si>
    <t>52669</t>
  </si>
  <si>
    <t>Forksville</t>
  </si>
  <si>
    <t>34245</t>
  </si>
  <si>
    <t>Forman</t>
  </si>
  <si>
    <t>58241</t>
  </si>
  <si>
    <t>Formoso</t>
  </si>
  <si>
    <t>17760</t>
  </si>
  <si>
    <t>Forney</t>
  </si>
  <si>
    <t>25574</t>
  </si>
  <si>
    <t>Forrest</t>
  </si>
  <si>
    <t>16772</t>
  </si>
  <si>
    <t>Forrest City</t>
  </si>
  <si>
    <t>15528</t>
  </si>
  <si>
    <t>Forreston</t>
  </si>
  <si>
    <t>59476</t>
  </si>
  <si>
    <t>59858</t>
  </si>
  <si>
    <t>Forsan</t>
  </si>
  <si>
    <t>18747</t>
  </si>
  <si>
    <t>Forsyth</t>
  </si>
  <si>
    <t>36389</t>
  </si>
  <si>
    <t>37258</t>
  </si>
  <si>
    <t>35704</t>
  </si>
  <si>
    <t>247072</t>
  </si>
  <si>
    <t>Fort Bidwell</t>
  </si>
  <si>
    <t>248016</t>
  </si>
  <si>
    <t>Fort Campbell</t>
  </si>
  <si>
    <t>248376</t>
  </si>
  <si>
    <t>Fort Dick</t>
  </si>
  <si>
    <t>244448</t>
  </si>
  <si>
    <t>Fort Harrison</t>
  </si>
  <si>
    <t>244921</t>
  </si>
  <si>
    <t>Fort Hunter</t>
  </si>
  <si>
    <t>248396</t>
  </si>
  <si>
    <t>Fort Towson</t>
  </si>
  <si>
    <t>261845</t>
  </si>
  <si>
    <t>Fortescue</t>
  </si>
  <si>
    <t>57411</t>
  </si>
  <si>
    <t>Fortine</t>
  </si>
  <si>
    <t>49587</t>
  </si>
  <si>
    <t>Fortson</t>
  </si>
  <si>
    <t>30099</t>
  </si>
  <si>
    <t>Fortuna</t>
  </si>
  <si>
    <t>58029</t>
  </si>
  <si>
    <t>57248</t>
  </si>
  <si>
    <t>36497</t>
  </si>
  <si>
    <t>Fortville</t>
  </si>
  <si>
    <t>59243</t>
  </si>
  <si>
    <t>Foss</t>
  </si>
  <si>
    <t>34469</t>
  </si>
  <si>
    <t>Fossil</t>
  </si>
  <si>
    <t>15863</t>
  </si>
  <si>
    <t>Fosston</t>
  </si>
  <si>
    <t>55017</t>
  </si>
  <si>
    <t>Foster</t>
  </si>
  <si>
    <t>59207</t>
  </si>
  <si>
    <t>46965</t>
  </si>
  <si>
    <t>6598</t>
  </si>
  <si>
    <t>52965</t>
  </si>
  <si>
    <t>47349</t>
  </si>
  <si>
    <t>244714</t>
  </si>
  <si>
    <t>Foster City</t>
  </si>
  <si>
    <t>35895</t>
  </si>
  <si>
    <t>54338</t>
  </si>
  <si>
    <t>Fosters</t>
  </si>
  <si>
    <t>56322</t>
  </si>
  <si>
    <t>Fostoria</t>
  </si>
  <si>
    <t>46573</t>
  </si>
  <si>
    <t>8407</t>
  </si>
  <si>
    <t>58926</t>
  </si>
  <si>
    <t>Fouke</t>
  </si>
  <si>
    <t>10028</t>
  </si>
  <si>
    <t>Fountain</t>
  </si>
  <si>
    <t>49534</t>
  </si>
  <si>
    <t>56008</t>
  </si>
  <si>
    <t>56769</t>
  </si>
  <si>
    <t>50049</t>
  </si>
  <si>
    <t>36449</t>
  </si>
  <si>
    <t>Fountain City</t>
  </si>
  <si>
    <t>873</t>
  </si>
  <si>
    <t>60218</t>
  </si>
  <si>
    <t>Fountain Green</t>
  </si>
  <si>
    <t>38622</t>
  </si>
  <si>
    <t>Fountain Hill</t>
  </si>
  <si>
    <t>8636</t>
  </si>
  <si>
    <t>Fountain Hills</t>
  </si>
  <si>
    <t>5951</t>
  </si>
  <si>
    <t>Fountain Inn</t>
  </si>
  <si>
    <t>6362</t>
  </si>
  <si>
    <t>Fountain Run</t>
  </si>
  <si>
    <t>1623</t>
  </si>
  <si>
    <t>Fountain Valley</t>
  </si>
  <si>
    <t>15469</t>
  </si>
  <si>
    <t>Fountaintown</t>
  </si>
  <si>
    <t>13232</t>
  </si>
  <si>
    <t>Fountainville</t>
  </si>
  <si>
    <t>61186</t>
  </si>
  <si>
    <t>Four Corners</t>
  </si>
  <si>
    <t>60881</t>
  </si>
  <si>
    <t>Four Lakes</t>
  </si>
  <si>
    <t>50050</t>
  </si>
  <si>
    <t>Four Oaks</t>
  </si>
  <si>
    <t>53592</t>
  </si>
  <si>
    <t>Four States</t>
  </si>
  <si>
    <t>54992</t>
  </si>
  <si>
    <t>Fourmile</t>
  </si>
  <si>
    <t>23504</t>
  </si>
  <si>
    <t>Fowler</t>
  </si>
  <si>
    <t>48693</t>
  </si>
  <si>
    <t>47978</t>
  </si>
  <si>
    <t>33977</t>
  </si>
  <si>
    <t>45417</t>
  </si>
  <si>
    <t>36835</t>
  </si>
  <si>
    <t>55478</t>
  </si>
  <si>
    <t>55741</t>
  </si>
  <si>
    <t>Fowlerton</t>
  </si>
  <si>
    <t>51097</t>
  </si>
  <si>
    <t>3092</t>
  </si>
  <si>
    <t>Fowlerville</t>
  </si>
  <si>
    <t>54888</t>
  </si>
  <si>
    <t>Fowlstown</t>
  </si>
  <si>
    <t>58973</t>
  </si>
  <si>
    <t>Fox</t>
  </si>
  <si>
    <t>59208</t>
  </si>
  <si>
    <t>45505</t>
  </si>
  <si>
    <t>Fox Island</t>
  </si>
  <si>
    <t>8137</t>
  </si>
  <si>
    <t>Fox Lake</t>
  </si>
  <si>
    <t>56542</t>
  </si>
  <si>
    <t>15341</t>
  </si>
  <si>
    <t>Fox River Grove</t>
  </si>
  <si>
    <t>1269</t>
  </si>
  <si>
    <t>Foxboro</t>
  </si>
  <si>
    <t>56665</t>
  </si>
  <si>
    <t>21021</t>
  </si>
  <si>
    <t>Foxburg</t>
  </si>
  <si>
    <t>56897</t>
  </si>
  <si>
    <t>Foxhome</t>
  </si>
  <si>
    <t>49998</t>
  </si>
  <si>
    <t>Foxworth</t>
  </si>
  <si>
    <t>18150</t>
  </si>
  <si>
    <t>Foyil</t>
  </si>
  <si>
    <t>34692</t>
  </si>
  <si>
    <t>Frackville</t>
  </si>
  <si>
    <t>54993</t>
  </si>
  <si>
    <t>Frakes</t>
  </si>
  <si>
    <t>53605</t>
  </si>
  <si>
    <t>Frametown</t>
  </si>
  <si>
    <t>Framingham</t>
  </si>
  <si>
    <t>34295</t>
  </si>
  <si>
    <t>Francestown</t>
  </si>
  <si>
    <t>36512</t>
  </si>
  <si>
    <t>Francesville</t>
  </si>
  <si>
    <t>59363</t>
  </si>
  <si>
    <t>Francis</t>
  </si>
  <si>
    <t>7025</t>
  </si>
  <si>
    <t>Francis Creek</t>
  </si>
  <si>
    <t>55860</t>
  </si>
  <si>
    <t>Francisco</t>
  </si>
  <si>
    <t>59658</t>
  </si>
  <si>
    <t>Francitas</t>
  </si>
  <si>
    <t>6275</t>
  </si>
  <si>
    <t>Franconia</t>
  </si>
  <si>
    <t>14978</t>
  </si>
  <si>
    <t>Frankenmuth</t>
  </si>
  <si>
    <t>45149</t>
  </si>
  <si>
    <t>Frankewing</t>
  </si>
  <si>
    <t>44782</t>
  </si>
  <si>
    <t>Frankford</t>
  </si>
  <si>
    <t>57843</t>
  </si>
  <si>
    <t>53239</t>
  </si>
  <si>
    <t>3143</t>
  </si>
  <si>
    <t>Frankfort</t>
  </si>
  <si>
    <t>8752</t>
  </si>
  <si>
    <t>37042</t>
  </si>
  <si>
    <t>278</t>
  </si>
  <si>
    <t>34113</t>
  </si>
  <si>
    <t>36794</t>
  </si>
  <si>
    <t>21005</t>
  </si>
  <si>
    <t>20108</t>
  </si>
  <si>
    <t>57033</t>
  </si>
  <si>
    <t>54442</t>
  </si>
  <si>
    <t>Franklin</t>
  </si>
  <si>
    <t>59078</t>
  </si>
  <si>
    <t>34826</t>
  </si>
  <si>
    <t>60085</t>
  </si>
  <si>
    <t>781</t>
  </si>
  <si>
    <t>11962</t>
  </si>
  <si>
    <t>34002</t>
  </si>
  <si>
    <t>5984</t>
  </si>
  <si>
    <t>19389</t>
  </si>
  <si>
    <t>36758</t>
  </si>
  <si>
    <t>1285</t>
  </si>
  <si>
    <t>8271</t>
  </si>
  <si>
    <t>15854</t>
  </si>
  <si>
    <t>58052</t>
  </si>
  <si>
    <t>38504</t>
  </si>
  <si>
    <t>1339</t>
  </si>
  <si>
    <t>1907</t>
  </si>
  <si>
    <t>18744</t>
  </si>
  <si>
    <t>7974</t>
  </si>
  <si>
    <t>2628</t>
  </si>
  <si>
    <t>4933</t>
  </si>
  <si>
    <t>6545</t>
  </si>
  <si>
    <t>34559</t>
  </si>
  <si>
    <t>34627</t>
  </si>
  <si>
    <t>945</t>
  </si>
  <si>
    <t>35892</t>
  </si>
  <si>
    <t>5138</t>
  </si>
  <si>
    <t>46624</t>
  </si>
  <si>
    <t>Franklin Furnace</t>
  </si>
  <si>
    <t>49679</t>
  </si>
  <si>
    <t>Franklin Grove</t>
  </si>
  <si>
    <t>10109</t>
  </si>
  <si>
    <t>Franklin Lakes</t>
  </si>
  <si>
    <t>3522</t>
  </si>
  <si>
    <t>Franklin Park</t>
  </si>
  <si>
    <t>1457</t>
  </si>
  <si>
    <t>9135</t>
  </si>
  <si>
    <t>Franklin Springs</t>
  </si>
  <si>
    <t>51774</t>
  </si>
  <si>
    <t>10272</t>
  </si>
  <si>
    <t>Franklin Square</t>
  </si>
  <si>
    <t>16597</t>
  </si>
  <si>
    <t>Franklinton</t>
  </si>
  <si>
    <t>8692</t>
  </si>
  <si>
    <t>52512</t>
  </si>
  <si>
    <t>Franklintown</t>
  </si>
  <si>
    <t>18805</t>
  </si>
  <si>
    <t>Franklinville</t>
  </si>
  <si>
    <t>8477</t>
  </si>
  <si>
    <t>53673</t>
  </si>
  <si>
    <t>59436</t>
  </si>
  <si>
    <t>Frankston</t>
  </si>
  <si>
    <t>4764</t>
  </si>
  <si>
    <t>Franksville</t>
  </si>
  <si>
    <t>36488</t>
  </si>
  <si>
    <t>Frankton</t>
  </si>
  <si>
    <t>7860</t>
  </si>
  <si>
    <t>Franktown</t>
  </si>
  <si>
    <t>53005</t>
  </si>
  <si>
    <t>54462</t>
  </si>
  <si>
    <t>Frankville</t>
  </si>
  <si>
    <t>60033</t>
  </si>
  <si>
    <t>Frannie</t>
  </si>
  <si>
    <t>46248</t>
  </si>
  <si>
    <t>Fraser</t>
  </si>
  <si>
    <t>5725</t>
  </si>
  <si>
    <t>18900</t>
  </si>
  <si>
    <t>Frazee</t>
  </si>
  <si>
    <t>57286</t>
  </si>
  <si>
    <t>Frazer</t>
  </si>
  <si>
    <t>50234</t>
  </si>
  <si>
    <t>Frazeysburg</t>
  </si>
  <si>
    <t>17176</t>
  </si>
  <si>
    <t>Frazier Park</t>
  </si>
  <si>
    <t>53282</t>
  </si>
  <si>
    <t>Fraziers Bottom</t>
  </si>
  <si>
    <t>59634</t>
  </si>
  <si>
    <t>Fred</t>
  </si>
  <si>
    <t>61095</t>
  </si>
  <si>
    <t>Frederic</t>
  </si>
  <si>
    <t>38280</t>
  </si>
  <si>
    <t>4248</t>
  </si>
  <si>
    <t>Frederica</t>
  </si>
  <si>
    <t>15489</t>
  </si>
  <si>
    <t>Frederick</t>
  </si>
  <si>
    <t>57717</t>
  </si>
  <si>
    <t>701</t>
  </si>
  <si>
    <t>23702</t>
  </si>
  <si>
    <t>23717</t>
  </si>
  <si>
    <t>38110</t>
  </si>
  <si>
    <t>55774</t>
  </si>
  <si>
    <t>Fredericksburg</t>
  </si>
  <si>
    <t>36297</t>
  </si>
  <si>
    <t>55492</t>
  </si>
  <si>
    <t>37710</t>
  </si>
  <si>
    <t>13933</t>
  </si>
  <si>
    <t>272</t>
  </si>
  <si>
    <t>37197</t>
  </si>
  <si>
    <t>Fredericktown</t>
  </si>
  <si>
    <t>17898</t>
  </si>
  <si>
    <t>37702</t>
  </si>
  <si>
    <t>56260</t>
  </si>
  <si>
    <t>Frederika</t>
  </si>
  <si>
    <t>44326</t>
  </si>
  <si>
    <t>Fredonia</t>
  </si>
  <si>
    <t>9211</t>
  </si>
  <si>
    <t>55264</t>
  </si>
  <si>
    <t>4106</t>
  </si>
  <si>
    <t>57181</t>
  </si>
  <si>
    <t>52310</t>
  </si>
  <si>
    <t>59561</t>
  </si>
  <si>
    <t>45969</t>
  </si>
  <si>
    <t>Free Soil</t>
  </si>
  <si>
    <t>50560</t>
  </si>
  <si>
    <t>Free Union</t>
  </si>
  <si>
    <t>34162</t>
  </si>
  <si>
    <t>Freeborn</t>
  </si>
  <si>
    <t>41963</t>
  </si>
  <si>
    <t>Freeburg</t>
  </si>
  <si>
    <t>58030</t>
  </si>
  <si>
    <t>50332</t>
  </si>
  <si>
    <t>55092</t>
  </si>
  <si>
    <t>Freeburn</t>
  </si>
  <si>
    <t>9321</t>
  </si>
  <si>
    <t>Freedom</t>
  </si>
  <si>
    <t>55818</t>
  </si>
  <si>
    <t>51455</t>
  </si>
  <si>
    <t>48513</t>
  </si>
  <si>
    <t>30488</t>
  </si>
  <si>
    <t>37829</t>
  </si>
  <si>
    <t>16390</t>
  </si>
  <si>
    <t>41239</t>
  </si>
  <si>
    <t>321</t>
  </si>
  <si>
    <t>Freehold</t>
  </si>
  <si>
    <t>51569</t>
  </si>
  <si>
    <t>49878</t>
  </si>
  <si>
    <t>Freeland</t>
  </si>
  <si>
    <t>8927</t>
  </si>
  <si>
    <t>15096</t>
  </si>
  <si>
    <t>20724</t>
  </si>
  <si>
    <t>Freelandville</t>
  </si>
  <si>
    <t>44182</t>
  </si>
  <si>
    <t>Freeman</t>
  </si>
  <si>
    <t>7078</t>
  </si>
  <si>
    <t>53038</t>
  </si>
  <si>
    <t>53174</t>
  </si>
  <si>
    <t>57749</t>
  </si>
  <si>
    <t>Freeman Spur</t>
  </si>
  <si>
    <t>41233</t>
  </si>
  <si>
    <t>Freeport</t>
  </si>
  <si>
    <t>1044</t>
  </si>
  <si>
    <t>58268</t>
  </si>
  <si>
    <t>8227</t>
  </si>
  <si>
    <t>15692</t>
  </si>
  <si>
    <t>56860</t>
  </si>
  <si>
    <t>7032</t>
  </si>
  <si>
    <t>46430</t>
  </si>
  <si>
    <t>13364</t>
  </si>
  <si>
    <t>6906</t>
  </si>
  <si>
    <t>45192</t>
  </si>
  <si>
    <t>Freer</t>
  </si>
  <si>
    <t>55788</t>
  </si>
  <si>
    <t>Freetown</t>
  </si>
  <si>
    <t>51724</t>
  </si>
  <si>
    <t>Freeville</t>
  </si>
  <si>
    <t>58106</t>
  </si>
  <si>
    <t>Freistatt</t>
  </si>
  <si>
    <t>Fremont</t>
  </si>
  <si>
    <t>15542</t>
  </si>
  <si>
    <t>38645</t>
  </si>
  <si>
    <t>11891</t>
  </si>
  <si>
    <t>57927</t>
  </si>
  <si>
    <t>6504</t>
  </si>
  <si>
    <t>34296</t>
  </si>
  <si>
    <t>50051</t>
  </si>
  <si>
    <t>6663</t>
  </si>
  <si>
    <t>56697</t>
  </si>
  <si>
    <t>51613</t>
  </si>
  <si>
    <t>Fremont Center</t>
  </si>
  <si>
    <t>46396</t>
  </si>
  <si>
    <t>French Camp</t>
  </si>
  <si>
    <t>49999</t>
  </si>
  <si>
    <t>50684</t>
  </si>
  <si>
    <t>French Creek</t>
  </si>
  <si>
    <t>37915</t>
  </si>
  <si>
    <t>French Gulch</t>
  </si>
  <si>
    <t>33978</t>
  </si>
  <si>
    <t>French Lick</t>
  </si>
  <si>
    <t>58771</t>
  </si>
  <si>
    <t>French Settlement</t>
  </si>
  <si>
    <t>57813</t>
  </si>
  <si>
    <t>French Village</t>
  </si>
  <si>
    <t>36693</t>
  </si>
  <si>
    <t>Frenchboro</t>
  </si>
  <si>
    <t>36634</t>
  </si>
  <si>
    <t>Frenchburg</t>
  </si>
  <si>
    <t>60768</t>
  </si>
  <si>
    <t>Frenchglen</t>
  </si>
  <si>
    <t>59022</t>
  </si>
  <si>
    <t>Frenchmans Bayou</t>
  </si>
  <si>
    <t>19684</t>
  </si>
  <si>
    <t>Frenchtown</t>
  </si>
  <si>
    <t>13223</t>
  </si>
  <si>
    <t>36656</t>
  </si>
  <si>
    <t>Frenchville</t>
  </si>
  <si>
    <t>52415</t>
  </si>
  <si>
    <t>23668</t>
  </si>
  <si>
    <t>Fresh Meadows</t>
  </si>
  <si>
    <t>19</t>
  </si>
  <si>
    <t>Fresno</t>
  </si>
  <si>
    <t>46621</t>
  </si>
  <si>
    <t>18050</t>
  </si>
  <si>
    <t>47327</t>
  </si>
  <si>
    <t>Frewsburg</t>
  </si>
  <si>
    <t>17609</t>
  </si>
  <si>
    <t>Friant</t>
  </si>
  <si>
    <t>54703</t>
  </si>
  <si>
    <t>Friars Point</t>
  </si>
  <si>
    <t>9185</t>
  </si>
  <si>
    <t>Friday Harbor</t>
  </si>
  <si>
    <t>41477</t>
  </si>
  <si>
    <t>Friedens</t>
  </si>
  <si>
    <t>46983</t>
  </si>
  <si>
    <t>Friedensburg</t>
  </si>
  <si>
    <t>57889</t>
  </si>
  <si>
    <t>Friedheim</t>
  </si>
  <si>
    <t>48820</t>
  </si>
  <si>
    <t>Friend</t>
  </si>
  <si>
    <t>53487</t>
  </si>
  <si>
    <t>Friendly</t>
  </si>
  <si>
    <t>15202</t>
  </si>
  <si>
    <t>Friendship</t>
  </si>
  <si>
    <t>55762</t>
  </si>
  <si>
    <t>34114</t>
  </si>
  <si>
    <t>52779</t>
  </si>
  <si>
    <t>52025</t>
  </si>
  <si>
    <t>55592</t>
  </si>
  <si>
    <t>39333</t>
  </si>
  <si>
    <t>36475</t>
  </si>
  <si>
    <t>52798</t>
  </si>
  <si>
    <t>Friendsville</t>
  </si>
  <si>
    <t>52685</t>
  </si>
  <si>
    <t>38874</t>
  </si>
  <si>
    <t>10181</t>
  </si>
  <si>
    <t>Friendswood</t>
  </si>
  <si>
    <t>51079</t>
  </si>
  <si>
    <t>Frierson</t>
  </si>
  <si>
    <t>53108</t>
  </si>
  <si>
    <t>Fries</t>
  </si>
  <si>
    <t>56538</t>
  </si>
  <si>
    <t>Friesland</t>
  </si>
  <si>
    <t>46864</t>
  </si>
  <si>
    <t>Friona</t>
  </si>
  <si>
    <t>1934</t>
  </si>
  <si>
    <t>Frisco</t>
  </si>
  <si>
    <t>53733</t>
  </si>
  <si>
    <t>6343</t>
  </si>
  <si>
    <t>54443</t>
  </si>
  <si>
    <t>Frisco City</t>
  </si>
  <si>
    <t>59777</t>
  </si>
  <si>
    <t>Fritch</t>
  </si>
  <si>
    <t>57890</t>
  </si>
  <si>
    <t>Frohna</t>
  </si>
  <si>
    <t>57287</t>
  </si>
  <si>
    <t>Froid</t>
  </si>
  <si>
    <t>15928</t>
  </si>
  <si>
    <t>Fromberg</t>
  </si>
  <si>
    <t>5492</t>
  </si>
  <si>
    <t>Front Royal</t>
  </si>
  <si>
    <t>36552</t>
  </si>
  <si>
    <t>Frontenac</t>
  </si>
  <si>
    <t>56710</t>
  </si>
  <si>
    <t>60074</t>
  </si>
  <si>
    <t>Frontier</t>
  </si>
  <si>
    <t>56792</t>
  </si>
  <si>
    <t>Frost</t>
  </si>
  <si>
    <t>59541</t>
  </si>
  <si>
    <t>6291</t>
  </si>
  <si>
    <t>Frostburg</t>
  </si>
  <si>
    <t>22224</t>
  </si>
  <si>
    <t>Frostproof</t>
  </si>
  <si>
    <t>9893</t>
  </si>
  <si>
    <t>Fruita</t>
  </si>
  <si>
    <t>33758</t>
  </si>
  <si>
    <t>Fruitdale</t>
  </si>
  <si>
    <t>51150</t>
  </si>
  <si>
    <t>Fruithurst</t>
  </si>
  <si>
    <t>2994</t>
  </si>
  <si>
    <t>Fruitland</t>
  </si>
  <si>
    <t>56490</t>
  </si>
  <si>
    <t>34102</t>
  </si>
  <si>
    <t>48867</t>
  </si>
  <si>
    <t>50523</t>
  </si>
  <si>
    <t>60895</t>
  </si>
  <si>
    <t>19689</t>
  </si>
  <si>
    <t>Fruitland Park</t>
  </si>
  <si>
    <t>15705</t>
  </si>
  <si>
    <t>Fruitport</t>
  </si>
  <si>
    <t>54633</t>
  </si>
  <si>
    <t>Fruitvale</t>
  </si>
  <si>
    <t>50469</t>
  </si>
  <si>
    <t>50333</t>
  </si>
  <si>
    <t>Fryburg</t>
  </si>
  <si>
    <t>34115</t>
  </si>
  <si>
    <t>Fryeburg</t>
  </si>
  <si>
    <t>34371</t>
  </si>
  <si>
    <t>Ft Ann</t>
  </si>
  <si>
    <t>65335</t>
  </si>
  <si>
    <t>Ft Apache</t>
  </si>
  <si>
    <t>34658</t>
  </si>
  <si>
    <t>Ft Ashby</t>
  </si>
  <si>
    <t>65254</t>
  </si>
  <si>
    <t>Ft Atkinson</t>
  </si>
  <si>
    <t>6438</t>
  </si>
  <si>
    <t>21127</t>
  </si>
  <si>
    <t>Ft Belvoir</t>
  </si>
  <si>
    <t>4604</t>
  </si>
  <si>
    <t>Ft Benning</t>
  </si>
  <si>
    <t>13017</t>
  </si>
  <si>
    <t>Ft Benton</t>
  </si>
  <si>
    <t>65325</t>
  </si>
  <si>
    <t>Ft Blackmore</t>
  </si>
  <si>
    <t>261135</t>
  </si>
  <si>
    <t>Ft Bliss</t>
  </si>
  <si>
    <t>2467</t>
  </si>
  <si>
    <t>Ft Bragg</t>
  </si>
  <si>
    <t>23640</t>
  </si>
  <si>
    <t>36586</t>
  </si>
  <si>
    <t>Ft Branch</t>
  </si>
  <si>
    <t>64255</t>
  </si>
  <si>
    <t>Ft Bridger</t>
  </si>
  <si>
    <t>17638</t>
  </si>
  <si>
    <t>Ft Calhoun</t>
  </si>
  <si>
    <t>18494</t>
  </si>
  <si>
    <t>Ft Cobb</t>
  </si>
  <si>
    <t>55</t>
  </si>
  <si>
    <t>Ft Collins</t>
  </si>
  <si>
    <t>65309</t>
  </si>
  <si>
    <t>Ft Covington</t>
  </si>
  <si>
    <t>65333</t>
  </si>
  <si>
    <t>Ft Davis</t>
  </si>
  <si>
    <t>19903</t>
  </si>
  <si>
    <t>36851</t>
  </si>
  <si>
    <t>Ft Defiance</t>
  </si>
  <si>
    <t>65312</t>
  </si>
  <si>
    <t>2669</t>
  </si>
  <si>
    <t>Ft Deposit</t>
  </si>
  <si>
    <t>17346</t>
  </si>
  <si>
    <t>Ft Dodge</t>
  </si>
  <si>
    <t>270912</t>
  </si>
  <si>
    <t>4457</t>
  </si>
  <si>
    <t>Ft Drum</t>
  </si>
  <si>
    <t>34595</t>
  </si>
  <si>
    <t>Ft Duchesne</t>
  </si>
  <si>
    <t>5811</t>
  </si>
  <si>
    <t>Ft Edward</t>
  </si>
  <si>
    <t>23771</t>
  </si>
  <si>
    <t>Ft Eustis</t>
  </si>
  <si>
    <t>30319</t>
  </si>
  <si>
    <t>Ft Fairfield</t>
  </si>
  <si>
    <t>36257</t>
  </si>
  <si>
    <t>Ft Gaines</t>
  </si>
  <si>
    <t>64251</t>
  </si>
  <si>
    <t>Ft Garland</t>
  </si>
  <si>
    <t>44744</t>
  </si>
  <si>
    <t>Ft Gay</t>
  </si>
  <si>
    <t>20972</t>
  </si>
  <si>
    <t>Ft George G Meade</t>
  </si>
  <si>
    <t>17950</t>
  </si>
  <si>
    <t>Ft Gibson</t>
  </si>
  <si>
    <t>46566</t>
  </si>
  <si>
    <t>Ft Gratiot</t>
  </si>
  <si>
    <t>49334</t>
  </si>
  <si>
    <t>Ft Greely</t>
  </si>
  <si>
    <t>15009</t>
  </si>
  <si>
    <t>Ft Hall</t>
  </si>
  <si>
    <t>38210</t>
  </si>
  <si>
    <t>Ft Hancock</t>
  </si>
  <si>
    <t>65323</t>
  </si>
  <si>
    <t>Ft Hill</t>
  </si>
  <si>
    <t>261134</t>
  </si>
  <si>
    <t>Ft Hood</t>
  </si>
  <si>
    <t>45575</t>
  </si>
  <si>
    <t>Ft Howard</t>
  </si>
  <si>
    <t>23498</t>
  </si>
  <si>
    <t>Ft Huachuca</t>
  </si>
  <si>
    <t>1039</t>
  </si>
  <si>
    <t>Ft Irwin</t>
  </si>
  <si>
    <t>30538</t>
  </si>
  <si>
    <t>Ft Jennings</t>
  </si>
  <si>
    <t>65322</t>
  </si>
  <si>
    <t>Ft Johnson</t>
  </si>
  <si>
    <t>49450</t>
  </si>
  <si>
    <t>Ft Jones</t>
  </si>
  <si>
    <t>19860</t>
  </si>
  <si>
    <t>Ft Kent</t>
  </si>
  <si>
    <t>65348</t>
  </si>
  <si>
    <t>Ft Klamath</t>
  </si>
  <si>
    <t>4463</t>
  </si>
  <si>
    <t>Ft Knox</t>
  </si>
  <si>
    <t>65341</t>
  </si>
  <si>
    <t>Ft Laramie</t>
  </si>
  <si>
    <t>Ft Lauderdale</t>
  </si>
  <si>
    <t>34509</t>
  </si>
  <si>
    <t>Ft Lawn</t>
  </si>
  <si>
    <t>23568</t>
  </si>
  <si>
    <t>Ft Leavenworth</t>
  </si>
  <si>
    <t>8957</t>
  </si>
  <si>
    <t>Ft Lee</t>
  </si>
  <si>
    <t>3764</t>
  </si>
  <si>
    <t>23623</t>
  </si>
  <si>
    <t>Ft Leonard Wood</t>
  </si>
  <si>
    <t>65316</t>
  </si>
  <si>
    <t>Ft Littleton</t>
  </si>
  <si>
    <t>37638</t>
  </si>
  <si>
    <t>Ft Loramie</t>
  </si>
  <si>
    <t>39637</t>
  </si>
  <si>
    <t>Ft Loudon</t>
  </si>
  <si>
    <t>7816</t>
  </si>
  <si>
    <t>Ft Lupton</t>
  </si>
  <si>
    <t>15682</t>
  </si>
  <si>
    <t>Ft Madison</t>
  </si>
  <si>
    <t>49535</t>
  </si>
  <si>
    <t>Ft Mc Coy</t>
  </si>
  <si>
    <t>65252</t>
  </si>
  <si>
    <t>Ft Mc Kavett</t>
  </si>
  <si>
    <t>64250</t>
  </si>
  <si>
    <t>Ft Mcdowell</t>
  </si>
  <si>
    <t>6456</t>
  </si>
  <si>
    <t>Ft Meade</t>
  </si>
  <si>
    <t>263285</t>
  </si>
  <si>
    <t>10476</t>
  </si>
  <si>
    <t>Ft Mill</t>
  </si>
  <si>
    <t>64247</t>
  </si>
  <si>
    <t>Ft Mitchell</t>
  </si>
  <si>
    <t>17031</t>
  </si>
  <si>
    <t>30071</t>
  </si>
  <si>
    <t>Ft Mohave</t>
  </si>
  <si>
    <t>21057</t>
  </si>
  <si>
    <t>Ft Monmouth</t>
  </si>
  <si>
    <t>23772</t>
  </si>
  <si>
    <t>Ft Monroe</t>
  </si>
  <si>
    <t>34372</t>
  </si>
  <si>
    <t>Ft Montgomery</t>
  </si>
  <si>
    <t>17437</t>
  </si>
  <si>
    <t>Ft Morgan</t>
  </si>
  <si>
    <t>4928</t>
  </si>
  <si>
    <t>Ft Myer</t>
  </si>
  <si>
    <t>Ft Myers</t>
  </si>
  <si>
    <t>30145</t>
  </si>
  <si>
    <t>Ft Myers Beach</t>
  </si>
  <si>
    <t>261123</t>
  </si>
  <si>
    <t>Ft Necessity</t>
  </si>
  <si>
    <t>65327</t>
  </si>
  <si>
    <t>Ft Ogden</t>
  </si>
  <si>
    <t>13530</t>
  </si>
  <si>
    <t>Ft Oglethorpe</t>
  </si>
  <si>
    <t>2667</t>
  </si>
  <si>
    <t>Ft Payne</t>
  </si>
  <si>
    <t>65315</t>
  </si>
  <si>
    <t>Ft Peck</t>
  </si>
  <si>
    <t>270</t>
  </si>
  <si>
    <t>Ft Pierce</t>
  </si>
  <si>
    <t>17107</t>
  </si>
  <si>
    <t>Ft Pierre</t>
  </si>
  <si>
    <t>39244</t>
  </si>
  <si>
    <t>Ft Plain</t>
  </si>
  <si>
    <t>49298</t>
  </si>
  <si>
    <t>Ft Polk</t>
  </si>
  <si>
    <t>65264</t>
  </si>
  <si>
    <t>Ft Ransom</t>
  </si>
  <si>
    <t>50235</t>
  </si>
  <si>
    <t>Ft Recovery</t>
  </si>
  <si>
    <t>48306</t>
  </si>
  <si>
    <t>Ft Richardson</t>
  </si>
  <si>
    <t>23569</t>
  </si>
  <si>
    <t>Ft Riley</t>
  </si>
  <si>
    <t>65303</t>
  </si>
  <si>
    <t>Ft Ripley</t>
  </si>
  <si>
    <t>263332</t>
  </si>
  <si>
    <t>Ft Rock</t>
  </si>
  <si>
    <t>30044</t>
  </si>
  <si>
    <t>Ft Rucker</t>
  </si>
  <si>
    <t>5923</t>
  </si>
  <si>
    <t>Ft Scott</t>
  </si>
  <si>
    <t>49624</t>
  </si>
  <si>
    <t>Ft Shafter</t>
  </si>
  <si>
    <t>65317</t>
  </si>
  <si>
    <t>Ft Shaw</t>
  </si>
  <si>
    <t>30219</t>
  </si>
  <si>
    <t>Ft Sheridan</t>
  </si>
  <si>
    <t>4723</t>
  </si>
  <si>
    <t>Ft Sill</t>
  </si>
  <si>
    <t>233</t>
  </si>
  <si>
    <t>Ft Smith</t>
  </si>
  <si>
    <t>656925</t>
  </si>
  <si>
    <t>260803</t>
  </si>
  <si>
    <t>Ft Stanton</t>
  </si>
  <si>
    <t>11282</t>
  </si>
  <si>
    <t>Ft Stewart</t>
  </si>
  <si>
    <t>19900</t>
  </si>
  <si>
    <t>Ft Stockton</t>
  </si>
  <si>
    <t>44387</t>
  </si>
  <si>
    <t>Ft Sumner</t>
  </si>
  <si>
    <t>46950</t>
  </si>
  <si>
    <t>Ft Supply</t>
  </si>
  <si>
    <t>38730</t>
  </si>
  <si>
    <t>Ft Thomas</t>
  </si>
  <si>
    <t>16895</t>
  </si>
  <si>
    <t>34536</t>
  </si>
  <si>
    <t>Ft Thompson</t>
  </si>
  <si>
    <t>34246</t>
  </si>
  <si>
    <t>Ft Totten</t>
  </si>
  <si>
    <t>15208</t>
  </si>
  <si>
    <t>Ft Valley</t>
  </si>
  <si>
    <t>246710</t>
  </si>
  <si>
    <t>64244</t>
  </si>
  <si>
    <t>Ft Wainwright</t>
  </si>
  <si>
    <t>2835</t>
  </si>
  <si>
    <t>Ft Walton Beach</t>
  </si>
  <si>
    <t>18294</t>
  </si>
  <si>
    <t>Ft Washakie</t>
  </si>
  <si>
    <t>16548</t>
  </si>
  <si>
    <t>Ft Washington</t>
  </si>
  <si>
    <t>5494</t>
  </si>
  <si>
    <t>699</t>
  </si>
  <si>
    <t>Ft Wayne</t>
  </si>
  <si>
    <t>64245</t>
  </si>
  <si>
    <t>Ft White</t>
  </si>
  <si>
    <t>65261</t>
  </si>
  <si>
    <t>Ft Wingate</t>
  </si>
  <si>
    <t>Ft Worth</t>
  </si>
  <si>
    <t>6586</t>
  </si>
  <si>
    <t>Ft Yates</t>
  </si>
  <si>
    <t>65275</t>
  </si>
  <si>
    <t>Ft Yukon</t>
  </si>
  <si>
    <t>18871</t>
  </si>
  <si>
    <t>Fulda</t>
  </si>
  <si>
    <t>52937</t>
  </si>
  <si>
    <t>Fulks Run</t>
  </si>
  <si>
    <t>822</t>
  </si>
  <si>
    <t>Fullerton</t>
  </si>
  <si>
    <t>38518</t>
  </si>
  <si>
    <t>57182</t>
  </si>
  <si>
    <t>47986</t>
  </si>
  <si>
    <t>Fulshear</t>
  </si>
  <si>
    <t>30045</t>
  </si>
  <si>
    <t>Fulton</t>
  </si>
  <si>
    <t>49396</t>
  </si>
  <si>
    <t>9372</t>
  </si>
  <si>
    <t>33934</t>
  </si>
  <si>
    <t>36440</t>
  </si>
  <si>
    <t>58197</t>
  </si>
  <si>
    <t>5980</t>
  </si>
  <si>
    <t>16553</t>
  </si>
  <si>
    <t>55975</t>
  </si>
  <si>
    <t>16400</t>
  </si>
  <si>
    <t>6132</t>
  </si>
  <si>
    <t>2902</t>
  </si>
  <si>
    <t>55345</t>
  </si>
  <si>
    <t>57014</t>
  </si>
  <si>
    <t>59698</t>
  </si>
  <si>
    <t>19464</t>
  </si>
  <si>
    <t>Fultondale</t>
  </si>
  <si>
    <t>51512</t>
  </si>
  <si>
    <t>Fultonham</t>
  </si>
  <si>
    <t>55410</t>
  </si>
  <si>
    <t>44425</t>
  </si>
  <si>
    <t>Fultonville</t>
  </si>
  <si>
    <t>57619</t>
  </si>
  <si>
    <t>Fults</t>
  </si>
  <si>
    <t>58625</t>
  </si>
  <si>
    <t>Funk</t>
  </si>
  <si>
    <t>34103</t>
  </si>
  <si>
    <t>Funkstown</t>
  </si>
  <si>
    <t>54160</t>
  </si>
  <si>
    <t>Funston</t>
  </si>
  <si>
    <t>4996</t>
  </si>
  <si>
    <t>Fuquay Varina</t>
  </si>
  <si>
    <t>46657</t>
  </si>
  <si>
    <t>Furlong</t>
  </si>
  <si>
    <t>54480</t>
  </si>
  <si>
    <t>Furman</t>
  </si>
  <si>
    <t>53990</t>
  </si>
  <si>
    <t>49358</t>
  </si>
  <si>
    <t>Fyffe</t>
  </si>
  <si>
    <t>56109</t>
  </si>
  <si>
    <t>Gaastra</t>
  </si>
  <si>
    <t>30474</t>
  </si>
  <si>
    <t>Gabbs</t>
  </si>
  <si>
    <t>53892</t>
  </si>
  <si>
    <t>Gable</t>
  </si>
  <si>
    <t>30489</t>
  </si>
  <si>
    <t>Gabriels</t>
  </si>
  <si>
    <t>36079</t>
  </si>
  <si>
    <t>Gackle</t>
  </si>
  <si>
    <t>219</t>
  </si>
  <si>
    <t>Gadsden</t>
  </si>
  <si>
    <t>49427</t>
  </si>
  <si>
    <t>53893</t>
  </si>
  <si>
    <t>39334</t>
  </si>
  <si>
    <t>6189</t>
  </si>
  <si>
    <t>Gaffney</t>
  </si>
  <si>
    <t>59276</t>
  </si>
  <si>
    <t>Gage</t>
  </si>
  <si>
    <t>49920</t>
  </si>
  <si>
    <t>Gagetown</t>
  </si>
  <si>
    <t>34856</t>
  </si>
  <si>
    <t>Gail</t>
  </si>
  <si>
    <t>46242</t>
  </si>
  <si>
    <t>Gaines</t>
  </si>
  <si>
    <t>7072</t>
  </si>
  <si>
    <t>2873</t>
  </si>
  <si>
    <t>Gainesboro</t>
  </si>
  <si>
    <t>54458</t>
  </si>
  <si>
    <t>Gainestown</t>
  </si>
  <si>
    <t>51092</t>
  </si>
  <si>
    <t>487</t>
  </si>
  <si>
    <t>1549</t>
  </si>
  <si>
    <t>35855</t>
  </si>
  <si>
    <t>37525</t>
  </si>
  <si>
    <t>9190</t>
  </si>
  <si>
    <t>5249</t>
  </si>
  <si>
    <t>Gaithersburg</t>
  </si>
  <si>
    <t>60943</t>
  </si>
  <si>
    <t>Gakona</t>
  </si>
  <si>
    <t>57330</t>
  </si>
  <si>
    <t>Galata</t>
  </si>
  <si>
    <t>37782</t>
  </si>
  <si>
    <t>Galatia</t>
  </si>
  <si>
    <t>3460</t>
  </si>
  <si>
    <t>Galax</t>
  </si>
  <si>
    <t>15404</t>
  </si>
  <si>
    <t>Galena</t>
  </si>
  <si>
    <t>8907</t>
  </si>
  <si>
    <t>18230</t>
  </si>
  <si>
    <t>61167</t>
  </si>
  <si>
    <t>37208</t>
  </si>
  <si>
    <t>30539</t>
  </si>
  <si>
    <t>8073</t>
  </si>
  <si>
    <t>Galena Park</t>
  </si>
  <si>
    <t>21060</t>
  </si>
  <si>
    <t>Gales Creek</t>
  </si>
  <si>
    <t>16624</t>
  </si>
  <si>
    <t>Gales Ferry</t>
  </si>
  <si>
    <t>1168</t>
  </si>
  <si>
    <t>Galesburg</t>
  </si>
  <si>
    <t>64261</t>
  </si>
  <si>
    <t>11576</t>
  </si>
  <si>
    <t>57109</t>
  </si>
  <si>
    <t>52780</t>
  </si>
  <si>
    <t>Galesville</t>
  </si>
  <si>
    <t>10231</t>
  </si>
  <si>
    <t>59892</t>
  </si>
  <si>
    <t>Galeton</t>
  </si>
  <si>
    <t>34693</t>
  </si>
  <si>
    <t>49921</t>
  </si>
  <si>
    <t>Galien</t>
  </si>
  <si>
    <t>6749</t>
  </si>
  <si>
    <t>Galion</t>
  </si>
  <si>
    <t>46667</t>
  </si>
  <si>
    <t>Galivants Ferry</t>
  </si>
  <si>
    <t>50685</t>
  </si>
  <si>
    <t>Gallagher</t>
  </si>
  <si>
    <t>49359</t>
  </si>
  <si>
    <t>Gallant</t>
  </si>
  <si>
    <t>20444</t>
  </si>
  <si>
    <t>Gallatin</t>
  </si>
  <si>
    <t>1529</t>
  </si>
  <si>
    <t>59437</t>
  </si>
  <si>
    <t>50032</t>
  </si>
  <si>
    <t>Gallatin Gateway</t>
  </si>
  <si>
    <t>6126</t>
  </si>
  <si>
    <t>Gallaway</t>
  </si>
  <si>
    <t>41479</t>
  </si>
  <si>
    <t>Galliano</t>
  </si>
  <si>
    <t>64856</t>
  </si>
  <si>
    <t>Gallina</t>
  </si>
  <si>
    <t>54481</t>
  </si>
  <si>
    <t>Gallion</t>
  </si>
  <si>
    <t>10107</t>
  </si>
  <si>
    <t>Gallipolis</t>
  </si>
  <si>
    <t>53369</t>
  </si>
  <si>
    <t>Gallipolis Ferry</t>
  </si>
  <si>
    <t>52379</t>
  </si>
  <si>
    <t>Gallitzin</t>
  </si>
  <si>
    <t>10116</t>
  </si>
  <si>
    <t>Galloway</t>
  </si>
  <si>
    <t>53541</t>
  </si>
  <si>
    <t>741225</t>
  </si>
  <si>
    <t>2915</t>
  </si>
  <si>
    <t>Gallup</t>
  </si>
  <si>
    <t>51513</t>
  </si>
  <si>
    <t>Gallupville</t>
  </si>
  <si>
    <t>15346</t>
  </si>
  <si>
    <t>Galt</t>
  </si>
  <si>
    <t>57446</t>
  </si>
  <si>
    <t>56142</t>
  </si>
  <si>
    <t>37191</t>
  </si>
  <si>
    <t>49680</t>
  </si>
  <si>
    <t>Galva</t>
  </si>
  <si>
    <t>56298</t>
  </si>
  <si>
    <t>41253</t>
  </si>
  <si>
    <t>957</t>
  </si>
  <si>
    <t>Galveston</t>
  </si>
  <si>
    <t>74</t>
  </si>
  <si>
    <t>60826</t>
  </si>
  <si>
    <t>Galvin</t>
  </si>
  <si>
    <t>51514</t>
  </si>
  <si>
    <t>Galway</t>
  </si>
  <si>
    <t>59089</t>
  </si>
  <si>
    <t>Gamaliel</t>
  </si>
  <si>
    <t>55210</t>
  </si>
  <si>
    <t>61017</t>
  </si>
  <si>
    <t>Gambell</t>
  </si>
  <si>
    <t>3228</t>
  </si>
  <si>
    <t>Gambier</t>
  </si>
  <si>
    <t>8322</t>
  </si>
  <si>
    <t>Gambrills</t>
  </si>
  <si>
    <t>60354</t>
  </si>
  <si>
    <t>Gamerco</t>
  </si>
  <si>
    <t>33795</t>
  </si>
  <si>
    <t>Ganado</t>
  </si>
  <si>
    <t>16269</t>
  </si>
  <si>
    <t>53342</t>
  </si>
  <si>
    <t>Gandeeville</t>
  </si>
  <si>
    <t>263282</t>
  </si>
  <si>
    <t>Gann Valley</t>
  </si>
  <si>
    <t>37832</t>
  </si>
  <si>
    <t>Gans</t>
  </si>
  <si>
    <t>48518</t>
  </si>
  <si>
    <t>Gansevoort</t>
  </si>
  <si>
    <t>54402</t>
  </si>
  <si>
    <t>Gantt</t>
  </si>
  <si>
    <t>18599</t>
  </si>
  <si>
    <t>Gap</t>
  </si>
  <si>
    <t>53240</t>
  </si>
  <si>
    <t>Gap Mills</t>
  </si>
  <si>
    <t>52117</t>
  </si>
  <si>
    <t>Garards Fort</t>
  </si>
  <si>
    <t>56377</t>
  </si>
  <si>
    <t>Garber</t>
  </si>
  <si>
    <t>37833</t>
  </si>
  <si>
    <t>2452</t>
  </si>
  <si>
    <t>Garberville</t>
  </si>
  <si>
    <t>59707</t>
  </si>
  <si>
    <t>Garciasville</t>
  </si>
  <si>
    <t>64777</t>
  </si>
  <si>
    <t>Garden</t>
  </si>
  <si>
    <t>45269</t>
  </si>
  <si>
    <t>Garden City</t>
  </si>
  <si>
    <t>10033</t>
  </si>
  <si>
    <t>56143</t>
  </si>
  <si>
    <t>13450</t>
  </si>
  <si>
    <t>58737</t>
  </si>
  <si>
    <t>6662</t>
  </si>
  <si>
    <t>56793</t>
  </si>
  <si>
    <t>37325</t>
  </si>
  <si>
    <t>56993</t>
  </si>
  <si>
    <t>34868</t>
  </si>
  <si>
    <t>47174</t>
  </si>
  <si>
    <t>1407078</t>
  </si>
  <si>
    <t>Garden City Park</t>
  </si>
  <si>
    <t>1982</t>
  </si>
  <si>
    <t>Garden Grove</t>
  </si>
  <si>
    <t>49639</t>
  </si>
  <si>
    <t>58269</t>
  </si>
  <si>
    <t>Garden Plain</t>
  </si>
  <si>
    <t>33935</t>
  </si>
  <si>
    <t>Garden Prairie</t>
  </si>
  <si>
    <t>47949</t>
  </si>
  <si>
    <t>Garden Valley</t>
  </si>
  <si>
    <t>15451</t>
  </si>
  <si>
    <t>1193</t>
  </si>
  <si>
    <t>Gardena</t>
  </si>
  <si>
    <t>20922</t>
  </si>
  <si>
    <t>Gardendale</t>
  </si>
  <si>
    <t>44079</t>
  </si>
  <si>
    <t>4084</t>
  </si>
  <si>
    <t>Gardiner</t>
  </si>
  <si>
    <t>9251</t>
  </si>
  <si>
    <t>20466</t>
  </si>
  <si>
    <t>23708</t>
  </si>
  <si>
    <t>59934</t>
  </si>
  <si>
    <t>Gardner</t>
  </si>
  <si>
    <t>1955</t>
  </si>
  <si>
    <t>7152</t>
  </si>
  <si>
    <t>1256</t>
  </si>
  <si>
    <t>57110</t>
  </si>
  <si>
    <t>7070</t>
  </si>
  <si>
    <t>Gardners</t>
  </si>
  <si>
    <t>369</t>
  </si>
  <si>
    <t>Gardnerville</t>
  </si>
  <si>
    <t>49397</t>
  </si>
  <si>
    <t>Garfield</t>
  </si>
  <si>
    <t>54027</t>
  </si>
  <si>
    <t>58349</t>
  </si>
  <si>
    <t>37057</t>
  </si>
  <si>
    <t>30355</t>
  </si>
  <si>
    <t>15890</t>
  </si>
  <si>
    <t>34323</t>
  </si>
  <si>
    <t>39211</t>
  </si>
  <si>
    <t>741322</t>
  </si>
  <si>
    <t>Garfield Heights</t>
  </si>
  <si>
    <t>60717</t>
  </si>
  <si>
    <t>Garibaldi</t>
  </si>
  <si>
    <t>65051</t>
  </si>
  <si>
    <t>Garita</t>
  </si>
  <si>
    <t>50779</t>
  </si>
  <si>
    <t>Garland</t>
  </si>
  <si>
    <t>36763</t>
  </si>
  <si>
    <t>58487</t>
  </si>
  <si>
    <t>53795</t>
  </si>
  <si>
    <t>52360</t>
  </si>
  <si>
    <t>2954</t>
  </si>
  <si>
    <t>60198</t>
  </si>
  <si>
    <t>61166</t>
  </si>
  <si>
    <t>Garland City</t>
  </si>
  <si>
    <t>36298</t>
  </si>
  <si>
    <t>Garnavillo</t>
  </si>
  <si>
    <t>58974</t>
  </si>
  <si>
    <t>Garner</t>
  </si>
  <si>
    <t>20409</t>
  </si>
  <si>
    <t>55162</t>
  </si>
  <si>
    <t>13241</t>
  </si>
  <si>
    <t>30490</t>
  </si>
  <si>
    <t>Garnerville</t>
  </si>
  <si>
    <t>248465</t>
  </si>
  <si>
    <t>Garnet Valley</t>
  </si>
  <si>
    <t>16165</t>
  </si>
  <si>
    <t>Garnett</t>
  </si>
  <si>
    <t>53991</t>
  </si>
  <si>
    <t>54994</t>
  </si>
  <si>
    <t>Garrard</t>
  </si>
  <si>
    <t>51775</t>
  </si>
  <si>
    <t>Garrattsville</t>
  </si>
  <si>
    <t>38041</t>
  </si>
  <si>
    <t>Garretson</t>
  </si>
  <si>
    <t>19916</t>
  </si>
  <si>
    <t>Garrett</t>
  </si>
  <si>
    <t>44702</t>
  </si>
  <si>
    <t>52189</t>
  </si>
  <si>
    <t>64983</t>
  </si>
  <si>
    <t>17062</t>
  </si>
  <si>
    <t>Garrett Park</t>
  </si>
  <si>
    <t>14941</t>
  </si>
  <si>
    <t>Garrettsville</t>
  </si>
  <si>
    <t>56410</t>
  </si>
  <si>
    <t>Garrison</t>
  </si>
  <si>
    <t>55035</t>
  </si>
  <si>
    <t>46577</t>
  </si>
  <si>
    <t>58107</t>
  </si>
  <si>
    <t>57376</t>
  </si>
  <si>
    <t>6971</t>
  </si>
  <si>
    <t>36080</t>
  </si>
  <si>
    <t>38220</t>
  </si>
  <si>
    <t>60239</t>
  </si>
  <si>
    <t>57261</t>
  </si>
  <si>
    <t>Garryowen</t>
  </si>
  <si>
    <t>56817</t>
  </si>
  <si>
    <t>Garvin</t>
  </si>
  <si>
    <t>64917</t>
  </si>
  <si>
    <t>13693</t>
  </si>
  <si>
    <t>Garwin</t>
  </si>
  <si>
    <t>13229</t>
  </si>
  <si>
    <t>Garwood</t>
  </si>
  <si>
    <t>20181</t>
  </si>
  <si>
    <t>793</t>
  </si>
  <si>
    <t>Gary</t>
  </si>
  <si>
    <t>56898</t>
  </si>
  <si>
    <t>56994</t>
  </si>
  <si>
    <t>59423</t>
  </si>
  <si>
    <t>53198</t>
  </si>
  <si>
    <t>50052</t>
  </si>
  <si>
    <t>Garysburg</t>
  </si>
  <si>
    <t>45484</t>
  </si>
  <si>
    <t>Garyville</t>
  </si>
  <si>
    <t>58199</t>
  </si>
  <si>
    <t>Gas</t>
  </si>
  <si>
    <t>33979</t>
  </si>
  <si>
    <t>Gas City</t>
  </si>
  <si>
    <t>30721</t>
  </si>
  <si>
    <t>Gasburg</t>
  </si>
  <si>
    <t>47824</t>
  </si>
  <si>
    <t>Gasport</t>
  </si>
  <si>
    <t>60614</t>
  </si>
  <si>
    <t>Gasquet</t>
  </si>
  <si>
    <t>44419</t>
  </si>
  <si>
    <t>Gassaway</t>
  </si>
  <si>
    <t>7935</t>
  </si>
  <si>
    <t>Gassville</t>
  </si>
  <si>
    <t>36519</t>
  </si>
  <si>
    <t>Gaston</t>
  </si>
  <si>
    <t>51197</t>
  </si>
  <si>
    <t>36995</t>
  </si>
  <si>
    <t>17829</t>
  </si>
  <si>
    <t>342</t>
  </si>
  <si>
    <t>Gastonia</t>
  </si>
  <si>
    <t>59277</t>
  </si>
  <si>
    <t>Gate</t>
  </si>
  <si>
    <t>15916</t>
  </si>
  <si>
    <t>Gate City</t>
  </si>
  <si>
    <t>34229</t>
  </si>
  <si>
    <t>Gates</t>
  </si>
  <si>
    <t>60728</t>
  </si>
  <si>
    <t>54599</t>
  </si>
  <si>
    <t>16945</t>
  </si>
  <si>
    <t>Gates Mills</t>
  </si>
  <si>
    <t>15169</t>
  </si>
  <si>
    <t>Gatesville</t>
  </si>
  <si>
    <t>18547</t>
  </si>
  <si>
    <t>45286</t>
  </si>
  <si>
    <t>Gateway</t>
  </si>
  <si>
    <t>37301</t>
  </si>
  <si>
    <t>Gatewood</t>
  </si>
  <si>
    <t>18456</t>
  </si>
  <si>
    <t>Gatlinburg</t>
  </si>
  <si>
    <t>54749</t>
  </si>
  <si>
    <t>Gattman</t>
  </si>
  <si>
    <t>56958</t>
  </si>
  <si>
    <t>Gatzke</t>
  </si>
  <si>
    <t>38418</t>
  </si>
  <si>
    <t>Gauley Bridge</t>
  </si>
  <si>
    <t>50470</t>
  </si>
  <si>
    <t>Gause</t>
  </si>
  <si>
    <t>34204</t>
  </si>
  <si>
    <t>Gautier</t>
  </si>
  <si>
    <t>54013</t>
  </si>
  <si>
    <t>Gay</t>
  </si>
  <si>
    <t>53343</t>
  </si>
  <si>
    <t>54385</t>
  </si>
  <si>
    <t>Gaylesville</t>
  </si>
  <si>
    <t>58377</t>
  </si>
  <si>
    <t>Gaylord</t>
  </si>
  <si>
    <t>3080</t>
  </si>
  <si>
    <t>18331</t>
  </si>
  <si>
    <t>33836</t>
  </si>
  <si>
    <t>Gaylordsville</t>
  </si>
  <si>
    <t>57576</t>
  </si>
  <si>
    <t>Gays</t>
  </si>
  <si>
    <t>55146</t>
  </si>
  <si>
    <t>Gays Creek</t>
  </si>
  <si>
    <t>30762</t>
  </si>
  <si>
    <t>Gays Mills</t>
  </si>
  <si>
    <t>35748</t>
  </si>
  <si>
    <t>Gayville</t>
  </si>
  <si>
    <t>37916</t>
  </si>
  <si>
    <t>Gazelle</t>
  </si>
  <si>
    <t>46052</t>
  </si>
  <si>
    <t>Geary</t>
  </si>
  <si>
    <t>38042</t>
  </si>
  <si>
    <t>Geddes</t>
  </si>
  <si>
    <t>57750</t>
  </si>
  <si>
    <t>Geff</t>
  </si>
  <si>
    <t>52731</t>
  </si>
  <si>
    <t>Geigertown</t>
  </si>
  <si>
    <t>15119</t>
  </si>
  <si>
    <t>Geismar</t>
  </si>
  <si>
    <t>58395</t>
  </si>
  <si>
    <t>Gem</t>
  </si>
  <si>
    <t>59209</t>
  </si>
  <si>
    <t>Gene Autry</t>
  </si>
  <si>
    <t>48381</t>
  </si>
  <si>
    <t>Genesee</t>
  </si>
  <si>
    <t>36795</t>
  </si>
  <si>
    <t>52445</t>
  </si>
  <si>
    <t>56509</t>
  </si>
  <si>
    <t>Genesee Depot</t>
  </si>
  <si>
    <t>3535</t>
  </si>
  <si>
    <t>Geneseo</t>
  </si>
  <si>
    <t>58316</t>
  </si>
  <si>
    <t>3227</t>
  </si>
  <si>
    <t>38555</t>
  </si>
  <si>
    <t>Geneva</t>
  </si>
  <si>
    <t>23336</t>
  </si>
  <si>
    <t>54175</t>
  </si>
  <si>
    <t>60086</t>
  </si>
  <si>
    <t>1068</t>
  </si>
  <si>
    <t>36587</t>
  </si>
  <si>
    <t>56261</t>
  </si>
  <si>
    <t>56794</t>
  </si>
  <si>
    <t>34278</t>
  </si>
  <si>
    <t>3470</t>
  </si>
  <si>
    <t>19652</t>
  </si>
  <si>
    <t>59912</t>
  </si>
  <si>
    <t>Genoa</t>
  </si>
  <si>
    <t>30220</t>
  </si>
  <si>
    <t>38749</t>
  </si>
  <si>
    <t>45278</t>
  </si>
  <si>
    <t>47288</t>
  </si>
  <si>
    <t>45556</t>
  </si>
  <si>
    <t>53370</t>
  </si>
  <si>
    <t>56624</t>
  </si>
  <si>
    <t>48037</t>
  </si>
  <si>
    <t>Genoa City</t>
  </si>
  <si>
    <t>34694</t>
  </si>
  <si>
    <t>Gentry</t>
  </si>
  <si>
    <t>43990</t>
  </si>
  <si>
    <t>55842</t>
  </si>
  <si>
    <t>Gentryville</t>
  </si>
  <si>
    <t>7363</t>
  </si>
  <si>
    <t>George</t>
  </si>
  <si>
    <t>23784</t>
  </si>
  <si>
    <t>34878</t>
  </si>
  <si>
    <t>George West</t>
  </si>
  <si>
    <t>18584</t>
  </si>
  <si>
    <t>Georges Mills</t>
  </si>
  <si>
    <t>37917</t>
  </si>
  <si>
    <t>Georgetown</t>
  </si>
  <si>
    <t>15485</t>
  </si>
  <si>
    <t>16235</t>
  </si>
  <si>
    <t>1973</t>
  </si>
  <si>
    <t>54194</t>
  </si>
  <si>
    <t>54889</t>
  </si>
  <si>
    <t>60087</t>
  </si>
  <si>
    <t>38576</t>
  </si>
  <si>
    <t>46847</t>
  </si>
  <si>
    <t>2039</t>
  </si>
  <si>
    <t>58867</t>
  </si>
  <si>
    <t>36764</t>
  </si>
  <si>
    <t>52867</t>
  </si>
  <si>
    <t>1385</t>
  </si>
  <si>
    <t>56899</t>
  </si>
  <si>
    <t>54792</t>
  </si>
  <si>
    <t>51725</t>
  </si>
  <si>
    <t>36468</t>
  </si>
  <si>
    <t>52100</t>
  </si>
  <si>
    <t>232</t>
  </si>
  <si>
    <t>15622</t>
  </si>
  <si>
    <t>305</t>
  </si>
  <si>
    <t>47091</t>
  </si>
  <si>
    <t>Georgiana</t>
  </si>
  <si>
    <t>59090</t>
  </si>
  <si>
    <t>Gepp</t>
  </si>
  <si>
    <t>40092</t>
  </si>
  <si>
    <t>Gerald</t>
  </si>
  <si>
    <t>54386</t>
  </si>
  <si>
    <t>Geraldine</t>
  </si>
  <si>
    <t>57331</t>
  </si>
  <si>
    <t>48823</t>
  </si>
  <si>
    <t>Gerber</t>
  </si>
  <si>
    <t>7360</t>
  </si>
  <si>
    <t>Gering</t>
  </si>
  <si>
    <t>34338</t>
  </si>
  <si>
    <t>Gerlach</t>
  </si>
  <si>
    <t>57520</t>
  </si>
  <si>
    <t>Gerlaw</t>
  </si>
  <si>
    <t>57447</t>
  </si>
  <si>
    <t>German Valley</t>
  </si>
  <si>
    <t>37654</t>
  </si>
  <si>
    <t>Germansville</t>
  </si>
  <si>
    <t>53658</t>
  </si>
  <si>
    <t>Germanton</t>
  </si>
  <si>
    <t>38582</t>
  </si>
  <si>
    <t>Germantown</t>
  </si>
  <si>
    <t>55018</t>
  </si>
  <si>
    <t>2598</t>
  </si>
  <si>
    <t>15755</t>
  </si>
  <si>
    <t>34436</t>
  </si>
  <si>
    <t>3022</t>
  </si>
  <si>
    <t>4762</t>
  </si>
  <si>
    <t>56077</t>
  </si>
  <si>
    <t>Germfask</t>
  </si>
  <si>
    <t>19709</t>
  </si>
  <si>
    <t>Geronimo</t>
  </si>
  <si>
    <t>48048</t>
  </si>
  <si>
    <t>Gerrardstown</t>
  </si>
  <si>
    <t>52026</t>
  </si>
  <si>
    <t>Gerry</t>
  </si>
  <si>
    <t>53872</t>
  </si>
  <si>
    <t>Gerton</t>
  </si>
  <si>
    <t>36961</t>
  </si>
  <si>
    <t>Gervais</t>
  </si>
  <si>
    <t>13355</t>
  </si>
  <si>
    <t>Gettysburg</t>
  </si>
  <si>
    <t>3233</t>
  </si>
  <si>
    <t>23733</t>
  </si>
  <si>
    <t>8523</t>
  </si>
  <si>
    <t>Getzville</t>
  </si>
  <si>
    <t>58270</t>
  </si>
  <si>
    <t>Geuda Springs</t>
  </si>
  <si>
    <t>48385</t>
  </si>
  <si>
    <t>Geyser</t>
  </si>
  <si>
    <t>18250</t>
  </si>
  <si>
    <t>Geyserville</t>
  </si>
  <si>
    <t>58717</t>
  </si>
  <si>
    <t>Gheens</t>
  </si>
  <si>
    <t>8626</t>
  </si>
  <si>
    <t>Ghent</t>
  </si>
  <si>
    <t>56840</t>
  </si>
  <si>
    <t>34373</t>
  </si>
  <si>
    <t>50776</t>
  </si>
  <si>
    <t>18889</t>
  </si>
  <si>
    <t>Gibbon</t>
  </si>
  <si>
    <t>13673</t>
  </si>
  <si>
    <t>52153</t>
  </si>
  <si>
    <t>Gibbon Glade</t>
  </si>
  <si>
    <t>30208</t>
  </si>
  <si>
    <t>Gibbonsville</t>
  </si>
  <si>
    <t>57863</t>
  </si>
  <si>
    <t>Gibbs</t>
  </si>
  <si>
    <t>10863</t>
  </si>
  <si>
    <t>Gibbsboro</t>
  </si>
  <si>
    <t>6961</t>
  </si>
  <si>
    <t>Gibbstown</t>
  </si>
  <si>
    <t>49798</t>
  </si>
  <si>
    <t>Gibsland</t>
  </si>
  <si>
    <t>54081</t>
  </si>
  <si>
    <t>Gibson</t>
  </si>
  <si>
    <t>56144</t>
  </si>
  <si>
    <t>58718</t>
  </si>
  <si>
    <t>57909</t>
  </si>
  <si>
    <t>53774</t>
  </si>
  <si>
    <t>52686</t>
  </si>
  <si>
    <t>34541</t>
  </si>
  <si>
    <t>16025</t>
  </si>
  <si>
    <t>Gibson City</t>
  </si>
  <si>
    <t>49879</t>
  </si>
  <si>
    <t>Gibson Island</t>
  </si>
  <si>
    <t>33710</t>
  </si>
  <si>
    <t>Gibsonburg</t>
  </si>
  <si>
    <t>4349</t>
  </si>
  <si>
    <t>Gibsonia</t>
  </si>
  <si>
    <t>16354</t>
  </si>
  <si>
    <t>Gibsonton</t>
  </si>
  <si>
    <t>7341</t>
  </si>
  <si>
    <t>Gibsonville</t>
  </si>
  <si>
    <t>14795</t>
  </si>
  <si>
    <t>Giddings</t>
  </si>
  <si>
    <t>37087</t>
  </si>
  <si>
    <t>Gideon</t>
  </si>
  <si>
    <t>49681</t>
  </si>
  <si>
    <t>Gifford</t>
  </si>
  <si>
    <t>64985</t>
  </si>
  <si>
    <t>52403</t>
  </si>
  <si>
    <t>53992</t>
  </si>
  <si>
    <t>50643</t>
  </si>
  <si>
    <t>5450</t>
  </si>
  <si>
    <t>Gig Harbor</t>
  </si>
  <si>
    <t>60435</t>
  </si>
  <si>
    <t>Gila</t>
  </si>
  <si>
    <t>33788</t>
  </si>
  <si>
    <t>Gila Bend</t>
  </si>
  <si>
    <t>5639</t>
  </si>
  <si>
    <t>Gilbert</t>
  </si>
  <si>
    <t>59120</t>
  </si>
  <si>
    <t>13432</t>
  </si>
  <si>
    <t>58844</t>
  </si>
  <si>
    <t>38387</t>
  </si>
  <si>
    <t>52637</t>
  </si>
  <si>
    <t>16064</t>
  </si>
  <si>
    <t>50686</t>
  </si>
  <si>
    <t>52587</t>
  </si>
  <si>
    <t>Gilberton</t>
  </si>
  <si>
    <t>49360</t>
  </si>
  <si>
    <t>Gilbertown</t>
  </si>
  <si>
    <t>47149</t>
  </si>
  <si>
    <t>Gilberts</t>
  </si>
  <si>
    <t>55190</t>
  </si>
  <si>
    <t>Gilbertsville</t>
  </si>
  <si>
    <t>51887</t>
  </si>
  <si>
    <t>8890</t>
  </si>
  <si>
    <t>56262</t>
  </si>
  <si>
    <t>Gilbertville</t>
  </si>
  <si>
    <t>1342</t>
  </si>
  <si>
    <t>37515</t>
  </si>
  <si>
    <t>Gilboa</t>
  </si>
  <si>
    <t>53615</t>
  </si>
  <si>
    <t>57135</t>
  </si>
  <si>
    <t>Gilby</t>
  </si>
  <si>
    <t>46955</t>
  </si>
  <si>
    <t>Gilchrist</t>
  </si>
  <si>
    <t>59635</t>
  </si>
  <si>
    <t>14993</t>
  </si>
  <si>
    <t>Gilcrest</t>
  </si>
  <si>
    <t>57353</t>
  </si>
  <si>
    <t>Gildford</t>
  </si>
  <si>
    <t>56607</t>
  </si>
  <si>
    <t>Gile</t>
  </si>
  <si>
    <t>263291</t>
  </si>
  <si>
    <t>Gilead</t>
  </si>
  <si>
    <t>14972</t>
  </si>
  <si>
    <t>Gilford</t>
  </si>
  <si>
    <t>49500</t>
  </si>
  <si>
    <t>Gill</t>
  </si>
  <si>
    <t>49300</t>
  </si>
  <si>
    <t>39102</t>
  </si>
  <si>
    <t>Gillespie</t>
  </si>
  <si>
    <t>49398</t>
  </si>
  <si>
    <t>Gillett</t>
  </si>
  <si>
    <t>24135</t>
  </si>
  <si>
    <t>30681</t>
  </si>
  <si>
    <t>38289</t>
  </si>
  <si>
    <t>38650</t>
  </si>
  <si>
    <t>Gillett Grove</t>
  </si>
  <si>
    <t>16418</t>
  </si>
  <si>
    <t>Gillette</t>
  </si>
  <si>
    <t>11863</t>
  </si>
  <si>
    <t>36023</t>
  </si>
  <si>
    <t>Gillham</t>
  </si>
  <si>
    <t>58798</t>
  </si>
  <si>
    <t>Gilliam</t>
  </si>
  <si>
    <t>58063</t>
  </si>
  <si>
    <t>49588</t>
  </si>
  <si>
    <t>Gillsville</t>
  </si>
  <si>
    <t>51466</t>
  </si>
  <si>
    <t>Gilman</t>
  </si>
  <si>
    <t>36414</t>
  </si>
  <si>
    <t>13671</t>
  </si>
  <si>
    <t>49957</t>
  </si>
  <si>
    <t>65102</t>
  </si>
  <si>
    <t>34899</t>
  </si>
  <si>
    <t>37260</t>
  </si>
  <si>
    <t>Gilman City</t>
  </si>
  <si>
    <t>61120</t>
  </si>
  <si>
    <t>Gilmanton</t>
  </si>
  <si>
    <t>18214</t>
  </si>
  <si>
    <t>64881</t>
  </si>
  <si>
    <t>Gilmanton Iron Works</t>
  </si>
  <si>
    <t>835</t>
  </si>
  <si>
    <t>Gilmer</t>
  </si>
  <si>
    <t>59023</t>
  </si>
  <si>
    <t>Gilmore</t>
  </si>
  <si>
    <t>56227</t>
  </si>
  <si>
    <t>Gilmore City</t>
  </si>
  <si>
    <t>Gilroy</t>
  </si>
  <si>
    <t>57521</t>
  </si>
  <si>
    <t>Gilson</t>
  </si>
  <si>
    <t>18413</t>
  </si>
  <si>
    <t>Gilsum</t>
  </si>
  <si>
    <t>58600</t>
  </si>
  <si>
    <t>Giltner</t>
  </si>
  <si>
    <t>57891</t>
  </si>
  <si>
    <t>Gipsy</t>
  </si>
  <si>
    <t>52248</t>
  </si>
  <si>
    <t>54028</t>
  </si>
  <si>
    <t>Girard</t>
  </si>
  <si>
    <t>39568</t>
  </si>
  <si>
    <t>9084</t>
  </si>
  <si>
    <t>6742</t>
  </si>
  <si>
    <t>5530</t>
  </si>
  <si>
    <t>59839</t>
  </si>
  <si>
    <t>52588</t>
  </si>
  <si>
    <t>Girardville</t>
  </si>
  <si>
    <t>54995</t>
  </si>
  <si>
    <t>Girdler</t>
  </si>
  <si>
    <t>52853</t>
  </si>
  <si>
    <t>Girdletree</t>
  </si>
  <si>
    <t>19352</t>
  </si>
  <si>
    <t>Girdwood</t>
  </si>
  <si>
    <t>59859</t>
  </si>
  <si>
    <t>Girvin</t>
  </si>
  <si>
    <t>53344</t>
  </si>
  <si>
    <t>Given</t>
  </si>
  <si>
    <t>33907</t>
  </si>
  <si>
    <t>Gladbrook</t>
  </si>
  <si>
    <t>58378</t>
  </si>
  <si>
    <t>Glade</t>
  </si>
  <si>
    <t>61247</t>
  </si>
  <si>
    <t>Glade Hill</t>
  </si>
  <si>
    <t>65014</t>
  </si>
  <si>
    <t>Glade Park</t>
  </si>
  <si>
    <t>38800</t>
  </si>
  <si>
    <t>Glade Spring</t>
  </si>
  <si>
    <t>53831</t>
  </si>
  <si>
    <t>Glade Valley</t>
  </si>
  <si>
    <t>836</t>
  </si>
  <si>
    <t>Gladewater</t>
  </si>
  <si>
    <t>45264</t>
  </si>
  <si>
    <t>Gladstone</t>
  </si>
  <si>
    <t>38880</t>
  </si>
  <si>
    <t>11021</t>
  </si>
  <si>
    <t>50137</t>
  </si>
  <si>
    <t>57210</t>
  </si>
  <si>
    <t>13490</t>
  </si>
  <si>
    <t>53141</t>
  </si>
  <si>
    <t>13174</t>
  </si>
  <si>
    <t>Gladwin</t>
  </si>
  <si>
    <t>8344</t>
  </si>
  <si>
    <t>Gladwyne</t>
  </si>
  <si>
    <t>53515</t>
  </si>
  <si>
    <t>Glady</t>
  </si>
  <si>
    <t>53142</t>
  </si>
  <si>
    <t>Gladys</t>
  </si>
  <si>
    <t>22699</t>
  </si>
  <si>
    <t>Glandorf</t>
  </si>
  <si>
    <t>48733</t>
  </si>
  <si>
    <t>Glasco</t>
  </si>
  <si>
    <t>51570</t>
  </si>
  <si>
    <t>33936</t>
  </si>
  <si>
    <t>Glasford</t>
  </si>
  <si>
    <t>Glasgow</t>
  </si>
  <si>
    <t>37090</t>
  </si>
  <si>
    <t>38702</t>
  </si>
  <si>
    <t>51172</t>
  </si>
  <si>
    <t>53283</t>
  </si>
  <si>
    <t>2338</t>
  </si>
  <si>
    <t>Glassboro</t>
  </si>
  <si>
    <t>3500</t>
  </si>
  <si>
    <t>Glassport</t>
  </si>
  <si>
    <t>57136</t>
  </si>
  <si>
    <t>Glasston</t>
  </si>
  <si>
    <t>6988</t>
  </si>
  <si>
    <t>Glastonbury</t>
  </si>
  <si>
    <t>23740</t>
  </si>
  <si>
    <t>Gleason</t>
  </si>
  <si>
    <t>44852</t>
  </si>
  <si>
    <t>64903</t>
  </si>
  <si>
    <t>Glen</t>
  </si>
  <si>
    <t>57377</t>
  </si>
  <si>
    <t>64761</t>
  </si>
  <si>
    <t>53284</t>
  </si>
  <si>
    <t>54729</t>
  </si>
  <si>
    <t>Glen Allan</t>
  </si>
  <si>
    <t>54351</t>
  </si>
  <si>
    <t>Glen Allen</t>
  </si>
  <si>
    <t>5103</t>
  </si>
  <si>
    <t>53832</t>
  </si>
  <si>
    <t>Glen Alpine</t>
  </si>
  <si>
    <t>30337</t>
  </si>
  <si>
    <t>Glen Arbor</t>
  </si>
  <si>
    <t>6632</t>
  </si>
  <si>
    <t>Glen Arm</t>
  </si>
  <si>
    <t>51888</t>
  </si>
  <si>
    <t>Glen Aubrey</t>
  </si>
  <si>
    <t>728</t>
  </si>
  <si>
    <t>Glen Burnie</t>
  </si>
  <si>
    <t>52249</t>
  </si>
  <si>
    <t>Glen Campbell</t>
  </si>
  <si>
    <t>10118</t>
  </si>
  <si>
    <t>Glen Carbon</t>
  </si>
  <si>
    <t>8207</t>
  </si>
  <si>
    <t>Glen Cove</t>
  </si>
  <si>
    <t>50687</t>
  </si>
  <si>
    <t>Glen Dale</t>
  </si>
  <si>
    <t>53427</t>
  </si>
  <si>
    <t>Glen Daniel</t>
  </si>
  <si>
    <t>53477</t>
  </si>
  <si>
    <t>Glen Easton</t>
  </si>
  <si>
    <t>34104</t>
  </si>
  <si>
    <t>Glen Echo</t>
  </si>
  <si>
    <t>58317</t>
  </si>
  <si>
    <t>Glen Elder</t>
  </si>
  <si>
    <t>9743</t>
  </si>
  <si>
    <t>Glen Ellen</t>
  </si>
  <si>
    <t>5440</t>
  </si>
  <si>
    <t>Glen Ellyn</t>
  </si>
  <si>
    <t>53285</t>
  </si>
  <si>
    <t>Glen Ferris</t>
  </si>
  <si>
    <t>59614</t>
  </si>
  <si>
    <t>Glen Flora</t>
  </si>
  <si>
    <t>46724</t>
  </si>
  <si>
    <t>53428</t>
  </si>
  <si>
    <t>Glen Fork</t>
  </si>
  <si>
    <t>17546</t>
  </si>
  <si>
    <t>Glen Gardner</t>
  </si>
  <si>
    <t>14794</t>
  </si>
  <si>
    <t>Glen Haven</t>
  </si>
  <si>
    <t>56535</t>
  </si>
  <si>
    <t>16300</t>
  </si>
  <si>
    <t>Glen Head</t>
  </si>
  <si>
    <t>52381</t>
  </si>
  <si>
    <t>Glen Hope</t>
  </si>
  <si>
    <t>50688</t>
  </si>
  <si>
    <t>Glen Jean</t>
  </si>
  <si>
    <t>53063</t>
  </si>
  <si>
    <t>Glen Lyn</t>
  </si>
  <si>
    <t>52670</t>
  </si>
  <si>
    <t>Glen Lyon</t>
  </si>
  <si>
    <t>5362</t>
  </si>
  <si>
    <t>Glen Mills</t>
  </si>
  <si>
    <t>23669</t>
  </si>
  <si>
    <t>Glen Oaks</t>
  </si>
  <si>
    <t>52416</t>
  </si>
  <si>
    <t>Glen Richey</t>
  </si>
  <si>
    <t>5771</t>
  </si>
  <si>
    <t>Glen Riddle Lima</t>
  </si>
  <si>
    <t>17032</t>
  </si>
  <si>
    <t>Glen Ridge</t>
  </si>
  <si>
    <t>5354</t>
  </si>
  <si>
    <t>Glen Rock</t>
  </si>
  <si>
    <t>5857</t>
  </si>
  <si>
    <t>53429</t>
  </si>
  <si>
    <t>Glen Rogers</t>
  </si>
  <si>
    <t>19016</t>
  </si>
  <si>
    <t>Glen Rose</t>
  </si>
  <si>
    <t>49536</t>
  </si>
  <si>
    <t>Glen Saint Mary</t>
  </si>
  <si>
    <t>51614</t>
  </si>
  <si>
    <t>Glen Spey</t>
  </si>
  <si>
    <t>36081</t>
  </si>
  <si>
    <t>Glen Ullin</t>
  </si>
  <si>
    <t>53430</t>
  </si>
  <si>
    <t>Glen White</t>
  </si>
  <si>
    <t>51615</t>
  </si>
  <si>
    <t>Glen Wild</t>
  </si>
  <si>
    <t>57892</t>
  </si>
  <si>
    <t>Glenallen</t>
  </si>
  <si>
    <t>57691</t>
  </si>
  <si>
    <t>Glenarm</t>
  </si>
  <si>
    <t>48664</t>
  </si>
  <si>
    <t>Glenbeulah</t>
  </si>
  <si>
    <t>13389</t>
  </si>
  <si>
    <t>Glenbrook</t>
  </si>
  <si>
    <t>36082</t>
  </si>
  <si>
    <t>Glenburn</t>
  </si>
  <si>
    <t>260794</t>
  </si>
  <si>
    <t>Glencliff</t>
  </si>
  <si>
    <t>59091</t>
  </si>
  <si>
    <t>Glencoe</t>
  </si>
  <si>
    <t>60587</t>
  </si>
  <si>
    <t>7875</t>
  </si>
  <si>
    <t>30265</t>
  </si>
  <si>
    <t>9148</t>
  </si>
  <si>
    <t>60473</t>
  </si>
  <si>
    <t>55447</t>
  </si>
  <si>
    <t>18163</t>
  </si>
  <si>
    <t>263284</t>
  </si>
  <si>
    <t>Glencross</t>
  </si>
  <si>
    <t>228</t>
  </si>
  <si>
    <t>Glendale</t>
  </si>
  <si>
    <t>928</t>
  </si>
  <si>
    <t>46846</t>
  </si>
  <si>
    <t>263224</t>
  </si>
  <si>
    <t>36964</t>
  </si>
  <si>
    <t>64845</t>
  </si>
  <si>
    <t>36254</t>
  </si>
  <si>
    <t>60240</t>
  </si>
  <si>
    <t>5747</t>
  </si>
  <si>
    <t>Glendale Heights</t>
  </si>
  <si>
    <t>53833</t>
  </si>
  <si>
    <t>Glendale Springs</t>
  </si>
  <si>
    <t>3117</t>
  </si>
  <si>
    <t>60012</t>
  </si>
  <si>
    <t>Glendo</t>
  </si>
  <si>
    <t>8602</t>
  </si>
  <si>
    <t>Glendora</t>
  </si>
  <si>
    <t>48843</t>
  </si>
  <si>
    <t>19064</t>
  </si>
  <si>
    <t>35860</t>
  </si>
  <si>
    <t>Gleneden Beach</t>
  </si>
  <si>
    <t>17060</t>
  </si>
  <si>
    <t>Glenelg</t>
  </si>
  <si>
    <t>51761</t>
  </si>
  <si>
    <t>Glenfield</t>
  </si>
  <si>
    <t>57183</t>
  </si>
  <si>
    <t>51571</t>
  </si>
  <si>
    <t>Glenford</t>
  </si>
  <si>
    <t>55411</t>
  </si>
  <si>
    <t>260812</t>
  </si>
  <si>
    <t>Glengary</t>
  </si>
  <si>
    <t>51601</t>
  </si>
  <si>
    <t>Glenham</t>
  </si>
  <si>
    <t>57061</t>
  </si>
  <si>
    <t>51132</t>
  </si>
  <si>
    <t>Glenhaven</t>
  </si>
  <si>
    <t>16218</t>
  </si>
  <si>
    <t>Glenmont</t>
  </si>
  <si>
    <t>50236</t>
  </si>
  <si>
    <t>18613</t>
  </si>
  <si>
    <t>Glenmoore</t>
  </si>
  <si>
    <t>46564</t>
  </si>
  <si>
    <t>Glenmora</t>
  </si>
  <si>
    <t>47271</t>
  </si>
  <si>
    <t>Glenn</t>
  </si>
  <si>
    <t>56009</t>
  </si>
  <si>
    <t>8297</t>
  </si>
  <si>
    <t>Glenn Dale</t>
  </si>
  <si>
    <t>19353</t>
  </si>
  <si>
    <t>Glennallen</t>
  </si>
  <si>
    <t>55943</t>
  </si>
  <si>
    <t>Glennie</t>
  </si>
  <si>
    <t>16998</t>
  </si>
  <si>
    <t>Glenns Ferry</t>
  </si>
  <si>
    <t>37930</t>
  </si>
  <si>
    <t>Glennville</t>
  </si>
  <si>
    <t>6177</t>
  </si>
  <si>
    <t>7969</t>
  </si>
  <si>
    <t>Glenolden</t>
  </si>
  <si>
    <t>51208</t>
  </si>
  <si>
    <t>Glenoma</t>
  </si>
  <si>
    <t>30561</t>
  </si>
  <si>
    <t>Glenpool</t>
  </si>
  <si>
    <t>37756</t>
  </si>
  <si>
    <t>Glenrock</t>
  </si>
  <si>
    <t>5814</t>
  </si>
  <si>
    <t>Glens Falls</t>
  </si>
  <si>
    <t>49764</t>
  </si>
  <si>
    <t>Glens Fork</t>
  </si>
  <si>
    <t>2310</t>
  </si>
  <si>
    <t>Glenshaw</t>
  </si>
  <si>
    <t>7166</t>
  </si>
  <si>
    <t>Glenside</t>
  </si>
  <si>
    <t>57288</t>
  </si>
  <si>
    <t>Glentana</t>
  </si>
  <si>
    <t>2275</t>
  </si>
  <si>
    <t>Glenview</t>
  </si>
  <si>
    <t>54902</t>
  </si>
  <si>
    <t>58626</t>
  </si>
  <si>
    <t>Glenvil</t>
  </si>
  <si>
    <t>35946</t>
  </si>
  <si>
    <t>Glenville</t>
  </si>
  <si>
    <t>48730</t>
  </si>
  <si>
    <t>50334</t>
  </si>
  <si>
    <t>18532</t>
  </si>
  <si>
    <t>30046</t>
  </si>
  <si>
    <t>Glenwood</t>
  </si>
  <si>
    <t>34695</t>
  </si>
  <si>
    <t>30155</t>
  </si>
  <si>
    <t>7085</t>
  </si>
  <si>
    <t>46523</t>
  </si>
  <si>
    <t>36332</t>
  </si>
  <si>
    <t>11186</t>
  </si>
  <si>
    <t>8821</t>
  </si>
  <si>
    <t>57864</t>
  </si>
  <si>
    <t>16596</t>
  </si>
  <si>
    <t>60436</t>
  </si>
  <si>
    <t>51944</t>
  </si>
  <si>
    <t>60241</t>
  </si>
  <si>
    <t>60844</t>
  </si>
  <si>
    <t>53371</t>
  </si>
  <si>
    <t>18213</t>
  </si>
  <si>
    <t>Glenwood City</t>
  </si>
  <si>
    <t>20613</t>
  </si>
  <si>
    <t>Glenwood Landing</t>
  </si>
  <si>
    <t>1117</t>
  </si>
  <si>
    <t>Glenwood Springs</t>
  </si>
  <si>
    <t>17344</t>
  </si>
  <si>
    <t>Glidden</t>
  </si>
  <si>
    <t>59755</t>
  </si>
  <si>
    <t>17741</t>
  </si>
  <si>
    <t>30024</t>
  </si>
  <si>
    <t>Glide</t>
  </si>
  <si>
    <t>16566</t>
  </si>
  <si>
    <t>Globe</t>
  </si>
  <si>
    <t>46252</t>
  </si>
  <si>
    <t>Glorieta</t>
  </si>
  <si>
    <t>58799</t>
  </si>
  <si>
    <t>Gloster</t>
  </si>
  <si>
    <t>47463</t>
  </si>
  <si>
    <t>1259</t>
  </si>
  <si>
    <t>Gloucester</t>
  </si>
  <si>
    <t>53811</t>
  </si>
  <si>
    <t>8809</t>
  </si>
  <si>
    <t>1522</t>
  </si>
  <si>
    <t>Gloucester City</t>
  </si>
  <si>
    <t>10796</t>
  </si>
  <si>
    <t>Gloucester Point</t>
  </si>
  <si>
    <t>55624</t>
  </si>
  <si>
    <t>Glouster</t>
  </si>
  <si>
    <t>61595</t>
  </si>
  <si>
    <t>Glover</t>
  </si>
  <si>
    <t>6407</t>
  </si>
  <si>
    <t>Gloversville</t>
  </si>
  <si>
    <t>53973</t>
  </si>
  <si>
    <t>Gloverville</t>
  </si>
  <si>
    <t>14885</t>
  </si>
  <si>
    <t>Glyndon</t>
  </si>
  <si>
    <t>15838</t>
  </si>
  <si>
    <t>58772</t>
  </si>
  <si>
    <t>Glynn</t>
  </si>
  <si>
    <t>16592</t>
  </si>
  <si>
    <t>Gnadenhutten</t>
  </si>
  <si>
    <t>57910</t>
  </si>
  <si>
    <t>Gobler</t>
  </si>
  <si>
    <t>43513</t>
  </si>
  <si>
    <t>Gobles</t>
  </si>
  <si>
    <t>19588</t>
  </si>
  <si>
    <t>Goddard</t>
  </si>
  <si>
    <t>9131</t>
  </si>
  <si>
    <t>Godfrey</t>
  </si>
  <si>
    <t>45737</t>
  </si>
  <si>
    <t>Godley</t>
  </si>
  <si>
    <t>23641</t>
  </si>
  <si>
    <t>Godwin</t>
  </si>
  <si>
    <t>58488</t>
  </si>
  <si>
    <t>Goehner</t>
  </si>
  <si>
    <t>58271</t>
  </si>
  <si>
    <t>Goessel</t>
  </si>
  <si>
    <t>56046</t>
  </si>
  <si>
    <t>Goetzville</t>
  </si>
  <si>
    <t>58168</t>
  </si>
  <si>
    <t>Goff</t>
  </si>
  <si>
    <t>8526</t>
  </si>
  <si>
    <t>Goffstown</t>
  </si>
  <si>
    <t>34830</t>
  </si>
  <si>
    <t>Golconda</t>
  </si>
  <si>
    <t>48704</t>
  </si>
  <si>
    <t>9055</t>
  </si>
  <si>
    <t>Gold Bar</t>
  </si>
  <si>
    <t>34470</t>
  </si>
  <si>
    <t>Gold Beach</t>
  </si>
  <si>
    <t>261132</t>
  </si>
  <si>
    <t>Gold Canyon</t>
  </si>
  <si>
    <t>65095</t>
  </si>
  <si>
    <t>Gold Creek</t>
  </si>
  <si>
    <t>53754</t>
  </si>
  <si>
    <t>Gold Hill</t>
  </si>
  <si>
    <t>46963</t>
  </si>
  <si>
    <t>60634</t>
  </si>
  <si>
    <t>Gold Run</t>
  </si>
  <si>
    <t>1304</t>
  </si>
  <si>
    <t>Golden</t>
  </si>
  <si>
    <t>15612</t>
  </si>
  <si>
    <t>23629</t>
  </si>
  <si>
    <t>48931</t>
  </si>
  <si>
    <t>59345</t>
  </si>
  <si>
    <t>59391</t>
  </si>
  <si>
    <t>34696</t>
  </si>
  <si>
    <t>Golden City</t>
  </si>
  <si>
    <t>57594</t>
  </si>
  <si>
    <t>Golden Eagle</t>
  </si>
  <si>
    <t>57751</t>
  </si>
  <si>
    <t>Golden Gate</t>
  </si>
  <si>
    <t>20379</t>
  </si>
  <si>
    <t>Golden Meadow</t>
  </si>
  <si>
    <t>13661</t>
  </si>
  <si>
    <t>Golden Valley</t>
  </si>
  <si>
    <t>34247</t>
  </si>
  <si>
    <t>13419</t>
  </si>
  <si>
    <t>Goldendale</t>
  </si>
  <si>
    <t>30147</t>
  </si>
  <si>
    <t>Goldenrod</t>
  </si>
  <si>
    <t>45281</t>
  </si>
  <si>
    <t>Goldens Bridge</t>
  </si>
  <si>
    <t>17395</t>
  </si>
  <si>
    <t>Goldfield</t>
  </si>
  <si>
    <t>3754</t>
  </si>
  <si>
    <t>58800</t>
  </si>
  <si>
    <t>Goldonna</t>
  </si>
  <si>
    <t>52818</t>
  </si>
  <si>
    <t>Goldsboro</t>
  </si>
  <si>
    <t>1029</t>
  </si>
  <si>
    <t>59840</t>
  </si>
  <si>
    <t>61257</t>
  </si>
  <si>
    <t>Goldsmith</t>
  </si>
  <si>
    <t>59860</t>
  </si>
  <si>
    <t>30417</t>
  </si>
  <si>
    <t>Goldston</t>
  </si>
  <si>
    <t>13020</t>
  </si>
  <si>
    <t>Goldthwaite</t>
  </si>
  <si>
    <t>52917</t>
  </si>
  <si>
    <t>Goldvein</t>
  </si>
  <si>
    <t>6070</t>
  </si>
  <si>
    <t>Goleta</t>
  </si>
  <si>
    <t>57420</t>
  </si>
  <si>
    <t>Golf</t>
  </si>
  <si>
    <t>34560</t>
  </si>
  <si>
    <t>Goliad</t>
  </si>
  <si>
    <t>59259</t>
  </si>
  <si>
    <t>Goltry</t>
  </si>
  <si>
    <t>57211</t>
  </si>
  <si>
    <t>Golva</t>
  </si>
  <si>
    <t>55649</t>
  </si>
  <si>
    <t>Gomer</t>
  </si>
  <si>
    <t>56928</t>
  </si>
  <si>
    <t>Gonvick</t>
  </si>
  <si>
    <t>37940</t>
  </si>
  <si>
    <t>Gonzales</t>
  </si>
  <si>
    <t>16323</t>
  </si>
  <si>
    <t>16799</t>
  </si>
  <si>
    <t>17951</t>
  </si>
  <si>
    <t>Goochland</t>
  </si>
  <si>
    <t>56047</t>
  </si>
  <si>
    <t>Good Hart</t>
  </si>
  <si>
    <t>54059</t>
  </si>
  <si>
    <t>Good Hope</t>
  </si>
  <si>
    <t>45777</t>
  </si>
  <si>
    <t>34163</t>
  </si>
  <si>
    <t>Good Thunder</t>
  </si>
  <si>
    <t>53143</t>
  </si>
  <si>
    <t>Goode</t>
  </si>
  <si>
    <t>56200</t>
  </si>
  <si>
    <t>Goodell</t>
  </si>
  <si>
    <t>13178</t>
  </si>
  <si>
    <t>Goodells</t>
  </si>
  <si>
    <t>23757</t>
  </si>
  <si>
    <t>Goodfellow Afb</t>
  </si>
  <si>
    <t>18030</t>
  </si>
  <si>
    <t>Goodfield</t>
  </si>
  <si>
    <t>34164</t>
  </si>
  <si>
    <t>Goodhue</t>
  </si>
  <si>
    <t>6310</t>
  </si>
  <si>
    <t>Gooding</t>
  </si>
  <si>
    <t>54276</t>
  </si>
  <si>
    <t>Goodland</t>
  </si>
  <si>
    <t>36588</t>
  </si>
  <si>
    <t>10568</t>
  </si>
  <si>
    <t>56748</t>
  </si>
  <si>
    <t>5986</t>
  </si>
  <si>
    <t>Goodlettsville</t>
  </si>
  <si>
    <t>36945</t>
  </si>
  <si>
    <t>Goodman</t>
  </si>
  <si>
    <t>49978</t>
  </si>
  <si>
    <t>23796</t>
  </si>
  <si>
    <t>60944</t>
  </si>
  <si>
    <t>Goodnews Bay</t>
  </si>
  <si>
    <t>4661</t>
  </si>
  <si>
    <t>Goodrich</t>
  </si>
  <si>
    <t>36083</t>
  </si>
  <si>
    <t>59598</t>
  </si>
  <si>
    <t>18852</t>
  </si>
  <si>
    <t>Goodridge</t>
  </si>
  <si>
    <t>54661</t>
  </si>
  <si>
    <t>Goodspring</t>
  </si>
  <si>
    <t>46762</t>
  </si>
  <si>
    <t>Goodview</t>
  </si>
  <si>
    <t>33759</t>
  </si>
  <si>
    <t>Goodwater</t>
  </si>
  <si>
    <t>37869</t>
  </si>
  <si>
    <t>Goodwell</t>
  </si>
  <si>
    <t>59024</t>
  </si>
  <si>
    <t>Goodwin</t>
  </si>
  <si>
    <t>56995</t>
  </si>
  <si>
    <t>64830</t>
  </si>
  <si>
    <t>Goodwine</t>
  </si>
  <si>
    <t>9147</t>
  </si>
  <si>
    <t>Goodyear</t>
  </si>
  <si>
    <t>60644</t>
  </si>
  <si>
    <t>Goodyears Bar</t>
  </si>
  <si>
    <t>1597</t>
  </si>
  <si>
    <t>Goose Creek</t>
  </si>
  <si>
    <t>15637</t>
  </si>
  <si>
    <t>Goose Lake</t>
  </si>
  <si>
    <t>17038</t>
  </si>
  <si>
    <t>Gordo</t>
  </si>
  <si>
    <t>54430</t>
  </si>
  <si>
    <t>Gordon</t>
  </si>
  <si>
    <t>8611</t>
  </si>
  <si>
    <t>55163</t>
  </si>
  <si>
    <t>38750</t>
  </si>
  <si>
    <t>52589</t>
  </si>
  <si>
    <t>30682</t>
  </si>
  <si>
    <t>53286</t>
  </si>
  <si>
    <t>56666</t>
  </si>
  <si>
    <t>54680</t>
  </si>
  <si>
    <t>Gordonsville</t>
  </si>
  <si>
    <t>5679</t>
  </si>
  <si>
    <t>46280</t>
  </si>
  <si>
    <t>Gordonville</t>
  </si>
  <si>
    <t>59483</t>
  </si>
  <si>
    <t>34800</t>
  </si>
  <si>
    <t>Gore</t>
  </si>
  <si>
    <t>52909</t>
  </si>
  <si>
    <t>54769</t>
  </si>
  <si>
    <t>Gore Springs</t>
  </si>
  <si>
    <t>59492</t>
  </si>
  <si>
    <t>Goree</t>
  </si>
  <si>
    <t>9162</t>
  </si>
  <si>
    <t>Goreville</t>
  </si>
  <si>
    <t>57789</t>
  </si>
  <si>
    <t>Gorham</t>
  </si>
  <si>
    <t>20255</t>
  </si>
  <si>
    <t>18554</t>
  </si>
  <si>
    <t>13248</t>
  </si>
  <si>
    <t>51979</t>
  </si>
  <si>
    <t>37261</t>
  </si>
  <si>
    <t>Gorin</t>
  </si>
  <si>
    <t>9004</t>
  </si>
  <si>
    <t>Gorman</t>
  </si>
  <si>
    <t>53631</t>
  </si>
  <si>
    <t>Gormania</t>
  </si>
  <si>
    <t>58868</t>
  </si>
  <si>
    <t>Gorum</t>
  </si>
  <si>
    <t>54400</t>
  </si>
  <si>
    <t>Goshen</t>
  </si>
  <si>
    <t>47561</t>
  </si>
  <si>
    <t>33837</t>
  </si>
  <si>
    <t>6386</t>
  </si>
  <si>
    <t>12996</t>
  </si>
  <si>
    <t>9193</t>
  </si>
  <si>
    <t>61124</t>
  </si>
  <si>
    <t>64793</t>
  </si>
  <si>
    <t>15356</t>
  </si>
  <si>
    <t>34437</t>
  </si>
  <si>
    <t>60219</t>
  </si>
  <si>
    <t>50561</t>
  </si>
  <si>
    <t>55819</t>
  </si>
  <si>
    <t>Gosport</t>
  </si>
  <si>
    <t>59200</t>
  </si>
  <si>
    <t>Gotebo</t>
  </si>
  <si>
    <t>48515</t>
  </si>
  <si>
    <t>Gotha</t>
  </si>
  <si>
    <t>56523</t>
  </si>
  <si>
    <t>Gotham</t>
  </si>
  <si>
    <t>38491</t>
  </si>
  <si>
    <t>Gothenburg</t>
  </si>
  <si>
    <t>39249</t>
  </si>
  <si>
    <t>Gould</t>
  </si>
  <si>
    <t>59223</t>
  </si>
  <si>
    <t>56078</t>
  </si>
  <si>
    <t>Gould City</t>
  </si>
  <si>
    <t>59562</t>
  </si>
  <si>
    <t>Gouldbusk</t>
  </si>
  <si>
    <t>36766</t>
  </si>
  <si>
    <t>Gouldsboro</t>
  </si>
  <si>
    <t>48835</t>
  </si>
  <si>
    <t>38768</t>
  </si>
  <si>
    <t>Gouverneur</t>
  </si>
  <si>
    <t>34004</t>
  </si>
  <si>
    <t>Gove</t>
  </si>
  <si>
    <t>46283</t>
  </si>
  <si>
    <t>Government Camp</t>
  </si>
  <si>
    <t>30491</t>
  </si>
  <si>
    <t>Gowanda</t>
  </si>
  <si>
    <t>56004</t>
  </si>
  <si>
    <t>Gowen</t>
  </si>
  <si>
    <t>37181</t>
  </si>
  <si>
    <t>Gower</t>
  </si>
  <si>
    <t>13690</t>
  </si>
  <si>
    <t>Gowrie</t>
  </si>
  <si>
    <t>45672</t>
  </si>
  <si>
    <t>Grabill</t>
  </si>
  <si>
    <t>60088</t>
  </si>
  <si>
    <t>Grace</t>
  </si>
  <si>
    <t>50095</t>
  </si>
  <si>
    <t>Grace City</t>
  </si>
  <si>
    <t>18308</t>
  </si>
  <si>
    <t>Gracemont</t>
  </si>
  <si>
    <t>6472</t>
  </si>
  <si>
    <t>Graceville</t>
  </si>
  <si>
    <t>15213</t>
  </si>
  <si>
    <t>54082</t>
  </si>
  <si>
    <t>Gracewood</t>
  </si>
  <si>
    <t>39109</t>
  </si>
  <si>
    <t>Gracey</t>
  </si>
  <si>
    <t>54401</t>
  </si>
  <si>
    <t>Grady</t>
  </si>
  <si>
    <t>39248</t>
  </si>
  <si>
    <t>60453</t>
  </si>
  <si>
    <t>49765</t>
  </si>
  <si>
    <t>Gradyville</t>
  </si>
  <si>
    <t>18729</t>
  </si>
  <si>
    <t>13688</t>
  </si>
  <si>
    <t>Graettinger</t>
  </si>
  <si>
    <t>58108</t>
  </si>
  <si>
    <t>Graff</t>
  </si>
  <si>
    <t>46461</t>
  </si>
  <si>
    <t>Graford</t>
  </si>
  <si>
    <t>16522</t>
  </si>
  <si>
    <t>Grafton</t>
  </si>
  <si>
    <t>56201</t>
  </si>
  <si>
    <t>7290</t>
  </si>
  <si>
    <t>50932</t>
  </si>
  <si>
    <t>20993</t>
  </si>
  <si>
    <t>51515</t>
  </si>
  <si>
    <t>34248</t>
  </si>
  <si>
    <t>18054</t>
  </si>
  <si>
    <t>38420</t>
  </si>
  <si>
    <t>5137</t>
  </si>
  <si>
    <t>54419</t>
  </si>
  <si>
    <t>Graham</t>
  </si>
  <si>
    <t>51311</t>
  </si>
  <si>
    <t>37293</t>
  </si>
  <si>
    <t>9034</t>
  </si>
  <si>
    <t>59210</t>
  </si>
  <si>
    <t>34892</t>
  </si>
  <si>
    <t>18781</t>
  </si>
  <si>
    <t>51616</t>
  </si>
  <si>
    <t>Grahamsville</t>
  </si>
  <si>
    <t>55036</t>
  </si>
  <si>
    <t>Grahn</t>
  </si>
  <si>
    <t>6092</t>
  </si>
  <si>
    <t>Grain Valley</t>
  </si>
  <si>
    <t>58396</t>
  </si>
  <si>
    <t>Grainfield</t>
  </si>
  <si>
    <t>2728</t>
  </si>
  <si>
    <t>Grambling</t>
  </si>
  <si>
    <t>48589</t>
  </si>
  <si>
    <t>Gramercy</t>
  </si>
  <si>
    <t>47903</t>
  </si>
  <si>
    <t>Grammer</t>
  </si>
  <si>
    <t>52417</t>
  </si>
  <si>
    <t>Grampian</t>
  </si>
  <si>
    <t>59935</t>
  </si>
  <si>
    <t>Granada</t>
  </si>
  <si>
    <t>17695</t>
  </si>
  <si>
    <t>8002</t>
  </si>
  <si>
    <t>Granada Hills</t>
  </si>
  <si>
    <t>30683</t>
  </si>
  <si>
    <t>Granbury</t>
  </si>
  <si>
    <t>15478</t>
  </si>
  <si>
    <t>Granby</t>
  </si>
  <si>
    <t>19147</t>
  </si>
  <si>
    <t>38997</t>
  </si>
  <si>
    <t>20586</t>
  </si>
  <si>
    <t>661547</t>
  </si>
  <si>
    <t>33755</t>
  </si>
  <si>
    <t>Grand Bay</t>
  </si>
  <si>
    <t>8291</t>
  </si>
  <si>
    <t>Grand Blanc</t>
  </si>
  <si>
    <t>61121</t>
  </si>
  <si>
    <t>Grand Cane</t>
  </si>
  <si>
    <t>33789</t>
  </si>
  <si>
    <t>Grand Canyon</t>
  </si>
  <si>
    <t>57790</t>
  </si>
  <si>
    <t>Grand Chain</t>
  </si>
  <si>
    <t>58752</t>
  </si>
  <si>
    <t>Grand Chenier</t>
  </si>
  <si>
    <t>16410</t>
  </si>
  <si>
    <t>Grand Coteau</t>
  </si>
  <si>
    <t>30747</t>
  </si>
  <si>
    <t>Grand Coulee</t>
  </si>
  <si>
    <t>1140</t>
  </si>
  <si>
    <t>Grand Forks</t>
  </si>
  <si>
    <t>23647</t>
  </si>
  <si>
    <t>Grand Forks Afb</t>
  </si>
  <si>
    <t>50174</t>
  </si>
  <si>
    <t>Grand Gorge</t>
  </si>
  <si>
    <t>6675</t>
  </si>
  <si>
    <t>Grand Haven</t>
  </si>
  <si>
    <t>48204</t>
  </si>
  <si>
    <t>Grand Island</t>
  </si>
  <si>
    <t>1032</t>
  </si>
  <si>
    <t>6869</t>
  </si>
  <si>
    <t>47282</t>
  </si>
  <si>
    <t>Grand Isle</t>
  </si>
  <si>
    <t>23403</t>
  </si>
  <si>
    <t>34628</t>
  </si>
  <si>
    <t>Grand Junction</t>
  </si>
  <si>
    <t>19534</t>
  </si>
  <si>
    <t>7016</t>
  </si>
  <si>
    <t>50931</t>
  </si>
  <si>
    <t>14992</t>
  </si>
  <si>
    <t>Grand Lake</t>
  </si>
  <si>
    <t>20235</t>
  </si>
  <si>
    <t>Grand Ledge</t>
  </si>
  <si>
    <t>56079</t>
  </si>
  <si>
    <t>Grand Marais</t>
  </si>
  <si>
    <t>13829</t>
  </si>
  <si>
    <t>5589</t>
  </si>
  <si>
    <t>Grand Marsh</t>
  </si>
  <si>
    <t>15869</t>
  </si>
  <si>
    <t>Grand Meadow</t>
  </si>
  <si>
    <t>17408</t>
  </si>
  <si>
    <t>Grand Mound</t>
  </si>
  <si>
    <t>34165</t>
  </si>
  <si>
    <t>Grand Portage</t>
  </si>
  <si>
    <t>843</t>
  </si>
  <si>
    <t>Grand Prairie</t>
  </si>
  <si>
    <t>769</t>
  </si>
  <si>
    <t>Grand Rapids</t>
  </si>
  <si>
    <t>8047</t>
  </si>
  <si>
    <t>54220</t>
  </si>
  <si>
    <t>Grand Ridge</t>
  </si>
  <si>
    <t>33711</t>
  </si>
  <si>
    <t>56145</t>
  </si>
  <si>
    <t>Grand River</t>
  </si>
  <si>
    <t>50237</t>
  </si>
  <si>
    <t>44957</t>
  </si>
  <si>
    <t>Grand Rivers</t>
  </si>
  <si>
    <t>15453</t>
  </si>
  <si>
    <t>Grand Ronde</t>
  </si>
  <si>
    <t>48502</t>
  </si>
  <si>
    <t>Grand Saline</t>
  </si>
  <si>
    <t>18794</t>
  </si>
  <si>
    <t>Grand Terrace</t>
  </si>
  <si>
    <t>57791</t>
  </si>
  <si>
    <t>Grand Tower</t>
  </si>
  <si>
    <t>Grand Valley</t>
  </si>
  <si>
    <t>37014</t>
  </si>
  <si>
    <t>Grand View</t>
  </si>
  <si>
    <t>56668</t>
  </si>
  <si>
    <t>59861</t>
  </si>
  <si>
    <t>Grandfalls</t>
  </si>
  <si>
    <t>46894</t>
  </si>
  <si>
    <t>Grandfield</t>
  </si>
  <si>
    <t>45942</t>
  </si>
  <si>
    <t>Grandin</t>
  </si>
  <si>
    <t>51032</t>
  </si>
  <si>
    <t>30240</t>
  </si>
  <si>
    <t>Grandview</t>
  </si>
  <si>
    <t>56491</t>
  </si>
  <si>
    <t>7148</t>
  </si>
  <si>
    <t>54552</t>
  </si>
  <si>
    <t>45374</t>
  </si>
  <si>
    <t>15454</t>
  </si>
  <si>
    <t>5428</t>
  </si>
  <si>
    <t>Grandville</t>
  </si>
  <si>
    <t>16791</t>
  </si>
  <si>
    <t>Grandy</t>
  </si>
  <si>
    <t>20591</t>
  </si>
  <si>
    <t>6896</t>
  </si>
  <si>
    <t>Granger</t>
  </si>
  <si>
    <t>20408</t>
  </si>
  <si>
    <t>57845</t>
  </si>
  <si>
    <t>61094</t>
  </si>
  <si>
    <t>39200</t>
  </si>
  <si>
    <t>48053</t>
  </si>
  <si>
    <t>15007</t>
  </si>
  <si>
    <t>Grangeville</t>
  </si>
  <si>
    <t>65061</t>
  </si>
  <si>
    <t>Granite</t>
  </si>
  <si>
    <t>64930</t>
  </si>
  <si>
    <t>49451</t>
  </si>
  <si>
    <t>Granite Bay</t>
  </si>
  <si>
    <t>627632</t>
  </si>
  <si>
    <t>Granite Canon</t>
  </si>
  <si>
    <t>16305</t>
  </si>
  <si>
    <t>Granite City</t>
  </si>
  <si>
    <t>5674</t>
  </si>
  <si>
    <t>Granite Falls</t>
  </si>
  <si>
    <t>16286</t>
  </si>
  <si>
    <t>20573</t>
  </si>
  <si>
    <t>46609</t>
  </si>
  <si>
    <t>Granite Quarry</t>
  </si>
  <si>
    <t>50175</t>
  </si>
  <si>
    <t>Granite Springs</t>
  </si>
  <si>
    <t>7080</t>
  </si>
  <si>
    <t>Graniteville</t>
  </si>
  <si>
    <t>50613</t>
  </si>
  <si>
    <t>58945</t>
  </si>
  <si>
    <t>Grannis</t>
  </si>
  <si>
    <t>54372</t>
  </si>
  <si>
    <t>Grant</t>
  </si>
  <si>
    <t>23304</t>
  </si>
  <si>
    <t>20702</t>
  </si>
  <si>
    <t>56281</t>
  </si>
  <si>
    <t>58753</t>
  </si>
  <si>
    <t>6939</t>
  </si>
  <si>
    <t>37479</t>
  </si>
  <si>
    <t>19887</t>
  </si>
  <si>
    <t>37206</t>
  </si>
  <si>
    <t>Grant City</t>
  </si>
  <si>
    <t>23363</t>
  </si>
  <si>
    <t>Grant Park</t>
  </si>
  <si>
    <t>50689</t>
  </si>
  <si>
    <t>Grant Town</t>
  </si>
  <si>
    <t>39381</t>
  </si>
  <si>
    <t>Grantham</t>
  </si>
  <si>
    <t>3287</t>
  </si>
  <si>
    <t>30763</t>
  </si>
  <si>
    <t>Granton</t>
  </si>
  <si>
    <t>3348</t>
  </si>
  <si>
    <t>Grants</t>
  </si>
  <si>
    <t>6355</t>
  </si>
  <si>
    <t>Grants Pass</t>
  </si>
  <si>
    <t>15171</t>
  </si>
  <si>
    <t>Grantsboro</t>
  </si>
  <si>
    <t>57792</t>
  </si>
  <si>
    <t>Grantsburg</t>
  </si>
  <si>
    <t>55775</t>
  </si>
  <si>
    <t>10230</t>
  </si>
  <si>
    <t>46737</t>
  </si>
  <si>
    <t>Grantsville</t>
  </si>
  <si>
    <t>17373</t>
  </si>
  <si>
    <t>7995</t>
  </si>
  <si>
    <t>23349</t>
  </si>
  <si>
    <t>Grantville</t>
  </si>
  <si>
    <t>48057</t>
  </si>
  <si>
    <t>6798</t>
  </si>
  <si>
    <t>15382</t>
  </si>
  <si>
    <t>Granville</t>
  </si>
  <si>
    <t>16038</t>
  </si>
  <si>
    <t>34072</t>
  </si>
  <si>
    <t>18182</t>
  </si>
  <si>
    <t>36084</t>
  </si>
  <si>
    <t>3236</t>
  </si>
  <si>
    <t>46766</t>
  </si>
  <si>
    <t>54681</t>
  </si>
  <si>
    <t>65042</t>
  </si>
  <si>
    <t>16317</t>
  </si>
  <si>
    <t>52447</t>
  </si>
  <si>
    <t>Granville Summit</t>
  </si>
  <si>
    <t>17078</t>
  </si>
  <si>
    <t>Grapeland</t>
  </si>
  <si>
    <t>60827</t>
  </si>
  <si>
    <t>Grapeview</t>
  </si>
  <si>
    <t>52217</t>
  </si>
  <si>
    <t>Grapeville</t>
  </si>
  <si>
    <t>58975</t>
  </si>
  <si>
    <t>Grapevine</t>
  </si>
  <si>
    <t>175</t>
  </si>
  <si>
    <t>14884</t>
  </si>
  <si>
    <t>Grasonville</t>
  </si>
  <si>
    <t>36796</t>
  </si>
  <si>
    <t>Grass Lake</t>
  </si>
  <si>
    <t>57262</t>
  </si>
  <si>
    <t>Grass Range</t>
  </si>
  <si>
    <t>2178</t>
  </si>
  <si>
    <t>Grass Valley</t>
  </si>
  <si>
    <t>35271</t>
  </si>
  <si>
    <t>52418</t>
  </si>
  <si>
    <t>Grassflat</t>
  </si>
  <si>
    <t>56711</t>
  </si>
  <si>
    <t>Grasston</t>
  </si>
  <si>
    <t>57212</t>
  </si>
  <si>
    <t>Grassy Butte</t>
  </si>
  <si>
    <t>53834</t>
  </si>
  <si>
    <t>Grassy Creek</t>
  </si>
  <si>
    <t>53241</t>
  </si>
  <si>
    <t>Grassy Meadows</t>
  </si>
  <si>
    <t>55412</t>
  </si>
  <si>
    <t>Gratiot</t>
  </si>
  <si>
    <t>56524</t>
  </si>
  <si>
    <t>39002</t>
  </si>
  <si>
    <t>Gratis</t>
  </si>
  <si>
    <t>49452</t>
  </si>
  <si>
    <t>Graton</t>
  </si>
  <si>
    <t>8844</t>
  </si>
  <si>
    <t>Gratz</t>
  </si>
  <si>
    <t>54932</t>
  </si>
  <si>
    <t>Gravel Switch</t>
  </si>
  <si>
    <t>59169</t>
  </si>
  <si>
    <t>Gravelly</t>
  </si>
  <si>
    <t>18246</t>
  </si>
  <si>
    <t>Gravette</t>
  </si>
  <si>
    <t>56282</t>
  </si>
  <si>
    <t>Gravity</t>
  </si>
  <si>
    <t>45896</t>
  </si>
  <si>
    <t>Gravois Mills</t>
  </si>
  <si>
    <t>10491</t>
  </si>
  <si>
    <t>Grawn</t>
  </si>
  <si>
    <t>36273</t>
  </si>
  <si>
    <t>Gray</t>
  </si>
  <si>
    <t>54963</t>
  </si>
  <si>
    <t>49799</t>
  </si>
  <si>
    <t>8969</t>
  </si>
  <si>
    <t>52190</t>
  </si>
  <si>
    <t>38870</t>
  </si>
  <si>
    <t>Gray Court</t>
  </si>
  <si>
    <t>54946</t>
  </si>
  <si>
    <t>Gray Hawk</t>
  </si>
  <si>
    <t>47566</t>
  </si>
  <si>
    <t>Gray Mountain</t>
  </si>
  <si>
    <t>45941</t>
  </si>
  <si>
    <t>Gray Summit</t>
  </si>
  <si>
    <t>60828</t>
  </si>
  <si>
    <t>Grayland</t>
  </si>
  <si>
    <t>60945</t>
  </si>
  <si>
    <t>Grayling</t>
  </si>
  <si>
    <t>3084</t>
  </si>
  <si>
    <t>36421</t>
  </si>
  <si>
    <t>Graymont</t>
  </si>
  <si>
    <t>64967</t>
  </si>
  <si>
    <t>Grays Knob</t>
  </si>
  <si>
    <t>60845</t>
  </si>
  <si>
    <t>Grays River</t>
  </si>
  <si>
    <t>4754</t>
  </si>
  <si>
    <t>Grayslake</t>
  </si>
  <si>
    <t>17018</t>
  </si>
  <si>
    <t>Grayson</t>
  </si>
  <si>
    <t>22283</t>
  </si>
  <si>
    <t>18282</t>
  </si>
  <si>
    <t>37052</t>
  </si>
  <si>
    <t>Graysville</t>
  </si>
  <si>
    <t>54072</t>
  </si>
  <si>
    <t>55625</t>
  </si>
  <si>
    <t>52118</t>
  </si>
  <si>
    <t>38450</t>
  </si>
  <si>
    <t>50238</t>
  </si>
  <si>
    <t>Graytown</t>
  </si>
  <si>
    <t>49682</t>
  </si>
  <si>
    <t>Grayville</t>
  </si>
  <si>
    <t>1346</t>
  </si>
  <si>
    <t>Great Barrington</t>
  </si>
  <si>
    <t>13765</t>
  </si>
  <si>
    <t>Great Bend</t>
  </si>
  <si>
    <t>51844</t>
  </si>
  <si>
    <t>52687</t>
  </si>
  <si>
    <t>53358</t>
  </si>
  <si>
    <t>Great Cacapon</t>
  </si>
  <si>
    <t>258</t>
  </si>
  <si>
    <t>53894</t>
  </si>
  <si>
    <t>7286</t>
  </si>
  <si>
    <t>23559</t>
  </si>
  <si>
    <t>Great Lakes</t>
  </si>
  <si>
    <t>18538</t>
  </si>
  <si>
    <t>Great Meadows</t>
  </si>
  <si>
    <t>15088</t>
  </si>
  <si>
    <t>Great Mills</t>
  </si>
  <si>
    <t>Great Neck</t>
  </si>
  <si>
    <t>41219</t>
  </si>
  <si>
    <t>Great River</t>
  </si>
  <si>
    <t>52027</t>
  </si>
  <si>
    <t>Great Valley</t>
  </si>
  <si>
    <t>1031</t>
  </si>
  <si>
    <t>Greeley</t>
  </si>
  <si>
    <t>56378</t>
  </si>
  <si>
    <t>58147</t>
  </si>
  <si>
    <t>38490</t>
  </si>
  <si>
    <t>52650</t>
  </si>
  <si>
    <t>53895</t>
  </si>
  <si>
    <t>Greeleyville</t>
  </si>
  <si>
    <t>58318</t>
  </si>
  <si>
    <t>Green</t>
  </si>
  <si>
    <t>37595</t>
  </si>
  <si>
    <t>3341</t>
  </si>
  <si>
    <t>Green Bank</t>
  </si>
  <si>
    <t>53052</t>
  </si>
  <si>
    <t>Green Bay</t>
  </si>
  <si>
    <t>890</t>
  </si>
  <si>
    <t>55346</t>
  </si>
  <si>
    <t>Green Camp</t>
  </si>
  <si>
    <t>57865</t>
  </si>
  <si>
    <t>Green Castle</t>
  </si>
  <si>
    <t>17400</t>
  </si>
  <si>
    <t>Green City</t>
  </si>
  <si>
    <t>6035</t>
  </si>
  <si>
    <t>Green Cove Springs</t>
  </si>
  <si>
    <t>64805</t>
  </si>
  <si>
    <t>Green Creek</t>
  </si>
  <si>
    <t>45610</t>
  </si>
  <si>
    <t>Green Forest</t>
  </si>
  <si>
    <t>30281</t>
  </si>
  <si>
    <t>Green Harbor</t>
  </si>
  <si>
    <t>49958</t>
  </si>
  <si>
    <t>Green Isle</t>
  </si>
  <si>
    <t>8142</t>
  </si>
  <si>
    <t>Green Lake</t>
  </si>
  <si>
    <t>47032</t>
  </si>
  <si>
    <t>Green Lane</t>
  </si>
  <si>
    <t>53874</t>
  </si>
  <si>
    <t>Green Mountain</t>
  </si>
  <si>
    <t>48511</t>
  </si>
  <si>
    <t>Green Mountain Falls</t>
  </si>
  <si>
    <t>54308</t>
  </si>
  <si>
    <t>Green Pond</t>
  </si>
  <si>
    <t>53931</t>
  </si>
  <si>
    <t>37200</t>
  </si>
  <si>
    <t>Green Ridge</t>
  </si>
  <si>
    <t>50524</t>
  </si>
  <si>
    <t>Green River</t>
  </si>
  <si>
    <t>10029</t>
  </si>
  <si>
    <t>65130</t>
  </si>
  <si>
    <t>Green Road</t>
  </si>
  <si>
    <t>43599</t>
  </si>
  <si>
    <t>Green Sea</t>
  </si>
  <si>
    <t>23808</t>
  </si>
  <si>
    <t>Green Spring</t>
  </si>
  <si>
    <t>44675</t>
  </si>
  <si>
    <t>Green Springs</t>
  </si>
  <si>
    <t>53460</t>
  </si>
  <si>
    <t>Green Sulphur Springs</t>
  </si>
  <si>
    <t>16563</t>
  </si>
  <si>
    <t>Green Valley</t>
  </si>
  <si>
    <t>33937</t>
  </si>
  <si>
    <t>56555</t>
  </si>
  <si>
    <t>49453</t>
  </si>
  <si>
    <t>Green Valley Lake</t>
  </si>
  <si>
    <t>8976</t>
  </si>
  <si>
    <t>Green Village</t>
  </si>
  <si>
    <t>627628</t>
  </si>
  <si>
    <t>Greenacres</t>
  </si>
  <si>
    <t>19687</t>
  </si>
  <si>
    <t>39403</t>
  </si>
  <si>
    <t>Greenback</t>
  </si>
  <si>
    <t>53006</t>
  </si>
  <si>
    <t>Greenbackville</t>
  </si>
  <si>
    <t>37974</t>
  </si>
  <si>
    <t>Greenbank</t>
  </si>
  <si>
    <t>3558</t>
  </si>
  <si>
    <t>Greenbelt</t>
  </si>
  <si>
    <t>23506</t>
  </si>
  <si>
    <t>Greenbrae</t>
  </si>
  <si>
    <t>7188</t>
  </si>
  <si>
    <t>Greenbrier</t>
  </si>
  <si>
    <t>50417</t>
  </si>
  <si>
    <t>34116</t>
  </si>
  <si>
    <t>Greenbush</t>
  </si>
  <si>
    <t>38998</t>
  </si>
  <si>
    <t>38698</t>
  </si>
  <si>
    <t>15866</t>
  </si>
  <si>
    <t>30722</t>
  </si>
  <si>
    <t>3311</t>
  </si>
  <si>
    <t>Greencastle</t>
  </si>
  <si>
    <t>16350</t>
  </si>
  <si>
    <t>60132</t>
  </si>
  <si>
    <t>Greencreek</t>
  </si>
  <si>
    <t>741201</t>
  </si>
  <si>
    <t>Greendale</t>
  </si>
  <si>
    <t>5377</t>
  </si>
  <si>
    <t>51470</t>
  </si>
  <si>
    <t>Greendell</t>
  </si>
  <si>
    <t>8405</t>
  </si>
  <si>
    <t>Greene</t>
  </si>
  <si>
    <t>18655</t>
  </si>
  <si>
    <t>51889</t>
  </si>
  <si>
    <t>51418</t>
  </si>
  <si>
    <t>15956</t>
  </si>
  <si>
    <t>Greeneville</t>
  </si>
  <si>
    <t>38776</t>
  </si>
  <si>
    <t>Greenfield</t>
  </si>
  <si>
    <t>39378</t>
  </si>
  <si>
    <t>6580</t>
  </si>
  <si>
    <t>36348</t>
  </si>
  <si>
    <t>1344</t>
  </si>
  <si>
    <t>37232</t>
  </si>
  <si>
    <t>13597</t>
  </si>
  <si>
    <t>20107</t>
  </si>
  <si>
    <t>59201</t>
  </si>
  <si>
    <t>51320</t>
  </si>
  <si>
    <t>51647</t>
  </si>
  <si>
    <t>Greenfield Center</t>
  </si>
  <si>
    <t>61177</t>
  </si>
  <si>
    <t>Greenfield Park</t>
  </si>
  <si>
    <t>52028</t>
  </si>
  <si>
    <t>Greenhurst</t>
  </si>
  <si>
    <t>56110</t>
  </si>
  <si>
    <t>20185</t>
  </si>
  <si>
    <t>11130</t>
  </si>
  <si>
    <t>Greenlawn</t>
  </si>
  <si>
    <t>60144</t>
  </si>
  <si>
    <t>Greenleaf</t>
  </si>
  <si>
    <t>58242</t>
  </si>
  <si>
    <t>56554</t>
  </si>
  <si>
    <t>50335</t>
  </si>
  <si>
    <t>Greenock</t>
  </si>
  <si>
    <t>11673</t>
  </si>
  <si>
    <t>Greenport</t>
  </si>
  <si>
    <t>16033</t>
  </si>
  <si>
    <t>Greens Farms</t>
  </si>
  <si>
    <t>50762</t>
  </si>
  <si>
    <t>Greens Fork</t>
  </si>
  <si>
    <t>2670</t>
  </si>
  <si>
    <t>Greensboro</t>
  </si>
  <si>
    <t>46029</t>
  </si>
  <si>
    <t>8170</t>
  </si>
  <si>
    <t>55803</t>
  </si>
  <si>
    <t>52819</t>
  </si>
  <si>
    <t>218</t>
  </si>
  <si>
    <t>38721</t>
  </si>
  <si>
    <t>65101</t>
  </si>
  <si>
    <t>64833</t>
  </si>
  <si>
    <t>Greensboro Bend</t>
  </si>
  <si>
    <t>1023</t>
  </si>
  <si>
    <t>Greensburg</t>
  </si>
  <si>
    <t>19710</t>
  </si>
  <si>
    <t>36617</t>
  </si>
  <si>
    <t>17086</t>
  </si>
  <si>
    <t>61604</t>
  </si>
  <si>
    <t>Greentop</t>
  </si>
  <si>
    <t>36484</t>
  </si>
  <si>
    <t>Greentown</t>
  </si>
  <si>
    <t>55493</t>
  </si>
  <si>
    <t>52651</t>
  </si>
  <si>
    <t>20535</t>
  </si>
  <si>
    <t>Greenup</t>
  </si>
  <si>
    <t>20575</t>
  </si>
  <si>
    <t>2409</t>
  </si>
  <si>
    <t>Greenvale</t>
  </si>
  <si>
    <t>60661</t>
  </si>
  <si>
    <t>Greenview</t>
  </si>
  <si>
    <t>18169</t>
  </si>
  <si>
    <t>3425</t>
  </si>
  <si>
    <t>Greenville</t>
  </si>
  <si>
    <t>9560</t>
  </si>
  <si>
    <t>49537</t>
  </si>
  <si>
    <t>23350</t>
  </si>
  <si>
    <t>6102</t>
  </si>
  <si>
    <t>46335</t>
  </si>
  <si>
    <t>56323</t>
  </si>
  <si>
    <t>22204</t>
  </si>
  <si>
    <t>18254</t>
  </si>
  <si>
    <t>7018</t>
  </si>
  <si>
    <t>731</t>
  </si>
  <si>
    <t>37240</t>
  </si>
  <si>
    <t>18036</t>
  </si>
  <si>
    <t>16174</t>
  </si>
  <si>
    <t>2091</t>
  </si>
  <si>
    <t>2938</t>
  </si>
  <si>
    <t>8179</t>
  </si>
  <si>
    <t>11934</t>
  </si>
  <si>
    <t>3998</t>
  </si>
  <si>
    <t>60242</t>
  </si>
  <si>
    <t>22890</t>
  </si>
  <si>
    <t>53242</t>
  </si>
  <si>
    <t>19211</t>
  </si>
  <si>
    <t>260801</t>
  </si>
  <si>
    <t>Greenville Junction</t>
  </si>
  <si>
    <t>56861</t>
  </si>
  <si>
    <t>Greenwald</t>
  </si>
  <si>
    <t>59055</t>
  </si>
  <si>
    <t>Greenway</t>
  </si>
  <si>
    <t>61147</t>
  </si>
  <si>
    <t>46081</t>
  </si>
  <si>
    <t>Greenwell Springs</t>
  </si>
  <si>
    <t>3543</t>
  </si>
  <si>
    <t>Greenwich</t>
  </si>
  <si>
    <t>58272</t>
  </si>
  <si>
    <t>43993</t>
  </si>
  <si>
    <t>34847</t>
  </si>
  <si>
    <t>37537</t>
  </si>
  <si>
    <t>60243</t>
  </si>
  <si>
    <t>34801</t>
  </si>
  <si>
    <t>Greenwood</t>
  </si>
  <si>
    <t>20700</t>
  </si>
  <si>
    <t>7210</t>
  </si>
  <si>
    <t>54221</t>
  </si>
  <si>
    <t>6579</t>
  </si>
  <si>
    <t>18754</t>
  </si>
  <si>
    <t>51125</t>
  </si>
  <si>
    <t>13899</t>
  </si>
  <si>
    <t>58489</t>
  </si>
  <si>
    <t>52065</t>
  </si>
  <si>
    <t>2486</t>
  </si>
  <si>
    <t>52948</t>
  </si>
  <si>
    <t>16680</t>
  </si>
  <si>
    <t>45917</t>
  </si>
  <si>
    <t>Greenwood Lake</t>
  </si>
  <si>
    <t>54750</t>
  </si>
  <si>
    <t>Greenwood Springs</t>
  </si>
  <si>
    <t>60290</t>
  </si>
  <si>
    <t>Greer</t>
  </si>
  <si>
    <t>6367</t>
  </si>
  <si>
    <t>46015</t>
  </si>
  <si>
    <t>Gregory</t>
  </si>
  <si>
    <t>38052</t>
  </si>
  <si>
    <t>46371</t>
  </si>
  <si>
    <t>51778</t>
  </si>
  <si>
    <t>Greig</t>
  </si>
  <si>
    <t>55388</t>
  </si>
  <si>
    <t>Grelton</t>
  </si>
  <si>
    <t>23507</t>
  </si>
  <si>
    <t>30394</t>
  </si>
  <si>
    <t>50120</t>
  </si>
  <si>
    <t>Grenloch</t>
  </si>
  <si>
    <t>61259</t>
  </si>
  <si>
    <t>Grenola</t>
  </si>
  <si>
    <t>36085</t>
  </si>
  <si>
    <t>Grenora</t>
  </si>
  <si>
    <t>60487</t>
  </si>
  <si>
    <t>Grenville</t>
  </si>
  <si>
    <t>56996</t>
  </si>
  <si>
    <t>58490</t>
  </si>
  <si>
    <t>Gresham</t>
  </si>
  <si>
    <t>2869</t>
  </si>
  <si>
    <t>53946</t>
  </si>
  <si>
    <t>56556</t>
  </si>
  <si>
    <t>55121</t>
  </si>
  <si>
    <t>Grethel</t>
  </si>
  <si>
    <t>45415</t>
  </si>
  <si>
    <t>Gretna</t>
  </si>
  <si>
    <t>4360</t>
  </si>
  <si>
    <t>7076</t>
  </si>
  <si>
    <t>6642</t>
  </si>
  <si>
    <t>17708</t>
  </si>
  <si>
    <t>Grey Eagle</t>
  </si>
  <si>
    <t>37766</t>
  </si>
  <si>
    <t>Greybull</t>
  </si>
  <si>
    <t>57263</t>
  </si>
  <si>
    <t>Greycliff</t>
  </si>
  <si>
    <t>8906</t>
  </si>
  <si>
    <t>Gridley</t>
  </si>
  <si>
    <t>5666</t>
  </si>
  <si>
    <t>58224</t>
  </si>
  <si>
    <t>5981</t>
  </si>
  <si>
    <t>Griffin</t>
  </si>
  <si>
    <t>55856</t>
  </si>
  <si>
    <t>17662</t>
  </si>
  <si>
    <t>Griffith</t>
  </si>
  <si>
    <t>53372</t>
  </si>
  <si>
    <t>Griffithsville</t>
  </si>
  <si>
    <t>58977</t>
  </si>
  <si>
    <t>Griffithville</t>
  </si>
  <si>
    <t>46618</t>
  </si>
  <si>
    <t>Grifton</t>
  </si>
  <si>
    <t>15547</t>
  </si>
  <si>
    <t>Griggsville</t>
  </si>
  <si>
    <t>49454</t>
  </si>
  <si>
    <t>Grimes</t>
  </si>
  <si>
    <t>7260</t>
  </si>
  <si>
    <t>48831</t>
  </si>
  <si>
    <t>Grimesland</t>
  </si>
  <si>
    <t>54682</t>
  </si>
  <si>
    <t>Grimsley</t>
  </si>
  <si>
    <t>38887</t>
  </si>
  <si>
    <t>Grimstead</t>
  </si>
  <si>
    <t>11026</t>
  </si>
  <si>
    <t>Grindstone</t>
  </si>
  <si>
    <t>3765</t>
  </si>
  <si>
    <t>Grinnell</t>
  </si>
  <si>
    <t>18329</t>
  </si>
  <si>
    <t>33980</t>
  </si>
  <si>
    <t>Grissom Arb</t>
  </si>
  <si>
    <t>16837</t>
  </si>
  <si>
    <t>Griswold</t>
  </si>
  <si>
    <t>30100</t>
  </si>
  <si>
    <t>Grizzly Flats</t>
  </si>
  <si>
    <t>2933</t>
  </si>
  <si>
    <t>Groesbeck</t>
  </si>
  <si>
    <t>59778</t>
  </si>
  <si>
    <t>Groom</t>
  </si>
  <si>
    <t>36799</t>
  </si>
  <si>
    <t>Grosse Ile</t>
  </si>
  <si>
    <t>5741</t>
  </si>
  <si>
    <t>Grosse Pointe</t>
  </si>
  <si>
    <t>58773</t>
  </si>
  <si>
    <t>Grosse Tete</t>
  </si>
  <si>
    <t>Groton</t>
  </si>
  <si>
    <t>1388</t>
  </si>
  <si>
    <t>51726</t>
  </si>
  <si>
    <t>38044</t>
  </si>
  <si>
    <t>51456</t>
  </si>
  <si>
    <t>38717</t>
  </si>
  <si>
    <t>Grottoes</t>
  </si>
  <si>
    <t>60199</t>
  </si>
  <si>
    <t>Grouse Creek</t>
  </si>
  <si>
    <t>22294</t>
  </si>
  <si>
    <t>Grove</t>
  </si>
  <si>
    <t>17673</t>
  </si>
  <si>
    <t>Grove City</t>
  </si>
  <si>
    <t>5752</t>
  </si>
  <si>
    <t>3053</t>
  </si>
  <si>
    <t>8599</t>
  </si>
  <si>
    <t>Grove Hill</t>
  </si>
  <si>
    <t>7319</t>
  </si>
  <si>
    <t>Groveland</t>
  </si>
  <si>
    <t>8452</t>
  </si>
  <si>
    <t>33938</t>
  </si>
  <si>
    <t>17203</t>
  </si>
  <si>
    <t>50176</t>
  </si>
  <si>
    <t>64807</t>
  </si>
  <si>
    <t>Groveoak</t>
  </si>
  <si>
    <t>19096</t>
  </si>
  <si>
    <t>Groveport</t>
  </si>
  <si>
    <t>23305</t>
  </si>
  <si>
    <t>Grover</t>
  </si>
  <si>
    <t>11942</t>
  </si>
  <si>
    <t>60075</t>
  </si>
  <si>
    <t>9304</t>
  </si>
  <si>
    <t>Grover Beach</t>
  </si>
  <si>
    <t>46070</t>
  </si>
  <si>
    <t>Grover Hill</t>
  </si>
  <si>
    <t>55710</t>
  </si>
  <si>
    <t>Grovertown</t>
  </si>
  <si>
    <t>30684</t>
  </si>
  <si>
    <t>Groves</t>
  </si>
  <si>
    <t>58109</t>
  </si>
  <si>
    <t>Grovespring</t>
  </si>
  <si>
    <t>23439</t>
  </si>
  <si>
    <t>Groveton</t>
  </si>
  <si>
    <t>50471</t>
  </si>
  <si>
    <t>6482</t>
  </si>
  <si>
    <t>Grovetown</t>
  </si>
  <si>
    <t>59056</t>
  </si>
  <si>
    <t>Grubbs</t>
  </si>
  <si>
    <t>57814</t>
  </si>
  <si>
    <t>Grubville</t>
  </si>
  <si>
    <t>61248</t>
  </si>
  <si>
    <t>Gruetli Laager</t>
  </si>
  <si>
    <t>263306</t>
  </si>
  <si>
    <t>Grulla</t>
  </si>
  <si>
    <t>5413</t>
  </si>
  <si>
    <t>Grundy</t>
  </si>
  <si>
    <t>7329</t>
  </si>
  <si>
    <t>Grundy Center</t>
  </si>
  <si>
    <t>18591</t>
  </si>
  <si>
    <t>Gruver</t>
  </si>
  <si>
    <t>17690</t>
  </si>
  <si>
    <t>Grygla</t>
  </si>
  <si>
    <t>17178</t>
  </si>
  <si>
    <t>Guadalupe</t>
  </si>
  <si>
    <t>60403</t>
  </si>
  <si>
    <t>Guadalupita</t>
  </si>
  <si>
    <t>1418</t>
  </si>
  <si>
    <t>Gualala</t>
  </si>
  <si>
    <t>60520</t>
  </si>
  <si>
    <t>Guatay</t>
  </si>
  <si>
    <t>1466</t>
  </si>
  <si>
    <t>Guerneville</t>
  </si>
  <si>
    <t>56408</t>
  </si>
  <si>
    <t>37761</t>
  </si>
  <si>
    <t>59699</t>
  </si>
  <si>
    <t>Guerra</t>
  </si>
  <si>
    <t>44712</t>
  </si>
  <si>
    <t>Gueydan</t>
  </si>
  <si>
    <t>17651</t>
  </si>
  <si>
    <t>Guffey</t>
  </si>
  <si>
    <t>58627</t>
  </si>
  <si>
    <t>Guide Rock</t>
  </si>
  <si>
    <t>61272</t>
  </si>
  <si>
    <t>Guild</t>
  </si>
  <si>
    <t>1908</t>
  </si>
  <si>
    <t>Guilderland</t>
  </si>
  <si>
    <t>23670</t>
  </si>
  <si>
    <t>Guilderland Center</t>
  </si>
  <si>
    <t>47175</t>
  </si>
  <si>
    <t>Guildhall</t>
  </si>
  <si>
    <t>5818</t>
  </si>
  <si>
    <t>Guilford</t>
  </si>
  <si>
    <t>23371</t>
  </si>
  <si>
    <t>18376</t>
  </si>
  <si>
    <t>57965</t>
  </si>
  <si>
    <t>51890</t>
  </si>
  <si>
    <t>8312</t>
  </si>
  <si>
    <t>Guin</t>
  </si>
  <si>
    <t>39260</t>
  </si>
  <si>
    <t>Guinda</t>
  </si>
  <si>
    <t>30064</t>
  </si>
  <si>
    <t>Guion</t>
  </si>
  <si>
    <t>53674</t>
  </si>
  <si>
    <t>Gulf</t>
  </si>
  <si>
    <t>7081</t>
  </si>
  <si>
    <t>Gulf Breeze</t>
  </si>
  <si>
    <t>54238</t>
  </si>
  <si>
    <t>Gulf Hammock</t>
  </si>
  <si>
    <t>18645</t>
  </si>
  <si>
    <t>Gulf Shores</t>
  </si>
  <si>
    <t>Gulfport</t>
  </si>
  <si>
    <t>50911</t>
  </si>
  <si>
    <t>Gulliver</t>
  </si>
  <si>
    <t>56929</t>
  </si>
  <si>
    <t>Gully</t>
  </si>
  <si>
    <t>261982</t>
  </si>
  <si>
    <t>Gulston</t>
  </si>
  <si>
    <t>52966</t>
  </si>
  <si>
    <t>Gum Spring</t>
  </si>
  <si>
    <t>55122</t>
  </si>
  <si>
    <t>Gunlock</t>
  </si>
  <si>
    <t>34596</t>
  </si>
  <si>
    <t>5191</t>
  </si>
  <si>
    <t>Gunnison</t>
  </si>
  <si>
    <t>54731</t>
  </si>
  <si>
    <t>50525</t>
  </si>
  <si>
    <t>23605</t>
  </si>
  <si>
    <t>Gunpowder</t>
  </si>
  <si>
    <t>17763</t>
  </si>
  <si>
    <t>Gunter</t>
  </si>
  <si>
    <t>1143</t>
  </si>
  <si>
    <t>Guntersville</t>
  </si>
  <si>
    <t>34205</t>
  </si>
  <si>
    <t>Guntown</t>
  </si>
  <si>
    <t>58906</t>
  </si>
  <si>
    <t>Gurdon</t>
  </si>
  <si>
    <t>45622</t>
  </si>
  <si>
    <t>Gurley</t>
  </si>
  <si>
    <t>50102</t>
  </si>
  <si>
    <t>2964</t>
  </si>
  <si>
    <t>Gurnee</t>
  </si>
  <si>
    <t>33457</t>
  </si>
  <si>
    <t>Gustavus</t>
  </si>
  <si>
    <t>36865</t>
  </si>
  <si>
    <t>Gustine</t>
  </si>
  <si>
    <t>59509</t>
  </si>
  <si>
    <t>54918</t>
  </si>
  <si>
    <t>Guston</t>
  </si>
  <si>
    <t>37999</t>
  </si>
  <si>
    <t>Guthrie</t>
  </si>
  <si>
    <t>12012</t>
  </si>
  <si>
    <t>34874</t>
  </si>
  <si>
    <t>15644</t>
  </si>
  <si>
    <t>Guthrie Center</t>
  </si>
  <si>
    <t>13696</t>
  </si>
  <si>
    <t>Guttenberg</t>
  </si>
  <si>
    <t>58978</t>
  </si>
  <si>
    <t>Guy</t>
  </si>
  <si>
    <t>59615</t>
  </si>
  <si>
    <t>16266</t>
  </si>
  <si>
    <t>Guymon</t>
  </si>
  <si>
    <t>54634</t>
  </si>
  <si>
    <t>Guys</t>
  </si>
  <si>
    <t>52341</t>
  </si>
  <si>
    <t>Guys Mills</t>
  </si>
  <si>
    <t>55627</t>
  </si>
  <si>
    <t>Guysville</t>
  </si>
  <si>
    <t>14985</t>
  </si>
  <si>
    <t>Guyton</t>
  </si>
  <si>
    <t>20629</t>
  </si>
  <si>
    <t>Gwinn</t>
  </si>
  <si>
    <t>36118</t>
  </si>
  <si>
    <t>Gwinner</t>
  </si>
  <si>
    <t>21024</t>
  </si>
  <si>
    <t>Gwynedd</t>
  </si>
  <si>
    <t>13222</t>
  </si>
  <si>
    <t>Gwynedd Valley</t>
  </si>
  <si>
    <t>52967</t>
  </si>
  <si>
    <t>Gwynn</t>
  </si>
  <si>
    <t>17513</t>
  </si>
  <si>
    <t>Gwynn Oak</t>
  </si>
  <si>
    <t>55689</t>
  </si>
  <si>
    <t>Gwynneville</t>
  </si>
  <si>
    <t>10013</t>
  </si>
  <si>
    <t>Gypsum</t>
  </si>
  <si>
    <t>36530</t>
  </si>
  <si>
    <t>55366</t>
  </si>
  <si>
    <t>53542</t>
  </si>
  <si>
    <t>Gypsy</t>
  </si>
  <si>
    <t>60437</t>
  </si>
  <si>
    <t>Hachita</t>
  </si>
  <si>
    <t>4353</t>
  </si>
  <si>
    <t>Hacienda Heights</t>
  </si>
  <si>
    <t>60313</t>
  </si>
  <si>
    <t>Hackberry</t>
  </si>
  <si>
    <t>46345</t>
  </si>
  <si>
    <t>6585</t>
  </si>
  <si>
    <t>Hackensack</t>
  </si>
  <si>
    <t>897</t>
  </si>
  <si>
    <t>53501</t>
  </si>
  <si>
    <t>Hacker Valley</t>
  </si>
  <si>
    <t>41148</t>
  </si>
  <si>
    <t>Hackett</t>
  </si>
  <si>
    <t>1158</t>
  </si>
  <si>
    <t>Hackettstown</t>
  </si>
  <si>
    <t>45894</t>
  </si>
  <si>
    <t>Hackleburg</t>
  </si>
  <si>
    <t>53007</t>
  </si>
  <si>
    <t>Hacksneck</t>
  </si>
  <si>
    <t>19149</t>
  </si>
  <si>
    <t>Haddam</t>
  </si>
  <si>
    <t>58243</t>
  </si>
  <si>
    <t>54095</t>
  </si>
  <si>
    <t>Haddock</t>
  </si>
  <si>
    <t>6522</t>
  </si>
  <si>
    <t>Haddon Heights</t>
  </si>
  <si>
    <t>2112</t>
  </si>
  <si>
    <t>Haddonfield</t>
  </si>
  <si>
    <t>3855</t>
  </si>
  <si>
    <t>Hadley</t>
  </si>
  <si>
    <t>55919</t>
  </si>
  <si>
    <t>50177</t>
  </si>
  <si>
    <t>37724</t>
  </si>
  <si>
    <t>260833</t>
  </si>
  <si>
    <t>Hadlyme</t>
  </si>
  <si>
    <t>51516</t>
  </si>
  <si>
    <t>Hagaman</t>
  </si>
  <si>
    <t>54029</t>
  </si>
  <si>
    <t>Hagan</t>
  </si>
  <si>
    <t>737134</t>
  </si>
  <si>
    <t>Hagarstown</t>
  </si>
  <si>
    <t>59170</t>
  </si>
  <si>
    <t>Hagarville</t>
  </si>
  <si>
    <t>46720</t>
  </si>
  <si>
    <t>Hager City</t>
  </si>
  <si>
    <t>51039</t>
  </si>
  <si>
    <t>Hagerhill</t>
  </si>
  <si>
    <t>37009</t>
  </si>
  <si>
    <t>Hagerman</t>
  </si>
  <si>
    <t>60462</t>
  </si>
  <si>
    <t>1051</t>
  </si>
  <si>
    <t>Hagerstown</t>
  </si>
  <si>
    <t>653</t>
  </si>
  <si>
    <t>51648</t>
  </si>
  <si>
    <t>Hague</t>
  </si>
  <si>
    <t>57200</t>
  </si>
  <si>
    <t>52879</t>
  </si>
  <si>
    <t>6363</t>
  </si>
  <si>
    <t>Hahira</t>
  </si>
  <si>
    <t>34836</t>
  </si>
  <si>
    <t>Hahnville</t>
  </si>
  <si>
    <t>50934</t>
  </si>
  <si>
    <t>Haigler</t>
  </si>
  <si>
    <t>15040</t>
  </si>
  <si>
    <t>Haiku</t>
  </si>
  <si>
    <t>51845</t>
  </si>
  <si>
    <t>Hailesboro</t>
  </si>
  <si>
    <t>254</t>
  </si>
  <si>
    <t>Hailey</t>
  </si>
  <si>
    <t>30562</t>
  </si>
  <si>
    <t>Haileyville</t>
  </si>
  <si>
    <t>18379</t>
  </si>
  <si>
    <t>Haines</t>
  </si>
  <si>
    <t>60776</t>
  </si>
  <si>
    <t>Haines City</t>
  </si>
  <si>
    <t>37506</t>
  </si>
  <si>
    <t>Haines Falls</t>
  </si>
  <si>
    <t>20996</t>
  </si>
  <si>
    <t>Hainesport</t>
  </si>
  <si>
    <t>60697</t>
  </si>
  <si>
    <t>Hakalau</t>
  </si>
  <si>
    <t>56330</t>
  </si>
  <si>
    <t>Halbur</t>
  </si>
  <si>
    <t>51572</t>
  </si>
  <si>
    <t>Halcottsville</t>
  </si>
  <si>
    <t>19790</t>
  </si>
  <si>
    <t>Hale</t>
  </si>
  <si>
    <t>37262</t>
  </si>
  <si>
    <t>38207</t>
  </si>
  <si>
    <t>Hale Center</t>
  </si>
  <si>
    <t>10461</t>
  </si>
  <si>
    <t>Haledon</t>
  </si>
  <si>
    <t>7067</t>
  </si>
  <si>
    <t>Haleiwa</t>
  </si>
  <si>
    <t>4758</t>
  </si>
  <si>
    <t>Hales Corners</t>
  </si>
  <si>
    <t>4627</t>
  </si>
  <si>
    <t>Halethorpe</t>
  </si>
  <si>
    <t>9137</t>
  </si>
  <si>
    <t>Haleyville</t>
  </si>
  <si>
    <t>1575</t>
  </si>
  <si>
    <t>Half Moon Bay</t>
  </si>
  <si>
    <t>37263</t>
  </si>
  <si>
    <t>Half Way</t>
  </si>
  <si>
    <t>36966</t>
  </si>
  <si>
    <t>Halfway</t>
  </si>
  <si>
    <t>34073</t>
  </si>
  <si>
    <t>Halifax</t>
  </si>
  <si>
    <t>13614</t>
  </si>
  <si>
    <t>37705</t>
  </si>
  <si>
    <t>17952</t>
  </si>
  <si>
    <t>57394</t>
  </si>
  <si>
    <t>Hall</t>
  </si>
  <si>
    <t>51980</t>
  </si>
  <si>
    <t>44707</t>
  </si>
  <si>
    <t>Hall Summit</t>
  </si>
  <si>
    <t>58491</t>
  </si>
  <si>
    <t>Hallam</t>
  </si>
  <si>
    <t>6034</t>
  </si>
  <si>
    <t>Hallandale</t>
  </si>
  <si>
    <t>59290</t>
  </si>
  <si>
    <t>Hallett</t>
  </si>
  <si>
    <t>16677</t>
  </si>
  <si>
    <t>Hallettsville</t>
  </si>
  <si>
    <t>36086</t>
  </si>
  <si>
    <t>Halliday</t>
  </si>
  <si>
    <t>55164</t>
  </si>
  <si>
    <t>Hallie</t>
  </si>
  <si>
    <t>52969</t>
  </si>
  <si>
    <t>Hallieford</t>
  </si>
  <si>
    <t>15532</t>
  </si>
  <si>
    <t>Hallock</t>
  </si>
  <si>
    <t>36651</t>
  </si>
  <si>
    <t>Hallowell</t>
  </si>
  <si>
    <t>48833</t>
  </si>
  <si>
    <t>Halls</t>
  </si>
  <si>
    <t>53796</t>
  </si>
  <si>
    <t>Hallsboro</t>
  </si>
  <si>
    <t>46639</t>
  </si>
  <si>
    <t>Hallstead</t>
  </si>
  <si>
    <t>37182</t>
  </si>
  <si>
    <t>Hallsville</t>
  </si>
  <si>
    <t>18590</t>
  </si>
  <si>
    <t>49979</t>
  </si>
  <si>
    <t>Halltown</t>
  </si>
  <si>
    <t>50563</t>
  </si>
  <si>
    <t>Hallwood</t>
  </si>
  <si>
    <t>56959</t>
  </si>
  <si>
    <t>Halma</t>
  </si>
  <si>
    <t>58672</t>
  </si>
  <si>
    <t>Halsey</t>
  </si>
  <si>
    <t>9113</t>
  </si>
  <si>
    <t>15860</t>
  </si>
  <si>
    <t>Halstad</t>
  </si>
  <si>
    <t>46439</t>
  </si>
  <si>
    <t>Halstead</t>
  </si>
  <si>
    <t>10251</t>
  </si>
  <si>
    <t>Haltom City</t>
  </si>
  <si>
    <t>53516</t>
  </si>
  <si>
    <t>Hambleton</t>
  </si>
  <si>
    <t>6112</t>
  </si>
  <si>
    <t>Hamburg</t>
  </si>
  <si>
    <t>57595</t>
  </si>
  <si>
    <t>35953</t>
  </si>
  <si>
    <t>58845</t>
  </si>
  <si>
    <t>18593</t>
  </si>
  <si>
    <t>56725</t>
  </si>
  <si>
    <t>13713</t>
  </si>
  <si>
    <t>1171</t>
  </si>
  <si>
    <t>4265</t>
  </si>
  <si>
    <t>8177</t>
  </si>
  <si>
    <t>Hamden</t>
  </si>
  <si>
    <t>51891</t>
  </si>
  <si>
    <t>55594</t>
  </si>
  <si>
    <t>15942</t>
  </si>
  <si>
    <t>Hamel</t>
  </si>
  <si>
    <t>5698</t>
  </si>
  <si>
    <t>44855</t>
  </si>
  <si>
    <t>Hamer</t>
  </si>
  <si>
    <t>8253</t>
  </si>
  <si>
    <t>50239</t>
  </si>
  <si>
    <t>Hamersville</t>
  </si>
  <si>
    <t>57048</t>
  </si>
  <si>
    <t>Hamill</t>
  </si>
  <si>
    <t>9280</t>
  </si>
  <si>
    <t>Hamilton</t>
  </si>
  <si>
    <t>59995</t>
  </si>
  <si>
    <t>34825</t>
  </si>
  <si>
    <t>15939</t>
  </si>
  <si>
    <t>2899</t>
  </si>
  <si>
    <t>56146</t>
  </si>
  <si>
    <t>30253</t>
  </si>
  <si>
    <t>1386</t>
  </si>
  <si>
    <t>36800</t>
  </si>
  <si>
    <t>39037</t>
  </si>
  <si>
    <t>37153</t>
  </si>
  <si>
    <t>8598</t>
  </si>
  <si>
    <t>1398902</t>
  </si>
  <si>
    <t>2414</t>
  </si>
  <si>
    <t>53705</t>
  </si>
  <si>
    <t>57137</t>
  </si>
  <si>
    <t>1295</t>
  </si>
  <si>
    <t>48865</t>
  </si>
  <si>
    <t>18546</t>
  </si>
  <si>
    <t>45266</t>
  </si>
  <si>
    <t>39044</t>
  </si>
  <si>
    <t>60645</t>
  </si>
  <si>
    <t>Hamilton City</t>
  </si>
  <si>
    <t>37685</t>
  </si>
  <si>
    <t>Hamler</t>
  </si>
  <si>
    <t>33981</t>
  </si>
  <si>
    <t>Hamlet</t>
  </si>
  <si>
    <t>13606</t>
  </si>
  <si>
    <t>56147</t>
  </si>
  <si>
    <t>Hamlin</t>
  </si>
  <si>
    <t>34374</t>
  </si>
  <si>
    <t>47011</t>
  </si>
  <si>
    <t>44989</t>
  </si>
  <si>
    <t>38397</t>
  </si>
  <si>
    <t>49656</t>
  </si>
  <si>
    <t>Hammett</t>
  </si>
  <si>
    <t>37834</t>
  </si>
  <si>
    <t>Hammon</t>
  </si>
  <si>
    <t>19644</t>
  </si>
  <si>
    <t>Hammond</t>
  </si>
  <si>
    <t>1596</t>
  </si>
  <si>
    <t>1862</t>
  </si>
  <si>
    <t>57310</t>
  </si>
  <si>
    <t>41223</t>
  </si>
  <si>
    <t>60718</t>
  </si>
  <si>
    <t>16533</t>
  </si>
  <si>
    <t>52066</t>
  </si>
  <si>
    <t>Hammondsport</t>
  </si>
  <si>
    <t>37601</t>
  </si>
  <si>
    <t>Hammondsville</t>
  </si>
  <si>
    <t>2999</t>
  </si>
  <si>
    <t>Hammonton</t>
  </si>
  <si>
    <t>34117</t>
  </si>
  <si>
    <t>Hampden</t>
  </si>
  <si>
    <t>6620</t>
  </si>
  <si>
    <t>57156</t>
  </si>
  <si>
    <t>21044</t>
  </si>
  <si>
    <t>Hampden Sydney</t>
  </si>
  <si>
    <t>2682</t>
  </si>
  <si>
    <t>Hampshire</t>
  </si>
  <si>
    <t>54662</t>
  </si>
  <si>
    <t>6517</t>
  </si>
  <si>
    <t>Hampstead</t>
  </si>
  <si>
    <t>1335</t>
  </si>
  <si>
    <t>8729</t>
  </si>
  <si>
    <t>48989</t>
  </si>
  <si>
    <t>Hampton</t>
  </si>
  <si>
    <t>33838</t>
  </si>
  <si>
    <t>54184</t>
  </si>
  <si>
    <t>18561</t>
  </si>
  <si>
    <t>952</t>
  </si>
  <si>
    <t>15667</t>
  </si>
  <si>
    <t>55191</t>
  </si>
  <si>
    <t>56712</t>
  </si>
  <si>
    <t>58601</t>
  </si>
  <si>
    <t>5994</t>
  </si>
  <si>
    <t>9156</t>
  </si>
  <si>
    <t>34375</t>
  </si>
  <si>
    <t>6037</t>
  </si>
  <si>
    <t>39339</t>
  </si>
  <si>
    <t>1533</t>
  </si>
  <si>
    <t>14902</t>
  </si>
  <si>
    <t>Hampton Bays</t>
  </si>
  <si>
    <t>15554</t>
  </si>
  <si>
    <t>Hampton Falls</t>
  </si>
  <si>
    <t>16583</t>
  </si>
  <si>
    <t>Hamptonville</t>
  </si>
  <si>
    <t>38237</t>
  </si>
  <si>
    <t>Hamshire</t>
  </si>
  <si>
    <t>20238</t>
  </si>
  <si>
    <t>Hamtramck</t>
  </si>
  <si>
    <t>38788</t>
  </si>
  <si>
    <t>Hana</t>
  </si>
  <si>
    <t>49283</t>
  </si>
  <si>
    <t>Hanahan</t>
  </si>
  <si>
    <t>36288</t>
  </si>
  <si>
    <t>Hanalei</t>
  </si>
  <si>
    <t>60698</t>
  </si>
  <si>
    <t>Hanamaulu</t>
  </si>
  <si>
    <t>49625</t>
  </si>
  <si>
    <t>Hanapepe</t>
  </si>
  <si>
    <t>17314</t>
  </si>
  <si>
    <t>Hanceville</t>
  </si>
  <si>
    <t>56346</t>
  </si>
  <si>
    <t>Hancock</t>
  </si>
  <si>
    <t>36769</t>
  </si>
  <si>
    <t>47525</t>
  </si>
  <si>
    <t>11864</t>
  </si>
  <si>
    <t>18853</t>
  </si>
  <si>
    <t>23440</t>
  </si>
  <si>
    <t>18743</t>
  </si>
  <si>
    <t>260797</t>
  </si>
  <si>
    <t>4765</t>
  </si>
  <si>
    <t>46545</t>
  </si>
  <si>
    <t>Hancocks Bridge</t>
  </si>
  <si>
    <t>53287</t>
  </si>
  <si>
    <t>Handley</t>
  </si>
  <si>
    <t>9556</t>
  </si>
  <si>
    <t>Hanford</t>
  </si>
  <si>
    <t>50472</t>
  </si>
  <si>
    <t>Hankamer</t>
  </si>
  <si>
    <t>51617</t>
  </si>
  <si>
    <t>Hankins</t>
  </si>
  <si>
    <t>36087</t>
  </si>
  <si>
    <t>Hankinson</t>
  </si>
  <si>
    <t>50526</t>
  </si>
  <si>
    <t>Hanksville</t>
  </si>
  <si>
    <t>56841</t>
  </si>
  <si>
    <t>Hanley Falls</t>
  </si>
  <si>
    <t>56202</t>
  </si>
  <si>
    <t>Hanlontown</t>
  </si>
  <si>
    <t>55699</t>
  </si>
  <si>
    <t>Hanna</t>
  </si>
  <si>
    <t>18136</t>
  </si>
  <si>
    <t>60184</t>
  </si>
  <si>
    <t>18380</t>
  </si>
  <si>
    <t>33939</t>
  </si>
  <si>
    <t>Hanna City</t>
  </si>
  <si>
    <t>51517</t>
  </si>
  <si>
    <t>Hannacroix</t>
  </si>
  <si>
    <t>50748</t>
  </si>
  <si>
    <t>Hannaford</t>
  </si>
  <si>
    <t>64895</t>
  </si>
  <si>
    <t>Hannah</t>
  </si>
  <si>
    <t>52218</t>
  </si>
  <si>
    <t>Hannastown</t>
  </si>
  <si>
    <t>51846</t>
  </si>
  <si>
    <t>Hannawa Falls</t>
  </si>
  <si>
    <t>4095</t>
  </si>
  <si>
    <t>Hannibal</t>
  </si>
  <si>
    <t>50178</t>
  </si>
  <si>
    <t>5916</t>
  </si>
  <si>
    <t>51467</t>
  </si>
  <si>
    <t>Hanover</t>
  </si>
  <si>
    <t>57448</t>
  </si>
  <si>
    <t>37043</t>
  </si>
  <si>
    <t>64249</t>
  </si>
  <si>
    <t>4365</t>
  </si>
  <si>
    <t>2330</t>
  </si>
  <si>
    <t>22891</t>
  </si>
  <si>
    <t>48798</t>
  </si>
  <si>
    <t>1360</t>
  </si>
  <si>
    <t>60438</t>
  </si>
  <si>
    <t>1467</t>
  </si>
  <si>
    <t>16540</t>
  </si>
  <si>
    <t>53199</t>
  </si>
  <si>
    <t>45874</t>
  </si>
  <si>
    <t>Hanover Park</t>
  </si>
  <si>
    <t>38989</t>
  </si>
  <si>
    <t>Hanoverton</t>
  </si>
  <si>
    <t>57157</t>
  </si>
  <si>
    <t>Hansboro</t>
  </si>
  <si>
    <t>23584</t>
  </si>
  <si>
    <t>Hanscom Afb</t>
  </si>
  <si>
    <t>23549</t>
  </si>
  <si>
    <t>Hansen</t>
  </si>
  <si>
    <t>53288</t>
  </si>
  <si>
    <t>Hansford</t>
  </si>
  <si>
    <t>18890</t>
  </si>
  <si>
    <t>Hanska</t>
  </si>
  <si>
    <t>55265</t>
  </si>
  <si>
    <t>Hanson</t>
  </si>
  <si>
    <t>6593</t>
  </si>
  <si>
    <t>58408</t>
  </si>
  <si>
    <t>Hanston</t>
  </si>
  <si>
    <t>46388</t>
  </si>
  <si>
    <t>Hansville</t>
  </si>
  <si>
    <t>55147</t>
  </si>
  <si>
    <t>Happy</t>
  </si>
  <si>
    <t>59779</t>
  </si>
  <si>
    <t>33802</t>
  </si>
  <si>
    <t>Happy Camp</t>
  </si>
  <si>
    <t>60300</t>
  </si>
  <si>
    <t>Happy Jack</t>
  </si>
  <si>
    <t>50298</t>
  </si>
  <si>
    <t>Happy Valley</t>
  </si>
  <si>
    <t>54014</t>
  </si>
  <si>
    <t>Haralson</t>
  </si>
  <si>
    <t>55981</t>
  </si>
  <si>
    <t>Harbert</t>
  </si>
  <si>
    <t>45581</t>
  </si>
  <si>
    <t>Harbeson</t>
  </si>
  <si>
    <t>16782</t>
  </si>
  <si>
    <t>Harbinger</t>
  </si>
  <si>
    <t>30338</t>
  </si>
  <si>
    <t>Harbor Beach</t>
  </si>
  <si>
    <t>8556</t>
  </si>
  <si>
    <t>Harbor City</t>
  </si>
  <si>
    <t>36801</t>
  </si>
  <si>
    <t>Harbor Springs</t>
  </si>
  <si>
    <t>55367</t>
  </si>
  <si>
    <t>Harbor View</t>
  </si>
  <si>
    <t>48956</t>
  </si>
  <si>
    <t>Harborcreek</t>
  </si>
  <si>
    <t>64900</t>
  </si>
  <si>
    <t>Harborside</t>
  </si>
  <si>
    <t>53008</t>
  </si>
  <si>
    <t>Harborton</t>
  </si>
  <si>
    <t>56228</t>
  </si>
  <si>
    <t>Harcourt</t>
  </si>
  <si>
    <t>54403</t>
  </si>
  <si>
    <t>Hardaway</t>
  </si>
  <si>
    <t>34510</t>
  </si>
  <si>
    <t>Hardeeville</t>
  </si>
  <si>
    <t>58110</t>
  </si>
  <si>
    <t>Hardenville</t>
  </si>
  <si>
    <t>46900</t>
  </si>
  <si>
    <t>Hardesty</t>
  </si>
  <si>
    <t>33940</t>
  </si>
  <si>
    <t>Hardin</t>
  </si>
  <si>
    <t>55192</t>
  </si>
  <si>
    <t>37408</t>
  </si>
  <si>
    <t>20413</t>
  </si>
  <si>
    <t>30685</t>
  </si>
  <si>
    <t>36599</t>
  </si>
  <si>
    <t>Hardinsburg</t>
  </si>
  <si>
    <t>36606</t>
  </si>
  <si>
    <t>58273</t>
  </si>
  <si>
    <t>Hardtner</t>
  </si>
  <si>
    <t>33887</t>
  </si>
  <si>
    <t>Hardwick</t>
  </si>
  <si>
    <t>6841</t>
  </si>
  <si>
    <t>56818</t>
  </si>
  <si>
    <t>46693</t>
  </si>
  <si>
    <t>19794</t>
  </si>
  <si>
    <t>Hardy</t>
  </si>
  <si>
    <t>56229</t>
  </si>
  <si>
    <t>55093</t>
  </si>
  <si>
    <t>58628</t>
  </si>
  <si>
    <t>50564</t>
  </si>
  <si>
    <t>55299</t>
  </si>
  <si>
    <t>Hardyville</t>
  </si>
  <si>
    <t>52970</t>
  </si>
  <si>
    <t>51892</t>
  </si>
  <si>
    <t>Harford</t>
  </si>
  <si>
    <t>52688</t>
  </si>
  <si>
    <t>59708</t>
  </si>
  <si>
    <t>Hargill</t>
  </si>
  <si>
    <t>43783</t>
  </si>
  <si>
    <t>Harker Heights</t>
  </si>
  <si>
    <t>13611</t>
  </si>
  <si>
    <t>Harkers Island</t>
  </si>
  <si>
    <t>55719</t>
  </si>
  <si>
    <t>Harlan</t>
  </si>
  <si>
    <t>13682</t>
  </si>
  <si>
    <t>1142</t>
  </si>
  <si>
    <t>52624</t>
  </si>
  <si>
    <t>Harleigh</t>
  </si>
  <si>
    <t>11305</t>
  </si>
  <si>
    <t>Harlem</t>
  </si>
  <si>
    <t>35976</t>
  </si>
  <si>
    <t>59424</t>
  </si>
  <si>
    <t>Harleton</t>
  </si>
  <si>
    <t>5774</t>
  </si>
  <si>
    <t>Harleysville</t>
  </si>
  <si>
    <t>53933</t>
  </si>
  <si>
    <t>Harleyville</t>
  </si>
  <si>
    <t>1122</t>
  </si>
  <si>
    <t>Harlingen</t>
  </si>
  <si>
    <t>30404</t>
  </si>
  <si>
    <t>Harlowton</t>
  </si>
  <si>
    <t>53517</t>
  </si>
  <si>
    <t>Harman</t>
  </si>
  <si>
    <t>48668</t>
  </si>
  <si>
    <t>Harmans</t>
  </si>
  <si>
    <t>5408</t>
  </si>
  <si>
    <t>Harmon</t>
  </si>
  <si>
    <t>52361</t>
  </si>
  <si>
    <t>Harmonsburg</t>
  </si>
  <si>
    <t>60550</t>
  </si>
  <si>
    <t>Harmony</t>
  </si>
  <si>
    <t>55874</t>
  </si>
  <si>
    <t>36740</t>
  </si>
  <si>
    <t>15856</t>
  </si>
  <si>
    <t>50053</t>
  </si>
  <si>
    <t>18467</t>
  </si>
  <si>
    <t>65048</t>
  </si>
  <si>
    <t>54919</t>
  </si>
  <si>
    <t>Harned</t>
  </si>
  <si>
    <t>15632</t>
  </si>
  <si>
    <t>Harold</t>
  </si>
  <si>
    <t>56411</t>
  </si>
  <si>
    <t>Harper</t>
  </si>
  <si>
    <t>30254</t>
  </si>
  <si>
    <t>60792</t>
  </si>
  <si>
    <t>38204</t>
  </si>
  <si>
    <t>53431</t>
  </si>
  <si>
    <t>4336</t>
  </si>
  <si>
    <t>Harper Woods</t>
  </si>
  <si>
    <t>65022</t>
  </si>
  <si>
    <t>Harpers Ferry</t>
  </si>
  <si>
    <t>9059</t>
  </si>
  <si>
    <t>51894</t>
  </si>
  <si>
    <t>Harpersfield</t>
  </si>
  <si>
    <t>49361</t>
  </si>
  <si>
    <t>Harpersville</t>
  </si>
  <si>
    <t>54793</t>
  </si>
  <si>
    <t>Harperville</t>
  </si>
  <si>
    <t>55347</t>
  </si>
  <si>
    <t>Harpster</t>
  </si>
  <si>
    <t>36015</t>
  </si>
  <si>
    <t>Harpswell</t>
  </si>
  <si>
    <t>50179</t>
  </si>
  <si>
    <t>Harpursville</t>
  </si>
  <si>
    <t>18161</t>
  </si>
  <si>
    <t>Harrah</t>
  </si>
  <si>
    <t>60873</t>
  </si>
  <si>
    <t>58907</t>
  </si>
  <si>
    <t>Harrell</t>
  </si>
  <si>
    <t>30418</t>
  </si>
  <si>
    <t>Harrells</t>
  </si>
  <si>
    <t>53734</t>
  </si>
  <si>
    <t>Harrellsville</t>
  </si>
  <si>
    <t>59113</t>
  </si>
  <si>
    <t>Harriet</t>
  </si>
  <si>
    <t>49922</t>
  </si>
  <si>
    <t>Harrietta</t>
  </si>
  <si>
    <t>8442</t>
  </si>
  <si>
    <t>Harriman</t>
  </si>
  <si>
    <t>13245</t>
  </si>
  <si>
    <t>19486</t>
  </si>
  <si>
    <t>Harrington</t>
  </si>
  <si>
    <t>36657</t>
  </si>
  <si>
    <t>20488</t>
  </si>
  <si>
    <t>5837</t>
  </si>
  <si>
    <t>Harrington Park</t>
  </si>
  <si>
    <t>56324</t>
  </si>
  <si>
    <t>Harris</t>
  </si>
  <si>
    <t>56080</t>
  </si>
  <si>
    <t>56713</t>
  </si>
  <si>
    <t>57987</t>
  </si>
  <si>
    <t>51618</t>
  </si>
  <si>
    <t>53755</t>
  </si>
  <si>
    <t>18522</t>
  </si>
  <si>
    <t>Harrisburg</t>
  </si>
  <si>
    <t>7253</t>
  </si>
  <si>
    <t>37088</t>
  </si>
  <si>
    <t>38498</t>
  </si>
  <si>
    <t>6484</t>
  </si>
  <si>
    <t>45649</t>
  </si>
  <si>
    <t>36996</t>
  </si>
  <si>
    <t>17126</t>
  </si>
  <si>
    <t>3281</t>
  </si>
  <si>
    <t>Harrison</t>
  </si>
  <si>
    <t>54096</t>
  </si>
  <si>
    <t>35996</t>
  </si>
  <si>
    <t>5564</t>
  </si>
  <si>
    <t>57378</t>
  </si>
  <si>
    <t>38503</t>
  </si>
  <si>
    <t>5768</t>
  </si>
  <si>
    <t>5071</t>
  </si>
  <si>
    <t>13202</t>
  </si>
  <si>
    <t>57015</t>
  </si>
  <si>
    <t>50418</t>
  </si>
  <si>
    <t>50336</t>
  </si>
  <si>
    <t>Harrison City</t>
  </si>
  <si>
    <t>30339</t>
  </si>
  <si>
    <t>Harrison Township</t>
  </si>
  <si>
    <t>39462</t>
  </si>
  <si>
    <t>Harrison Valley</t>
  </si>
  <si>
    <t>16802</t>
  </si>
  <si>
    <t>947</t>
  </si>
  <si>
    <t>37136</t>
  </si>
  <si>
    <t>Harrisonville</t>
  </si>
  <si>
    <t>37047</t>
  </si>
  <si>
    <t>52487</t>
  </si>
  <si>
    <t>46556</t>
  </si>
  <si>
    <t>Harristown</t>
  </si>
  <si>
    <t>5558</t>
  </si>
  <si>
    <t>Harrisville</t>
  </si>
  <si>
    <t>54794</t>
  </si>
  <si>
    <t>23441</t>
  </si>
  <si>
    <t>45966</t>
  </si>
  <si>
    <t>50240</t>
  </si>
  <si>
    <t>48666</t>
  </si>
  <si>
    <t>21032</t>
  </si>
  <si>
    <t>41740</t>
  </si>
  <si>
    <t>55658</t>
  </si>
  <si>
    <t>Harrod</t>
  </si>
  <si>
    <t>49766</t>
  </si>
  <si>
    <t>Harrods Creek</t>
  </si>
  <si>
    <t>8469</t>
  </si>
  <si>
    <t>Harrodsburg</t>
  </si>
  <si>
    <t>1949</t>
  </si>
  <si>
    <t>Harrogate</t>
  </si>
  <si>
    <t>38047</t>
  </si>
  <si>
    <t>Harrold</t>
  </si>
  <si>
    <t>35699</t>
  </si>
  <si>
    <t>44193</t>
  </si>
  <si>
    <t>Harsens Island</t>
  </si>
  <si>
    <t>56608</t>
  </si>
  <si>
    <t>Harshaw</t>
  </si>
  <si>
    <t>49923</t>
  </si>
  <si>
    <t>Hart</t>
  </si>
  <si>
    <t>59780</t>
  </si>
  <si>
    <t>52971</t>
  </si>
  <si>
    <t>Hartfield</t>
  </si>
  <si>
    <t>49362</t>
  </si>
  <si>
    <t>Hartford</t>
  </si>
  <si>
    <t>38934</t>
  </si>
  <si>
    <t>127</t>
  </si>
  <si>
    <t>45844</t>
  </si>
  <si>
    <t>56148</t>
  </si>
  <si>
    <t>45498</t>
  </si>
  <si>
    <t>17977</t>
  </si>
  <si>
    <t>1399451</t>
  </si>
  <si>
    <t>17282</t>
  </si>
  <si>
    <t>34376</t>
  </si>
  <si>
    <t>22768</t>
  </si>
  <si>
    <t>8462</t>
  </si>
  <si>
    <t>54579</t>
  </si>
  <si>
    <t>34629</t>
  </si>
  <si>
    <t>65041</t>
  </si>
  <si>
    <t>2303</t>
  </si>
  <si>
    <t>36479</t>
  </si>
  <si>
    <t>Hartford City</t>
  </si>
  <si>
    <t>16839</t>
  </si>
  <si>
    <t>Hartington</t>
  </si>
  <si>
    <t>36696</t>
  </si>
  <si>
    <t>Hartland</t>
  </si>
  <si>
    <t>23420</t>
  </si>
  <si>
    <t>56795</t>
  </si>
  <si>
    <t>38262</t>
  </si>
  <si>
    <t>4752</t>
  </si>
  <si>
    <t>52557</t>
  </si>
  <si>
    <t>Hartleton</t>
  </si>
  <si>
    <t>17397</t>
  </si>
  <si>
    <t>Hartley</t>
  </si>
  <si>
    <t>34561</t>
  </si>
  <si>
    <t>39045</t>
  </si>
  <si>
    <t>Hartline</t>
  </si>
  <si>
    <t>23334</t>
  </si>
  <si>
    <t>Hartly</t>
  </si>
  <si>
    <t>59171</t>
  </si>
  <si>
    <t>Hartman</t>
  </si>
  <si>
    <t>33812</t>
  </si>
  <si>
    <t>50690</t>
  </si>
  <si>
    <t>Harts</t>
  </si>
  <si>
    <t>47967</t>
  </si>
  <si>
    <t>Hartsburg</t>
  </si>
  <si>
    <t>58032</t>
  </si>
  <si>
    <t>6694</t>
  </si>
  <si>
    <t>Hartsdale</t>
  </si>
  <si>
    <t>59882</t>
  </si>
  <si>
    <t>Hartsel</t>
  </si>
  <si>
    <t>22700</t>
  </si>
  <si>
    <t>Hartselle</t>
  </si>
  <si>
    <t>54161</t>
  </si>
  <si>
    <t>Hartsfield</t>
  </si>
  <si>
    <t>263290</t>
  </si>
  <si>
    <t>Hartshorn</t>
  </si>
  <si>
    <t>34450</t>
  </si>
  <si>
    <t>Hartshorne</t>
  </si>
  <si>
    <t>52311</t>
  </si>
  <si>
    <t>Hartstown</t>
  </si>
  <si>
    <t>49724</t>
  </si>
  <si>
    <t>Hartsville</t>
  </si>
  <si>
    <t>6280</t>
  </si>
  <si>
    <t>36046</t>
  </si>
  <si>
    <t>37241</t>
  </si>
  <si>
    <t>Hartville</t>
  </si>
  <si>
    <t>5895</t>
  </si>
  <si>
    <t>60013</t>
  </si>
  <si>
    <t>5369</t>
  </si>
  <si>
    <t>Hartwell</t>
  </si>
  <si>
    <t>30189</t>
  </si>
  <si>
    <t>Hartwick</t>
  </si>
  <si>
    <t>51779</t>
  </si>
  <si>
    <t>60170</t>
  </si>
  <si>
    <t>Harvard</t>
  </si>
  <si>
    <t>16921</t>
  </si>
  <si>
    <t>13191</t>
  </si>
  <si>
    <t>58629</t>
  </si>
  <si>
    <t>57692</t>
  </si>
  <si>
    <t>Harvel</t>
  </si>
  <si>
    <t>49363</t>
  </si>
  <si>
    <t>Harvest</t>
  </si>
  <si>
    <t>49399</t>
  </si>
  <si>
    <t>Harvey</t>
  </si>
  <si>
    <t>1601</t>
  </si>
  <si>
    <t>56149</t>
  </si>
  <si>
    <t>7964</t>
  </si>
  <si>
    <t>36088</t>
  </si>
  <si>
    <t>20119</t>
  </si>
  <si>
    <t>Harveys Lake</t>
  </si>
  <si>
    <t>55536</t>
  </si>
  <si>
    <t>Harveysburg</t>
  </si>
  <si>
    <t>58169</t>
  </si>
  <si>
    <t>Harveyville</t>
  </si>
  <si>
    <t>57928</t>
  </si>
  <si>
    <t>Harviell</t>
  </si>
  <si>
    <t>1365</t>
  </si>
  <si>
    <t>Harwich</t>
  </si>
  <si>
    <t>30282</t>
  </si>
  <si>
    <t>Harwich Port</t>
  </si>
  <si>
    <t>46645</t>
  </si>
  <si>
    <t>Harwick</t>
  </si>
  <si>
    <t>1207</t>
  </si>
  <si>
    <t>Harwinton</t>
  </si>
  <si>
    <t>18012</t>
  </si>
  <si>
    <t>Harwood</t>
  </si>
  <si>
    <t>58000</t>
  </si>
  <si>
    <t>57111</t>
  </si>
  <si>
    <t>50473</t>
  </si>
  <si>
    <t>6677</t>
  </si>
  <si>
    <t>Harwood Heights</t>
  </si>
  <si>
    <t>6332</t>
  </si>
  <si>
    <t>Hasbrouck Heights</t>
  </si>
  <si>
    <t>34308</t>
  </si>
  <si>
    <t>Haskell</t>
  </si>
  <si>
    <t>34451</t>
  </si>
  <si>
    <t>34562</t>
  </si>
  <si>
    <t>55389</t>
  </si>
  <si>
    <t>Haskins</t>
  </si>
  <si>
    <t>21040</t>
  </si>
  <si>
    <t>Haslet</t>
  </si>
  <si>
    <t>9264</t>
  </si>
  <si>
    <t>Haslett</t>
  </si>
  <si>
    <t>53706</t>
  </si>
  <si>
    <t>Hassell</t>
  </si>
  <si>
    <t>48811</t>
  </si>
  <si>
    <t>Hastings</t>
  </si>
  <si>
    <t>36308</t>
  </si>
  <si>
    <t>1952</t>
  </si>
  <si>
    <t>5712</t>
  </si>
  <si>
    <t>11565</t>
  </si>
  <si>
    <t>23467</t>
  </si>
  <si>
    <t>59225</t>
  </si>
  <si>
    <t>4442</t>
  </si>
  <si>
    <t>30492</t>
  </si>
  <si>
    <t>Hastings On Hudson</t>
  </si>
  <si>
    <t>59122</t>
  </si>
  <si>
    <t>Hasty</t>
  </si>
  <si>
    <t>59936</t>
  </si>
  <si>
    <t>59937</t>
  </si>
  <si>
    <t>Haswell</t>
  </si>
  <si>
    <t>44583</t>
  </si>
  <si>
    <t>Hat Creek</t>
  </si>
  <si>
    <t>153</t>
  </si>
  <si>
    <t>Hatboro</t>
  </si>
  <si>
    <t>16556</t>
  </si>
  <si>
    <t>Hatch</t>
  </si>
  <si>
    <t>60244</t>
  </si>
  <si>
    <t>17722</t>
  </si>
  <si>
    <t>Hatchechubbee</t>
  </si>
  <si>
    <t>58946</t>
  </si>
  <si>
    <t>Hatfield</t>
  </si>
  <si>
    <t>55857</t>
  </si>
  <si>
    <t>34074</t>
  </si>
  <si>
    <t>57966</t>
  </si>
  <si>
    <t>5772</t>
  </si>
  <si>
    <t>57311</t>
  </si>
  <si>
    <t>Hathaway</t>
  </si>
  <si>
    <t>60588</t>
  </si>
  <si>
    <t>Hathaway Pines</t>
  </si>
  <si>
    <t>49848</t>
  </si>
  <si>
    <t>Hathorne</t>
  </si>
  <si>
    <t>56584</t>
  </si>
  <si>
    <t>Hatley</t>
  </si>
  <si>
    <t>15178</t>
  </si>
  <si>
    <t>Hatteras</t>
  </si>
  <si>
    <t>Hattiesburg</t>
  </si>
  <si>
    <t>36020</t>
  </si>
  <si>
    <t>Hattieville</t>
  </si>
  <si>
    <t>36089</t>
  </si>
  <si>
    <t>Hatton</t>
  </si>
  <si>
    <t>51173</t>
  </si>
  <si>
    <t>Haubstadt</t>
  </si>
  <si>
    <t>57397</t>
  </si>
  <si>
    <t>Haugan</t>
  </si>
  <si>
    <t>56659</t>
  </si>
  <si>
    <t>Haugen</t>
  </si>
  <si>
    <t>11851</t>
  </si>
  <si>
    <t>Haughton</t>
  </si>
  <si>
    <t>5410</t>
  </si>
  <si>
    <t>Hauppauge</t>
  </si>
  <si>
    <t>50761</t>
  </si>
  <si>
    <t>Hauula</t>
  </si>
  <si>
    <t>59172</t>
  </si>
  <si>
    <t>Havana</t>
  </si>
  <si>
    <t>8104</t>
  </si>
  <si>
    <t>34697</t>
  </si>
  <si>
    <t>58303</t>
  </si>
  <si>
    <t>57112</t>
  </si>
  <si>
    <t>13704</t>
  </si>
  <si>
    <t>Havelock</t>
  </si>
  <si>
    <t>13617</t>
  </si>
  <si>
    <t>36532</t>
  </si>
  <si>
    <t>Haven</t>
  </si>
  <si>
    <t>58170</t>
  </si>
  <si>
    <t>Havensville</t>
  </si>
  <si>
    <t>4251</t>
  </si>
  <si>
    <t>Haverford</t>
  </si>
  <si>
    <t>2972</t>
  </si>
  <si>
    <t>Haverhill</t>
  </si>
  <si>
    <t>2496</t>
  </si>
  <si>
    <t>23442</t>
  </si>
  <si>
    <t>55595</t>
  </si>
  <si>
    <t>7179</t>
  </si>
  <si>
    <t>Haverstraw</t>
  </si>
  <si>
    <t>2097</t>
  </si>
  <si>
    <t>Havertown</t>
  </si>
  <si>
    <t>41483</t>
  </si>
  <si>
    <t>Haviland</t>
  </si>
  <si>
    <t>55659</t>
  </si>
  <si>
    <t>11688</t>
  </si>
  <si>
    <t>Havre</t>
  </si>
  <si>
    <t>6636</t>
  </si>
  <si>
    <t>Havre De Grace</t>
  </si>
  <si>
    <t>20092</t>
  </si>
  <si>
    <t>Haw River</t>
  </si>
  <si>
    <t>46077</t>
  </si>
  <si>
    <t>Hawaiian Gardens</t>
  </si>
  <si>
    <t>9077</t>
  </si>
  <si>
    <t>Hawarden</t>
  </si>
  <si>
    <t>36618</t>
  </si>
  <si>
    <t>Hawesville</t>
  </si>
  <si>
    <t>60699</t>
  </si>
  <si>
    <t>Hawi</t>
  </si>
  <si>
    <t>30378</t>
  </si>
  <si>
    <t>Hawk Point</t>
  </si>
  <si>
    <t>52419</t>
  </si>
  <si>
    <t>Hawk Run</t>
  </si>
  <si>
    <t>60014</t>
  </si>
  <si>
    <t>Hawk Springs</t>
  </si>
  <si>
    <t>49640</t>
  </si>
  <si>
    <t>Hawkeye</t>
  </si>
  <si>
    <t>18447</t>
  </si>
  <si>
    <t>Hawkins</t>
  </si>
  <si>
    <t>23797</t>
  </si>
  <si>
    <t>2983</t>
  </si>
  <si>
    <t>Hawkinsville</t>
  </si>
  <si>
    <t>56048</t>
  </si>
  <si>
    <t>Hawks</t>
  </si>
  <si>
    <t>17703</t>
  </si>
  <si>
    <t>Hawley</t>
  </si>
  <si>
    <t>15109</t>
  </si>
  <si>
    <t>47959</t>
  </si>
  <si>
    <t>8689</t>
  </si>
  <si>
    <t>Hawleyville</t>
  </si>
  <si>
    <t>34309</t>
  </si>
  <si>
    <t>Haworth</t>
  </si>
  <si>
    <t>37862</t>
  </si>
  <si>
    <t>260808</t>
  </si>
  <si>
    <t>Hawthorn</t>
  </si>
  <si>
    <t>1406943</t>
  </si>
  <si>
    <t>Hawthorn Woods</t>
  </si>
  <si>
    <t>2019</t>
  </si>
  <si>
    <t>Hawthorne</t>
  </si>
  <si>
    <t>20951</t>
  </si>
  <si>
    <t>3014</t>
  </si>
  <si>
    <t>8715</t>
  </si>
  <si>
    <t>5758</t>
  </si>
  <si>
    <t>56670</t>
  </si>
  <si>
    <t>38653</t>
  </si>
  <si>
    <t>Haxtun</t>
  </si>
  <si>
    <t>30748</t>
  </si>
  <si>
    <t>Hay</t>
  </si>
  <si>
    <t>6318</t>
  </si>
  <si>
    <t>Hay Springs</t>
  </si>
  <si>
    <t>44467</t>
  </si>
  <si>
    <t>Hayden</t>
  </si>
  <si>
    <t>7847</t>
  </si>
  <si>
    <t>38900</t>
  </si>
  <si>
    <t>6315</t>
  </si>
  <si>
    <t>61594</t>
  </si>
  <si>
    <t>Haydenville</t>
  </si>
  <si>
    <t>55332</t>
  </si>
  <si>
    <t>58754</t>
  </si>
  <si>
    <t>Hayes</t>
  </si>
  <si>
    <t>270880</t>
  </si>
  <si>
    <t>13378</t>
  </si>
  <si>
    <t>38510</t>
  </si>
  <si>
    <t>Hayes Center</t>
  </si>
  <si>
    <t>56441</t>
  </si>
  <si>
    <t>Hayesville</t>
  </si>
  <si>
    <t>16725</t>
  </si>
  <si>
    <t>205</t>
  </si>
  <si>
    <t>35947</t>
  </si>
  <si>
    <t>Hayfield</t>
  </si>
  <si>
    <t>2188</t>
  </si>
  <si>
    <t>Hayfork</t>
  </si>
  <si>
    <t>18056</t>
  </si>
  <si>
    <t>Haymarket</t>
  </si>
  <si>
    <t>59025</t>
  </si>
  <si>
    <t>Haynes</t>
  </si>
  <si>
    <t>49178</t>
  </si>
  <si>
    <t>Haynesville</t>
  </si>
  <si>
    <t>52880</t>
  </si>
  <si>
    <t>17085</t>
  </si>
  <si>
    <t>Hayneville</t>
  </si>
  <si>
    <t>2589</t>
  </si>
  <si>
    <t>Hays</t>
  </si>
  <si>
    <t>57354</t>
  </si>
  <si>
    <t>53835</t>
  </si>
  <si>
    <t>48627</t>
  </si>
  <si>
    <t>Haysi</t>
  </si>
  <si>
    <t>15278</t>
  </si>
  <si>
    <t>Haysville</t>
  </si>
  <si>
    <t>37198</t>
  </si>
  <si>
    <t>Hayti</t>
  </si>
  <si>
    <t>38045</t>
  </si>
  <si>
    <t>1863</t>
  </si>
  <si>
    <t>Hayward</t>
  </si>
  <si>
    <t>49959</t>
  </si>
  <si>
    <t>17595</t>
  </si>
  <si>
    <t>51102</t>
  </si>
  <si>
    <t>Haywood</t>
  </si>
  <si>
    <t>53543</t>
  </si>
  <si>
    <t>375</t>
  </si>
  <si>
    <t>Hazard</t>
  </si>
  <si>
    <t>58602</t>
  </si>
  <si>
    <t>55193</t>
  </si>
  <si>
    <t>Hazel</t>
  </si>
  <si>
    <t>56997</t>
  </si>
  <si>
    <t>6654</t>
  </si>
  <si>
    <t>Hazel Crest</t>
  </si>
  <si>
    <t>14761</t>
  </si>
  <si>
    <t>Hazel Green</t>
  </si>
  <si>
    <t>55066</t>
  </si>
  <si>
    <t>38295</t>
  </si>
  <si>
    <t>52404</t>
  </si>
  <si>
    <t>Hazel Hurst</t>
  </si>
  <si>
    <t>6843</t>
  </si>
  <si>
    <t>Hazel Park</t>
  </si>
  <si>
    <t>64798</t>
  </si>
  <si>
    <t>Hazelhurst</t>
  </si>
  <si>
    <t>16999</t>
  </si>
  <si>
    <t>Hazelton</t>
  </si>
  <si>
    <t>58274</t>
  </si>
  <si>
    <t>36090</t>
  </si>
  <si>
    <t>2891</t>
  </si>
  <si>
    <t>Hazelwood</t>
  </si>
  <si>
    <t>33771</t>
  </si>
  <si>
    <t>Hazen</t>
  </si>
  <si>
    <t>9088</t>
  </si>
  <si>
    <t>18604</t>
  </si>
  <si>
    <t>Hazlehurst</t>
  </si>
  <si>
    <t>23630</t>
  </si>
  <si>
    <t>6210</t>
  </si>
  <si>
    <t>Hazlet</t>
  </si>
  <si>
    <t>Hazleton</t>
  </si>
  <si>
    <t>56263</t>
  </si>
  <si>
    <t>6947</t>
  </si>
  <si>
    <t>65071</t>
  </si>
  <si>
    <t>Head Waters</t>
  </si>
  <si>
    <t>38826</t>
  </si>
  <si>
    <t>Headland</t>
  </si>
  <si>
    <t>59226</t>
  </si>
  <si>
    <t>Headrick</t>
  </si>
  <si>
    <t>8981</t>
  </si>
  <si>
    <t>Healdsburg</t>
  </si>
  <si>
    <t>44231</t>
  </si>
  <si>
    <t>Healdton</t>
  </si>
  <si>
    <t>18378</t>
  </si>
  <si>
    <t>Healy</t>
  </si>
  <si>
    <t>58409</t>
  </si>
  <si>
    <t>10617</t>
  </si>
  <si>
    <t>Hearne</t>
  </si>
  <si>
    <t>15927</t>
  </si>
  <si>
    <t>Heart Butte</t>
  </si>
  <si>
    <t>50935</t>
  </si>
  <si>
    <t>Heartwell</t>
  </si>
  <si>
    <t>53606</t>
  </si>
  <si>
    <t>Heaters</t>
  </si>
  <si>
    <t>34075</t>
  </si>
  <si>
    <t>Heath</t>
  </si>
  <si>
    <t>15247</t>
  </si>
  <si>
    <t>741079</t>
  </si>
  <si>
    <t>2985</t>
  </si>
  <si>
    <t>Heath Springs</t>
  </si>
  <si>
    <t>35828</t>
  </si>
  <si>
    <t>Heathsville</t>
  </si>
  <si>
    <t>34452</t>
  </si>
  <si>
    <t>Heavener</t>
  </si>
  <si>
    <t>34872</t>
  </si>
  <si>
    <t>Hebbronville</t>
  </si>
  <si>
    <t>38731</t>
  </si>
  <si>
    <t>Heber</t>
  </si>
  <si>
    <t>36174</t>
  </si>
  <si>
    <t>17965</t>
  </si>
  <si>
    <t>Heber City</t>
  </si>
  <si>
    <t>19703</t>
  </si>
  <si>
    <t>Heber Springs</t>
  </si>
  <si>
    <t>36978</t>
  </si>
  <si>
    <t>Hebo</t>
  </si>
  <si>
    <t>20427</t>
  </si>
  <si>
    <t>Hebron</t>
  </si>
  <si>
    <t>7169</t>
  </si>
  <si>
    <t>15607</t>
  </si>
  <si>
    <t>6661</t>
  </si>
  <si>
    <t>36680</t>
  </si>
  <si>
    <t>49880</t>
  </si>
  <si>
    <t>34279</t>
  </si>
  <si>
    <t>51131</t>
  </si>
  <si>
    <t>36091</t>
  </si>
  <si>
    <t>6443</t>
  </si>
  <si>
    <t>57620</t>
  </si>
  <si>
    <t>Hecker</t>
  </si>
  <si>
    <t>38114</t>
  </si>
  <si>
    <t>Hecla</t>
  </si>
  <si>
    <t>39247</t>
  </si>
  <si>
    <t>Hector</t>
  </si>
  <si>
    <t>15216</t>
  </si>
  <si>
    <t>34377</t>
  </si>
  <si>
    <t>44094</t>
  </si>
  <si>
    <t>Hedgesville</t>
  </si>
  <si>
    <t>59805</t>
  </si>
  <si>
    <t>Hedley</t>
  </si>
  <si>
    <t>56442</t>
  </si>
  <si>
    <t>Hedrick</t>
  </si>
  <si>
    <t>13893</t>
  </si>
  <si>
    <t>Heflin</t>
  </si>
  <si>
    <t>58801</t>
  </si>
  <si>
    <t>20122</t>
  </si>
  <si>
    <t>Hegins</t>
  </si>
  <si>
    <t>36943</t>
  </si>
  <si>
    <t>Heidelberg</t>
  </si>
  <si>
    <t>54997</t>
  </si>
  <si>
    <t>Heidrick</t>
  </si>
  <si>
    <t>52250</t>
  </si>
  <si>
    <t>Heilwood</t>
  </si>
  <si>
    <t>38185</t>
  </si>
  <si>
    <t>Heiskell</t>
  </si>
  <si>
    <t>39241</t>
  </si>
  <si>
    <t>Heislerville</t>
  </si>
  <si>
    <t>8342</t>
  </si>
  <si>
    <t>Helen</t>
  </si>
  <si>
    <t>53432</t>
  </si>
  <si>
    <t>5975</t>
  </si>
  <si>
    <t>15201</t>
  </si>
  <si>
    <t>49589</t>
  </si>
  <si>
    <t>1406420</t>
  </si>
  <si>
    <t>57967</t>
  </si>
  <si>
    <t>230</t>
  </si>
  <si>
    <t>51847</t>
  </si>
  <si>
    <t>59260</t>
  </si>
  <si>
    <t>38777</t>
  </si>
  <si>
    <t>Helendale</t>
  </si>
  <si>
    <t>17364</t>
  </si>
  <si>
    <t>Helenville</t>
  </si>
  <si>
    <t>8128</t>
  </si>
  <si>
    <t>Helenwood</t>
  </si>
  <si>
    <t>36997</t>
  </si>
  <si>
    <t>Helix</t>
  </si>
  <si>
    <t>9899</t>
  </si>
  <si>
    <t>Hellertown</t>
  </si>
  <si>
    <t>55094</t>
  </si>
  <si>
    <t>Hellier</t>
  </si>
  <si>
    <t>48663</t>
  </si>
  <si>
    <t>Helm</t>
  </si>
  <si>
    <t>34310</t>
  </si>
  <si>
    <t>Helmetta</t>
  </si>
  <si>
    <t>49725</t>
  </si>
  <si>
    <t>Helmsburg</t>
  </si>
  <si>
    <t>57398</t>
  </si>
  <si>
    <t>Helmville</t>
  </si>
  <si>
    <t>19489</t>
  </si>
  <si>
    <t>Helotes</t>
  </si>
  <si>
    <t>44515</t>
  </si>
  <si>
    <t>Helper</t>
  </si>
  <si>
    <t>51151</t>
  </si>
  <si>
    <t>Helton</t>
  </si>
  <si>
    <t>55821</t>
  </si>
  <si>
    <t>Heltonville</t>
  </si>
  <si>
    <t>53502</t>
  </si>
  <si>
    <t>Helvetia</t>
  </si>
  <si>
    <t>57815</t>
  </si>
  <si>
    <t>Hematite</t>
  </si>
  <si>
    <t>1045</t>
  </si>
  <si>
    <t>Hemet</t>
  </si>
  <si>
    <t>9252</t>
  </si>
  <si>
    <t>Hemingford</t>
  </si>
  <si>
    <t>45927</t>
  </si>
  <si>
    <t>Hemingway</t>
  </si>
  <si>
    <t>55743</t>
  </si>
  <si>
    <t>Hemlock</t>
  </si>
  <si>
    <t>5670</t>
  </si>
  <si>
    <t>30493</t>
  </si>
  <si>
    <t>16417</t>
  </si>
  <si>
    <t>Hemphill</t>
  </si>
  <si>
    <t>2552</t>
  </si>
  <si>
    <t>Hempstead</t>
  </si>
  <si>
    <t>19583</t>
  </si>
  <si>
    <t>46882</t>
  </si>
  <si>
    <t>Henagar</t>
  </si>
  <si>
    <t>49400</t>
  </si>
  <si>
    <t>Henderson</t>
  </si>
  <si>
    <t>30129</t>
  </si>
  <si>
    <t>33941</t>
  </si>
  <si>
    <t>22702</t>
  </si>
  <si>
    <t>7194</t>
  </si>
  <si>
    <t>16151</t>
  </si>
  <si>
    <t>30340</t>
  </si>
  <si>
    <t>18891</t>
  </si>
  <si>
    <t>9270</t>
  </si>
  <si>
    <t>6082</t>
  </si>
  <si>
    <t>8917</t>
  </si>
  <si>
    <t>5680</t>
  </si>
  <si>
    <t>34698</t>
  </si>
  <si>
    <t>13112</t>
  </si>
  <si>
    <t>53289</t>
  </si>
  <si>
    <t>51848</t>
  </si>
  <si>
    <t>Henderson Harbor</t>
  </si>
  <si>
    <t>6185</t>
  </si>
  <si>
    <t>Hendersonville</t>
  </si>
  <si>
    <t>46978</t>
  </si>
  <si>
    <t>5983</t>
  </si>
  <si>
    <t>58630</t>
  </si>
  <si>
    <t>Hendley</t>
  </si>
  <si>
    <t>56819</t>
  </si>
  <si>
    <t>Hendricks</t>
  </si>
  <si>
    <t>53518</t>
  </si>
  <si>
    <t>59346</t>
  </si>
  <si>
    <t>Hendrix</t>
  </si>
  <si>
    <t>56900</t>
  </si>
  <si>
    <t>Hendrum</t>
  </si>
  <si>
    <t>48632</t>
  </si>
  <si>
    <t>Henefer</t>
  </si>
  <si>
    <t>53391</t>
  </si>
  <si>
    <t>Henlawson</t>
  </si>
  <si>
    <t>58033</t>
  </si>
  <si>
    <t>Henley</t>
  </si>
  <si>
    <t>45950</t>
  </si>
  <si>
    <t>Hennepin</t>
  </si>
  <si>
    <t>59213</t>
  </si>
  <si>
    <t>37816</t>
  </si>
  <si>
    <t>Hennessey</t>
  </si>
  <si>
    <t>13639</t>
  </si>
  <si>
    <t>Henniker</t>
  </si>
  <si>
    <t>45954</t>
  </si>
  <si>
    <t>Henning</t>
  </si>
  <si>
    <t>5696</t>
  </si>
  <si>
    <t>6125</t>
  </si>
  <si>
    <t>53707</t>
  </si>
  <si>
    <t>Henrico</t>
  </si>
  <si>
    <t>49271</t>
  </si>
  <si>
    <t>57944</t>
  </si>
  <si>
    <t>Henrietta</t>
  </si>
  <si>
    <t>6992</t>
  </si>
  <si>
    <t>50054</t>
  </si>
  <si>
    <t>44411</t>
  </si>
  <si>
    <t>49960</t>
  </si>
  <si>
    <t>Henriette</t>
  </si>
  <si>
    <t>60245</t>
  </si>
  <si>
    <t>Henrieville</t>
  </si>
  <si>
    <t>23560</t>
  </si>
  <si>
    <t>Henry</t>
  </si>
  <si>
    <t>38048</t>
  </si>
  <si>
    <t>34542</t>
  </si>
  <si>
    <t>50565</t>
  </si>
  <si>
    <t>18137</t>
  </si>
  <si>
    <t>Henryetta</t>
  </si>
  <si>
    <t>614</t>
  </si>
  <si>
    <t>Henryville</t>
  </si>
  <si>
    <t>47051</t>
  </si>
  <si>
    <t>57138</t>
  </si>
  <si>
    <t>Hensel</t>
  </si>
  <si>
    <t>48610</t>
  </si>
  <si>
    <t>Hensley</t>
  </si>
  <si>
    <t>53201</t>
  </si>
  <si>
    <t>51573</t>
  </si>
  <si>
    <t>Hensonville</t>
  </si>
  <si>
    <t>9248</t>
  </si>
  <si>
    <t>Hephzibah</t>
  </si>
  <si>
    <t>58200</t>
  </si>
  <si>
    <t>Hepler</t>
  </si>
  <si>
    <t>33712</t>
  </si>
  <si>
    <t>Heppner</t>
  </si>
  <si>
    <t>53544</t>
  </si>
  <si>
    <t>Hepzibah</t>
  </si>
  <si>
    <t>37907</t>
  </si>
  <si>
    <t>Herald</t>
  </si>
  <si>
    <t>56671</t>
  </si>
  <si>
    <t>Herbster</t>
  </si>
  <si>
    <t>16212</t>
  </si>
  <si>
    <t>Herculaneum</t>
  </si>
  <si>
    <t>5189</t>
  </si>
  <si>
    <t>Hercules</t>
  </si>
  <si>
    <t>44516</t>
  </si>
  <si>
    <t>Hereford</t>
  </si>
  <si>
    <t>59900</t>
  </si>
  <si>
    <t>60777</t>
  </si>
  <si>
    <t>52609</t>
  </si>
  <si>
    <t>8705</t>
  </si>
  <si>
    <t>16010</t>
  </si>
  <si>
    <t>Herington</t>
  </si>
  <si>
    <t>6968</t>
  </si>
  <si>
    <t>Herkimer</t>
  </si>
  <si>
    <t>11825</t>
  </si>
  <si>
    <t>Herlong</t>
  </si>
  <si>
    <t>18907</t>
  </si>
  <si>
    <t>Herman</t>
  </si>
  <si>
    <t>58430</t>
  </si>
  <si>
    <t>37422</t>
  </si>
  <si>
    <t>Hermann</t>
  </si>
  <si>
    <t>45907</t>
  </si>
  <si>
    <t>Hermansville</t>
  </si>
  <si>
    <t>54795</t>
  </si>
  <si>
    <t>Hermanville</t>
  </si>
  <si>
    <t>37728</t>
  </si>
  <si>
    <t>Herminie</t>
  </si>
  <si>
    <t>2629</t>
  </si>
  <si>
    <t>Hermiston</t>
  </si>
  <si>
    <t>47899</t>
  </si>
  <si>
    <t>Hermitage</t>
  </si>
  <si>
    <t>37233</t>
  </si>
  <si>
    <t>6803</t>
  </si>
  <si>
    <t>23741</t>
  </si>
  <si>
    <t>47997</t>
  </si>
  <si>
    <t>Hermleigh</t>
  </si>
  <si>
    <t>36186</t>
  </si>
  <si>
    <t>Hermon</t>
  </si>
  <si>
    <t>38115</t>
  </si>
  <si>
    <t>Hermosa</t>
  </si>
  <si>
    <t>1000</t>
  </si>
  <si>
    <t>Hermosa Beach</t>
  </si>
  <si>
    <t>60377</t>
  </si>
  <si>
    <t>Hernandez</t>
  </si>
  <si>
    <t>6054</t>
  </si>
  <si>
    <t>Hernando</t>
  </si>
  <si>
    <t>36533</t>
  </si>
  <si>
    <t>Herndon</t>
  </si>
  <si>
    <t>55228</t>
  </si>
  <si>
    <t>33713</t>
  </si>
  <si>
    <t>2518</t>
  </si>
  <si>
    <t>53175</t>
  </si>
  <si>
    <t>53290</t>
  </si>
  <si>
    <t>Hernshaw</t>
  </si>
  <si>
    <t>57793</t>
  </si>
  <si>
    <t>Herod</t>
  </si>
  <si>
    <t>57399</t>
  </si>
  <si>
    <t>Heron</t>
  </si>
  <si>
    <t>18882</t>
  </si>
  <si>
    <t>Heron Lake</t>
  </si>
  <si>
    <t>38116</t>
  </si>
  <si>
    <t>Herreid</t>
  </si>
  <si>
    <t>44275</t>
  </si>
  <si>
    <t>Herrick</t>
  </si>
  <si>
    <t>57049</t>
  </si>
  <si>
    <t>52652</t>
  </si>
  <si>
    <t>Herrick Center</t>
  </si>
  <si>
    <t>50527</t>
  </si>
  <si>
    <t>Herriman</t>
  </si>
  <si>
    <t>34699</t>
  </si>
  <si>
    <t>Herrin</t>
  </si>
  <si>
    <t>56049</t>
  </si>
  <si>
    <t>Herron</t>
  </si>
  <si>
    <t>36413</t>
  </si>
  <si>
    <t>Herscher</t>
  </si>
  <si>
    <t>56022</t>
  </si>
  <si>
    <t>Hersey</t>
  </si>
  <si>
    <t>9213</t>
  </si>
  <si>
    <t>Hershey</t>
  </si>
  <si>
    <t>206</t>
  </si>
  <si>
    <t>56672</t>
  </si>
  <si>
    <t>Hertel</t>
  </si>
  <si>
    <t>9171</t>
  </si>
  <si>
    <t>Hertford</t>
  </si>
  <si>
    <t>5641</t>
  </si>
  <si>
    <t>Hesperia</t>
  </si>
  <si>
    <t>15703</t>
  </si>
  <si>
    <t>59981</t>
  </si>
  <si>
    <t>Hesperus</t>
  </si>
  <si>
    <t>56050</t>
  </si>
  <si>
    <t>Hessel</t>
  </si>
  <si>
    <t>44653</t>
  </si>
  <si>
    <t>Hessmer</t>
  </si>
  <si>
    <t>13446</t>
  </si>
  <si>
    <t>Hesston</t>
  </si>
  <si>
    <t>52382</t>
  </si>
  <si>
    <t>55211</t>
  </si>
  <si>
    <t>Hestand</t>
  </si>
  <si>
    <t>58774</t>
  </si>
  <si>
    <t>Hester</t>
  </si>
  <si>
    <t>59026</t>
  </si>
  <si>
    <t>Heth</t>
  </si>
  <si>
    <t>57718</t>
  </si>
  <si>
    <t>Hettick</t>
  </si>
  <si>
    <t>34249</t>
  </si>
  <si>
    <t>Hettinger</t>
  </si>
  <si>
    <t>48173</t>
  </si>
  <si>
    <t>Heuvelton</t>
  </si>
  <si>
    <t>53291</t>
  </si>
  <si>
    <t>Hewett</t>
  </si>
  <si>
    <t>34166</t>
  </si>
  <si>
    <t>Hewitt</t>
  </si>
  <si>
    <t>34311</t>
  </si>
  <si>
    <t>47171</t>
  </si>
  <si>
    <t>39388</t>
  </si>
  <si>
    <t>8229</t>
  </si>
  <si>
    <t>Hewlett</t>
  </si>
  <si>
    <t>59563</t>
  </si>
  <si>
    <t>Hext</t>
  </si>
  <si>
    <t>49657</t>
  </si>
  <si>
    <t>Heyburn</t>
  </si>
  <si>
    <t>15397</t>
  </si>
  <si>
    <t>Heyworth</t>
  </si>
  <si>
    <t>55123</t>
  </si>
  <si>
    <t>Hi Hat</t>
  </si>
  <si>
    <t>7276</t>
  </si>
  <si>
    <t>Hialeah</t>
  </si>
  <si>
    <t>8798</t>
  </si>
  <si>
    <t>Hiawassee</t>
  </si>
  <si>
    <t>17896</t>
  </si>
  <si>
    <t>Hiawatha</t>
  </si>
  <si>
    <t>6093</t>
  </si>
  <si>
    <t>51044</t>
  </si>
  <si>
    <t>34</t>
  </si>
  <si>
    <t>Hibbing</t>
  </si>
  <si>
    <t>52154</t>
  </si>
  <si>
    <t>Hibbs</t>
  </si>
  <si>
    <t>50121</t>
  </si>
  <si>
    <t>Hibernia</t>
  </si>
  <si>
    <t>23540</t>
  </si>
  <si>
    <t>Hickam Afb</t>
  </si>
  <si>
    <t>9269</t>
  </si>
  <si>
    <t>Hickman</t>
  </si>
  <si>
    <t>36616</t>
  </si>
  <si>
    <t>58492</t>
  </si>
  <si>
    <t>54683</t>
  </si>
  <si>
    <t>49767</t>
  </si>
  <si>
    <t>Hickory</t>
  </si>
  <si>
    <t>54828</t>
  </si>
  <si>
    <t>2650</t>
  </si>
  <si>
    <t>15291</t>
  </si>
  <si>
    <t>34144</t>
  </si>
  <si>
    <t>Hickory Corners</t>
  </si>
  <si>
    <t>46053</t>
  </si>
  <si>
    <t>Hickory Flat</t>
  </si>
  <si>
    <t>51127</t>
  </si>
  <si>
    <t>Hickory Grove</t>
  </si>
  <si>
    <t>17369</t>
  </si>
  <si>
    <t>Hickory Hills</t>
  </si>
  <si>
    <t>58979</t>
  </si>
  <si>
    <t>Hickory Plains</t>
  </si>
  <si>
    <t>59027</t>
  </si>
  <si>
    <t>Hickory Ridge</t>
  </si>
  <si>
    <t>54600</t>
  </si>
  <si>
    <t>Hickory Valley</t>
  </si>
  <si>
    <t>1661</t>
  </si>
  <si>
    <t>Hicksville</t>
  </si>
  <si>
    <t>37545</t>
  </si>
  <si>
    <t>18787</t>
  </si>
  <si>
    <t>Hico</t>
  </si>
  <si>
    <t>50691</t>
  </si>
  <si>
    <t>57659</t>
  </si>
  <si>
    <t>Hidalgo</t>
  </si>
  <si>
    <t>34563</t>
  </si>
  <si>
    <t>52184</t>
  </si>
  <si>
    <t>Hidden Valley</t>
  </si>
  <si>
    <t>49455</t>
  </si>
  <si>
    <t>Hidden Valley Lake</t>
  </si>
  <si>
    <t>45111</t>
  </si>
  <si>
    <t>Hiddenite</t>
  </si>
  <si>
    <t>34195</t>
  </si>
  <si>
    <t>Higbee</t>
  </si>
  <si>
    <t>16771</t>
  </si>
  <si>
    <t>Higden</t>
  </si>
  <si>
    <t>54387</t>
  </si>
  <si>
    <t>Higdon</t>
  </si>
  <si>
    <t>33839</t>
  </si>
  <si>
    <t>Higganum</t>
  </si>
  <si>
    <t>59781</t>
  </si>
  <si>
    <t>Higgins</t>
  </si>
  <si>
    <t>55927</t>
  </si>
  <si>
    <t>Higgins Lake</t>
  </si>
  <si>
    <t>58980</t>
  </si>
  <si>
    <t>Higginson</t>
  </si>
  <si>
    <t>55549</t>
  </si>
  <si>
    <t>Higginsport</t>
  </si>
  <si>
    <t>18679</t>
  </si>
  <si>
    <t>Higginsville</t>
  </si>
  <si>
    <t>17544</t>
  </si>
  <si>
    <t>High Bridge</t>
  </si>
  <si>
    <t>56673</t>
  </si>
  <si>
    <t>10303</t>
  </si>
  <si>
    <t>High Falls</t>
  </si>
  <si>
    <t>49980</t>
  </si>
  <si>
    <t>High Hill</t>
  </si>
  <si>
    <t>59636</t>
  </si>
  <si>
    <t>High Island</t>
  </si>
  <si>
    <t>2137</t>
  </si>
  <si>
    <t>High Point</t>
  </si>
  <si>
    <t>10747</t>
  </si>
  <si>
    <t>High Ridge</t>
  </si>
  <si>
    <t>64825</t>
  </si>
  <si>
    <t>High Rolls Mountain Park</t>
  </si>
  <si>
    <t>53756</t>
  </si>
  <si>
    <t>High Shoals</t>
  </si>
  <si>
    <t>30016</t>
  </si>
  <si>
    <t>High Springs</t>
  </si>
  <si>
    <t>53642</t>
  </si>
  <si>
    <t>High View</t>
  </si>
  <si>
    <t>64980</t>
  </si>
  <si>
    <t>Highfalls</t>
  </si>
  <si>
    <t>38263</t>
  </si>
  <si>
    <t>Highgate Center</t>
  </si>
  <si>
    <t>50614</t>
  </si>
  <si>
    <t>Highgate Springs</t>
  </si>
  <si>
    <t>9693</t>
  </si>
  <si>
    <t>Highland</t>
  </si>
  <si>
    <t>3487</t>
  </si>
  <si>
    <t>9047</t>
  </si>
  <si>
    <t>36567</t>
  </si>
  <si>
    <t>46869</t>
  </si>
  <si>
    <t>23613</t>
  </si>
  <si>
    <t>6974</t>
  </si>
  <si>
    <t>55550</t>
  </si>
  <si>
    <t>38323</t>
  </si>
  <si>
    <t>34700</t>
  </si>
  <si>
    <t>Highland Falls</t>
  </si>
  <si>
    <t>54404</t>
  </si>
  <si>
    <t>Highland Home</t>
  </si>
  <si>
    <t>51619</t>
  </si>
  <si>
    <t>Highland Lake</t>
  </si>
  <si>
    <t>61080</t>
  </si>
  <si>
    <t>Highland Lakes</t>
  </si>
  <si>
    <t>7213</t>
  </si>
  <si>
    <t>Highland Mills</t>
  </si>
  <si>
    <t>737132</t>
  </si>
  <si>
    <t>Highland Park</t>
  </si>
  <si>
    <t>1582</t>
  </si>
  <si>
    <t>3564</t>
  </si>
  <si>
    <t>10683</t>
  </si>
  <si>
    <t>37048</t>
  </si>
  <si>
    <t>Highlands</t>
  </si>
  <si>
    <t>179</t>
  </si>
  <si>
    <t>16474</t>
  </si>
  <si>
    <t>46438</t>
  </si>
  <si>
    <t>Highlandville</t>
  </si>
  <si>
    <t>38049</t>
  </si>
  <si>
    <t>Highmore</t>
  </si>
  <si>
    <t>50180</t>
  </si>
  <si>
    <t>Highmount</t>
  </si>
  <si>
    <t>50337</t>
  </si>
  <si>
    <t>Highspire</t>
  </si>
  <si>
    <t>4655</t>
  </si>
  <si>
    <t>Hightstown</t>
  </si>
  <si>
    <t>10173</t>
  </si>
  <si>
    <t>Highwood</t>
  </si>
  <si>
    <t>57332</t>
  </si>
  <si>
    <t>9979</t>
  </si>
  <si>
    <t>Higley</t>
  </si>
  <si>
    <t>60496</t>
  </si>
  <si>
    <t>Hiko</t>
  </si>
  <si>
    <t>263325</t>
  </si>
  <si>
    <t>Hiland</t>
  </si>
  <si>
    <t>38324</t>
  </si>
  <si>
    <t>Hilbert</t>
  </si>
  <si>
    <t>34597</t>
  </si>
  <si>
    <t>Hildale</t>
  </si>
  <si>
    <t>6486</t>
  </si>
  <si>
    <t>Hildebran</t>
  </si>
  <si>
    <t>58631</t>
  </si>
  <si>
    <t>Hildreth</t>
  </si>
  <si>
    <t>57333</t>
  </si>
  <si>
    <t>Hilger</t>
  </si>
  <si>
    <t>54684</t>
  </si>
  <si>
    <t>Hilham</t>
  </si>
  <si>
    <t>51423</t>
  </si>
  <si>
    <t>Hill</t>
  </si>
  <si>
    <t>23768</t>
  </si>
  <si>
    <t>Hill Afb</t>
  </si>
  <si>
    <t>60103</t>
  </si>
  <si>
    <t>Hill City</t>
  </si>
  <si>
    <t>34005</t>
  </si>
  <si>
    <t>36913</t>
  </si>
  <si>
    <t>11519</t>
  </si>
  <si>
    <t>34378</t>
  </si>
  <si>
    <t>Hillburn</t>
  </si>
  <si>
    <t>52155</t>
  </si>
  <si>
    <t>Hiller</t>
  </si>
  <si>
    <t>36251</t>
  </si>
  <si>
    <t>Hilliard</t>
  </si>
  <si>
    <t>1953</t>
  </si>
  <si>
    <t>52300</t>
  </si>
  <si>
    <t>Hilliards</t>
  </si>
  <si>
    <t>59637</t>
  </si>
  <si>
    <t>Hillister</t>
  </si>
  <si>
    <t>49240</t>
  </si>
  <si>
    <t>Hillman</t>
  </si>
  <si>
    <t>56862</t>
  </si>
  <si>
    <t>50665</t>
  </si>
  <si>
    <t>Hillpoint</t>
  </si>
  <si>
    <t>59901</t>
  </si>
  <si>
    <t>Hillrose</t>
  </si>
  <si>
    <t>23547</t>
  </si>
  <si>
    <t>Hills</t>
  </si>
  <si>
    <t>18915</t>
  </si>
  <si>
    <t>54364</t>
  </si>
  <si>
    <t>Hillsboro</t>
  </si>
  <si>
    <t>54097</t>
  </si>
  <si>
    <t>7096</t>
  </si>
  <si>
    <t>16775</t>
  </si>
  <si>
    <t>56464</t>
  </si>
  <si>
    <t>37958</t>
  </si>
  <si>
    <t>55019</t>
  </si>
  <si>
    <t>13066</t>
  </si>
  <si>
    <t>60439</t>
  </si>
  <si>
    <t>34909</t>
  </si>
  <si>
    <t>8205</t>
  </si>
  <si>
    <t>3166</t>
  </si>
  <si>
    <t>13852</t>
  </si>
  <si>
    <t>7821</t>
  </si>
  <si>
    <t>53243</t>
  </si>
  <si>
    <t>35288</t>
  </si>
  <si>
    <t>13771</t>
  </si>
  <si>
    <t>Hillsborough</t>
  </si>
  <si>
    <t>37778</t>
  </si>
  <si>
    <t>4546</t>
  </si>
  <si>
    <t>57467</t>
  </si>
  <si>
    <t>Hillsdale</t>
  </si>
  <si>
    <t>55875</t>
  </si>
  <si>
    <t>3093</t>
  </si>
  <si>
    <t>10428</t>
  </si>
  <si>
    <t>34379</t>
  </si>
  <si>
    <t>59261</t>
  </si>
  <si>
    <t>51180</t>
  </si>
  <si>
    <t>60004</t>
  </si>
  <si>
    <t>52671</t>
  </si>
  <si>
    <t>Hillsgrove</t>
  </si>
  <si>
    <t>59969</t>
  </si>
  <si>
    <t>Hillside</t>
  </si>
  <si>
    <t>6576</t>
  </si>
  <si>
    <t>8226</t>
  </si>
  <si>
    <t>50338</t>
  </si>
  <si>
    <t>Hillsville</t>
  </si>
  <si>
    <t>36471</t>
  </si>
  <si>
    <t>47189</t>
  </si>
  <si>
    <t>Hilltop</t>
  </si>
  <si>
    <t>52705</t>
  </si>
  <si>
    <t>Hilltown</t>
  </si>
  <si>
    <t>57596</t>
  </si>
  <si>
    <t>Hillview</t>
  </si>
  <si>
    <t>19144</t>
  </si>
  <si>
    <t>Hilmar</t>
  </si>
  <si>
    <t>244</t>
  </si>
  <si>
    <t>Hilo</t>
  </si>
  <si>
    <t>2044</t>
  </si>
  <si>
    <t>Hilton</t>
  </si>
  <si>
    <t>6042</t>
  </si>
  <si>
    <t>Hilton Head Island</t>
  </si>
  <si>
    <t>46702</t>
  </si>
  <si>
    <t>Hiltons</t>
  </si>
  <si>
    <t>52067</t>
  </si>
  <si>
    <t>Himrod</t>
  </si>
  <si>
    <t>20961</t>
  </si>
  <si>
    <t>Hinckley</t>
  </si>
  <si>
    <t>36739</t>
  </si>
  <si>
    <t>18864</t>
  </si>
  <si>
    <t>51780</t>
  </si>
  <si>
    <t>46629</t>
  </si>
  <si>
    <t>60220</t>
  </si>
  <si>
    <t>34034</t>
  </si>
  <si>
    <t>Hindman</t>
  </si>
  <si>
    <t>57577</t>
  </si>
  <si>
    <t>Hindsboro</t>
  </si>
  <si>
    <t>59147</t>
  </si>
  <si>
    <t>Hindsville</t>
  </si>
  <si>
    <t>17817</t>
  </si>
  <si>
    <t>Hines</t>
  </si>
  <si>
    <t>56930</t>
  </si>
  <si>
    <t>16453</t>
  </si>
  <si>
    <t>11455</t>
  </si>
  <si>
    <t>Hinesburg</t>
  </si>
  <si>
    <t>58869</t>
  </si>
  <si>
    <t>Hineston</t>
  </si>
  <si>
    <t>6179</t>
  </si>
  <si>
    <t>Hinesville</t>
  </si>
  <si>
    <t>1275</t>
  </si>
  <si>
    <t>Hingham</t>
  </si>
  <si>
    <t>57355</t>
  </si>
  <si>
    <t>56504</t>
  </si>
  <si>
    <t>54999</t>
  </si>
  <si>
    <t>Hinkle</t>
  </si>
  <si>
    <t>60533</t>
  </si>
  <si>
    <t>Hinkley</t>
  </si>
  <si>
    <t>774</t>
  </si>
  <si>
    <t>Hinsdale</t>
  </si>
  <si>
    <t>34076</t>
  </si>
  <si>
    <t>57289</t>
  </si>
  <si>
    <t>18412</t>
  </si>
  <si>
    <t>52029</t>
  </si>
  <si>
    <t>15661</t>
  </si>
  <si>
    <t>Hinton</t>
  </si>
  <si>
    <t>16389</t>
  </si>
  <si>
    <t>6630</t>
  </si>
  <si>
    <t>37740</t>
  </si>
  <si>
    <t>30156</t>
  </si>
  <si>
    <t>Hiram</t>
  </si>
  <si>
    <t>36662</t>
  </si>
  <si>
    <t>4176</t>
  </si>
  <si>
    <t>59262</t>
  </si>
  <si>
    <t>Hitchcock</t>
  </si>
  <si>
    <t>38117</t>
  </si>
  <si>
    <t>912</t>
  </si>
  <si>
    <t>55037</t>
  </si>
  <si>
    <t>Hitchins</t>
  </si>
  <si>
    <t>59312</t>
  </si>
  <si>
    <t>Hitchita</t>
  </si>
  <si>
    <t>56901</t>
  </si>
  <si>
    <t>Hitterdal</t>
  </si>
  <si>
    <t>59148</t>
  </si>
  <si>
    <t>Hiwasse</t>
  </si>
  <si>
    <t>53109</t>
  </si>
  <si>
    <t>Hiwassee</t>
  </si>
  <si>
    <t>30658</t>
  </si>
  <si>
    <t>Hixson</t>
  </si>
  <si>
    <t>56625</t>
  </si>
  <si>
    <t>Hixton</t>
  </si>
  <si>
    <t>20685</t>
  </si>
  <si>
    <t>Ho Ho Kus</t>
  </si>
  <si>
    <t>55720</t>
  </si>
  <si>
    <t>Hoagland</t>
  </si>
  <si>
    <t>5590</t>
  </si>
  <si>
    <t>Hobart</t>
  </si>
  <si>
    <t>51895</t>
  </si>
  <si>
    <t>18151</t>
  </si>
  <si>
    <t>60798</t>
  </si>
  <si>
    <t>55679</t>
  </si>
  <si>
    <t>Hobbs</t>
  </si>
  <si>
    <t>703</t>
  </si>
  <si>
    <t>53735</t>
  </si>
  <si>
    <t>Hobbsville</t>
  </si>
  <si>
    <t>2922</t>
  </si>
  <si>
    <t>Hobe Sound</t>
  </si>
  <si>
    <t>53708</t>
  </si>
  <si>
    <t>Hobgood</t>
  </si>
  <si>
    <t>61168</t>
  </si>
  <si>
    <t>Hoboken</t>
  </si>
  <si>
    <t>3293</t>
  </si>
  <si>
    <t>57334</t>
  </si>
  <si>
    <t>Hobson</t>
  </si>
  <si>
    <t>59681</t>
  </si>
  <si>
    <t>53812</t>
  </si>
  <si>
    <t>Hobucken</t>
  </si>
  <si>
    <t>10487</t>
  </si>
  <si>
    <t>Hockessin</t>
  </si>
  <si>
    <t>55628</t>
  </si>
  <si>
    <t>Hockingport</t>
  </si>
  <si>
    <t>34564</t>
  </si>
  <si>
    <t>Hockley</t>
  </si>
  <si>
    <t>47812</t>
  </si>
  <si>
    <t>Hodge</t>
  </si>
  <si>
    <t>46905</t>
  </si>
  <si>
    <t>Hodgen</t>
  </si>
  <si>
    <t>36625</t>
  </si>
  <si>
    <t>Hodgenville</t>
  </si>
  <si>
    <t>30047</t>
  </si>
  <si>
    <t>Hodges</t>
  </si>
  <si>
    <t>15775</t>
  </si>
  <si>
    <t>39572</t>
  </si>
  <si>
    <t>Hoffman</t>
  </si>
  <si>
    <t>9240</t>
  </si>
  <si>
    <t>16703</t>
  </si>
  <si>
    <t>4004</t>
  </si>
  <si>
    <t>Hoffman Estates</t>
  </si>
  <si>
    <t>51490</t>
  </si>
  <si>
    <t>Hoffmeister</t>
  </si>
  <si>
    <t>34380</t>
  </si>
  <si>
    <t>Hogansburg</t>
  </si>
  <si>
    <t>49590</t>
  </si>
  <si>
    <t>Hogansville</t>
  </si>
  <si>
    <t>57356</t>
  </si>
  <si>
    <t>Hogeland</t>
  </si>
  <si>
    <t>16975</t>
  </si>
  <si>
    <t>Hohenwald</t>
  </si>
  <si>
    <t>49747</t>
  </si>
  <si>
    <t>Hoisington</t>
  </si>
  <si>
    <t>56770</t>
  </si>
  <si>
    <t>Hokah</t>
  </si>
  <si>
    <t>57050</t>
  </si>
  <si>
    <t>Holabird</t>
  </si>
  <si>
    <t>13660</t>
  </si>
  <si>
    <t>Holbrook</t>
  </si>
  <si>
    <t>60089</t>
  </si>
  <si>
    <t>17832</t>
  </si>
  <si>
    <t>58632</t>
  </si>
  <si>
    <t>5160</t>
  </si>
  <si>
    <t>52119</t>
  </si>
  <si>
    <t>57449</t>
  </si>
  <si>
    <t>Holcomb</t>
  </si>
  <si>
    <t>58410</t>
  </si>
  <si>
    <t>54770</t>
  </si>
  <si>
    <t>37089</t>
  </si>
  <si>
    <t>38330</t>
  </si>
  <si>
    <t>Holcombe</t>
  </si>
  <si>
    <t>18775</t>
  </si>
  <si>
    <t>Holden</t>
  </si>
  <si>
    <t>36664</t>
  </si>
  <si>
    <t>1260</t>
  </si>
  <si>
    <t>16781</t>
  </si>
  <si>
    <t>45555</t>
  </si>
  <si>
    <t>46889</t>
  </si>
  <si>
    <t>37835</t>
  </si>
  <si>
    <t>Holdenville</t>
  </si>
  <si>
    <t>54285</t>
  </si>
  <si>
    <t>Holder</t>
  </si>
  <si>
    <t>15885</t>
  </si>
  <si>
    <t>Holderness</t>
  </si>
  <si>
    <t>36902</t>
  </si>
  <si>
    <t>Holdingford</t>
  </si>
  <si>
    <t>30438</t>
  </si>
  <si>
    <t>Holdrege</t>
  </si>
  <si>
    <t>37550</t>
  </si>
  <si>
    <t>Holgate</t>
  </si>
  <si>
    <t>17100</t>
  </si>
  <si>
    <t>Holicong</t>
  </si>
  <si>
    <t>8835</t>
  </si>
  <si>
    <t>Holiday</t>
  </si>
  <si>
    <t>39322</t>
  </si>
  <si>
    <t>Holladay</t>
  </si>
  <si>
    <t>55843</t>
  </si>
  <si>
    <t>Holland</t>
  </si>
  <si>
    <t>56264</t>
  </si>
  <si>
    <t>55213</t>
  </si>
  <si>
    <t>34077</t>
  </si>
  <si>
    <t>1942</t>
  </si>
  <si>
    <t>56820</t>
  </si>
  <si>
    <t>57912</t>
  </si>
  <si>
    <t>30494</t>
  </si>
  <si>
    <t>5719</t>
  </si>
  <si>
    <t>38236</t>
  </si>
  <si>
    <t>51782</t>
  </si>
  <si>
    <t>Holland Patent</t>
  </si>
  <si>
    <t>56796</t>
  </si>
  <si>
    <t>Hollandale</t>
  </si>
  <si>
    <t>20641</t>
  </si>
  <si>
    <t>50666</t>
  </si>
  <si>
    <t>30540</t>
  </si>
  <si>
    <t>Hollansburg</t>
  </si>
  <si>
    <t>58244</t>
  </si>
  <si>
    <t>Hollenberg</t>
  </si>
  <si>
    <t>17948</t>
  </si>
  <si>
    <t>Holley</t>
  </si>
  <si>
    <t>37409</t>
  </si>
  <si>
    <t>Holliday</t>
  </si>
  <si>
    <t>59493</t>
  </si>
  <si>
    <t>6637</t>
  </si>
  <si>
    <t>Hollidaysburg</t>
  </si>
  <si>
    <t>54309</t>
  </si>
  <si>
    <t>Hollins</t>
  </si>
  <si>
    <t>6019</t>
  </si>
  <si>
    <t>Hollis</t>
  </si>
  <si>
    <t>30495</t>
  </si>
  <si>
    <t>37836</t>
  </si>
  <si>
    <t>36006</t>
  </si>
  <si>
    <t>Hollis Center</t>
  </si>
  <si>
    <t>2701</t>
  </si>
  <si>
    <t>Hollister</t>
  </si>
  <si>
    <t>54196</t>
  </si>
  <si>
    <t>30379</t>
  </si>
  <si>
    <t>50055</t>
  </si>
  <si>
    <t>59227</t>
  </si>
  <si>
    <t>1267</t>
  </si>
  <si>
    <t>Holliston</t>
  </si>
  <si>
    <t>23656</t>
  </si>
  <si>
    <t>Holloman Air Force Base</t>
  </si>
  <si>
    <t>54635</t>
  </si>
  <si>
    <t>Hollow Rock</t>
  </si>
  <si>
    <t>64813</t>
  </si>
  <si>
    <t>Holloway</t>
  </si>
  <si>
    <t>55462</t>
  </si>
  <si>
    <t>34381</t>
  </si>
  <si>
    <t>Hollowville</t>
  </si>
  <si>
    <t>4437</t>
  </si>
  <si>
    <t>Hollsopple</t>
  </si>
  <si>
    <t>49501</t>
  </si>
  <si>
    <t>Holly</t>
  </si>
  <si>
    <t>1308</t>
  </si>
  <si>
    <t>54796</t>
  </si>
  <si>
    <t>Holly Bluff</t>
  </si>
  <si>
    <t>58981</t>
  </si>
  <si>
    <t>Holly Grove</t>
  </si>
  <si>
    <t>2986</t>
  </si>
  <si>
    <t>Holly Hill</t>
  </si>
  <si>
    <t>49364</t>
  </si>
  <si>
    <t>Holly Pond</t>
  </si>
  <si>
    <t>54732</t>
  </si>
  <si>
    <t>Holly Ridge</t>
  </si>
  <si>
    <t>41931</t>
  </si>
  <si>
    <t>19827</t>
  </si>
  <si>
    <t>Holly Springs</t>
  </si>
  <si>
    <t>13558</t>
  </si>
  <si>
    <t>54373</t>
  </si>
  <si>
    <t>Hollytree</t>
  </si>
  <si>
    <t>50735</t>
  </si>
  <si>
    <t>Hollywood</t>
  </si>
  <si>
    <t>2923</t>
  </si>
  <si>
    <t>5263</t>
  </si>
  <si>
    <t>34511</t>
  </si>
  <si>
    <t>60404</t>
  </si>
  <si>
    <t>Holman</t>
  </si>
  <si>
    <t>Holmdel</t>
  </si>
  <si>
    <t>869</t>
  </si>
  <si>
    <t>Holmen</t>
  </si>
  <si>
    <t>50181</t>
  </si>
  <si>
    <t>Holmes</t>
  </si>
  <si>
    <t>10869</t>
  </si>
  <si>
    <t>54278</t>
  </si>
  <si>
    <t>Holmes Beach</t>
  </si>
  <si>
    <t>49768</t>
  </si>
  <si>
    <t>Holmes Mill</t>
  </si>
  <si>
    <t>51386</t>
  </si>
  <si>
    <t>Holmesville</t>
  </si>
  <si>
    <t>15660</t>
  </si>
  <si>
    <t>Holstein</t>
  </si>
  <si>
    <t>58633</t>
  </si>
  <si>
    <t>61088</t>
  </si>
  <si>
    <t>Holt</t>
  </si>
  <si>
    <t>46264</t>
  </si>
  <si>
    <t>5467</t>
  </si>
  <si>
    <t>30380</t>
  </si>
  <si>
    <t>55763</t>
  </si>
  <si>
    <t>Holton</t>
  </si>
  <si>
    <t>36553</t>
  </si>
  <si>
    <t>15706</t>
  </si>
  <si>
    <t>6134</t>
  </si>
  <si>
    <t>Holts Summit</t>
  </si>
  <si>
    <t>4816</t>
  </si>
  <si>
    <t>Holtsville</t>
  </si>
  <si>
    <t>9563</t>
  </si>
  <si>
    <t>Holtville</t>
  </si>
  <si>
    <t>52519</t>
  </si>
  <si>
    <t>Holtwood</t>
  </si>
  <si>
    <t>61252</t>
  </si>
  <si>
    <t>Holualoa</t>
  </si>
  <si>
    <t>60946</t>
  </si>
  <si>
    <t>Holy Cross</t>
  </si>
  <si>
    <t>56379</t>
  </si>
  <si>
    <t>20548</t>
  </si>
  <si>
    <t>Holyoke</t>
  </si>
  <si>
    <t>1349</t>
  </si>
  <si>
    <t>56749</t>
  </si>
  <si>
    <t>18403</t>
  </si>
  <si>
    <t>Holyrood</t>
  </si>
  <si>
    <t>58171</t>
  </si>
  <si>
    <t>Home</t>
  </si>
  <si>
    <t>52251</t>
  </si>
  <si>
    <t>18931</t>
  </si>
  <si>
    <t>Homedale</t>
  </si>
  <si>
    <t>244514</t>
  </si>
  <si>
    <t>Homelake</t>
  </si>
  <si>
    <t>19779</t>
  </si>
  <si>
    <t>Homeland</t>
  </si>
  <si>
    <t>49538</t>
  </si>
  <si>
    <t>16779</t>
  </si>
  <si>
    <t>Homer</t>
  </si>
  <si>
    <t>38564</t>
  </si>
  <si>
    <t>45960</t>
  </si>
  <si>
    <t>55690</t>
  </si>
  <si>
    <t>39164</t>
  </si>
  <si>
    <t>33714</t>
  </si>
  <si>
    <t>58431</t>
  </si>
  <si>
    <t>15344</t>
  </si>
  <si>
    <t>37674</t>
  </si>
  <si>
    <t>11030</t>
  </si>
  <si>
    <t>Homer City</t>
  </si>
  <si>
    <t>49683</t>
  </si>
  <si>
    <t>Homer Glen</t>
  </si>
  <si>
    <t>30157</t>
  </si>
  <si>
    <t>Homerville</t>
  </si>
  <si>
    <t>19499</t>
  </si>
  <si>
    <t>2968</t>
  </si>
  <si>
    <t>Homestead</t>
  </si>
  <si>
    <t>56412</t>
  </si>
  <si>
    <t>57290</t>
  </si>
  <si>
    <t>16546</t>
  </si>
  <si>
    <t>30222</t>
  </si>
  <si>
    <t>Hometown</t>
  </si>
  <si>
    <t>53292</t>
  </si>
  <si>
    <t>2723</t>
  </si>
  <si>
    <t>Homewood</t>
  </si>
  <si>
    <t>1200</t>
  </si>
  <si>
    <t>55496</t>
  </si>
  <si>
    <t>Homeworth</t>
  </si>
  <si>
    <t>37863</t>
  </si>
  <si>
    <t>Hominy</t>
  </si>
  <si>
    <t>13042</t>
  </si>
  <si>
    <t>Homosassa</t>
  </si>
  <si>
    <t>41247</t>
  </si>
  <si>
    <t>Honaker</t>
  </si>
  <si>
    <t>49626</t>
  </si>
  <si>
    <t>Honaunau</t>
  </si>
  <si>
    <t>60474</t>
  </si>
  <si>
    <t>Hondo</t>
  </si>
  <si>
    <t>16344</t>
  </si>
  <si>
    <t>30645</t>
  </si>
  <si>
    <t>Honea Path</t>
  </si>
  <si>
    <t>23671</t>
  </si>
  <si>
    <t>Honeoye</t>
  </si>
  <si>
    <t>15414</t>
  </si>
  <si>
    <t>Honeoye Falls</t>
  </si>
  <si>
    <t>13100</t>
  </si>
  <si>
    <t>Honesdale</t>
  </si>
  <si>
    <t>46008</t>
  </si>
  <si>
    <t>Honey Brook</t>
  </si>
  <si>
    <t>56347</t>
  </si>
  <si>
    <t>Honey Creek</t>
  </si>
  <si>
    <t>52462</t>
  </si>
  <si>
    <t>Honey Grove</t>
  </si>
  <si>
    <t>17770</t>
  </si>
  <si>
    <t>19579</t>
  </si>
  <si>
    <t>Honeydew</t>
  </si>
  <si>
    <t>48012</t>
  </si>
  <si>
    <t>Honeyville</t>
  </si>
  <si>
    <t>655204</t>
  </si>
  <si>
    <t>Honobia</t>
  </si>
  <si>
    <t>38787</t>
  </si>
  <si>
    <t>Honokaa</t>
  </si>
  <si>
    <t>965</t>
  </si>
  <si>
    <t>60700</t>
  </si>
  <si>
    <t>Honomu</t>
  </si>
  <si>
    <t>56023</t>
  </si>
  <si>
    <t>Honor</t>
  </si>
  <si>
    <t>54405</t>
  </si>
  <si>
    <t>Honoraville</t>
  </si>
  <si>
    <t>60623</t>
  </si>
  <si>
    <t>Hood</t>
  </si>
  <si>
    <t>52918</t>
  </si>
  <si>
    <t>8097</t>
  </si>
  <si>
    <t>Hood River</t>
  </si>
  <si>
    <t>19857</t>
  </si>
  <si>
    <t>Hoodsport</t>
  </si>
  <si>
    <t>46899</t>
  </si>
  <si>
    <t>Hooker</t>
  </si>
  <si>
    <t>46608</t>
  </si>
  <si>
    <t>Hookerton</t>
  </si>
  <si>
    <t>16679</t>
  </si>
  <si>
    <t>Hooks</t>
  </si>
  <si>
    <t>6590</t>
  </si>
  <si>
    <t>Hooksett</t>
  </si>
  <si>
    <t>37735</t>
  </si>
  <si>
    <t>Hookstown</t>
  </si>
  <si>
    <t>38789</t>
  </si>
  <si>
    <t>Hoolehua</t>
  </si>
  <si>
    <t>38466</t>
  </si>
  <si>
    <t>Hoonah</t>
  </si>
  <si>
    <t>2185</t>
  </si>
  <si>
    <t>Hoopa</t>
  </si>
  <si>
    <t>59958</t>
  </si>
  <si>
    <t>Hooper</t>
  </si>
  <si>
    <t>13684</t>
  </si>
  <si>
    <t>50528</t>
  </si>
  <si>
    <t>60909</t>
  </si>
  <si>
    <t>60947</t>
  </si>
  <si>
    <t>Hooper Bay</t>
  </si>
  <si>
    <t>36430</t>
  </si>
  <si>
    <t>Hoopeston</t>
  </si>
  <si>
    <t>36092</t>
  </si>
  <si>
    <t>Hoople</t>
  </si>
  <si>
    <t>57468</t>
  </si>
  <si>
    <t>Hooppole</t>
  </si>
  <si>
    <t>41742</t>
  </si>
  <si>
    <t>Hoosick</t>
  </si>
  <si>
    <t>8644</t>
  </si>
  <si>
    <t>Hoosick Falls</t>
  </si>
  <si>
    <t>55537</t>
  </si>
  <si>
    <t>Hooven</t>
  </si>
  <si>
    <t>52285</t>
  </si>
  <si>
    <t>Hooversville</t>
  </si>
  <si>
    <t>35382</t>
  </si>
  <si>
    <t>Hop Bottom</t>
  </si>
  <si>
    <t>2324</t>
  </si>
  <si>
    <t>Hopatcong</t>
  </si>
  <si>
    <t>60948</t>
  </si>
  <si>
    <t>Hope</t>
  </si>
  <si>
    <t>6110</t>
  </si>
  <si>
    <t>46549</t>
  </si>
  <si>
    <t>23564</t>
  </si>
  <si>
    <t>34006</t>
  </si>
  <si>
    <t>54933</t>
  </si>
  <si>
    <t>36698</t>
  </si>
  <si>
    <t>55928</t>
  </si>
  <si>
    <t>56797</t>
  </si>
  <si>
    <t>10665</t>
  </si>
  <si>
    <t>60463</t>
  </si>
  <si>
    <t>36093</t>
  </si>
  <si>
    <t>16961</t>
  </si>
  <si>
    <t>5367</t>
  </si>
  <si>
    <t>Hope Hull</t>
  </si>
  <si>
    <t>17923</t>
  </si>
  <si>
    <t>Hope Mills</t>
  </si>
  <si>
    <t>1340</t>
  </si>
  <si>
    <t>Hope Valley</t>
  </si>
  <si>
    <t>33942</t>
  </si>
  <si>
    <t>Hopedale</t>
  </si>
  <si>
    <t>6703</t>
  </si>
  <si>
    <t>37600</t>
  </si>
  <si>
    <t>59263</t>
  </si>
  <si>
    <t>Hopeton</t>
  </si>
  <si>
    <t>2114</t>
  </si>
  <si>
    <t>Hopewell</t>
  </si>
  <si>
    <t>55413</t>
  </si>
  <si>
    <t>52383</t>
  </si>
  <si>
    <t>16915</t>
  </si>
  <si>
    <t>6695</t>
  </si>
  <si>
    <t>Hopewell Junction</t>
  </si>
  <si>
    <t>6750</t>
  </si>
  <si>
    <t>Hopkins</t>
  </si>
  <si>
    <t>3949</t>
  </si>
  <si>
    <t>37292</t>
  </si>
  <si>
    <t>48836</t>
  </si>
  <si>
    <t>36431</t>
  </si>
  <si>
    <t>Hopkins Park</t>
  </si>
  <si>
    <t>6360</t>
  </si>
  <si>
    <t>Hopkinsville</t>
  </si>
  <si>
    <t>44863</t>
  </si>
  <si>
    <t>Hopkinton</t>
  </si>
  <si>
    <t>4060</t>
  </si>
  <si>
    <t>51416</t>
  </si>
  <si>
    <t>46201</t>
  </si>
  <si>
    <t>Hopland</t>
  </si>
  <si>
    <t>47053</t>
  </si>
  <si>
    <t>Hopwood</t>
  </si>
  <si>
    <t>15151</t>
  </si>
  <si>
    <t>Hoquiam</t>
  </si>
  <si>
    <t>57113</t>
  </si>
  <si>
    <t>Horace</t>
  </si>
  <si>
    <t>58928</t>
  </si>
  <si>
    <t>Horatio</t>
  </si>
  <si>
    <t>53896</t>
  </si>
  <si>
    <t>58603</t>
  </si>
  <si>
    <t>Hordville</t>
  </si>
  <si>
    <t>19209</t>
  </si>
  <si>
    <t>Horicon</t>
  </si>
  <si>
    <t>1407401</t>
  </si>
  <si>
    <t>Horizon City</t>
  </si>
  <si>
    <t>6118</t>
  </si>
  <si>
    <t>Horn Lake</t>
  </si>
  <si>
    <t>39325</t>
  </si>
  <si>
    <t>Hornbeak</t>
  </si>
  <si>
    <t>58870</t>
  </si>
  <si>
    <t>Hornbeck</t>
  </si>
  <si>
    <t>37918</t>
  </si>
  <si>
    <t>Hornbrook</t>
  </si>
  <si>
    <t>9258</t>
  </si>
  <si>
    <t>Hornell</t>
  </si>
  <si>
    <t>53545</t>
  </si>
  <si>
    <t>Horner</t>
  </si>
  <si>
    <t>37405</t>
  </si>
  <si>
    <t>Hornersville</t>
  </si>
  <si>
    <t>30190</t>
  </si>
  <si>
    <t>Hornick</t>
  </si>
  <si>
    <t>48342</t>
  </si>
  <si>
    <t>Hornitos</t>
  </si>
  <si>
    <t>54601</t>
  </si>
  <si>
    <t>Hornsby</t>
  </si>
  <si>
    <t>53009</t>
  </si>
  <si>
    <t>Horntown</t>
  </si>
  <si>
    <t>30266</t>
  </si>
  <si>
    <t>Horse Branch</t>
  </si>
  <si>
    <t>55300</t>
  </si>
  <si>
    <t>Horse Cave</t>
  </si>
  <si>
    <t>655158</t>
  </si>
  <si>
    <t>Horse Creek</t>
  </si>
  <si>
    <t>16709</t>
  </si>
  <si>
    <t>Horse Shoe</t>
  </si>
  <si>
    <t>16210</t>
  </si>
  <si>
    <t>Horseheads</t>
  </si>
  <si>
    <t>49274</t>
  </si>
  <si>
    <t>Horseshoe Bay</t>
  </si>
  <si>
    <t>51318</t>
  </si>
  <si>
    <t>Horseshoe Beach</t>
  </si>
  <si>
    <t>49401</t>
  </si>
  <si>
    <t>Horseshoe Bend</t>
  </si>
  <si>
    <t>18928</t>
  </si>
  <si>
    <t>4269</t>
  </si>
  <si>
    <t>Horsham</t>
  </si>
  <si>
    <t>54126</t>
  </si>
  <si>
    <t>Hortense</t>
  </si>
  <si>
    <t>54388</t>
  </si>
  <si>
    <t>Horton</t>
  </si>
  <si>
    <t>36544</t>
  </si>
  <si>
    <t>38882</t>
  </si>
  <si>
    <t>51620</t>
  </si>
  <si>
    <t>Hortonville</t>
  </si>
  <si>
    <t>9955</t>
  </si>
  <si>
    <t>16912</t>
  </si>
  <si>
    <t>Hoschton</t>
  </si>
  <si>
    <t>48652</t>
  </si>
  <si>
    <t>Hosford</t>
  </si>
  <si>
    <t>58570</t>
  </si>
  <si>
    <t>Hoskins</t>
  </si>
  <si>
    <t>30267</t>
  </si>
  <si>
    <t>Hoskinston</t>
  </si>
  <si>
    <t>38118</t>
  </si>
  <si>
    <t>Hosmer</t>
  </si>
  <si>
    <t>22892</t>
  </si>
  <si>
    <t>Hospers</t>
  </si>
  <si>
    <t>58802</t>
  </si>
  <si>
    <t>Hosston</t>
  </si>
  <si>
    <t>52219</t>
  </si>
  <si>
    <t>Hostetter</t>
  </si>
  <si>
    <t>57400</t>
  </si>
  <si>
    <t>Hot Springs</t>
  </si>
  <si>
    <t>53875</t>
  </si>
  <si>
    <t>34537</t>
  </si>
  <si>
    <t>30723</t>
  </si>
  <si>
    <t>2110</t>
  </si>
  <si>
    <t>Hot Springs National Park</t>
  </si>
  <si>
    <t>16769</t>
  </si>
  <si>
    <t>Hot Springs Village</t>
  </si>
  <si>
    <t>36411</t>
  </si>
  <si>
    <t>Hot Sulphur Springs</t>
  </si>
  <si>
    <t>18455</t>
  </si>
  <si>
    <t>Hotchkiss</t>
  </si>
  <si>
    <t>17841</t>
  </si>
  <si>
    <t>Hotevilla</t>
  </si>
  <si>
    <t>60319</t>
  </si>
  <si>
    <t>Houck</t>
  </si>
  <si>
    <t>56465</t>
  </si>
  <si>
    <t>Houghton</t>
  </si>
  <si>
    <t>3244</t>
  </si>
  <si>
    <t>6418</t>
  </si>
  <si>
    <t>57034</t>
  </si>
  <si>
    <t>3083</t>
  </si>
  <si>
    <t>Houghton Lake</t>
  </si>
  <si>
    <t>55929</t>
  </si>
  <si>
    <t>Houghton Lake Heights</t>
  </si>
  <si>
    <t>36941</t>
  </si>
  <si>
    <t>Houlka</t>
  </si>
  <si>
    <t>23404</t>
  </si>
  <si>
    <t>Houlton</t>
  </si>
  <si>
    <t>50667</t>
  </si>
  <si>
    <t>572</t>
  </si>
  <si>
    <t>Houma</t>
  </si>
  <si>
    <t>19036</t>
  </si>
  <si>
    <t>Housatonic</t>
  </si>
  <si>
    <t>60454</t>
  </si>
  <si>
    <t>House</t>
  </si>
  <si>
    <t>30381</t>
  </si>
  <si>
    <t>House Springs</t>
  </si>
  <si>
    <t>49365</t>
  </si>
  <si>
    <t>61002</t>
  </si>
  <si>
    <t>64992</t>
  </si>
  <si>
    <t>33875</t>
  </si>
  <si>
    <t>13328</t>
  </si>
  <si>
    <t>36946</t>
  </si>
  <si>
    <t>5338</t>
  </si>
  <si>
    <t>37640</t>
  </si>
  <si>
    <t>11458</t>
  </si>
  <si>
    <t>18</t>
  </si>
  <si>
    <t>58064</t>
  </si>
  <si>
    <t>Houstonia</t>
  </si>
  <si>
    <t>16181</t>
  </si>
  <si>
    <t>Houtzdale</t>
  </si>
  <si>
    <t>38093</t>
  </si>
  <si>
    <t>Hoven</t>
  </si>
  <si>
    <t>56735</t>
  </si>
  <si>
    <t>Hovland</t>
  </si>
  <si>
    <t>59970</t>
  </si>
  <si>
    <t>Howard</t>
  </si>
  <si>
    <t>54098</t>
  </si>
  <si>
    <t>44349</t>
  </si>
  <si>
    <t>17897</t>
  </si>
  <si>
    <t>19592</t>
  </si>
  <si>
    <t>23734</t>
  </si>
  <si>
    <t>16550</t>
  </si>
  <si>
    <t>Howard Beach</t>
  </si>
  <si>
    <t>15694</t>
  </si>
  <si>
    <t>Howard City</t>
  </si>
  <si>
    <t>30356</t>
  </si>
  <si>
    <t>Howard Lake</t>
  </si>
  <si>
    <t>53144</t>
  </si>
  <si>
    <t>Howardsville</t>
  </si>
  <si>
    <t>60090</t>
  </si>
  <si>
    <t>Howe</t>
  </si>
  <si>
    <t>15544</t>
  </si>
  <si>
    <t>59370</t>
  </si>
  <si>
    <t>17776</t>
  </si>
  <si>
    <t>1101</t>
  </si>
  <si>
    <t>Howell</t>
  </si>
  <si>
    <t>7038</t>
  </si>
  <si>
    <t>50936</t>
  </si>
  <si>
    <t>38751</t>
  </si>
  <si>
    <t>Howells</t>
  </si>
  <si>
    <t>51486</t>
  </si>
  <si>
    <t>39563</t>
  </si>
  <si>
    <t>Howes</t>
  </si>
  <si>
    <t>51518</t>
  </si>
  <si>
    <t>Howes Cave</t>
  </si>
  <si>
    <t>54291</t>
  </si>
  <si>
    <t>Howey In The Hills</t>
  </si>
  <si>
    <t>36655</t>
  </si>
  <si>
    <t>Howland</t>
  </si>
  <si>
    <t>20179</t>
  </si>
  <si>
    <t>Hoxie</t>
  </si>
  <si>
    <t>36845</t>
  </si>
  <si>
    <t>38853</t>
  </si>
  <si>
    <t>Hoyleton</t>
  </si>
  <si>
    <t>61129</t>
  </si>
  <si>
    <t>Hoyt</t>
  </si>
  <si>
    <t>34167</t>
  </si>
  <si>
    <t>Hoyt Lakes</t>
  </si>
  <si>
    <t>55390</t>
  </si>
  <si>
    <t>Hoytville</t>
  </si>
  <si>
    <t>48655</t>
  </si>
  <si>
    <t>Huachuca City</t>
  </si>
  <si>
    <t>36335</t>
  </si>
  <si>
    <t>Hubbard</t>
  </si>
  <si>
    <t>58571</t>
  </si>
  <si>
    <t>36930</t>
  </si>
  <si>
    <t>11861</t>
  </si>
  <si>
    <t>16084</t>
  </si>
  <si>
    <t>56051</t>
  </si>
  <si>
    <t>Hubbard Lake</t>
  </si>
  <si>
    <t>23376</t>
  </si>
  <si>
    <t>Hubbardston</t>
  </si>
  <si>
    <t>45968</t>
  </si>
  <si>
    <t>51783</t>
  </si>
  <si>
    <t>Hubbardsville</t>
  </si>
  <si>
    <t>56111</t>
  </si>
  <si>
    <t>Hubbell</t>
  </si>
  <si>
    <t>58493</t>
  </si>
  <si>
    <t>22121</t>
  </si>
  <si>
    <t>Hubert</t>
  </si>
  <si>
    <t>4751</t>
  </si>
  <si>
    <t>Hubertus</t>
  </si>
  <si>
    <t>8062</t>
  </si>
  <si>
    <t>Huddleston</t>
  </si>
  <si>
    <t>55095</t>
  </si>
  <si>
    <t>Huddy</t>
  </si>
  <si>
    <t>51128</t>
  </si>
  <si>
    <t>Hudgins</t>
  </si>
  <si>
    <t>23306</t>
  </si>
  <si>
    <t>Hudson</t>
  </si>
  <si>
    <t>2317</t>
  </si>
  <si>
    <t>15919</t>
  </si>
  <si>
    <t>55721</t>
  </si>
  <si>
    <t>36336</t>
  </si>
  <si>
    <t>58350</t>
  </si>
  <si>
    <t>54920</t>
  </si>
  <si>
    <t>36774</t>
  </si>
  <si>
    <t>5077</t>
  </si>
  <si>
    <t>19717</t>
  </si>
  <si>
    <t>4447</t>
  </si>
  <si>
    <t>3375</t>
  </si>
  <si>
    <t>15188</t>
  </si>
  <si>
    <t>5892</t>
  </si>
  <si>
    <t>56973</t>
  </si>
  <si>
    <t>852</t>
  </si>
  <si>
    <t>50714</t>
  </si>
  <si>
    <t>16617</t>
  </si>
  <si>
    <t>Hudson Falls</t>
  </si>
  <si>
    <t>7909</t>
  </si>
  <si>
    <t>Hudsonville</t>
  </si>
  <si>
    <t>55124</t>
  </si>
  <si>
    <t>Hueysville</t>
  </si>
  <si>
    <t>30686</t>
  </si>
  <si>
    <t>Huffman</t>
  </si>
  <si>
    <t>6173</t>
  </si>
  <si>
    <t>Huger</t>
  </si>
  <si>
    <t>58079</t>
  </si>
  <si>
    <t>Huggins</t>
  </si>
  <si>
    <t>61019</t>
  </si>
  <si>
    <t>Hughes</t>
  </si>
  <si>
    <t>44995</t>
  </si>
  <si>
    <t>13895</t>
  </si>
  <si>
    <t>Hughes Springs</t>
  </si>
  <si>
    <t>53293</t>
  </si>
  <si>
    <t>Hugheston</t>
  </si>
  <si>
    <t>2510</t>
  </si>
  <si>
    <t>Hughesville</t>
  </si>
  <si>
    <t>37298</t>
  </si>
  <si>
    <t>46636</t>
  </si>
  <si>
    <t>2714</t>
  </si>
  <si>
    <t>Hughson</t>
  </si>
  <si>
    <t>23523</t>
  </si>
  <si>
    <t>Hugo</t>
  </si>
  <si>
    <t>20398</t>
  </si>
  <si>
    <t>23703</t>
  </si>
  <si>
    <t>16668</t>
  </si>
  <si>
    <t>Hugoton</t>
  </si>
  <si>
    <t>47161</t>
  </si>
  <si>
    <t>Huguenot</t>
  </si>
  <si>
    <t>56052</t>
  </si>
  <si>
    <t>Hulbert</t>
  </si>
  <si>
    <t>37845</t>
  </si>
  <si>
    <t>260792</t>
  </si>
  <si>
    <t>Hulen</t>
  </si>
  <si>
    <t>60053</t>
  </si>
  <si>
    <t>Hulett</t>
  </si>
  <si>
    <t>34382</t>
  </si>
  <si>
    <t>Huletts Landing</t>
  </si>
  <si>
    <t>54061</t>
  </si>
  <si>
    <t>Hull</t>
  </si>
  <si>
    <t>47979</t>
  </si>
  <si>
    <t>17403</t>
  </si>
  <si>
    <t>10484</t>
  </si>
  <si>
    <t>59630</t>
  </si>
  <si>
    <t>65123</t>
  </si>
  <si>
    <t>Hulls Cove</t>
  </si>
  <si>
    <t>34196</t>
  </si>
  <si>
    <t>Humansville</t>
  </si>
  <si>
    <t>49849</t>
  </si>
  <si>
    <t>Humarock</t>
  </si>
  <si>
    <t>56645</t>
  </si>
  <si>
    <t>Humbird</t>
  </si>
  <si>
    <t>7874</t>
  </si>
  <si>
    <t>Humble</t>
  </si>
  <si>
    <t>60309</t>
  </si>
  <si>
    <t>Humboldt</t>
  </si>
  <si>
    <t>57578</t>
  </si>
  <si>
    <t>13205</t>
  </si>
  <si>
    <t>34007</t>
  </si>
  <si>
    <t>56960</t>
  </si>
  <si>
    <t>34280</t>
  </si>
  <si>
    <t>38119</t>
  </si>
  <si>
    <t>47306</t>
  </si>
  <si>
    <t>Hume</t>
  </si>
  <si>
    <t>36436</t>
  </si>
  <si>
    <t>37266</t>
  </si>
  <si>
    <t>52030</t>
  </si>
  <si>
    <t>46714</t>
  </si>
  <si>
    <t>38628</t>
  </si>
  <si>
    <t>Humeston</t>
  </si>
  <si>
    <t>20368</t>
  </si>
  <si>
    <t>Hummelstown</t>
  </si>
  <si>
    <t>49402</t>
  </si>
  <si>
    <t>Humnoke</t>
  </si>
  <si>
    <t>30065</t>
  </si>
  <si>
    <t>Humphrey</t>
  </si>
  <si>
    <t>38752</t>
  </si>
  <si>
    <t>64941</t>
  </si>
  <si>
    <t>Humphreys</t>
  </si>
  <si>
    <t>60829</t>
  </si>
  <si>
    <t>Humptulips</t>
  </si>
  <si>
    <t>53593</t>
  </si>
  <si>
    <t>Hundred</t>
  </si>
  <si>
    <t>59616</t>
  </si>
  <si>
    <t>Hungerford</t>
  </si>
  <si>
    <t>34219</t>
  </si>
  <si>
    <t>Hungry Horse</t>
  </si>
  <si>
    <t>17033</t>
  </si>
  <si>
    <t>Hunker</t>
  </si>
  <si>
    <t>52672</t>
  </si>
  <si>
    <t>Hunlock Creek</t>
  </si>
  <si>
    <t>57846</t>
  </si>
  <si>
    <t>Hunnewell</t>
  </si>
  <si>
    <t>51491</t>
  </si>
  <si>
    <t>Hunt</t>
  </si>
  <si>
    <t>17008</t>
  </si>
  <si>
    <t>3430</t>
  </si>
  <si>
    <t>Hunt Valley</t>
  </si>
  <si>
    <t>47367</t>
  </si>
  <si>
    <t>Hunter</t>
  </si>
  <si>
    <t>58319</t>
  </si>
  <si>
    <t>37507</t>
  </si>
  <si>
    <t>36094</t>
  </si>
  <si>
    <t>59338</t>
  </si>
  <si>
    <t>20508</t>
  </si>
  <si>
    <t>Hunters</t>
  </si>
  <si>
    <t>5947</t>
  </si>
  <si>
    <t>Huntersville</t>
  </si>
  <si>
    <t>45671</t>
  </si>
  <si>
    <t>Huntertown</t>
  </si>
  <si>
    <t>6719</t>
  </si>
  <si>
    <t>Huntingburg</t>
  </si>
  <si>
    <t>3262</t>
  </si>
  <si>
    <t>Huntingdon</t>
  </si>
  <si>
    <t>34701</t>
  </si>
  <si>
    <t>6986</t>
  </si>
  <si>
    <t>Huntingdon Valley</t>
  </si>
  <si>
    <t>59186</t>
  </si>
  <si>
    <t>Huntington</t>
  </si>
  <si>
    <t>13237</t>
  </si>
  <si>
    <t>23377</t>
  </si>
  <si>
    <t>2898</t>
  </si>
  <si>
    <t>60793</t>
  </si>
  <si>
    <t>9256</t>
  </si>
  <si>
    <t>37021</t>
  </si>
  <si>
    <t>50615</t>
  </si>
  <si>
    <t>Huntington Beach</t>
  </si>
  <si>
    <t>30599</t>
  </si>
  <si>
    <t>Huntington Mills</t>
  </si>
  <si>
    <t>8418</t>
  </si>
  <si>
    <t>Huntington Park</t>
  </si>
  <si>
    <t>4374</t>
  </si>
  <si>
    <t>Huntington Station</t>
  </si>
  <si>
    <t>30341</t>
  </si>
  <si>
    <t>Huntington Woods</t>
  </si>
  <si>
    <t>13715</t>
  </si>
  <si>
    <t>Huntingtown</t>
  </si>
  <si>
    <t>39309</t>
  </si>
  <si>
    <t>Huntland</t>
  </si>
  <si>
    <t>7063</t>
  </si>
  <si>
    <t>Huntley</t>
  </si>
  <si>
    <t>34702</t>
  </si>
  <si>
    <t>60015</t>
  </si>
  <si>
    <t>52908</t>
  </si>
  <si>
    <t>Huntly</t>
  </si>
  <si>
    <t>55466</t>
  </si>
  <si>
    <t>Huntsburg</t>
  </si>
  <si>
    <t>47</t>
  </si>
  <si>
    <t>Huntsville</t>
  </si>
  <si>
    <t>18733</t>
  </si>
  <si>
    <t>47982</t>
  </si>
  <si>
    <t>37132</t>
  </si>
  <si>
    <t>55348</t>
  </si>
  <si>
    <t>34854</t>
  </si>
  <si>
    <t>2446</t>
  </si>
  <si>
    <t>45765</t>
  </si>
  <si>
    <t>17414</t>
  </si>
  <si>
    <t>Hurdland</t>
  </si>
  <si>
    <t>48063</t>
  </si>
  <si>
    <t>Hurdle Mills</t>
  </si>
  <si>
    <t>57184</t>
  </si>
  <si>
    <t>Hurdsfield</t>
  </si>
  <si>
    <t>23530</t>
  </si>
  <si>
    <t>Hurlburt Field</t>
  </si>
  <si>
    <t>37268</t>
  </si>
  <si>
    <t>Hurley</t>
  </si>
  <si>
    <t>60440</t>
  </si>
  <si>
    <t>37508</t>
  </si>
  <si>
    <t>38120</t>
  </si>
  <si>
    <t>53161</t>
  </si>
  <si>
    <t>18218</t>
  </si>
  <si>
    <t>16336</t>
  </si>
  <si>
    <t>Hurleyville</t>
  </si>
  <si>
    <t>30305</t>
  </si>
  <si>
    <t>Hurlock</t>
  </si>
  <si>
    <t>2707</t>
  </si>
  <si>
    <t>Huron</t>
  </si>
  <si>
    <t>55822</t>
  </si>
  <si>
    <t>22630</t>
  </si>
  <si>
    <t>1590</t>
  </si>
  <si>
    <t>54636</t>
  </si>
  <si>
    <t>9998</t>
  </si>
  <si>
    <t>Hurricane</t>
  </si>
  <si>
    <t>18730</t>
  </si>
  <si>
    <t>50419</t>
  </si>
  <si>
    <t>Hurricane Mills</t>
  </si>
  <si>
    <t>1055</t>
  </si>
  <si>
    <t>Hurst</t>
  </si>
  <si>
    <t>2868</t>
  </si>
  <si>
    <t>50566</t>
  </si>
  <si>
    <t>Hurt</t>
  </si>
  <si>
    <t>45621</t>
  </si>
  <si>
    <t>Hurtsboro</t>
  </si>
  <si>
    <t>61020</t>
  </si>
  <si>
    <t>Huslia</t>
  </si>
  <si>
    <t>61250</t>
  </si>
  <si>
    <t>Huson</t>
  </si>
  <si>
    <t>58727</t>
  </si>
  <si>
    <t>Husser</t>
  </si>
  <si>
    <t>38327</t>
  </si>
  <si>
    <t>Hustisford</t>
  </si>
  <si>
    <t>52881</t>
  </si>
  <si>
    <t>Hustle</t>
  </si>
  <si>
    <t>56626</t>
  </si>
  <si>
    <t>Hustler</t>
  </si>
  <si>
    <t>52488</t>
  </si>
  <si>
    <t>Hustontown</t>
  </si>
  <si>
    <t>45420</t>
  </si>
  <si>
    <t>Hustonville</t>
  </si>
  <si>
    <t>60846</t>
  </si>
  <si>
    <t>Husum</t>
  </si>
  <si>
    <t>17319</t>
  </si>
  <si>
    <t>Hutchins</t>
  </si>
  <si>
    <t>1410</t>
  </si>
  <si>
    <t>Hutchinson</t>
  </si>
  <si>
    <t>13329</t>
  </si>
  <si>
    <t>52220</t>
  </si>
  <si>
    <t>43995</t>
  </si>
  <si>
    <t>Hutsonville</t>
  </si>
  <si>
    <t>58908</t>
  </si>
  <si>
    <t>Huttig</t>
  </si>
  <si>
    <t>1411</t>
  </si>
  <si>
    <t>Hutto</t>
  </si>
  <si>
    <t>53519</t>
  </si>
  <si>
    <t>Huttonsville</t>
  </si>
  <si>
    <t>22660</t>
  </si>
  <si>
    <t>Huxford</t>
  </si>
  <si>
    <t>16841</t>
  </si>
  <si>
    <t>Huxley</t>
  </si>
  <si>
    <t>48665</t>
  </si>
  <si>
    <t>Hyampom</t>
  </si>
  <si>
    <t>4058</t>
  </si>
  <si>
    <t>Hyannis</t>
  </si>
  <si>
    <t>38508</t>
  </si>
  <si>
    <t>34078</t>
  </si>
  <si>
    <t>Hyannis Port</t>
  </si>
  <si>
    <t>1403</t>
  </si>
  <si>
    <t>Hyattsville</t>
  </si>
  <si>
    <t>60034</t>
  </si>
  <si>
    <t>Hyattville</t>
  </si>
  <si>
    <t>61058</t>
  </si>
  <si>
    <t>Hydaburg</t>
  </si>
  <si>
    <t>52420</t>
  </si>
  <si>
    <t>Hyde</t>
  </si>
  <si>
    <t>23378</t>
  </si>
  <si>
    <t>Hyde Park</t>
  </si>
  <si>
    <t>15722</t>
  </si>
  <si>
    <t>38963</t>
  </si>
  <si>
    <t>46383</t>
  </si>
  <si>
    <t>34896</t>
  </si>
  <si>
    <t>33715</t>
  </si>
  <si>
    <t>Hyden</t>
  </si>
  <si>
    <t>61079</t>
  </si>
  <si>
    <t>Hyder</t>
  </si>
  <si>
    <t>52785</t>
  </si>
  <si>
    <t>Hydes</t>
  </si>
  <si>
    <t>1428</t>
  </si>
  <si>
    <t>Hydesville</t>
  </si>
  <si>
    <t>52342</t>
  </si>
  <si>
    <t>Hydetown</t>
  </si>
  <si>
    <t>50276</t>
  </si>
  <si>
    <t>Hydro</t>
  </si>
  <si>
    <t>59728</t>
  </si>
  <si>
    <t>Hye</t>
  </si>
  <si>
    <t>38558</t>
  </si>
  <si>
    <t>Hymera</t>
  </si>
  <si>
    <t>52191</t>
  </si>
  <si>
    <t>Hyndman</t>
  </si>
  <si>
    <t>13086</t>
  </si>
  <si>
    <t>Hyrum</t>
  </si>
  <si>
    <t>30405</t>
  </si>
  <si>
    <t>Hysham</t>
  </si>
  <si>
    <t>17048</t>
  </si>
  <si>
    <t>Iaeger</t>
  </si>
  <si>
    <t>60185</t>
  </si>
  <si>
    <t>Ibapah</t>
  </si>
  <si>
    <t>34703</t>
  </si>
  <si>
    <t>Iberia</t>
  </si>
  <si>
    <t>55349</t>
  </si>
  <si>
    <t>53846</t>
  </si>
  <si>
    <t>Icard</t>
  </si>
  <si>
    <t>52463</t>
  </si>
  <si>
    <t>Ickesburg</t>
  </si>
  <si>
    <t>46528</t>
  </si>
  <si>
    <t>Ida</t>
  </si>
  <si>
    <t>58803</t>
  </si>
  <si>
    <t>23421</t>
  </si>
  <si>
    <t>15656</t>
  </si>
  <si>
    <t>Ida Grove</t>
  </si>
  <si>
    <t>18524</t>
  </si>
  <si>
    <t>Idabel</t>
  </si>
  <si>
    <t>16997</t>
  </si>
  <si>
    <t>Idaho City</t>
  </si>
  <si>
    <t>995</t>
  </si>
  <si>
    <t>Idaho Falls</t>
  </si>
  <si>
    <t>13076</t>
  </si>
  <si>
    <t>Idaho Springs</t>
  </si>
  <si>
    <t>59902</t>
  </si>
  <si>
    <t>Idalia</t>
  </si>
  <si>
    <t>46689</t>
  </si>
  <si>
    <t>Idalou</t>
  </si>
  <si>
    <t>53594</t>
  </si>
  <si>
    <t>Idamay</t>
  </si>
  <si>
    <t>50299</t>
  </si>
  <si>
    <t>Idanha</t>
  </si>
  <si>
    <t>55896</t>
  </si>
  <si>
    <t>Idaville</t>
  </si>
  <si>
    <t>54099</t>
  </si>
  <si>
    <t>Ideal</t>
  </si>
  <si>
    <t>57051</t>
  </si>
  <si>
    <t>44159</t>
  </si>
  <si>
    <t>Ider</t>
  </si>
  <si>
    <t>23308</t>
  </si>
  <si>
    <t>Idledale</t>
  </si>
  <si>
    <t>56024</t>
  </si>
  <si>
    <t>Idlewild</t>
  </si>
  <si>
    <t>65109</t>
  </si>
  <si>
    <t>Idleyld Park</t>
  </si>
  <si>
    <t>1877</t>
  </si>
  <si>
    <t>Idyllwild</t>
  </si>
  <si>
    <t>14995</t>
  </si>
  <si>
    <t>Ignacio</t>
  </si>
  <si>
    <t>36193</t>
  </si>
  <si>
    <t>Igo</t>
  </si>
  <si>
    <t>56821</t>
  </si>
  <si>
    <t>Ihlen</t>
  </si>
  <si>
    <t>8117</t>
  </si>
  <si>
    <t>Ijamsville</t>
  </si>
  <si>
    <t>53202</t>
  </si>
  <si>
    <t>Ikes Fork</t>
  </si>
  <si>
    <t>60378</t>
  </si>
  <si>
    <t>Ilfeld</t>
  </si>
  <si>
    <t>61106</t>
  </si>
  <si>
    <t>Iliamna</t>
  </si>
  <si>
    <t>59903</t>
  </si>
  <si>
    <t>Iliff</t>
  </si>
  <si>
    <t>37512</t>
  </si>
  <si>
    <t>Ilion</t>
  </si>
  <si>
    <t>57469</t>
  </si>
  <si>
    <t>Illinois City</t>
  </si>
  <si>
    <t>39426</t>
  </si>
  <si>
    <t>Illiopolis</t>
  </si>
  <si>
    <t>38277</t>
  </si>
  <si>
    <t>Ilwaco</t>
  </si>
  <si>
    <t>36998</t>
  </si>
  <si>
    <t>Imbler</t>
  </si>
  <si>
    <t>36037</t>
  </si>
  <si>
    <t>Imboden</t>
  </si>
  <si>
    <t>48344</t>
  </si>
  <si>
    <t>Imlay</t>
  </si>
  <si>
    <t>16140</t>
  </si>
  <si>
    <t>Imlay City</t>
  </si>
  <si>
    <t>46980</t>
  </si>
  <si>
    <t>Imler</t>
  </si>
  <si>
    <t>46634</t>
  </si>
  <si>
    <t>Immaculata</t>
  </si>
  <si>
    <t>6564</t>
  </si>
  <si>
    <t>Immokalee</t>
  </si>
  <si>
    <t>60779</t>
  </si>
  <si>
    <t>Imnaha</t>
  </si>
  <si>
    <t>56365</t>
  </si>
  <si>
    <t>Imogene</t>
  </si>
  <si>
    <t>6508</t>
  </si>
  <si>
    <t>Imperial</t>
  </si>
  <si>
    <t>10650</t>
  </si>
  <si>
    <t>38501</t>
  </si>
  <si>
    <t>16579</t>
  </si>
  <si>
    <t>59862</t>
  </si>
  <si>
    <t>9565</t>
  </si>
  <si>
    <t>Imperial Beach</t>
  </si>
  <si>
    <t>36434</t>
  </si>
  <si>
    <t>Ina</t>
  </si>
  <si>
    <t>58634</t>
  </si>
  <si>
    <t>Inavale</t>
  </si>
  <si>
    <t>38981</t>
  </si>
  <si>
    <t>Inchelium</t>
  </si>
  <si>
    <t>5399</t>
  </si>
  <si>
    <t>Incline Village</t>
  </si>
  <si>
    <t>36167</t>
  </si>
  <si>
    <t>Independence</t>
  </si>
  <si>
    <t>36337</t>
  </si>
  <si>
    <t>8242</t>
  </si>
  <si>
    <t>1298</t>
  </si>
  <si>
    <t>22893</t>
  </si>
  <si>
    <t>54704</t>
  </si>
  <si>
    <t>1621</t>
  </si>
  <si>
    <t>4946</t>
  </si>
  <si>
    <t>9915</t>
  </si>
  <si>
    <t>16275</t>
  </si>
  <si>
    <t>53546</t>
  </si>
  <si>
    <t>30764</t>
  </si>
  <si>
    <t>39213</t>
  </si>
  <si>
    <t>Index</t>
  </si>
  <si>
    <t>37837</t>
  </si>
  <si>
    <t>Indiahoma</t>
  </si>
  <si>
    <t>11337</t>
  </si>
  <si>
    <t>Indialantic</t>
  </si>
  <si>
    <t>2517</t>
  </si>
  <si>
    <t>Indian Head</t>
  </si>
  <si>
    <t>52156</t>
  </si>
  <si>
    <t>15483</t>
  </si>
  <si>
    <t>Indian Hills</t>
  </si>
  <si>
    <t>44234</t>
  </si>
  <si>
    <t>Indian Lake</t>
  </si>
  <si>
    <t>49539</t>
  </si>
  <si>
    <t>Indian Lake Estates</t>
  </si>
  <si>
    <t>54524</t>
  </si>
  <si>
    <t>Indian Mound</t>
  </si>
  <si>
    <t>30283</t>
  </si>
  <si>
    <t>Indian Orchard</t>
  </si>
  <si>
    <t>13166</t>
  </si>
  <si>
    <t>Indian River</t>
  </si>
  <si>
    <t>5634</t>
  </si>
  <si>
    <t>Indian Rocks Beach</t>
  </si>
  <si>
    <t>39291</t>
  </si>
  <si>
    <t>Indian Springs</t>
  </si>
  <si>
    <t>7336</t>
  </si>
  <si>
    <t>Indian Trail</t>
  </si>
  <si>
    <t>60146</t>
  </si>
  <si>
    <t>Indian Valley</t>
  </si>
  <si>
    <t>53064</t>
  </si>
  <si>
    <t>60302</t>
  </si>
  <si>
    <t>Indian Wells</t>
  </si>
  <si>
    <t>14893</t>
  </si>
  <si>
    <t>2307</t>
  </si>
  <si>
    <t>140</t>
  </si>
  <si>
    <t>45959</t>
  </si>
  <si>
    <t>Indianola</t>
  </si>
  <si>
    <t>13385</t>
  </si>
  <si>
    <t>16166</t>
  </si>
  <si>
    <t>58655</t>
  </si>
  <si>
    <t>19884</t>
  </si>
  <si>
    <t>18548</t>
  </si>
  <si>
    <t>60811</t>
  </si>
  <si>
    <t>23337</t>
  </si>
  <si>
    <t>Indiantown</t>
  </si>
  <si>
    <t>318</t>
  </si>
  <si>
    <t>Indio</t>
  </si>
  <si>
    <t>53294</t>
  </si>
  <si>
    <t>Indore</t>
  </si>
  <si>
    <t>16829</t>
  </si>
  <si>
    <t>Industry</t>
  </si>
  <si>
    <t>23718</t>
  </si>
  <si>
    <t>16904</t>
  </si>
  <si>
    <t>36630</t>
  </si>
  <si>
    <t>Inez</t>
  </si>
  <si>
    <t>59660</t>
  </si>
  <si>
    <t>55680</t>
  </si>
  <si>
    <t>Ingalls</t>
  </si>
  <si>
    <t>58411</t>
  </si>
  <si>
    <t>56081</t>
  </si>
  <si>
    <t>17660</t>
  </si>
  <si>
    <t>Ingleside</t>
  </si>
  <si>
    <t>52821</t>
  </si>
  <si>
    <t>11732</t>
  </si>
  <si>
    <t>851</t>
  </si>
  <si>
    <t>Inglewood</t>
  </si>
  <si>
    <t>50909</t>
  </si>
  <si>
    <t>Inglis</t>
  </si>
  <si>
    <t>263286</t>
  </si>
  <si>
    <t>Ingomar</t>
  </si>
  <si>
    <t>57660</t>
  </si>
  <si>
    <t>Ingraham</t>
  </si>
  <si>
    <t>38196</t>
  </si>
  <si>
    <t>Ingram</t>
  </si>
  <si>
    <t>60091</t>
  </si>
  <si>
    <t>Inkom</t>
  </si>
  <si>
    <t>15012</t>
  </si>
  <si>
    <t>Inkster</t>
  </si>
  <si>
    <t>36095</t>
  </si>
  <si>
    <t>58635</t>
  </si>
  <si>
    <t>Inland</t>
  </si>
  <si>
    <t>51784</t>
  </si>
  <si>
    <t>Inlet</t>
  </si>
  <si>
    <t>655847</t>
  </si>
  <si>
    <t>Inlet Beach</t>
  </si>
  <si>
    <t>36545</t>
  </si>
  <si>
    <t>Inman</t>
  </si>
  <si>
    <t>58572</t>
  </si>
  <si>
    <t>6371</t>
  </si>
  <si>
    <t>58775</t>
  </si>
  <si>
    <t>Innis</t>
  </si>
  <si>
    <t>9191</t>
  </si>
  <si>
    <t>Inola</t>
  </si>
  <si>
    <t>14807</t>
  </si>
  <si>
    <t>Institute</t>
  </si>
  <si>
    <t>49540</t>
  </si>
  <si>
    <t>Intercession City</t>
  </si>
  <si>
    <t>30600</t>
  </si>
  <si>
    <t>Intercourse</t>
  </si>
  <si>
    <t>38121</t>
  </si>
  <si>
    <t>Interior</t>
  </si>
  <si>
    <t>47372</t>
  </si>
  <si>
    <t>Interlachen</t>
  </si>
  <si>
    <t>34383</t>
  </si>
  <si>
    <t>Interlaken</t>
  </si>
  <si>
    <t>37615</t>
  </si>
  <si>
    <t>Interlochen</t>
  </si>
  <si>
    <t>8719</t>
  </si>
  <si>
    <t>International Falls</t>
  </si>
  <si>
    <t>50109</t>
  </si>
  <si>
    <t>Intervale</t>
  </si>
  <si>
    <t>5253</t>
  </si>
  <si>
    <t>Inver Grove Heights</t>
  </si>
  <si>
    <t>1221</t>
  </si>
  <si>
    <t>Inverness</t>
  </si>
  <si>
    <t>17452</t>
  </si>
  <si>
    <t>38701</t>
  </si>
  <si>
    <t>34220</t>
  </si>
  <si>
    <t>36379</t>
  </si>
  <si>
    <t>Inwood</t>
  </si>
  <si>
    <t>8352</t>
  </si>
  <si>
    <t>5372</t>
  </si>
  <si>
    <t>44535</t>
  </si>
  <si>
    <t>Inyokern</t>
  </si>
  <si>
    <t>16690</t>
  </si>
  <si>
    <t>Iola</t>
  </si>
  <si>
    <t>59647</t>
  </si>
  <si>
    <t>15411</t>
  </si>
  <si>
    <t>46550</t>
  </si>
  <si>
    <t>Iona</t>
  </si>
  <si>
    <t>56822</t>
  </si>
  <si>
    <t>17607</t>
  </si>
  <si>
    <t>Ione</t>
  </si>
  <si>
    <t>50300</t>
  </si>
  <si>
    <t>60896</t>
  </si>
  <si>
    <t>56265</t>
  </si>
  <si>
    <t>Ionia</t>
  </si>
  <si>
    <t>8033</t>
  </si>
  <si>
    <t>58065</t>
  </si>
  <si>
    <t>51981</t>
  </si>
  <si>
    <t>34050</t>
  </si>
  <si>
    <t>Iota</t>
  </si>
  <si>
    <t>49800</t>
  </si>
  <si>
    <t>167</t>
  </si>
  <si>
    <t>Iowa City</t>
  </si>
  <si>
    <t>6168</t>
  </si>
  <si>
    <t>Iowa Falls</t>
  </si>
  <si>
    <t>18164</t>
  </si>
  <si>
    <t>Iowa Park</t>
  </si>
  <si>
    <t>45947</t>
  </si>
  <si>
    <t>Ipava</t>
  </si>
  <si>
    <t>1835</t>
  </si>
  <si>
    <t>Ipswich</t>
  </si>
  <si>
    <t>38058</t>
  </si>
  <si>
    <t>56150</t>
  </si>
  <si>
    <t>Ira</t>
  </si>
  <si>
    <t>59841</t>
  </si>
  <si>
    <t>50474</t>
  </si>
  <si>
    <t>Iraan</t>
  </si>
  <si>
    <t>64914</t>
  </si>
  <si>
    <t>Irasburg</t>
  </si>
  <si>
    <t>59542</t>
  </si>
  <si>
    <t>Iredell</t>
  </si>
  <si>
    <t>53548</t>
  </si>
  <si>
    <t>38122</t>
  </si>
  <si>
    <t>Irene</t>
  </si>
  <si>
    <t>59543</t>
  </si>
  <si>
    <t>56300</t>
  </si>
  <si>
    <t>Ireton</t>
  </si>
  <si>
    <t>56585</t>
  </si>
  <si>
    <t>Irma</t>
  </si>
  <si>
    <t>7347</t>
  </si>
  <si>
    <t>Irmo</t>
  </si>
  <si>
    <t>61158</t>
  </si>
  <si>
    <t>Iron</t>
  </si>
  <si>
    <t>56609</t>
  </si>
  <si>
    <t>Iron Belt</t>
  </si>
  <si>
    <t>54890</t>
  </si>
  <si>
    <t>Iron City</t>
  </si>
  <si>
    <t>54663</t>
  </si>
  <si>
    <t>53123</t>
  </si>
  <si>
    <t>Iron Gate</t>
  </si>
  <si>
    <t>13199</t>
  </si>
  <si>
    <t>Iron Mountain</t>
  </si>
  <si>
    <t>38388</t>
  </si>
  <si>
    <t>Iron Ridge</t>
  </si>
  <si>
    <t>39042</t>
  </si>
  <si>
    <t>Iron River</t>
  </si>
  <si>
    <t>9209</t>
  </si>
  <si>
    <t>47164</t>
  </si>
  <si>
    <t>Iron Station</t>
  </si>
  <si>
    <t>37410</t>
  </si>
  <si>
    <t>Irondale</t>
  </si>
  <si>
    <t>36571</t>
  </si>
  <si>
    <t>56025</t>
  </si>
  <si>
    <t>Irons</t>
  </si>
  <si>
    <t>60794</t>
  </si>
  <si>
    <t>Ironside</t>
  </si>
  <si>
    <t>52767</t>
  </si>
  <si>
    <t>Ironsides</t>
  </si>
  <si>
    <t>39916</t>
  </si>
  <si>
    <t>Ironton</t>
  </si>
  <si>
    <t>37071</t>
  </si>
  <si>
    <t>9072</t>
  </si>
  <si>
    <t>20297</t>
  </si>
  <si>
    <t>Ironwood</t>
  </si>
  <si>
    <t>33943</t>
  </si>
  <si>
    <t>Iroquois</t>
  </si>
  <si>
    <t>38059</t>
  </si>
  <si>
    <t>46951</t>
  </si>
  <si>
    <t>Irrigon</t>
  </si>
  <si>
    <t>124</t>
  </si>
  <si>
    <t>Irvine</t>
  </si>
  <si>
    <t>36615</t>
  </si>
  <si>
    <t>5783</t>
  </si>
  <si>
    <t>309</t>
  </si>
  <si>
    <t>Irving</t>
  </si>
  <si>
    <t>20202</t>
  </si>
  <si>
    <t>842</t>
  </si>
  <si>
    <t>48825</t>
  </si>
  <si>
    <t>Irvington</t>
  </si>
  <si>
    <t>38855</t>
  </si>
  <si>
    <t>46058</t>
  </si>
  <si>
    <t>3339</t>
  </si>
  <si>
    <t>13420</t>
  </si>
  <si>
    <t>52384</t>
  </si>
  <si>
    <t>Irvona</t>
  </si>
  <si>
    <t>36406</t>
  </si>
  <si>
    <t>Irwin</t>
  </si>
  <si>
    <t>56335</t>
  </si>
  <si>
    <t>8695</t>
  </si>
  <si>
    <t>18573</t>
  </si>
  <si>
    <t>16393</t>
  </si>
  <si>
    <t>Irwinton</t>
  </si>
  <si>
    <t>53203</t>
  </si>
  <si>
    <t>Isaban</t>
  </si>
  <si>
    <t>58275</t>
  </si>
  <si>
    <t>Isabel</t>
  </si>
  <si>
    <t>38123</t>
  </si>
  <si>
    <t>56736</t>
  </si>
  <si>
    <t>Isabella</t>
  </si>
  <si>
    <t>58111</t>
  </si>
  <si>
    <t>59264</t>
  </si>
  <si>
    <t>52157</t>
  </si>
  <si>
    <t>16263</t>
  </si>
  <si>
    <t>Isanti</t>
  </si>
  <si>
    <t>5069</t>
  </si>
  <si>
    <t>Iselin</t>
  </si>
  <si>
    <t>36816</t>
  </si>
  <si>
    <t>Ishpeming</t>
  </si>
  <si>
    <t>13208</t>
  </si>
  <si>
    <t>Islamorada</t>
  </si>
  <si>
    <t>55249</t>
  </si>
  <si>
    <t>Island</t>
  </si>
  <si>
    <t>36013</t>
  </si>
  <si>
    <t>Island Falls</t>
  </si>
  <si>
    <t>22661</t>
  </si>
  <si>
    <t>Island Heights</t>
  </si>
  <si>
    <t>19641</t>
  </si>
  <si>
    <t>Island Lake</t>
  </si>
  <si>
    <t>64773</t>
  </si>
  <si>
    <t>Island Park</t>
  </si>
  <si>
    <t>11987</t>
  </si>
  <si>
    <t>34704</t>
  </si>
  <si>
    <t>Island Pond</t>
  </si>
  <si>
    <t>4100</t>
  </si>
  <si>
    <t>Islandia</t>
  </si>
  <si>
    <t>53993</t>
  </si>
  <si>
    <t>Islandton</t>
  </si>
  <si>
    <t>18869</t>
  </si>
  <si>
    <t>Isle</t>
  </si>
  <si>
    <t>36720</t>
  </si>
  <si>
    <t>Isle Au Haut</t>
  </si>
  <si>
    <t>64970</t>
  </si>
  <si>
    <t>Isle La Motte</t>
  </si>
  <si>
    <t>34512</t>
  </si>
  <si>
    <t>Isle Of Palms</t>
  </si>
  <si>
    <t>36473</t>
  </si>
  <si>
    <t>Isle Of Wight</t>
  </si>
  <si>
    <t>61149</t>
  </si>
  <si>
    <t>Isle Saint George</t>
  </si>
  <si>
    <t>35985</t>
  </si>
  <si>
    <t>Islesboro</t>
  </si>
  <si>
    <t>36699</t>
  </si>
  <si>
    <t>Islesford</t>
  </si>
  <si>
    <t>47337</t>
  </si>
  <si>
    <t>Isleta</t>
  </si>
  <si>
    <t>33716</t>
  </si>
  <si>
    <t>Isleton</t>
  </si>
  <si>
    <t>3125</t>
  </si>
  <si>
    <t>Islip</t>
  </si>
  <si>
    <t>16304</t>
  </si>
  <si>
    <t>Islip Terrace</t>
  </si>
  <si>
    <t>57312</t>
  </si>
  <si>
    <t>Ismay</t>
  </si>
  <si>
    <t>47158</t>
  </si>
  <si>
    <t>Isola</t>
  </si>
  <si>
    <t>51198</t>
  </si>
  <si>
    <t>Isom</t>
  </si>
  <si>
    <t>55038</t>
  </si>
  <si>
    <t>Isonville</t>
  </si>
  <si>
    <t>5031</t>
  </si>
  <si>
    <t>Issaquah</t>
  </si>
  <si>
    <t>64818</t>
  </si>
  <si>
    <t>Issue</t>
  </si>
  <si>
    <t>9208</t>
  </si>
  <si>
    <t>4614</t>
  </si>
  <si>
    <t>Itasca</t>
  </si>
  <si>
    <t>16093</t>
  </si>
  <si>
    <t>10120</t>
  </si>
  <si>
    <t>Ithaca</t>
  </si>
  <si>
    <t>58432</t>
  </si>
  <si>
    <t>961</t>
  </si>
  <si>
    <t>5390</t>
  </si>
  <si>
    <t>Itmann</t>
  </si>
  <si>
    <t>44473</t>
  </si>
  <si>
    <t>Itta Bena</t>
  </si>
  <si>
    <t>39377</t>
  </si>
  <si>
    <t>Iuka</t>
  </si>
  <si>
    <t>58276</t>
  </si>
  <si>
    <t>3977</t>
  </si>
  <si>
    <t>30646</t>
  </si>
  <si>
    <t>Iva</t>
  </si>
  <si>
    <t>58909</t>
  </si>
  <si>
    <t>Ivan</t>
  </si>
  <si>
    <t>33803</t>
  </si>
  <si>
    <t>Ivanhoe</t>
  </si>
  <si>
    <t>18872</t>
  </si>
  <si>
    <t>53797</t>
  </si>
  <si>
    <t>17785</t>
  </si>
  <si>
    <t>53110</t>
  </si>
  <si>
    <t>15531</t>
  </si>
  <si>
    <t>Ivel</t>
  </si>
  <si>
    <t>57564</t>
  </si>
  <si>
    <t>Ivesdale</t>
  </si>
  <si>
    <t>34598</t>
  </si>
  <si>
    <t>Ivins</t>
  </si>
  <si>
    <t>50567</t>
  </si>
  <si>
    <t>Ivor</t>
  </si>
  <si>
    <t>6987</t>
  </si>
  <si>
    <t>Ivoryton</t>
  </si>
  <si>
    <t>52949</t>
  </si>
  <si>
    <t>Ivy</t>
  </si>
  <si>
    <t>53295</t>
  </si>
  <si>
    <t>Ivydale</t>
  </si>
  <si>
    <t>45418</t>
  </si>
  <si>
    <t>Ixonia</t>
  </si>
  <si>
    <t>54507</t>
  </si>
  <si>
    <t>Jachin</t>
  </si>
  <si>
    <t>54431</t>
  </si>
  <si>
    <t>Jack</t>
  </si>
  <si>
    <t>34035</t>
  </si>
  <si>
    <t>Jackhorn</t>
  </si>
  <si>
    <t>23405</t>
  </si>
  <si>
    <t>Jackman</t>
  </si>
  <si>
    <t>34339</t>
  </si>
  <si>
    <t>Jackpot</t>
  </si>
  <si>
    <t>50420</t>
  </si>
  <si>
    <t>Jacks Creek</t>
  </si>
  <si>
    <t>20209</t>
  </si>
  <si>
    <t>Jacksboro</t>
  </si>
  <si>
    <t>6225</t>
  </si>
  <si>
    <t>2673</t>
  </si>
  <si>
    <t>Jackson</t>
  </si>
  <si>
    <t>2167</t>
  </si>
  <si>
    <t>9051</t>
  </si>
  <si>
    <t>19812</t>
  </si>
  <si>
    <t>15378</t>
  </si>
  <si>
    <t>959</t>
  </si>
  <si>
    <t>15355</t>
  </si>
  <si>
    <t>199</t>
  </si>
  <si>
    <t>2027</t>
  </si>
  <si>
    <t>57379</t>
  </si>
  <si>
    <t>17394</t>
  </si>
  <si>
    <t>23443</t>
  </si>
  <si>
    <t>16341</t>
  </si>
  <si>
    <t>13632</t>
  </si>
  <si>
    <t>22282</t>
  </si>
  <si>
    <t>52689</t>
  </si>
  <si>
    <t>930</t>
  </si>
  <si>
    <t>887</t>
  </si>
  <si>
    <t>5688</t>
  </si>
  <si>
    <t>1041</t>
  </si>
  <si>
    <t>37639</t>
  </si>
  <si>
    <t>Jackson Center</t>
  </si>
  <si>
    <t>50339</t>
  </si>
  <si>
    <t>6336</t>
  </si>
  <si>
    <t>Jackson Heights</t>
  </si>
  <si>
    <t>34842</t>
  </si>
  <si>
    <t>Jackson Springs</t>
  </si>
  <si>
    <t>53934</t>
  </si>
  <si>
    <t>Jacksonboro</t>
  </si>
  <si>
    <t>53549</t>
  </si>
  <si>
    <t>Jacksonburg</t>
  </si>
  <si>
    <t>49403</t>
  </si>
  <si>
    <t>Jacksonport</t>
  </si>
  <si>
    <t>54505</t>
  </si>
  <si>
    <t>Jacksons Gap</t>
  </si>
  <si>
    <t>55315</t>
  </si>
  <si>
    <t>Jacksontown</t>
  </si>
  <si>
    <t>2655</t>
  </si>
  <si>
    <t>Jacksonville</t>
  </si>
  <si>
    <t>293</t>
  </si>
  <si>
    <t>197</t>
  </si>
  <si>
    <t>54127</t>
  </si>
  <si>
    <t>996</t>
  </si>
  <si>
    <t>58053</t>
  </si>
  <si>
    <t>52069</t>
  </si>
  <si>
    <t>2284</t>
  </si>
  <si>
    <t>55629</t>
  </si>
  <si>
    <t>16281</t>
  </si>
  <si>
    <t>19736</t>
  </si>
  <si>
    <t>38271</t>
  </si>
  <si>
    <t>30149</t>
  </si>
  <si>
    <t>Jacksonville Beach</t>
  </si>
  <si>
    <t>57794</t>
  </si>
  <si>
    <t>Jacob</t>
  </si>
  <si>
    <t>52158</t>
  </si>
  <si>
    <t>Jacobs Creek</t>
  </si>
  <si>
    <t>55448</t>
  </si>
  <si>
    <t>Jacobsburg</t>
  </si>
  <si>
    <t>56750</t>
  </si>
  <si>
    <t>Jacobson</t>
  </si>
  <si>
    <t>1879</t>
  </si>
  <si>
    <t>Jacumba</t>
  </si>
  <si>
    <t>58080</t>
  </si>
  <si>
    <t>Jadwin</t>
  </si>
  <si>
    <t>17936</t>
  </si>
  <si>
    <t>Jaffrey</t>
  </si>
  <si>
    <t>54891</t>
  </si>
  <si>
    <t>Jakin</t>
  </si>
  <si>
    <t>45283</t>
  </si>
  <si>
    <t>Jal</t>
  </si>
  <si>
    <t>56151</t>
  </si>
  <si>
    <t>2416</t>
  </si>
  <si>
    <t>64815</t>
  </si>
  <si>
    <t>52972</t>
  </si>
  <si>
    <t>19114</t>
  </si>
  <si>
    <t>Jamaica Plain</t>
  </si>
  <si>
    <t>22741</t>
  </si>
  <si>
    <t>James City</t>
  </si>
  <si>
    <t>61160</t>
  </si>
  <si>
    <t>James Creek</t>
  </si>
  <si>
    <t>37188</t>
  </si>
  <si>
    <t>Jameson</t>
  </si>
  <si>
    <t>37128</t>
  </si>
  <si>
    <t>Jamesport</t>
  </si>
  <si>
    <t>23468</t>
  </si>
  <si>
    <t>37905</t>
  </si>
  <si>
    <t>Jamestown</t>
  </si>
  <si>
    <t>23309</t>
  </si>
  <si>
    <t>55691</t>
  </si>
  <si>
    <t>58245</t>
  </si>
  <si>
    <t>36641</t>
  </si>
  <si>
    <t>58804</t>
  </si>
  <si>
    <t>37415</t>
  </si>
  <si>
    <t>65081</t>
  </si>
  <si>
    <t>2146</t>
  </si>
  <si>
    <t>13139</t>
  </si>
  <si>
    <t>7221</t>
  </si>
  <si>
    <t>37586</t>
  </si>
  <si>
    <t>37726</t>
  </si>
  <si>
    <t>1397</t>
  </si>
  <si>
    <t>53935</t>
  </si>
  <si>
    <t>13244</t>
  </si>
  <si>
    <t>41557</t>
  </si>
  <si>
    <t>13571</t>
  </si>
  <si>
    <t>Jamesville</t>
  </si>
  <si>
    <t>50056</t>
  </si>
  <si>
    <t>53010</t>
  </si>
  <si>
    <t>1644</t>
  </si>
  <si>
    <t>Jamison</t>
  </si>
  <si>
    <t>20728</t>
  </si>
  <si>
    <t>Jamul</t>
  </si>
  <si>
    <t>46429</t>
  </si>
  <si>
    <t>Jane Lew</t>
  </si>
  <si>
    <t>61136</t>
  </si>
  <si>
    <t>Janesville</t>
  </si>
  <si>
    <t>950</t>
  </si>
  <si>
    <t>18892</t>
  </si>
  <si>
    <t>3129</t>
  </si>
  <si>
    <t>58494</t>
  </si>
  <si>
    <t>Jansen</t>
  </si>
  <si>
    <t>60335</t>
  </si>
  <si>
    <t>Jarales</t>
  </si>
  <si>
    <t>64909</t>
  </si>
  <si>
    <t>Jarbidge</t>
  </si>
  <si>
    <t>59959</t>
  </si>
  <si>
    <t>Jaroso</t>
  </si>
  <si>
    <t>1014</t>
  </si>
  <si>
    <t>Jarratt</t>
  </si>
  <si>
    <t>49801</t>
  </si>
  <si>
    <t>Jarreau</t>
  </si>
  <si>
    <t>46232</t>
  </si>
  <si>
    <t>Jarrell</t>
  </si>
  <si>
    <t>1974</t>
  </si>
  <si>
    <t>Jarrettsville</t>
  </si>
  <si>
    <t>51175</t>
  </si>
  <si>
    <t>Jarvisburg</t>
  </si>
  <si>
    <t>36453</t>
  </si>
  <si>
    <t>Jasonville</t>
  </si>
  <si>
    <t>1130</t>
  </si>
  <si>
    <t>Jasper</t>
  </si>
  <si>
    <t>37007</t>
  </si>
  <si>
    <t>38480</t>
  </si>
  <si>
    <t>14976</t>
  </si>
  <si>
    <t>55989</t>
  </si>
  <si>
    <t>56823</t>
  </si>
  <si>
    <t>37214</t>
  </si>
  <si>
    <t>52070</t>
  </si>
  <si>
    <t>55596</t>
  </si>
  <si>
    <t>44402</t>
  </si>
  <si>
    <t>15907</t>
  </si>
  <si>
    <t>57035</t>
  </si>
  <si>
    <t>Java</t>
  </si>
  <si>
    <t>53145</t>
  </si>
  <si>
    <t>51945</t>
  </si>
  <si>
    <t>Java Center</t>
  </si>
  <si>
    <t>51946</t>
  </si>
  <si>
    <t>Java Village</t>
  </si>
  <si>
    <t>51006</t>
  </si>
  <si>
    <t>Jay</t>
  </si>
  <si>
    <t>36681</t>
  </si>
  <si>
    <t>51685</t>
  </si>
  <si>
    <t>44395</t>
  </si>
  <si>
    <t>60016</t>
  </si>
  <si>
    <t>Jay Em</t>
  </si>
  <si>
    <t>54856</t>
  </si>
  <si>
    <t>Jayess</t>
  </si>
  <si>
    <t>34873</t>
  </si>
  <si>
    <t>Jayton</t>
  </si>
  <si>
    <t>48747</t>
  </si>
  <si>
    <t>Jean</t>
  </si>
  <si>
    <t>44713</t>
  </si>
  <si>
    <t>Jeanerette</t>
  </si>
  <si>
    <t>6802</t>
  </si>
  <si>
    <t>Jeannette</t>
  </si>
  <si>
    <t>23422</t>
  </si>
  <si>
    <t>Jeddo</t>
  </si>
  <si>
    <t>55148</t>
  </si>
  <si>
    <t>Jeff</t>
  </si>
  <si>
    <t>18922</t>
  </si>
  <si>
    <t>Jeffers</t>
  </si>
  <si>
    <t>58982</t>
  </si>
  <si>
    <t>Jefferson</t>
  </si>
  <si>
    <t>2731</t>
  </si>
  <si>
    <t>33888</t>
  </si>
  <si>
    <t>13700</t>
  </si>
  <si>
    <t>19853</t>
  </si>
  <si>
    <t>9091</t>
  </si>
  <si>
    <t>36672</t>
  </si>
  <si>
    <t>23444</t>
  </si>
  <si>
    <t>1407077</t>
  </si>
  <si>
    <t>34384</t>
  </si>
  <si>
    <t>13621</t>
  </si>
  <si>
    <t>19653</t>
  </si>
  <si>
    <t>36965</t>
  </si>
  <si>
    <t>34487</t>
  </si>
  <si>
    <t>17289</t>
  </si>
  <si>
    <t>15768</t>
  </si>
  <si>
    <t>34565</t>
  </si>
  <si>
    <t>8618</t>
  </si>
  <si>
    <t>1573</t>
  </si>
  <si>
    <t>Jefferson City</t>
  </si>
  <si>
    <t>45259</t>
  </si>
  <si>
    <t>30659</t>
  </si>
  <si>
    <t>8486</t>
  </si>
  <si>
    <t>Jefferson Valley</t>
  </si>
  <si>
    <t>46700</t>
  </si>
  <si>
    <t>Jeffersonton</t>
  </si>
  <si>
    <t>36284</t>
  </si>
  <si>
    <t>Jeffersonville</t>
  </si>
  <si>
    <t>1550</t>
  </si>
  <si>
    <t>49769</t>
  </si>
  <si>
    <t>11137</t>
  </si>
  <si>
    <t>45267</t>
  </si>
  <si>
    <t>44180</t>
  </si>
  <si>
    <t>53296</t>
  </si>
  <si>
    <t>Jeffrey</t>
  </si>
  <si>
    <t>60024</t>
  </si>
  <si>
    <t>Jeffrey City</t>
  </si>
  <si>
    <t>47232</t>
  </si>
  <si>
    <t>Jekyll Island</t>
  </si>
  <si>
    <t>16424</t>
  </si>
  <si>
    <t>Jellico</t>
  </si>
  <si>
    <t>60005</t>
  </si>
  <si>
    <t>Jelm</t>
  </si>
  <si>
    <t>48651</t>
  </si>
  <si>
    <t>Jemez Pueblo</t>
  </si>
  <si>
    <t>16226</t>
  </si>
  <si>
    <t>Jemez Springs</t>
  </si>
  <si>
    <t>49366</t>
  </si>
  <si>
    <t>Jemison</t>
  </si>
  <si>
    <t>15143</t>
  </si>
  <si>
    <t>Jena</t>
  </si>
  <si>
    <t>55657</t>
  </si>
  <si>
    <t>Jenera</t>
  </si>
  <si>
    <t>15689</t>
  </si>
  <si>
    <t>Jenison</t>
  </si>
  <si>
    <t>260789</t>
  </si>
  <si>
    <t>Jenkinjones</t>
  </si>
  <si>
    <t>36624</t>
  </si>
  <si>
    <t>Jenkins</t>
  </si>
  <si>
    <t>49961</t>
  </si>
  <si>
    <t>30158</t>
  </si>
  <si>
    <t>Jenkinsburg</t>
  </si>
  <si>
    <t>4971</t>
  </si>
  <si>
    <t>Jenkinsville</t>
  </si>
  <si>
    <t>7167</t>
  </si>
  <si>
    <t>Jenkintown</t>
  </si>
  <si>
    <t>10622</t>
  </si>
  <si>
    <t>Jenks</t>
  </si>
  <si>
    <t>30101</t>
  </si>
  <si>
    <t>Jenner</t>
  </si>
  <si>
    <t>52192</t>
  </si>
  <si>
    <t>Jenners</t>
  </si>
  <si>
    <t>52193</t>
  </si>
  <si>
    <t>Jennerstown</t>
  </si>
  <si>
    <t>54185</t>
  </si>
  <si>
    <t>Jennings</t>
  </si>
  <si>
    <t>36527</t>
  </si>
  <si>
    <t>15138</t>
  </si>
  <si>
    <t>59291</t>
  </si>
  <si>
    <t>50529</t>
  </si>
  <si>
    <t>Jensen</t>
  </si>
  <si>
    <t>2918</t>
  </si>
  <si>
    <t>Jensen Beach</t>
  </si>
  <si>
    <t>55165</t>
  </si>
  <si>
    <t>Jeremiah</t>
  </si>
  <si>
    <t>2498</t>
  </si>
  <si>
    <t>Jericho</t>
  </si>
  <si>
    <t>14984</t>
  </si>
  <si>
    <t>58001</t>
  </si>
  <si>
    <t>Jerico Springs</t>
  </si>
  <si>
    <t>13879</t>
  </si>
  <si>
    <t>Jermyn</t>
  </si>
  <si>
    <t>59510</t>
  </si>
  <si>
    <t>60311</t>
  </si>
  <si>
    <t>Jerome</t>
  </si>
  <si>
    <t>13090</t>
  </si>
  <si>
    <t>47236</t>
  </si>
  <si>
    <t>58081</t>
  </si>
  <si>
    <t>4307</t>
  </si>
  <si>
    <t>37623</t>
  </si>
  <si>
    <t>Jeromesville</t>
  </si>
  <si>
    <t>55368</t>
  </si>
  <si>
    <t>Jerry City</t>
  </si>
  <si>
    <t>58888</t>
  </si>
  <si>
    <t>54001</t>
  </si>
  <si>
    <t>152</t>
  </si>
  <si>
    <t>Jersey City</t>
  </si>
  <si>
    <t>52543</t>
  </si>
  <si>
    <t>Jersey Mills</t>
  </si>
  <si>
    <t>20438</t>
  </si>
  <si>
    <t>Jersey Shore</t>
  </si>
  <si>
    <t>15914</t>
  </si>
  <si>
    <t>Jerseyville</t>
  </si>
  <si>
    <t>58983</t>
  </si>
  <si>
    <t>Jerusalem</t>
  </si>
  <si>
    <t>55414</t>
  </si>
  <si>
    <t>53204</t>
  </si>
  <si>
    <t>Jesse</t>
  </si>
  <si>
    <t>38624</t>
  </si>
  <si>
    <t>Jessieville</t>
  </si>
  <si>
    <t>6515</t>
  </si>
  <si>
    <t>Jessup</t>
  </si>
  <si>
    <t>8118</t>
  </si>
  <si>
    <t>15227</t>
  </si>
  <si>
    <t>Jesup</t>
  </si>
  <si>
    <t>13437</t>
  </si>
  <si>
    <t>59265</t>
  </si>
  <si>
    <t>Jet</t>
  </si>
  <si>
    <t>18407</t>
  </si>
  <si>
    <t>Jetersville</t>
  </si>
  <si>
    <t>34008</t>
  </si>
  <si>
    <t>Jetmore</t>
  </si>
  <si>
    <t>55229</t>
  </si>
  <si>
    <t>Jetson</t>
  </si>
  <si>
    <t>30159</t>
  </si>
  <si>
    <t>Jewell</t>
  </si>
  <si>
    <t>36355</t>
  </si>
  <si>
    <t>58246</t>
  </si>
  <si>
    <t>55391</t>
  </si>
  <si>
    <t>53162</t>
  </si>
  <si>
    <t>Jewell Ridge</t>
  </si>
  <si>
    <t>57662</t>
  </si>
  <si>
    <t>Jewett</t>
  </si>
  <si>
    <t>51574</t>
  </si>
  <si>
    <t>55463</t>
  </si>
  <si>
    <t>50475</t>
  </si>
  <si>
    <t>23327</t>
  </si>
  <si>
    <t>Jewett City</t>
  </si>
  <si>
    <t>56646</t>
  </si>
  <si>
    <t>Jim Falls</t>
  </si>
  <si>
    <t>15100</t>
  </si>
  <si>
    <t>Jim Thorpe</t>
  </si>
  <si>
    <t>34513</t>
  </si>
  <si>
    <t>Joanna</t>
  </si>
  <si>
    <t>30687</t>
  </si>
  <si>
    <t>Joaquin</t>
  </si>
  <si>
    <t>50122</t>
  </si>
  <si>
    <t>Jobstown</t>
  </si>
  <si>
    <t>54525</t>
  </si>
  <si>
    <t>Joelton</t>
  </si>
  <si>
    <t>9279</t>
  </si>
  <si>
    <t>Joes</t>
  </si>
  <si>
    <t>52101</t>
  </si>
  <si>
    <t>Joffre</t>
  </si>
  <si>
    <t>60555</t>
  </si>
  <si>
    <t>Johannesburg</t>
  </si>
  <si>
    <t>18191</t>
  </si>
  <si>
    <t>6921</t>
  </si>
  <si>
    <t>John Day</t>
  </si>
  <si>
    <t>7121</t>
  </si>
  <si>
    <t>Johns Island</t>
  </si>
  <si>
    <t>51649</t>
  </si>
  <si>
    <t>Johnsburg</t>
  </si>
  <si>
    <t>59149</t>
  </si>
  <si>
    <t>Johnson</t>
  </si>
  <si>
    <t>44350</t>
  </si>
  <si>
    <t>58495</t>
  </si>
  <si>
    <t>23672</t>
  </si>
  <si>
    <t>38718</t>
  </si>
  <si>
    <t>2143</t>
  </si>
  <si>
    <t>Johnson City</t>
  </si>
  <si>
    <t>1975</t>
  </si>
  <si>
    <t>1076</t>
  </si>
  <si>
    <t>17872</t>
  </si>
  <si>
    <t>Johnson Creek</t>
  </si>
  <si>
    <t>19775</t>
  </si>
  <si>
    <t>Johnsonburg</t>
  </si>
  <si>
    <t>50340</t>
  </si>
  <si>
    <t>57752</t>
  </si>
  <si>
    <t>Johnsonville</t>
  </si>
  <si>
    <t>30496</t>
  </si>
  <si>
    <t>7350</t>
  </si>
  <si>
    <t>5067</t>
  </si>
  <si>
    <t>Johnston</t>
  </si>
  <si>
    <t>13595</t>
  </si>
  <si>
    <t>34514</t>
  </si>
  <si>
    <t>34705</t>
  </si>
  <si>
    <t>Johnston City</t>
  </si>
  <si>
    <t>9890</t>
  </si>
  <si>
    <t>Johnstown</t>
  </si>
  <si>
    <t>58688</t>
  </si>
  <si>
    <t>7031</t>
  </si>
  <si>
    <t>5754</t>
  </si>
  <si>
    <t>735</t>
  </si>
  <si>
    <t>56203</t>
  </si>
  <si>
    <t>Joice</t>
  </si>
  <si>
    <t>39250</t>
  </si>
  <si>
    <t>Joiner</t>
  </si>
  <si>
    <t>59425</t>
  </si>
  <si>
    <t>Joinerville</t>
  </si>
  <si>
    <t>654011</t>
  </si>
  <si>
    <t>Joint Base Mdl</t>
  </si>
  <si>
    <t>792</t>
  </si>
  <si>
    <t>Joliet</t>
  </si>
  <si>
    <t>44376</t>
  </si>
  <si>
    <t>56230</t>
  </si>
  <si>
    <t>Jolley</t>
  </si>
  <si>
    <t>53205</t>
  </si>
  <si>
    <t>Jolo</t>
  </si>
  <si>
    <t>49456</t>
  </si>
  <si>
    <t>Jolon</t>
  </si>
  <si>
    <t>55096</t>
  </si>
  <si>
    <t>Jonancy</t>
  </si>
  <si>
    <t>53836</t>
  </si>
  <si>
    <t>Jonas Ridge</t>
  </si>
  <si>
    <t>54482</t>
  </si>
  <si>
    <t>Jones</t>
  </si>
  <si>
    <t>58824</t>
  </si>
  <si>
    <t>55976</t>
  </si>
  <si>
    <t>50277</t>
  </si>
  <si>
    <t>30601</t>
  </si>
  <si>
    <t>Jones Mills</t>
  </si>
  <si>
    <t>2120</t>
  </si>
  <si>
    <t>6780</t>
  </si>
  <si>
    <t>47805</t>
  </si>
  <si>
    <t>49726</t>
  </si>
  <si>
    <t>18235</t>
  </si>
  <si>
    <t>36775</t>
  </si>
  <si>
    <t>18563</t>
  </si>
  <si>
    <t>15685</t>
  </si>
  <si>
    <t>Jonesborough</t>
  </si>
  <si>
    <t>49981</t>
  </si>
  <si>
    <t>Jonesburg</t>
  </si>
  <si>
    <t>34118</t>
  </si>
  <si>
    <t>Jonesport</t>
  </si>
  <si>
    <t>54705</t>
  </si>
  <si>
    <t>Jonestown</t>
  </si>
  <si>
    <t>8408</t>
  </si>
  <si>
    <t>55789</t>
  </si>
  <si>
    <t>Jonesville</t>
  </si>
  <si>
    <t>55020</t>
  </si>
  <si>
    <t>44365</t>
  </si>
  <si>
    <t>6665</t>
  </si>
  <si>
    <t>50057</t>
  </si>
  <si>
    <t>2536</t>
  </si>
  <si>
    <t>59426</t>
  </si>
  <si>
    <t>30736</t>
  </si>
  <si>
    <t>16909</t>
  </si>
  <si>
    <t>Joplin</t>
  </si>
  <si>
    <t>34221</t>
  </si>
  <si>
    <t>49367</t>
  </si>
  <si>
    <t>Joppa</t>
  </si>
  <si>
    <t>18722</t>
  </si>
  <si>
    <t>6513</t>
  </si>
  <si>
    <t>9868</t>
  </si>
  <si>
    <t>44552</t>
  </si>
  <si>
    <t>15720</t>
  </si>
  <si>
    <t>60796</t>
  </si>
  <si>
    <t>Jordan Valley</t>
  </si>
  <si>
    <t>47064</t>
  </si>
  <si>
    <t>Jordanville</t>
  </si>
  <si>
    <t>15673</t>
  </si>
  <si>
    <t>Joseph</t>
  </si>
  <si>
    <t>60246</t>
  </si>
  <si>
    <t>38733</t>
  </si>
  <si>
    <t>Joseph City</t>
  </si>
  <si>
    <t>52252</t>
  </si>
  <si>
    <t>Josephine</t>
  </si>
  <si>
    <t>59380</t>
  </si>
  <si>
    <t>53433</t>
  </si>
  <si>
    <t>1406417</t>
  </si>
  <si>
    <t>Josephville</t>
  </si>
  <si>
    <t>30688</t>
  </si>
  <si>
    <t>Joshua</t>
  </si>
  <si>
    <t>824</t>
  </si>
  <si>
    <t>Joshua Tree</t>
  </si>
  <si>
    <t>38197</t>
  </si>
  <si>
    <t>Jourdanton</t>
  </si>
  <si>
    <t>57470</t>
  </si>
  <si>
    <t>Joy</t>
  </si>
  <si>
    <t>38977</t>
  </si>
  <si>
    <t>Joyce</t>
  </si>
  <si>
    <t>57185</t>
  </si>
  <si>
    <t>Jud</t>
  </si>
  <si>
    <t>18454</t>
  </si>
  <si>
    <t>Juda</t>
  </si>
  <si>
    <t>46049</t>
  </si>
  <si>
    <t>Judith Gap</t>
  </si>
  <si>
    <t>44847</t>
  </si>
  <si>
    <t>Judsonia</t>
  </si>
  <si>
    <t>15486</t>
  </si>
  <si>
    <t>Julesburg</t>
  </si>
  <si>
    <t>46065</t>
  </si>
  <si>
    <t>Juliaetta</t>
  </si>
  <si>
    <t>1478</t>
  </si>
  <si>
    <t>Julian</t>
  </si>
  <si>
    <t>58497</t>
  </si>
  <si>
    <t>61133</t>
  </si>
  <si>
    <t>52421</t>
  </si>
  <si>
    <t>50692</t>
  </si>
  <si>
    <t>48813</t>
  </si>
  <si>
    <t>Juliette</t>
  </si>
  <si>
    <t>51473</t>
  </si>
  <si>
    <t>Juliustown</t>
  </si>
  <si>
    <t>53462</t>
  </si>
  <si>
    <t>Jumping Branch</t>
  </si>
  <si>
    <t>36428</t>
  </si>
  <si>
    <t>Junction</t>
  </si>
  <si>
    <t>23758</t>
  </si>
  <si>
    <t>37022</t>
  </si>
  <si>
    <t>49404</t>
  </si>
  <si>
    <t>Junction City</t>
  </si>
  <si>
    <t>60662</t>
  </si>
  <si>
    <t>64999</t>
  </si>
  <si>
    <t>10081</t>
  </si>
  <si>
    <t>54947</t>
  </si>
  <si>
    <t>55415</t>
  </si>
  <si>
    <t>11978</t>
  </si>
  <si>
    <t>44096</t>
  </si>
  <si>
    <t>25565</t>
  </si>
  <si>
    <t>June Lake</t>
  </si>
  <si>
    <t>1084</t>
  </si>
  <si>
    <t>6577</t>
  </si>
  <si>
    <t>52625</t>
  </si>
  <si>
    <t>Junedale</t>
  </si>
  <si>
    <t>51178</t>
  </si>
  <si>
    <t>Juniata</t>
  </si>
  <si>
    <t>53520</t>
  </si>
  <si>
    <t>Junior</t>
  </si>
  <si>
    <t>50301</t>
  </si>
  <si>
    <t>Juntura</t>
  </si>
  <si>
    <t>2924</t>
  </si>
  <si>
    <t>Jupiter</t>
  </si>
  <si>
    <t>10655</t>
  </si>
  <si>
    <t>Justice</t>
  </si>
  <si>
    <t>53206</t>
  </si>
  <si>
    <t>59820</t>
  </si>
  <si>
    <t>Justiceburg</t>
  </si>
  <si>
    <t>17456</t>
  </si>
  <si>
    <t>Justin</t>
  </si>
  <si>
    <t>60701</t>
  </si>
  <si>
    <t>Kaaawa</t>
  </si>
  <si>
    <t>49320</t>
  </si>
  <si>
    <t>Kabetogama</t>
  </si>
  <si>
    <t>30651</t>
  </si>
  <si>
    <t>Kadoka</t>
  </si>
  <si>
    <t>39214</t>
  </si>
  <si>
    <t>Kahlotus</t>
  </si>
  <si>
    <t>9089</t>
  </si>
  <si>
    <t>Kahoka</t>
  </si>
  <si>
    <t>48992</t>
  </si>
  <si>
    <t>Kahuku</t>
  </si>
  <si>
    <t>13257</t>
  </si>
  <si>
    <t>Kahului</t>
  </si>
  <si>
    <t>49253</t>
  </si>
  <si>
    <t>Kaibeto</t>
  </si>
  <si>
    <t>7333</t>
  </si>
  <si>
    <t>Kailua</t>
  </si>
  <si>
    <t>7199</t>
  </si>
  <si>
    <t>Kailua Kona</t>
  </si>
  <si>
    <t>58035</t>
  </si>
  <si>
    <t>Kaiser</t>
  </si>
  <si>
    <t>61054</t>
  </si>
  <si>
    <t>Kake</t>
  </si>
  <si>
    <t>61021</t>
  </si>
  <si>
    <t>Kaktovik</t>
  </si>
  <si>
    <t>1968</t>
  </si>
  <si>
    <t>Kalaheo</t>
  </si>
  <si>
    <t>10658</t>
  </si>
  <si>
    <t>Kalama</t>
  </si>
  <si>
    <t>1940</t>
  </si>
  <si>
    <t>Kalamazoo</t>
  </si>
  <si>
    <t>60702</t>
  </si>
  <si>
    <t>Kalaupapa</t>
  </si>
  <si>
    <t>56026</t>
  </si>
  <si>
    <t>Kaleva</t>
  </si>
  <si>
    <t>22711</t>
  </si>
  <si>
    <t>Kalida</t>
  </si>
  <si>
    <t>10342</t>
  </si>
  <si>
    <t>Kalispell</t>
  </si>
  <si>
    <t>36804</t>
  </si>
  <si>
    <t>Kalkaska</t>
  </si>
  <si>
    <t>18201</t>
  </si>
  <si>
    <t>Kalona</t>
  </si>
  <si>
    <t>60949</t>
  </si>
  <si>
    <t>Kalskag</t>
  </si>
  <si>
    <t>61022</t>
  </si>
  <si>
    <t>Kaltag</t>
  </si>
  <si>
    <t>8155</t>
  </si>
  <si>
    <t>Kamas</t>
  </si>
  <si>
    <t>6923</t>
  </si>
  <si>
    <t>Kamiah</t>
  </si>
  <si>
    <t>57597</t>
  </si>
  <si>
    <t>Kampsville</t>
  </si>
  <si>
    <t>22895</t>
  </si>
  <si>
    <t>Kamrar</t>
  </si>
  <si>
    <t>19043</t>
  </si>
  <si>
    <t>Kamuela</t>
  </si>
  <si>
    <t>10502</t>
  </si>
  <si>
    <t>Kanab</t>
  </si>
  <si>
    <t>56824</t>
  </si>
  <si>
    <t>Kanaranzi</t>
  </si>
  <si>
    <t>60247</t>
  </si>
  <si>
    <t>Kanarraville</t>
  </si>
  <si>
    <t>19525</t>
  </si>
  <si>
    <t>Kanawha</t>
  </si>
  <si>
    <t>53297</t>
  </si>
  <si>
    <t>Kanawha Falls</t>
  </si>
  <si>
    <t>53503</t>
  </si>
  <si>
    <t>Kanawha Head</t>
  </si>
  <si>
    <t>34168</t>
  </si>
  <si>
    <t>Kandiyohi</t>
  </si>
  <si>
    <t>2948</t>
  </si>
  <si>
    <t>Kane</t>
  </si>
  <si>
    <t>23719</t>
  </si>
  <si>
    <t>7274</t>
  </si>
  <si>
    <t>Kaneohe</t>
  </si>
  <si>
    <t>8680</t>
  </si>
  <si>
    <t>Kaneville</t>
  </si>
  <si>
    <t>2205</t>
  </si>
  <si>
    <t>Kankakee</t>
  </si>
  <si>
    <t>2090</t>
  </si>
  <si>
    <t>Kannapolis</t>
  </si>
  <si>
    <t>52071</t>
  </si>
  <si>
    <t>Kanona</t>
  </si>
  <si>
    <t>34009</t>
  </si>
  <si>
    <t>Kanopolis</t>
  </si>
  <si>
    <t>58397</t>
  </si>
  <si>
    <t>Kanorado</t>
  </si>
  <si>
    <t>60221</t>
  </si>
  <si>
    <t>Kanosh</t>
  </si>
  <si>
    <t>38936</t>
  </si>
  <si>
    <t>55523</t>
  </si>
  <si>
    <t>59304</t>
  </si>
  <si>
    <t>103</t>
  </si>
  <si>
    <t>50733</t>
  </si>
  <si>
    <t>Kansasville</t>
  </si>
  <si>
    <t>36289</t>
  </si>
  <si>
    <t>Kapaa</t>
  </si>
  <si>
    <t>36292</t>
  </si>
  <si>
    <t>Kapaau</t>
  </si>
  <si>
    <t>20587</t>
  </si>
  <si>
    <t>Kaplan</t>
  </si>
  <si>
    <t>23541</t>
  </si>
  <si>
    <t>Kapolei</t>
  </si>
  <si>
    <t>57227</t>
  </si>
  <si>
    <t>Karlsruhe</t>
  </si>
  <si>
    <t>13332</t>
  </si>
  <si>
    <t>Karlstad</t>
  </si>
  <si>
    <t>60950</t>
  </si>
  <si>
    <t>Karluk</t>
  </si>
  <si>
    <t>38716</t>
  </si>
  <si>
    <t>Karnack</t>
  </si>
  <si>
    <t>46835</t>
  </si>
  <si>
    <t>Karnak</t>
  </si>
  <si>
    <t>2888</t>
  </si>
  <si>
    <t>Karnes City</t>
  </si>
  <si>
    <t>14940</t>
  </si>
  <si>
    <t>Karns City</t>
  </si>
  <si>
    <t>52422</t>
  </si>
  <si>
    <t>Karthaus</t>
  </si>
  <si>
    <t>59913</t>
  </si>
  <si>
    <t>Karval</t>
  </si>
  <si>
    <t>57487</t>
  </si>
  <si>
    <t>Kasbeer</t>
  </si>
  <si>
    <t>60951</t>
  </si>
  <si>
    <t>Kasigluk</t>
  </si>
  <si>
    <t>60952</t>
  </si>
  <si>
    <t>Kasilof</t>
  </si>
  <si>
    <t>30357</t>
  </si>
  <si>
    <t>Kasota</t>
  </si>
  <si>
    <t>15847</t>
  </si>
  <si>
    <t>Kasson</t>
  </si>
  <si>
    <t>54264</t>
  </si>
  <si>
    <t>Kathleen</t>
  </si>
  <si>
    <t>54100</t>
  </si>
  <si>
    <t>57114</t>
  </si>
  <si>
    <t>Kathryn</t>
  </si>
  <si>
    <t>6200</t>
  </si>
  <si>
    <t>Katonah</t>
  </si>
  <si>
    <t>34385</t>
  </si>
  <si>
    <t>Kattskill Bay</t>
  </si>
  <si>
    <t>1116</t>
  </si>
  <si>
    <t>Katy</t>
  </si>
  <si>
    <t>9141</t>
  </si>
  <si>
    <t>Kaufman</t>
  </si>
  <si>
    <t>13457</t>
  </si>
  <si>
    <t>Kaukauna</t>
  </si>
  <si>
    <t>60703</t>
  </si>
  <si>
    <t>Kaumakani</t>
  </si>
  <si>
    <t>1967</t>
  </si>
  <si>
    <t>Kaunakakai</t>
  </si>
  <si>
    <t>17947</t>
  </si>
  <si>
    <t>Kauneonga Lake</t>
  </si>
  <si>
    <t>34802</t>
  </si>
  <si>
    <t>Kaw City</t>
  </si>
  <si>
    <t>60543</t>
  </si>
  <si>
    <t>Kaweah</t>
  </si>
  <si>
    <t>44214</t>
  </si>
  <si>
    <t>Kawkawlin</t>
  </si>
  <si>
    <t>60044</t>
  </si>
  <si>
    <t>Kaycee</t>
  </si>
  <si>
    <t>13662</t>
  </si>
  <si>
    <t>Kayenta</t>
  </si>
  <si>
    <t>57017</t>
  </si>
  <si>
    <t>Kaylor</t>
  </si>
  <si>
    <t>1134</t>
  </si>
  <si>
    <t>Kaysville</t>
  </si>
  <si>
    <t>8107</t>
  </si>
  <si>
    <t>Keaau</t>
  </si>
  <si>
    <t>36293</t>
  </si>
  <si>
    <t>Kealakekua</t>
  </si>
  <si>
    <t>60704</t>
  </si>
  <si>
    <t>Kealia</t>
  </si>
  <si>
    <t>16571</t>
  </si>
  <si>
    <t>Keams Canyon</t>
  </si>
  <si>
    <t>18687</t>
  </si>
  <si>
    <t>Keansburg</t>
  </si>
  <si>
    <t>11502</t>
  </si>
  <si>
    <t>Kearney</t>
  </si>
  <si>
    <t>1062</t>
  </si>
  <si>
    <t>46218</t>
  </si>
  <si>
    <t>Kearneysville</t>
  </si>
  <si>
    <t>38726</t>
  </si>
  <si>
    <t>Kearny</t>
  </si>
  <si>
    <t>5766</t>
  </si>
  <si>
    <t>263281</t>
  </si>
  <si>
    <t>Kearsarge</t>
  </si>
  <si>
    <t>33717</t>
  </si>
  <si>
    <t>6950</t>
  </si>
  <si>
    <t>Keasbey</t>
  </si>
  <si>
    <t>50752</t>
  </si>
  <si>
    <t>Keatchie</t>
  </si>
  <si>
    <t>55052</t>
  </si>
  <si>
    <t>Keaton</t>
  </si>
  <si>
    <t>51135</t>
  </si>
  <si>
    <t>Keauhou</t>
  </si>
  <si>
    <t>19815</t>
  </si>
  <si>
    <t>Keavy</t>
  </si>
  <si>
    <t>58277</t>
  </si>
  <si>
    <t>Kechi</t>
  </si>
  <si>
    <t>47198</t>
  </si>
  <si>
    <t>Keedysville</t>
  </si>
  <si>
    <t>6303</t>
  </si>
  <si>
    <t>Keego Harbor</t>
  </si>
  <si>
    <t>60556</t>
  </si>
  <si>
    <t>Keeler</t>
  </si>
  <si>
    <t>53146</t>
  </si>
  <si>
    <t>Keeling</t>
  </si>
  <si>
    <t>49457</t>
  </si>
  <si>
    <t>Keene</t>
  </si>
  <si>
    <t>54934</t>
  </si>
  <si>
    <t>894</t>
  </si>
  <si>
    <t>51686</t>
  </si>
  <si>
    <t>57249</t>
  </si>
  <si>
    <t>2613</t>
  </si>
  <si>
    <t>52950</t>
  </si>
  <si>
    <t>15827</t>
  </si>
  <si>
    <t>Keene Valley</t>
  </si>
  <si>
    <t>57753</t>
  </si>
  <si>
    <t>Keenes</t>
  </si>
  <si>
    <t>16456</t>
  </si>
  <si>
    <t>Keenesburg</t>
  </si>
  <si>
    <t>57754</t>
  </si>
  <si>
    <t>Keensburg</t>
  </si>
  <si>
    <t>38767</t>
  </si>
  <si>
    <t>Keeseville</t>
  </si>
  <si>
    <t>38817</t>
  </si>
  <si>
    <t>Keewatin</t>
  </si>
  <si>
    <t>52938</t>
  </si>
  <si>
    <t>Keezletown</t>
  </si>
  <si>
    <t>53176</t>
  </si>
  <si>
    <t>Kegley</t>
  </si>
  <si>
    <t>38835</t>
  </si>
  <si>
    <t>Keiser</t>
  </si>
  <si>
    <t>52159</t>
  </si>
  <si>
    <t>Keisterville</t>
  </si>
  <si>
    <t>57522</t>
  </si>
  <si>
    <t>Keithsburg</t>
  </si>
  <si>
    <t>18637</t>
  </si>
  <si>
    <t>Keithville</t>
  </si>
  <si>
    <t>6960</t>
  </si>
  <si>
    <t>Keizer</t>
  </si>
  <si>
    <t>13860</t>
  </si>
  <si>
    <t>Kekaha</t>
  </si>
  <si>
    <t>52626</t>
  </si>
  <si>
    <t>Kelayres</t>
  </si>
  <si>
    <t>57062</t>
  </si>
  <si>
    <t>Keldron</t>
  </si>
  <si>
    <t>53709</t>
  </si>
  <si>
    <t>Kelford</t>
  </si>
  <si>
    <t>57755</t>
  </si>
  <si>
    <t>Kell</t>
  </si>
  <si>
    <t>8800</t>
  </si>
  <si>
    <t>Keller</t>
  </si>
  <si>
    <t>53012</t>
  </si>
  <si>
    <t>20503</t>
  </si>
  <si>
    <t>56152</t>
  </si>
  <si>
    <t>Kellerton</t>
  </si>
  <si>
    <t>56153</t>
  </si>
  <si>
    <t>Kelley</t>
  </si>
  <si>
    <t>50241</t>
  </si>
  <si>
    <t>Kelleys Island</t>
  </si>
  <si>
    <t>19024</t>
  </si>
  <si>
    <t>Kelliher</t>
  </si>
  <si>
    <t>56569</t>
  </si>
  <si>
    <t>Kellnersville</t>
  </si>
  <si>
    <t>6008</t>
  </si>
  <si>
    <t>Kellogg</t>
  </si>
  <si>
    <t>56154</t>
  </si>
  <si>
    <t>56772</t>
  </si>
  <si>
    <t>58872</t>
  </si>
  <si>
    <t>Kelly</t>
  </si>
  <si>
    <t>53798</t>
  </si>
  <si>
    <t>16016</t>
  </si>
  <si>
    <t>30048</t>
  </si>
  <si>
    <t>Kellyton</t>
  </si>
  <si>
    <t>18131</t>
  </si>
  <si>
    <t>Kellyville</t>
  </si>
  <si>
    <t>1430</t>
  </si>
  <si>
    <t>Kelseyville</t>
  </si>
  <si>
    <t>57894</t>
  </si>
  <si>
    <t>Kelso</t>
  </si>
  <si>
    <t>54553</t>
  </si>
  <si>
    <t>13418</t>
  </si>
  <si>
    <t>15761</t>
  </si>
  <si>
    <t>Kemah</t>
  </si>
  <si>
    <t>9116</t>
  </si>
  <si>
    <t>Kemmerer</t>
  </si>
  <si>
    <t>59347</t>
  </si>
  <si>
    <t>Kemp</t>
  </si>
  <si>
    <t>17761</t>
  </si>
  <si>
    <t>46845</t>
  </si>
  <si>
    <t>Kempner</t>
  </si>
  <si>
    <t>57432</t>
  </si>
  <si>
    <t>Kempton</t>
  </si>
  <si>
    <t>55681</t>
  </si>
  <si>
    <t>47003</t>
  </si>
  <si>
    <t>19351</t>
  </si>
  <si>
    <t>Kenai</t>
  </si>
  <si>
    <t>23338</t>
  </si>
  <si>
    <t>Kenansville</t>
  </si>
  <si>
    <t>13628</t>
  </si>
  <si>
    <t>39275</t>
  </si>
  <si>
    <t>Kenbridge</t>
  </si>
  <si>
    <t>59674</t>
  </si>
  <si>
    <t>Kendalia</t>
  </si>
  <si>
    <t>58412</t>
  </si>
  <si>
    <t>Kendall</t>
  </si>
  <si>
    <t>64771</t>
  </si>
  <si>
    <t>56627</t>
  </si>
  <si>
    <t>15027</t>
  </si>
  <si>
    <t>Kendall Park</t>
  </si>
  <si>
    <t>13425</t>
  </si>
  <si>
    <t>Kendallville</t>
  </si>
  <si>
    <t>37775</t>
  </si>
  <si>
    <t>Kendleton</t>
  </si>
  <si>
    <t>16682</t>
  </si>
  <si>
    <t>Kendrick</t>
  </si>
  <si>
    <t>34119</t>
  </si>
  <si>
    <t>Kenduskeag</t>
  </si>
  <si>
    <t>16081</t>
  </si>
  <si>
    <t>Kenedy</t>
  </si>
  <si>
    <t>59348</t>
  </si>
  <si>
    <t>Kenefic</t>
  </si>
  <si>
    <t>58636</t>
  </si>
  <si>
    <t>Kenesaw</t>
  </si>
  <si>
    <t>30223</t>
  </si>
  <si>
    <t>Kenilworth</t>
  </si>
  <si>
    <t>5062</t>
  </si>
  <si>
    <t>64979</t>
  </si>
  <si>
    <t>47273</t>
  </si>
  <si>
    <t>Kenly</t>
  </si>
  <si>
    <t>36096</t>
  </si>
  <si>
    <t>Kenmare</t>
  </si>
  <si>
    <t>5454</t>
  </si>
  <si>
    <t>Kenmore</t>
  </si>
  <si>
    <t>50693</t>
  </si>
  <si>
    <t>Kenna</t>
  </si>
  <si>
    <t>56610</t>
  </si>
  <si>
    <t>Kennan</t>
  </si>
  <si>
    <t>55804</t>
  </si>
  <si>
    <t>Kennard</t>
  </si>
  <si>
    <t>58433</t>
  </si>
  <si>
    <t>59447</t>
  </si>
  <si>
    <t>38124</t>
  </si>
  <si>
    <t>Kennebec</t>
  </si>
  <si>
    <t>23608</t>
  </si>
  <si>
    <t>Kennebunk</t>
  </si>
  <si>
    <t>20976</t>
  </si>
  <si>
    <t>Kennebunkport</t>
  </si>
  <si>
    <t>15047</t>
  </si>
  <si>
    <t>Kennedale</t>
  </si>
  <si>
    <t>54354</t>
  </si>
  <si>
    <t>Kennedy</t>
  </si>
  <si>
    <t>56961</t>
  </si>
  <si>
    <t>52031</t>
  </si>
  <si>
    <t>49881</t>
  </si>
  <si>
    <t>Kennedyville</t>
  </si>
  <si>
    <t>1566</t>
  </si>
  <si>
    <t>Kenner</t>
  </si>
  <si>
    <t>50341</t>
  </si>
  <si>
    <t>Kennerdell</t>
  </si>
  <si>
    <t>2376</t>
  </si>
  <si>
    <t>Kennesaw</t>
  </si>
  <si>
    <t>56825</t>
  </si>
  <si>
    <t>Kenneth</t>
  </si>
  <si>
    <t>1398881</t>
  </si>
  <si>
    <t>Kenneth City</t>
  </si>
  <si>
    <t>18502</t>
  </si>
  <si>
    <t>Kennett</t>
  </si>
  <si>
    <t>3059</t>
  </si>
  <si>
    <t>Kennett Square</t>
  </si>
  <si>
    <t>484</t>
  </si>
  <si>
    <t>Kennewick</t>
  </si>
  <si>
    <t>57549</t>
  </si>
  <si>
    <t>Kenney</t>
  </si>
  <si>
    <t>34471</t>
  </si>
  <si>
    <t>Keno</t>
  </si>
  <si>
    <t>2126</t>
  </si>
  <si>
    <t>Kenosha</t>
  </si>
  <si>
    <t>5506</t>
  </si>
  <si>
    <t>Kenova</t>
  </si>
  <si>
    <t>51621</t>
  </si>
  <si>
    <t>Kenoza Lake</t>
  </si>
  <si>
    <t>36097</t>
  </si>
  <si>
    <t>Kensal</t>
  </si>
  <si>
    <t>38889</t>
  </si>
  <si>
    <t>Kensett</t>
  </si>
  <si>
    <t>33718</t>
  </si>
  <si>
    <t>7368</t>
  </si>
  <si>
    <t>Kensington</t>
  </si>
  <si>
    <t>2515</t>
  </si>
  <si>
    <t>56864</t>
  </si>
  <si>
    <t>55480</t>
  </si>
  <si>
    <t>6419</t>
  </si>
  <si>
    <t>Kent</t>
  </si>
  <si>
    <t>57450</t>
  </si>
  <si>
    <t>56902</t>
  </si>
  <si>
    <t>22317</t>
  </si>
  <si>
    <t>3196</t>
  </si>
  <si>
    <t>60710</t>
  </si>
  <si>
    <t>263252</t>
  </si>
  <si>
    <t>4377</t>
  </si>
  <si>
    <t>9023</t>
  </si>
  <si>
    <t>Kent City</t>
  </si>
  <si>
    <t>33982</t>
  </si>
  <si>
    <t>Kentland</t>
  </si>
  <si>
    <t>33876</t>
  </si>
  <si>
    <t>Kenton</t>
  </si>
  <si>
    <t>20097</t>
  </si>
  <si>
    <t>59284</t>
  </si>
  <si>
    <t>44717</t>
  </si>
  <si>
    <t>36679</t>
  </si>
  <si>
    <t>Kents Hill</t>
  </si>
  <si>
    <t>52973</t>
  </si>
  <si>
    <t>Kents Store</t>
  </si>
  <si>
    <t>48489</t>
  </si>
  <si>
    <t>Kentwood</t>
  </si>
  <si>
    <t>34312</t>
  </si>
  <si>
    <t>Kenvil</t>
  </si>
  <si>
    <t>54975</t>
  </si>
  <si>
    <t>Kenvir</t>
  </si>
  <si>
    <t>33804</t>
  </si>
  <si>
    <t>Kenwood</t>
  </si>
  <si>
    <t>5708</t>
  </si>
  <si>
    <t>Kenyon</t>
  </si>
  <si>
    <t>23726</t>
  </si>
  <si>
    <t>58984</t>
  </si>
  <si>
    <t>Keo</t>
  </si>
  <si>
    <t>53092</t>
  </si>
  <si>
    <t>Keokee</t>
  </si>
  <si>
    <t>6941</t>
  </si>
  <si>
    <t>Keokuk</t>
  </si>
  <si>
    <t>6847</t>
  </si>
  <si>
    <t>Keosauqua</t>
  </si>
  <si>
    <t>38648</t>
  </si>
  <si>
    <t>Keota</t>
  </si>
  <si>
    <t>37838</t>
  </si>
  <si>
    <t>60756</t>
  </si>
  <si>
    <t>Kerby</t>
  </si>
  <si>
    <t>38188</t>
  </si>
  <si>
    <t>Kerens</t>
  </si>
  <si>
    <t>53521</t>
  </si>
  <si>
    <t>50182</t>
  </si>
  <si>
    <t>Kerhonkson</t>
  </si>
  <si>
    <t>17681</t>
  </si>
  <si>
    <t>Kerkhoven</t>
  </si>
  <si>
    <t>16116</t>
  </si>
  <si>
    <t>Kerman</t>
  </si>
  <si>
    <t>34891</t>
  </si>
  <si>
    <t>Kermit</t>
  </si>
  <si>
    <t>41282</t>
  </si>
  <si>
    <t>6736</t>
  </si>
  <si>
    <t>Kernersville</t>
  </si>
  <si>
    <t>25566</t>
  </si>
  <si>
    <t>Kernville</t>
  </si>
  <si>
    <t>56751</t>
  </si>
  <si>
    <t>Kerrick</t>
  </si>
  <si>
    <t>59782</t>
  </si>
  <si>
    <t>2960</t>
  </si>
  <si>
    <t>Kerrville</t>
  </si>
  <si>
    <t>10024</t>
  </si>
  <si>
    <t>Kersey</t>
  </si>
  <si>
    <t>52270</t>
  </si>
  <si>
    <t>34515</t>
  </si>
  <si>
    <t>Kershaw</t>
  </si>
  <si>
    <t>38338</t>
  </si>
  <si>
    <t>Keshena</t>
  </si>
  <si>
    <t>263198</t>
  </si>
  <si>
    <t>Kesley</t>
  </si>
  <si>
    <t>56155</t>
  </si>
  <si>
    <t>Keswick</t>
  </si>
  <si>
    <t>5862</t>
  </si>
  <si>
    <t>2271</t>
  </si>
  <si>
    <t>Ketchikan</t>
  </si>
  <si>
    <t>9917</t>
  </si>
  <si>
    <t>Ketchum</t>
  </si>
  <si>
    <t>18145</t>
  </si>
  <si>
    <t>19796</t>
  </si>
  <si>
    <t>Kettle Falls</t>
  </si>
  <si>
    <t>55001</t>
  </si>
  <si>
    <t>Kettle Island</t>
  </si>
  <si>
    <t>19905</t>
  </si>
  <si>
    <t>Kettle River</t>
  </si>
  <si>
    <t>49458</t>
  </si>
  <si>
    <t>Kettleman City</t>
  </si>
  <si>
    <t>55569</t>
  </si>
  <si>
    <t>Kettlersville</t>
  </si>
  <si>
    <t>2848</t>
  </si>
  <si>
    <t>Keuka Park</t>
  </si>
  <si>
    <t>48019</t>
  </si>
  <si>
    <t>Kevil</t>
  </si>
  <si>
    <t>57335</t>
  </si>
  <si>
    <t>Kevin</t>
  </si>
  <si>
    <t>23673</t>
  </si>
  <si>
    <t>Kew Gardens</t>
  </si>
  <si>
    <t>56027</t>
  </si>
  <si>
    <t>Kewadin</t>
  </si>
  <si>
    <t>6849</t>
  </si>
  <si>
    <t>Kewanee</t>
  </si>
  <si>
    <t>57913</t>
  </si>
  <si>
    <t>38922</t>
  </si>
  <si>
    <t>Kewanna</t>
  </si>
  <si>
    <t>192</t>
  </si>
  <si>
    <t>Kewaskum</t>
  </si>
  <si>
    <t>34653</t>
  </si>
  <si>
    <t>Kewaunee</t>
  </si>
  <si>
    <t>3521</t>
  </si>
  <si>
    <t>Key Biscayne</t>
  </si>
  <si>
    <t>54249</t>
  </si>
  <si>
    <t>Key Colony Beach</t>
  </si>
  <si>
    <t>8290</t>
  </si>
  <si>
    <t>Key Largo</t>
  </si>
  <si>
    <t>377</t>
  </si>
  <si>
    <t>Key West</t>
  </si>
  <si>
    <t>49459</t>
  </si>
  <si>
    <t>Keyes</t>
  </si>
  <si>
    <t>59285</t>
  </si>
  <si>
    <t>57622</t>
  </si>
  <si>
    <t>Keyesport</t>
  </si>
  <si>
    <t>20974</t>
  </si>
  <si>
    <t>Keymar</t>
  </si>
  <si>
    <t>10377</t>
  </si>
  <si>
    <t>Keyport</t>
  </si>
  <si>
    <t>4038</t>
  </si>
  <si>
    <t>38396</t>
  </si>
  <si>
    <t>Keyser</t>
  </si>
  <si>
    <t>55722</t>
  </si>
  <si>
    <t>Keystone</t>
  </si>
  <si>
    <t>16833</t>
  </si>
  <si>
    <t>39224</t>
  </si>
  <si>
    <t>50404</t>
  </si>
  <si>
    <t>19809</t>
  </si>
  <si>
    <t>Keystone Heights</t>
  </si>
  <si>
    <t>49592</t>
  </si>
  <si>
    <t>Keysville</t>
  </si>
  <si>
    <t>50568</t>
  </si>
  <si>
    <t>37231</t>
  </si>
  <si>
    <t>Keytesville</t>
  </si>
  <si>
    <t>53373</t>
  </si>
  <si>
    <t>Kiahsville</t>
  </si>
  <si>
    <t>51622</t>
  </si>
  <si>
    <t>Kiamesha Lake</t>
  </si>
  <si>
    <t>61023</t>
  </si>
  <si>
    <t>Kiana</t>
  </si>
  <si>
    <t>51086</t>
  </si>
  <si>
    <t>Kidder</t>
  </si>
  <si>
    <t>46933</t>
  </si>
  <si>
    <t>Kiefer</t>
  </si>
  <si>
    <t>979</t>
  </si>
  <si>
    <t>Kiel</t>
  </si>
  <si>
    <t>56536</t>
  </si>
  <si>
    <t>Kieler</t>
  </si>
  <si>
    <t>34169</t>
  </si>
  <si>
    <t>Kiester</t>
  </si>
  <si>
    <t>2616</t>
  </si>
  <si>
    <t>Kihei</t>
  </si>
  <si>
    <t>18398</t>
  </si>
  <si>
    <t>Kila</t>
  </si>
  <si>
    <t>36291</t>
  </si>
  <si>
    <t>Kilauea</t>
  </si>
  <si>
    <t>57719</t>
  </si>
  <si>
    <t>Kilbourne</t>
  </si>
  <si>
    <t>58825</t>
  </si>
  <si>
    <t>55316</t>
  </si>
  <si>
    <t>59411</t>
  </si>
  <si>
    <t>Kildare</t>
  </si>
  <si>
    <t>58689</t>
  </si>
  <si>
    <t>Kilgore</t>
  </si>
  <si>
    <t>1001</t>
  </si>
  <si>
    <t>56799</t>
  </si>
  <si>
    <t>Kilkenny</t>
  </si>
  <si>
    <t>52032</t>
  </si>
  <si>
    <t>Kill Buck</t>
  </si>
  <si>
    <t>867</t>
  </si>
  <si>
    <t>Kill Devil Hills</t>
  </si>
  <si>
    <t>37781</t>
  </si>
  <si>
    <t>Killbuck</t>
  </si>
  <si>
    <t>34250</t>
  </si>
  <si>
    <t>Killdeer</t>
  </si>
  <si>
    <t>56156</t>
  </si>
  <si>
    <t>Killduff</t>
  </si>
  <si>
    <t>1468</t>
  </si>
  <si>
    <t>Killeen</t>
  </si>
  <si>
    <t>18219</t>
  </si>
  <si>
    <t>Killen</t>
  </si>
  <si>
    <t>23778</t>
  </si>
  <si>
    <t>Killington</t>
  </si>
  <si>
    <t>8168</t>
  </si>
  <si>
    <t>Killingworth</t>
  </si>
  <si>
    <t>5345</t>
  </si>
  <si>
    <t>Kilmarnock</t>
  </si>
  <si>
    <t>48758</t>
  </si>
  <si>
    <t>Kilmichael</t>
  </si>
  <si>
    <t>11730</t>
  </si>
  <si>
    <t>Kiln</t>
  </si>
  <si>
    <t>59939</t>
  </si>
  <si>
    <t>Kim</t>
  </si>
  <si>
    <t>19022</t>
  </si>
  <si>
    <t>Kimball</t>
  </si>
  <si>
    <t>37481</t>
  </si>
  <si>
    <t>38094</t>
  </si>
  <si>
    <t>53207</t>
  </si>
  <si>
    <t>56348</t>
  </si>
  <si>
    <t>Kimballton</t>
  </si>
  <si>
    <t>5340</t>
  </si>
  <si>
    <t>Kimberling City</t>
  </si>
  <si>
    <t>49368</t>
  </si>
  <si>
    <t>Kimberly</t>
  </si>
  <si>
    <t>49658</t>
  </si>
  <si>
    <t>60780</t>
  </si>
  <si>
    <t>53298</t>
  </si>
  <si>
    <t>5687</t>
  </si>
  <si>
    <t>8380</t>
  </si>
  <si>
    <t>Kimberton</t>
  </si>
  <si>
    <t>46330</t>
  </si>
  <si>
    <t>Kimbolton</t>
  </si>
  <si>
    <t>55723</t>
  </si>
  <si>
    <t>Kimmell</t>
  </si>
  <si>
    <t>57816</t>
  </si>
  <si>
    <t>Kimmswick</t>
  </si>
  <si>
    <t>64875</t>
  </si>
  <si>
    <t>Kimper</t>
  </si>
  <si>
    <t>48824</t>
  </si>
  <si>
    <t>Kinards</t>
  </si>
  <si>
    <t>45776</t>
  </si>
  <si>
    <t>Kincaid</t>
  </si>
  <si>
    <t>58149</t>
  </si>
  <si>
    <t>53299</t>
  </si>
  <si>
    <t>61117</t>
  </si>
  <si>
    <t>Kincheloe</t>
  </si>
  <si>
    <t>36814</t>
  </si>
  <si>
    <t>Kinde</t>
  </si>
  <si>
    <t>6905</t>
  </si>
  <si>
    <t>Kinder</t>
  </si>
  <si>
    <t>35948</t>
  </si>
  <si>
    <t>Kinderhook</t>
  </si>
  <si>
    <t>5805</t>
  </si>
  <si>
    <t>36098</t>
  </si>
  <si>
    <t>Kindred</t>
  </si>
  <si>
    <t>48954</t>
  </si>
  <si>
    <t>King</t>
  </si>
  <si>
    <t>56698</t>
  </si>
  <si>
    <t>17973</t>
  </si>
  <si>
    <t>King And Queen Court House</t>
  </si>
  <si>
    <t>2687</t>
  </si>
  <si>
    <t>King City</t>
  </si>
  <si>
    <t>37189</t>
  </si>
  <si>
    <t>60953</t>
  </si>
  <si>
    <t>King Cove</t>
  </si>
  <si>
    <t>45495</t>
  </si>
  <si>
    <t>King Ferry</t>
  </si>
  <si>
    <t>6734</t>
  </si>
  <si>
    <t>King George</t>
  </si>
  <si>
    <t>60147</t>
  </si>
  <si>
    <t>King Hill</t>
  </si>
  <si>
    <t>910</t>
  </si>
  <si>
    <t>King Of Prussia</t>
  </si>
  <si>
    <t>60917</t>
  </si>
  <si>
    <t>King Salmon</t>
  </si>
  <si>
    <t>2962</t>
  </si>
  <si>
    <t>King William</t>
  </si>
  <si>
    <t>37287</t>
  </si>
  <si>
    <t>Kingdom City</t>
  </si>
  <si>
    <t>36004</t>
  </si>
  <si>
    <t>Kingfield</t>
  </si>
  <si>
    <t>8058</t>
  </si>
  <si>
    <t>Kingfisher</t>
  </si>
  <si>
    <t>7139</t>
  </si>
  <si>
    <t>Kingman</t>
  </si>
  <si>
    <t>55897</t>
  </si>
  <si>
    <t>44351</t>
  </si>
  <si>
    <t>36741</t>
  </si>
  <si>
    <t>23535</t>
  </si>
  <si>
    <t>Kings Bay</t>
  </si>
  <si>
    <t>33719</t>
  </si>
  <si>
    <t>Kings Beach</t>
  </si>
  <si>
    <t>37925</t>
  </si>
  <si>
    <t>Kings Canyon National Pk</t>
  </si>
  <si>
    <t>7154</t>
  </si>
  <si>
    <t>Kings Mills</t>
  </si>
  <si>
    <t>54948</t>
  </si>
  <si>
    <t>Kings Mountain</t>
  </si>
  <si>
    <t>7351</t>
  </si>
  <si>
    <t>10188</t>
  </si>
  <si>
    <t>Kings Park</t>
  </si>
  <si>
    <t>6073</t>
  </si>
  <si>
    <t>Kingsburg</t>
  </si>
  <si>
    <t>55700</t>
  </si>
  <si>
    <t>Kingsbury</t>
  </si>
  <si>
    <t>59729</t>
  </si>
  <si>
    <t>13168</t>
  </si>
  <si>
    <t>Kingsford</t>
  </si>
  <si>
    <t>55701</t>
  </si>
  <si>
    <t>Kingsford Heights</t>
  </si>
  <si>
    <t>49405</t>
  </si>
  <si>
    <t>Kingsland</t>
  </si>
  <si>
    <t>11514</t>
  </si>
  <si>
    <t>50476</t>
  </si>
  <si>
    <t>15662</t>
  </si>
  <si>
    <t>Kingsley</t>
  </si>
  <si>
    <t>36805</t>
  </si>
  <si>
    <t>47005</t>
  </si>
  <si>
    <t>1928</t>
  </si>
  <si>
    <t>Kingsport</t>
  </si>
  <si>
    <t>59150</t>
  </si>
  <si>
    <t>Kingston</t>
  </si>
  <si>
    <t>23351</t>
  </si>
  <si>
    <t>60171</t>
  </si>
  <si>
    <t>33944</t>
  </si>
  <si>
    <t>1278</t>
  </si>
  <si>
    <t>17985</t>
  </si>
  <si>
    <t>37150</t>
  </si>
  <si>
    <t>6160</t>
  </si>
  <si>
    <t>8606</t>
  </si>
  <si>
    <t>2147</t>
  </si>
  <si>
    <t>55598</t>
  </si>
  <si>
    <t>37839</t>
  </si>
  <si>
    <t>6259</t>
  </si>
  <si>
    <t>3197</t>
  </si>
  <si>
    <t>17028</t>
  </si>
  <si>
    <t>60248</t>
  </si>
  <si>
    <t>5448</t>
  </si>
  <si>
    <t>44840</t>
  </si>
  <si>
    <t>33945</t>
  </si>
  <si>
    <t>Kingston Mines</t>
  </si>
  <si>
    <t>47169</t>
  </si>
  <si>
    <t>Kingston Springs</t>
  </si>
  <si>
    <t>2980</t>
  </si>
  <si>
    <t>Kingstree</t>
  </si>
  <si>
    <t>49882</t>
  </si>
  <si>
    <t>Kingsville</t>
  </si>
  <si>
    <t>6723</t>
  </si>
  <si>
    <t>37675</t>
  </si>
  <si>
    <t>2394</t>
  </si>
  <si>
    <t>49251</t>
  </si>
  <si>
    <t>Kingwood</t>
  </si>
  <si>
    <t>13779</t>
  </si>
  <si>
    <t>57756</t>
  </si>
  <si>
    <t>Kinmundy</t>
  </si>
  <si>
    <t>60041</t>
  </si>
  <si>
    <t>Kinnear</t>
  </si>
  <si>
    <t>56752</t>
  </si>
  <si>
    <t>Kinney</t>
  </si>
  <si>
    <t>50919</t>
  </si>
  <si>
    <t>Kinross</t>
  </si>
  <si>
    <t>30724</t>
  </si>
  <si>
    <t>Kinsale</t>
  </si>
  <si>
    <t>57313</t>
  </si>
  <si>
    <t>Kinsey</t>
  </si>
  <si>
    <t>19461</t>
  </si>
  <si>
    <t>Kinsley</t>
  </si>
  <si>
    <t>57425</t>
  </si>
  <si>
    <t>Kinsman</t>
  </si>
  <si>
    <t>36226</t>
  </si>
  <si>
    <t>54444</t>
  </si>
  <si>
    <t>Kinston</t>
  </si>
  <si>
    <t>4559</t>
  </si>
  <si>
    <t>34453</t>
  </si>
  <si>
    <t>Kinta</t>
  </si>
  <si>
    <t>17098</t>
  </si>
  <si>
    <t>Kintnersville</t>
  </si>
  <si>
    <t>57201</t>
  </si>
  <si>
    <t>Kintyre</t>
  </si>
  <si>
    <t>37712</t>
  </si>
  <si>
    <t>Kinzers</t>
  </si>
  <si>
    <t>20386</t>
  </si>
  <si>
    <t>Kiowa</t>
  </si>
  <si>
    <t>34010</t>
  </si>
  <si>
    <t>44943</t>
  </si>
  <si>
    <t>53688</t>
  </si>
  <si>
    <t>Kipling</t>
  </si>
  <si>
    <t>55416</t>
  </si>
  <si>
    <t>60955</t>
  </si>
  <si>
    <t>Kipnuk</t>
  </si>
  <si>
    <t>55467</t>
  </si>
  <si>
    <t>Kipton</t>
  </si>
  <si>
    <t>58947</t>
  </si>
  <si>
    <t>Kirby</t>
  </si>
  <si>
    <t>55350</t>
  </si>
  <si>
    <t>60035</t>
  </si>
  <si>
    <t>37267</t>
  </si>
  <si>
    <t>Kirbyville</t>
  </si>
  <si>
    <t>46453</t>
  </si>
  <si>
    <t>59914</t>
  </si>
  <si>
    <t>Kirk</t>
  </si>
  <si>
    <t>55317</t>
  </si>
  <si>
    <t>Kirkersville</t>
  </si>
  <si>
    <t>60312</t>
  </si>
  <si>
    <t>Kirkland</t>
  </si>
  <si>
    <t>33946</t>
  </si>
  <si>
    <t>1830</t>
  </si>
  <si>
    <t>49727</t>
  </si>
  <si>
    <t>Kirklin</t>
  </si>
  <si>
    <t>56336</t>
  </si>
  <si>
    <t>Kirkman</t>
  </si>
  <si>
    <t>55194</t>
  </si>
  <si>
    <t>Kirksey</t>
  </si>
  <si>
    <t>3282</t>
  </si>
  <si>
    <t>Kirksville</t>
  </si>
  <si>
    <t>56443</t>
  </si>
  <si>
    <t>Kirkville</t>
  </si>
  <si>
    <t>51727</t>
  </si>
  <si>
    <t>60625</t>
  </si>
  <si>
    <t>Kirkwood</t>
  </si>
  <si>
    <t>49520</t>
  </si>
  <si>
    <t>57523</t>
  </si>
  <si>
    <t>30497</t>
  </si>
  <si>
    <t>52521</t>
  </si>
  <si>
    <t>56337</t>
  </si>
  <si>
    <t>Kiron</t>
  </si>
  <si>
    <t>16562</t>
  </si>
  <si>
    <t>Kirtland</t>
  </si>
  <si>
    <t>30466</t>
  </si>
  <si>
    <t>Kirtland Afb</t>
  </si>
  <si>
    <t>59448</t>
  </si>
  <si>
    <t>Kirvin</t>
  </si>
  <si>
    <t>58379</t>
  </si>
  <si>
    <t>Kirwin</t>
  </si>
  <si>
    <t>58413</t>
  </si>
  <si>
    <t>Kismet</t>
  </si>
  <si>
    <t>58112</t>
  </si>
  <si>
    <t>Kissee Mills</t>
  </si>
  <si>
    <t>1243</t>
  </si>
  <si>
    <t>Kissimmee</t>
  </si>
  <si>
    <t>53392</t>
  </si>
  <si>
    <t>Kistler</t>
  </si>
  <si>
    <t>45008</t>
  </si>
  <si>
    <t>Kit Carson</t>
  </si>
  <si>
    <t>54101</t>
  </si>
  <si>
    <t>Kite</t>
  </si>
  <si>
    <t>55166</t>
  </si>
  <si>
    <t>5908</t>
  </si>
  <si>
    <t>Kittanning</t>
  </si>
  <si>
    <t>6601</t>
  </si>
  <si>
    <t>Kittery</t>
  </si>
  <si>
    <t>36773</t>
  </si>
  <si>
    <t>Kittery Point</t>
  </si>
  <si>
    <t>39215</t>
  </si>
  <si>
    <t>Kittitas</t>
  </si>
  <si>
    <t>23310</t>
  </si>
  <si>
    <t>Kittredge</t>
  </si>
  <si>
    <t>41218</t>
  </si>
  <si>
    <t>Kittrell</t>
  </si>
  <si>
    <t>48781</t>
  </si>
  <si>
    <t>Kitts Hill</t>
  </si>
  <si>
    <t>2648</t>
  </si>
  <si>
    <t>Kitty Hawk</t>
  </si>
  <si>
    <t>52799</t>
  </si>
  <si>
    <t>Kitzmiller</t>
  </si>
  <si>
    <t>61024</t>
  </si>
  <si>
    <t>Kivalina</t>
  </si>
  <si>
    <t>20929</t>
  </si>
  <si>
    <t>Klamath</t>
  </si>
  <si>
    <t>8978</t>
  </si>
  <si>
    <t>Klamath Falls</t>
  </si>
  <si>
    <t>49460</t>
  </si>
  <si>
    <t>Klamath River</t>
  </si>
  <si>
    <t>38467</t>
  </si>
  <si>
    <t>Klawock</t>
  </si>
  <si>
    <t>52464</t>
  </si>
  <si>
    <t>Kleinfeltersville</t>
  </si>
  <si>
    <t>56204</t>
  </si>
  <si>
    <t>Klemme</t>
  </si>
  <si>
    <t>60847</t>
  </si>
  <si>
    <t>Klickitat</t>
  </si>
  <si>
    <t>30602</t>
  </si>
  <si>
    <t>Klingerstown</t>
  </si>
  <si>
    <t>59392</t>
  </si>
  <si>
    <t>Klondike</t>
  </si>
  <si>
    <t>56647</t>
  </si>
  <si>
    <t>Knapp</t>
  </si>
  <si>
    <t>16515</t>
  </si>
  <si>
    <t>Kneeland</t>
  </si>
  <si>
    <t>59589</t>
  </si>
  <si>
    <t>Knickerbocker</t>
  </si>
  <si>
    <t>56231</t>
  </si>
  <si>
    <t>Knierim</t>
  </si>
  <si>
    <t>30358</t>
  </si>
  <si>
    <t>Knife River</t>
  </si>
  <si>
    <t>55301</t>
  </si>
  <si>
    <t>Knifley</t>
  </si>
  <si>
    <t>18693</t>
  </si>
  <si>
    <t>Knightdale</t>
  </si>
  <si>
    <t>37919</t>
  </si>
  <si>
    <t>Knights Landing</t>
  </si>
  <si>
    <t>36169</t>
  </si>
  <si>
    <t>Knightsen</t>
  </si>
  <si>
    <t>18771</t>
  </si>
  <si>
    <t>Knightstown</t>
  </si>
  <si>
    <t>36483</t>
  </si>
  <si>
    <t>Knightsville</t>
  </si>
  <si>
    <t>38205</t>
  </si>
  <si>
    <t>Knippa</t>
  </si>
  <si>
    <t>55214</t>
  </si>
  <si>
    <t>Knob Lick</t>
  </si>
  <si>
    <t>3880</t>
  </si>
  <si>
    <t>Knob Noster</t>
  </si>
  <si>
    <t>59057</t>
  </si>
  <si>
    <t>Knobel</t>
  </si>
  <si>
    <t>59863</t>
  </si>
  <si>
    <t>Knott</t>
  </si>
  <si>
    <t>23433</t>
  </si>
  <si>
    <t>Knotts Island</t>
  </si>
  <si>
    <t>51982</t>
  </si>
  <si>
    <t>Knowlesville</t>
  </si>
  <si>
    <t>16887</t>
  </si>
  <si>
    <t>Knox</t>
  </si>
  <si>
    <t>57158</t>
  </si>
  <si>
    <t>16254</t>
  </si>
  <si>
    <t>57847</t>
  </si>
  <si>
    <t>Knox City</t>
  </si>
  <si>
    <t>44412</t>
  </si>
  <si>
    <t>52271</t>
  </si>
  <si>
    <t>Knox Dale</t>
  </si>
  <si>
    <t>54340</t>
  </si>
  <si>
    <t>59173</t>
  </si>
  <si>
    <t>54102</t>
  </si>
  <si>
    <t>49684</t>
  </si>
  <si>
    <t>6503</t>
  </si>
  <si>
    <t>8048</t>
  </si>
  <si>
    <t>260787</t>
  </si>
  <si>
    <t>222</t>
  </si>
  <si>
    <t>61025</t>
  </si>
  <si>
    <t>Kobuk</t>
  </si>
  <si>
    <t>38801</t>
  </si>
  <si>
    <t>Kodak</t>
  </si>
  <si>
    <t>2269</t>
  </si>
  <si>
    <t>Kodiak</t>
  </si>
  <si>
    <t>58036</t>
  </si>
  <si>
    <t>Koeltztown</t>
  </si>
  <si>
    <t>17365</t>
  </si>
  <si>
    <t>Kohler</t>
  </si>
  <si>
    <t>1909</t>
  </si>
  <si>
    <t>Kokomo</t>
  </si>
  <si>
    <t>54857</t>
  </si>
  <si>
    <t>30172</t>
  </si>
  <si>
    <t>Koloa</t>
  </si>
  <si>
    <t>18154</t>
  </si>
  <si>
    <t>Konawa</t>
  </si>
  <si>
    <t>60249</t>
  </si>
  <si>
    <t>Koosharem</t>
  </si>
  <si>
    <t>45397</t>
  </si>
  <si>
    <t>Kooskia</t>
  </si>
  <si>
    <t>33921</t>
  </si>
  <si>
    <t>Kootenai</t>
  </si>
  <si>
    <t>51325</t>
  </si>
  <si>
    <t>Koppel</t>
  </si>
  <si>
    <t>59544</t>
  </si>
  <si>
    <t>Kopperl</t>
  </si>
  <si>
    <t>53208</t>
  </si>
  <si>
    <t>Kopperston</t>
  </si>
  <si>
    <t>60615</t>
  </si>
  <si>
    <t>Korbel</t>
  </si>
  <si>
    <t>8955</t>
  </si>
  <si>
    <t>Kosciusko</t>
  </si>
  <si>
    <t>37420</t>
  </si>
  <si>
    <t>Koshkonong</t>
  </si>
  <si>
    <t>59545</t>
  </si>
  <si>
    <t>Kosse</t>
  </si>
  <si>
    <t>52343</t>
  </si>
  <si>
    <t>Kossuth</t>
  </si>
  <si>
    <t>60956</t>
  </si>
  <si>
    <t>Kotlik</t>
  </si>
  <si>
    <t>19604</t>
  </si>
  <si>
    <t>Kotzebue</t>
  </si>
  <si>
    <t>47123</t>
  </si>
  <si>
    <t>Kountze</t>
  </si>
  <si>
    <t>36486</t>
  </si>
  <si>
    <t>Kouts</t>
  </si>
  <si>
    <t>61026</t>
  </si>
  <si>
    <t>Koyuk</t>
  </si>
  <si>
    <t>61027</t>
  </si>
  <si>
    <t>Koyukuk</t>
  </si>
  <si>
    <t>56557</t>
  </si>
  <si>
    <t>Krakow</t>
  </si>
  <si>
    <t>57228</t>
  </si>
  <si>
    <t>Kramer</t>
  </si>
  <si>
    <t>56998</t>
  </si>
  <si>
    <t>Kranzburg</t>
  </si>
  <si>
    <t>52560</t>
  </si>
  <si>
    <t>Kreamer</t>
  </si>
  <si>
    <t>46916</t>
  </si>
  <si>
    <t>Krebs</t>
  </si>
  <si>
    <t>57357</t>
  </si>
  <si>
    <t>Kremlin</t>
  </si>
  <si>
    <t>39406</t>
  </si>
  <si>
    <t>36244</t>
  </si>
  <si>
    <t>Kremmling</t>
  </si>
  <si>
    <t>15107</t>
  </si>
  <si>
    <t>Kresgeville</t>
  </si>
  <si>
    <t>59783</t>
  </si>
  <si>
    <t>Kress</t>
  </si>
  <si>
    <t>49802</t>
  </si>
  <si>
    <t>Krotz Springs</t>
  </si>
  <si>
    <t>38713</t>
  </si>
  <si>
    <t>Krum</t>
  </si>
  <si>
    <t>55149</t>
  </si>
  <si>
    <t>Krypton</t>
  </si>
  <si>
    <t>2459</t>
  </si>
  <si>
    <t>Kualapuu</t>
  </si>
  <si>
    <t>23542</t>
  </si>
  <si>
    <t>Kula</t>
  </si>
  <si>
    <t>36099</t>
  </si>
  <si>
    <t>Kulm</t>
  </si>
  <si>
    <t>52561</t>
  </si>
  <si>
    <t>Kulpmont</t>
  </si>
  <si>
    <t>4634</t>
  </si>
  <si>
    <t>Kulpsville</t>
  </si>
  <si>
    <t>17000</t>
  </si>
  <si>
    <t>Kuna</t>
  </si>
  <si>
    <t>263037</t>
  </si>
  <si>
    <t>Kunia</t>
  </si>
  <si>
    <t>48276</t>
  </si>
  <si>
    <t>Kunkle</t>
  </si>
  <si>
    <t>47061</t>
  </si>
  <si>
    <t>Kunkletown</t>
  </si>
  <si>
    <t>15179</t>
  </si>
  <si>
    <t>Kure Beach</t>
  </si>
  <si>
    <t>60705</t>
  </si>
  <si>
    <t>Kurtistown</t>
  </si>
  <si>
    <t>47065</t>
  </si>
  <si>
    <t>Kuttawa</t>
  </si>
  <si>
    <t>3294</t>
  </si>
  <si>
    <t>Kutztown</t>
  </si>
  <si>
    <t>60957</t>
  </si>
  <si>
    <t>Kwethluk</t>
  </si>
  <si>
    <t>60911</t>
  </si>
  <si>
    <t>Kwigillingok</t>
  </si>
  <si>
    <t>60635</t>
  </si>
  <si>
    <t>Kyburz</t>
  </si>
  <si>
    <t>17839</t>
  </si>
  <si>
    <t>Kykotsmovi Village</t>
  </si>
  <si>
    <t>38009</t>
  </si>
  <si>
    <t>Kyle</t>
  </si>
  <si>
    <t>5638</t>
  </si>
  <si>
    <t>53209</t>
  </si>
  <si>
    <t>52423</t>
  </si>
  <si>
    <t>Kylertown</t>
  </si>
  <si>
    <t>41283</t>
  </si>
  <si>
    <t>Kyles Ford</t>
  </si>
  <si>
    <t>46089</t>
  </si>
  <si>
    <t>La Barge</t>
  </si>
  <si>
    <t>37417</t>
  </si>
  <si>
    <t>La Belle</t>
  </si>
  <si>
    <t>52160</t>
  </si>
  <si>
    <t>59709</t>
  </si>
  <si>
    <t>La Blanca</t>
  </si>
  <si>
    <t>9389</t>
  </si>
  <si>
    <t>La Canada Flintridge</t>
  </si>
  <si>
    <t>17992</t>
  </si>
  <si>
    <t>La Center</t>
  </si>
  <si>
    <t>36187</t>
  </si>
  <si>
    <t>14757</t>
  </si>
  <si>
    <t>La Conner</t>
  </si>
  <si>
    <t>46246</t>
  </si>
  <si>
    <t>La Coste</t>
  </si>
  <si>
    <t>36915</t>
  </si>
  <si>
    <t>La Crescent</t>
  </si>
  <si>
    <t>3070</t>
  </si>
  <si>
    <t>La Crescenta</t>
  </si>
  <si>
    <t>54240</t>
  </si>
  <si>
    <t>La Crosse</t>
  </si>
  <si>
    <t>43481</t>
  </si>
  <si>
    <t>44352</t>
  </si>
  <si>
    <t>46001</t>
  </si>
  <si>
    <t>2127</t>
  </si>
  <si>
    <t>36540</t>
  </si>
  <si>
    <t>La Cygne</t>
  </si>
  <si>
    <t>35289</t>
  </si>
  <si>
    <t>La Farge</t>
  </si>
  <si>
    <t>51849</t>
  </si>
  <si>
    <t>La Fargeville</t>
  </si>
  <si>
    <t>9032</t>
  </si>
  <si>
    <t>La Fayette</t>
  </si>
  <si>
    <t>65057</t>
  </si>
  <si>
    <t>11488</t>
  </si>
  <si>
    <t>44388</t>
  </si>
  <si>
    <t>50477</t>
  </si>
  <si>
    <t>La Feria</t>
  </si>
  <si>
    <t>748</t>
  </si>
  <si>
    <t>La Follette</t>
  </si>
  <si>
    <t>49728</t>
  </si>
  <si>
    <t>La Fontaine</t>
  </si>
  <si>
    <t>5606</t>
  </si>
  <si>
    <t>La Grande</t>
  </si>
  <si>
    <t>59028</t>
  </si>
  <si>
    <t>La Grange</t>
  </si>
  <si>
    <t>45523</t>
  </si>
  <si>
    <t>10649</t>
  </si>
  <si>
    <t>7212</t>
  </si>
  <si>
    <t>34706</t>
  </si>
  <si>
    <t>11719</t>
  </si>
  <si>
    <t>14901</t>
  </si>
  <si>
    <t>6853</t>
  </si>
  <si>
    <t>La Grange Park</t>
  </si>
  <si>
    <t>8303</t>
  </si>
  <si>
    <t>La Habra</t>
  </si>
  <si>
    <t>38390</t>
  </si>
  <si>
    <t>La Harpe</t>
  </si>
  <si>
    <t>58201</t>
  </si>
  <si>
    <t>11797</t>
  </si>
  <si>
    <t>La Honda</t>
  </si>
  <si>
    <t>44330</t>
  </si>
  <si>
    <t>La Jara</t>
  </si>
  <si>
    <t>60336</t>
  </si>
  <si>
    <t>1873</t>
  </si>
  <si>
    <t>La Jolla</t>
  </si>
  <si>
    <t>64937</t>
  </si>
  <si>
    <t>La Jose</t>
  </si>
  <si>
    <t>60337</t>
  </si>
  <si>
    <t>La Joya</t>
  </si>
  <si>
    <t>38233</t>
  </si>
  <si>
    <t>6321</t>
  </si>
  <si>
    <t>La Junta</t>
  </si>
  <si>
    <t>65111</t>
  </si>
  <si>
    <t>La Loma</t>
  </si>
  <si>
    <t>60475</t>
  </si>
  <si>
    <t>La Luz</t>
  </si>
  <si>
    <t>60380</t>
  </si>
  <si>
    <t>La Madera</t>
  </si>
  <si>
    <t>8783</t>
  </si>
  <si>
    <t>La Marque</t>
  </si>
  <si>
    <t>2072</t>
  </si>
  <si>
    <t>La Mesa</t>
  </si>
  <si>
    <t>34324</t>
  </si>
  <si>
    <t>2642</t>
  </si>
  <si>
    <t>La Mirada</t>
  </si>
  <si>
    <t>50910</t>
  </si>
  <si>
    <t>La Moille</t>
  </si>
  <si>
    <t>37199</t>
  </si>
  <si>
    <t>La Monte</t>
  </si>
  <si>
    <t>47153</t>
  </si>
  <si>
    <t>La Motte</t>
  </si>
  <si>
    <t>8301</t>
  </si>
  <si>
    <t>La Palma</t>
  </si>
  <si>
    <t>34472</t>
  </si>
  <si>
    <t>La Pine</t>
  </si>
  <si>
    <t>45976</t>
  </si>
  <si>
    <t>La Place</t>
  </si>
  <si>
    <t>16153</t>
  </si>
  <si>
    <t>2282</t>
  </si>
  <si>
    <t>La Plata</t>
  </si>
  <si>
    <t>37196</t>
  </si>
  <si>
    <t>60362</t>
  </si>
  <si>
    <t>15104</t>
  </si>
  <si>
    <t>La Plume</t>
  </si>
  <si>
    <t>56676</t>
  </si>
  <si>
    <t>La Pointe</t>
  </si>
  <si>
    <t>738117</t>
  </si>
  <si>
    <t>La Porte</t>
  </si>
  <si>
    <t>21089</t>
  </si>
  <si>
    <t>10252</t>
  </si>
  <si>
    <t>19536</t>
  </si>
  <si>
    <t>La Porte City</t>
  </si>
  <si>
    <t>57642</t>
  </si>
  <si>
    <t>La Prairie</t>
  </si>
  <si>
    <t>38572</t>
  </si>
  <si>
    <t>La Pryor</t>
  </si>
  <si>
    <t>2004</t>
  </si>
  <si>
    <t>La Puente</t>
  </si>
  <si>
    <t>19798</t>
  </si>
  <si>
    <t>La Push</t>
  </si>
  <si>
    <t>4359</t>
  </si>
  <si>
    <t>La Quinta</t>
  </si>
  <si>
    <t>57542</t>
  </si>
  <si>
    <t>La Rose</t>
  </si>
  <si>
    <t>55351</t>
  </si>
  <si>
    <t>La Rue</t>
  </si>
  <si>
    <t>58012</t>
  </si>
  <si>
    <t>La Russell</t>
  </si>
  <si>
    <t>60212</t>
  </si>
  <si>
    <t>La Sal</t>
  </si>
  <si>
    <t>23311</t>
  </si>
  <si>
    <t>La Salle</t>
  </si>
  <si>
    <t>320</t>
  </si>
  <si>
    <t>55909</t>
  </si>
  <si>
    <t>56800</t>
  </si>
  <si>
    <t>34566</t>
  </si>
  <si>
    <t>35290</t>
  </si>
  <si>
    <t>La Valle</t>
  </si>
  <si>
    <t>5352</t>
  </si>
  <si>
    <t>La Vergne</t>
  </si>
  <si>
    <t>34599</t>
  </si>
  <si>
    <t>La Verkin</t>
  </si>
  <si>
    <t>10493</t>
  </si>
  <si>
    <t>La Verne</t>
  </si>
  <si>
    <t>38199</t>
  </si>
  <si>
    <t>La Vernia</t>
  </si>
  <si>
    <t>48578</t>
  </si>
  <si>
    <t>La Veta</t>
  </si>
  <si>
    <t>38227</t>
  </si>
  <si>
    <t>La Villa</t>
  </si>
  <si>
    <t>5368</t>
  </si>
  <si>
    <t>La Vista</t>
  </si>
  <si>
    <t>50478</t>
  </si>
  <si>
    <t>La Ward</t>
  </si>
  <si>
    <t>46582</t>
  </si>
  <si>
    <t>Labadie</t>
  </si>
  <si>
    <t>58719</t>
  </si>
  <si>
    <t>Labadieville</t>
  </si>
  <si>
    <t>23531</t>
  </si>
  <si>
    <t>Labelle</t>
  </si>
  <si>
    <t>43433</t>
  </si>
  <si>
    <t>Labolt</t>
  </si>
  <si>
    <t>38329</t>
  </si>
  <si>
    <t>Lac Du Flambeau</t>
  </si>
  <si>
    <t>55369</t>
  </si>
  <si>
    <t>Lacarne</t>
  </si>
  <si>
    <t>48023</t>
  </si>
  <si>
    <t>Lacassine</t>
  </si>
  <si>
    <t>2736</t>
  </si>
  <si>
    <t>Lacey</t>
  </si>
  <si>
    <t>30049</t>
  </si>
  <si>
    <t>Laceys Spring</t>
  </si>
  <si>
    <t>52673</t>
  </si>
  <si>
    <t>Laceyville</t>
  </si>
  <si>
    <t>56053</t>
  </si>
  <si>
    <t>Lachine</t>
  </si>
  <si>
    <t>61203</t>
  </si>
  <si>
    <t>Lackawaxen</t>
  </si>
  <si>
    <t>55125</t>
  </si>
  <si>
    <t>Lackey</t>
  </si>
  <si>
    <t>9232</t>
  </si>
  <si>
    <t>Laclede</t>
  </si>
  <si>
    <t>57988</t>
  </si>
  <si>
    <t>48732</t>
  </si>
  <si>
    <t>Lacombe</t>
  </si>
  <si>
    <t>17926</t>
  </si>
  <si>
    <t>Lacon</t>
  </si>
  <si>
    <t>56157</t>
  </si>
  <si>
    <t>Lacona</t>
  </si>
  <si>
    <t>30498</t>
  </si>
  <si>
    <t>55776</t>
  </si>
  <si>
    <t>Laconia</t>
  </si>
  <si>
    <t>1367</t>
  </si>
  <si>
    <t>55978</t>
  </si>
  <si>
    <t>Lacota</t>
  </si>
  <si>
    <t>30749</t>
  </si>
  <si>
    <t>Lacrosse</t>
  </si>
  <si>
    <t>57488</t>
  </si>
  <si>
    <t>Ladd</t>
  </si>
  <si>
    <t>37082</t>
  </si>
  <si>
    <t>Laddonia</t>
  </si>
  <si>
    <t>30102</t>
  </si>
  <si>
    <t>Ladera Ranch</t>
  </si>
  <si>
    <t>38921</t>
  </si>
  <si>
    <t>Ladoga</t>
  </si>
  <si>
    <t>13395</t>
  </si>
  <si>
    <t>Ladonia</t>
  </si>
  <si>
    <t>56413</t>
  </si>
  <si>
    <t>Ladora</t>
  </si>
  <si>
    <t>1604</t>
  </si>
  <si>
    <t>Ladson</t>
  </si>
  <si>
    <t>41927</t>
  </si>
  <si>
    <t>Lady Lake</t>
  </si>
  <si>
    <t>14822</t>
  </si>
  <si>
    <t>Ladysmith</t>
  </si>
  <si>
    <t>Lafayette</t>
  </si>
  <si>
    <t>2469</t>
  </si>
  <si>
    <t>2298</t>
  </si>
  <si>
    <t>239</t>
  </si>
  <si>
    <t>30359</t>
  </si>
  <si>
    <t>15105</t>
  </si>
  <si>
    <t>55660</t>
  </si>
  <si>
    <t>50302</t>
  </si>
  <si>
    <t>9024</t>
  </si>
  <si>
    <t>4263</t>
  </si>
  <si>
    <t>Lafayette Hill</t>
  </si>
  <si>
    <t>59059</t>
  </si>
  <si>
    <t>Lafe</t>
  </si>
  <si>
    <t>51004</t>
  </si>
  <si>
    <t>Lafferty</t>
  </si>
  <si>
    <t>58709</t>
  </si>
  <si>
    <t>Lafitte</t>
  </si>
  <si>
    <t>12994</t>
  </si>
  <si>
    <t>Lafox</t>
  </si>
  <si>
    <t>7211</t>
  </si>
  <si>
    <t>Lagrange</t>
  </si>
  <si>
    <t>15233</t>
  </si>
  <si>
    <t>36870</t>
  </si>
  <si>
    <t>8590</t>
  </si>
  <si>
    <t>61593</t>
  </si>
  <si>
    <t>7178</t>
  </si>
  <si>
    <t>Lagrangeville</t>
  </si>
  <si>
    <t>55744</t>
  </si>
  <si>
    <t>Lagro</t>
  </si>
  <si>
    <t>15000</t>
  </si>
  <si>
    <t>Laguna</t>
  </si>
  <si>
    <t>3149</t>
  </si>
  <si>
    <t>Laguna Beach</t>
  </si>
  <si>
    <t>4012</t>
  </si>
  <si>
    <t>Laguna Hills</t>
  </si>
  <si>
    <t>44202</t>
  </si>
  <si>
    <t>Laguna Niguel</t>
  </si>
  <si>
    <t>49257</t>
  </si>
  <si>
    <t>Laguna Woods</t>
  </si>
  <si>
    <t>60578</t>
  </si>
  <si>
    <t>Lagunitas</t>
  </si>
  <si>
    <t>30173</t>
  </si>
  <si>
    <t>Lahaina</t>
  </si>
  <si>
    <t>46989</t>
  </si>
  <si>
    <t>Lahaska</t>
  </si>
  <si>
    <t>53632</t>
  </si>
  <si>
    <t>Lahmansville</t>
  </si>
  <si>
    <t>59266</t>
  </si>
  <si>
    <t>Lahoma</t>
  </si>
  <si>
    <t>2831</t>
  </si>
  <si>
    <t>Laie</t>
  </si>
  <si>
    <t>34145</t>
  </si>
  <si>
    <t>Laingsburg</t>
  </si>
  <si>
    <t>59428</t>
  </si>
  <si>
    <t>Laird Hill</t>
  </si>
  <si>
    <t>38423</t>
  </si>
  <si>
    <t>Lairdsville</t>
  </si>
  <si>
    <t>55930</t>
  </si>
  <si>
    <t>Lake</t>
  </si>
  <si>
    <t>34206</t>
  </si>
  <si>
    <t>53300</t>
  </si>
  <si>
    <t>49541</t>
  </si>
  <si>
    <t>Lake Alfred</t>
  </si>
  <si>
    <t>38092</t>
  </si>
  <si>
    <t>Lake Andes</t>
  </si>
  <si>
    <t>56028</t>
  </si>
  <si>
    <t>Lake Ann</t>
  </si>
  <si>
    <t>34707</t>
  </si>
  <si>
    <t>Lake Ariel</t>
  </si>
  <si>
    <t>30103</t>
  </si>
  <si>
    <t>Lake Arrowhead</t>
  </si>
  <si>
    <t>46458</t>
  </si>
  <si>
    <t>Lake Arthur</t>
  </si>
  <si>
    <t>60464</t>
  </si>
  <si>
    <t>18873</t>
  </si>
  <si>
    <t>Lake Benton</t>
  </si>
  <si>
    <t>8678</t>
  </si>
  <si>
    <t>Lake Bluff</t>
  </si>
  <si>
    <t>56962</t>
  </si>
  <si>
    <t>Lake Bronson</t>
  </si>
  <si>
    <t>36252</t>
  </si>
  <si>
    <t>Lake Butler</t>
  </si>
  <si>
    <t>188</t>
  </si>
  <si>
    <t>59060</t>
  </si>
  <si>
    <t>Lake City</t>
  </si>
  <si>
    <t>60685</t>
  </si>
  <si>
    <t>48694</t>
  </si>
  <si>
    <t>36365</t>
  </si>
  <si>
    <t>58278</t>
  </si>
  <si>
    <t>33720</t>
  </si>
  <si>
    <t>16361</t>
  </si>
  <si>
    <t>18279</t>
  </si>
  <si>
    <t>5635</t>
  </si>
  <si>
    <t>56999</t>
  </si>
  <si>
    <t>51687</t>
  </si>
  <si>
    <t>Lake Clear</t>
  </si>
  <si>
    <t>54197</t>
  </si>
  <si>
    <t>Lake Como</t>
  </si>
  <si>
    <t>48633</t>
  </si>
  <si>
    <t>51008</t>
  </si>
  <si>
    <t>Lake Cormorant</t>
  </si>
  <si>
    <t>59393</t>
  </si>
  <si>
    <t>Lake Creek</t>
  </si>
  <si>
    <t>14815</t>
  </si>
  <si>
    <t>Lake Crystal</t>
  </si>
  <si>
    <t>19734</t>
  </si>
  <si>
    <t>Lake Dallas</t>
  </si>
  <si>
    <t>48510</t>
  </si>
  <si>
    <t>Lake Delton</t>
  </si>
  <si>
    <t>9016</t>
  </si>
  <si>
    <t>Lake Elmo</t>
  </si>
  <si>
    <t>50617</t>
  </si>
  <si>
    <t>Lake Elmore</t>
  </si>
  <si>
    <t>16594</t>
  </si>
  <si>
    <t>Lake Elsinore</t>
  </si>
  <si>
    <t>2048</t>
  </si>
  <si>
    <t>Lake Forest</t>
  </si>
  <si>
    <t>2206</t>
  </si>
  <si>
    <t>57693</t>
  </si>
  <si>
    <t>Lake Fork</t>
  </si>
  <si>
    <t>2304</t>
  </si>
  <si>
    <t>Lake Geneva</t>
  </si>
  <si>
    <t>59915</t>
  </si>
  <si>
    <t>Lake George</t>
  </si>
  <si>
    <t>55931</t>
  </si>
  <si>
    <t>49962</t>
  </si>
  <si>
    <t>2596</t>
  </si>
  <si>
    <t>8292</t>
  </si>
  <si>
    <t>Lake Grove</t>
  </si>
  <si>
    <t>48055</t>
  </si>
  <si>
    <t>Lake Hamilton</t>
  </si>
  <si>
    <t>46665</t>
  </si>
  <si>
    <t>Lake Harmony</t>
  </si>
  <si>
    <t>9015</t>
  </si>
  <si>
    <t>Lake Havasu City</t>
  </si>
  <si>
    <t>6559</t>
  </si>
  <si>
    <t>Lake Helen</t>
  </si>
  <si>
    <t>17549</t>
  </si>
  <si>
    <t>Lake Hiawatha</t>
  </si>
  <si>
    <t>51575</t>
  </si>
  <si>
    <t>Lake Hill</t>
  </si>
  <si>
    <t>18055</t>
  </si>
  <si>
    <t>Lake Hopatcong</t>
  </si>
  <si>
    <t>25567</t>
  </si>
  <si>
    <t>Lake Hughes</t>
  </si>
  <si>
    <t>51623</t>
  </si>
  <si>
    <t>Lake Huntington</t>
  </si>
  <si>
    <t>10740</t>
  </si>
  <si>
    <t>Lake In The Hills</t>
  </si>
  <si>
    <t>37934</t>
  </si>
  <si>
    <t>Lake Isabella</t>
  </si>
  <si>
    <t>7826</t>
  </si>
  <si>
    <t>Lake Jackson</t>
  </si>
  <si>
    <t>18021</t>
  </si>
  <si>
    <t>Lake Junaluska</t>
  </si>
  <si>
    <t>10535</t>
  </si>
  <si>
    <t>Lake Katrine</t>
  </si>
  <si>
    <t>47308</t>
  </si>
  <si>
    <t>Lake Leelanau</t>
  </si>
  <si>
    <t>5697</t>
  </si>
  <si>
    <t>Lake Lillian</t>
  </si>
  <si>
    <t>36838</t>
  </si>
  <si>
    <t>Lake Linden</t>
  </si>
  <si>
    <t>8841</t>
  </si>
  <si>
    <t>Lake Lure</t>
  </si>
  <si>
    <t>48304</t>
  </si>
  <si>
    <t>Lake Luzerne</t>
  </si>
  <si>
    <t>52152</t>
  </si>
  <si>
    <t>Lake Lynn</t>
  </si>
  <si>
    <t>3861</t>
  </si>
  <si>
    <t>Lake Mary</t>
  </si>
  <si>
    <t>8353</t>
  </si>
  <si>
    <t>Lake Mills</t>
  </si>
  <si>
    <t>30765</t>
  </si>
  <si>
    <t>55481</t>
  </si>
  <si>
    <t>Lake Milton</t>
  </si>
  <si>
    <t>47139</t>
  </si>
  <si>
    <t>Lake Monroe</t>
  </si>
  <si>
    <t>56675</t>
  </si>
  <si>
    <t>Lake Nebagamon</t>
  </si>
  <si>
    <t>57000</t>
  </si>
  <si>
    <t>Lake Norden</t>
  </si>
  <si>
    <t>7023</t>
  </si>
  <si>
    <t>Lake Odessa</t>
  </si>
  <si>
    <t>7914</t>
  </si>
  <si>
    <t>Lake Orion</t>
  </si>
  <si>
    <t>5572</t>
  </si>
  <si>
    <t>Lake Oswego</t>
  </si>
  <si>
    <t>16691</t>
  </si>
  <si>
    <t>Lake Ozark</t>
  </si>
  <si>
    <t>54255</t>
  </si>
  <si>
    <t>Lake Panasoffkee</t>
  </si>
  <si>
    <t>18589</t>
  </si>
  <si>
    <t>Lake Park</t>
  </si>
  <si>
    <t>36333</t>
  </si>
  <si>
    <t>35944</t>
  </si>
  <si>
    <t>16792</t>
  </si>
  <si>
    <t>Lake Peekskill</t>
  </si>
  <si>
    <t>14939</t>
  </si>
  <si>
    <t>Lake Placid</t>
  </si>
  <si>
    <t>6406</t>
  </si>
  <si>
    <t>64265</t>
  </si>
  <si>
    <t>Lake Pleasant</t>
  </si>
  <si>
    <t>51520</t>
  </si>
  <si>
    <t>64872</t>
  </si>
  <si>
    <t>Lake Powell</t>
  </si>
  <si>
    <t>18121</t>
  </si>
  <si>
    <t>Lake Preston</t>
  </si>
  <si>
    <t>15148</t>
  </si>
  <si>
    <t>Lake Providence</t>
  </si>
  <si>
    <t>30382</t>
  </si>
  <si>
    <t>Lake Saint Louis</t>
  </si>
  <si>
    <t>33983</t>
  </si>
  <si>
    <t>Lake Station</t>
  </si>
  <si>
    <t>17530</t>
  </si>
  <si>
    <t>Lake Stevens</t>
  </si>
  <si>
    <t>56611</t>
  </si>
  <si>
    <t>Lake Tomahawk</t>
  </si>
  <si>
    <t>53876</t>
  </si>
  <si>
    <t>Lake Toxaway</t>
  </si>
  <si>
    <t>36380</t>
  </si>
  <si>
    <t>Lake View</t>
  </si>
  <si>
    <t>50183</t>
  </si>
  <si>
    <t>51040</t>
  </si>
  <si>
    <t>10739</t>
  </si>
  <si>
    <t>Lake Villa</t>
  </si>
  <si>
    <t>37902</t>
  </si>
  <si>
    <t>Lake Village</t>
  </si>
  <si>
    <t>36589</t>
  </si>
  <si>
    <t>46613</t>
  </si>
  <si>
    <t>Lake Waccamaw</t>
  </si>
  <si>
    <t>884</t>
  </si>
  <si>
    <t>Lake Wales</t>
  </si>
  <si>
    <t>56826</t>
  </si>
  <si>
    <t>Lake Wilson</t>
  </si>
  <si>
    <t>52674</t>
  </si>
  <si>
    <t>Lake Winola</t>
  </si>
  <si>
    <t>3835</t>
  </si>
  <si>
    <t>Lake Worth</t>
  </si>
  <si>
    <t>10146</t>
  </si>
  <si>
    <t>Lake Zurich</t>
  </si>
  <si>
    <t>45216</t>
  </si>
  <si>
    <t>Lakebay</t>
  </si>
  <si>
    <t>15872</t>
  </si>
  <si>
    <t>Lakefield</t>
  </si>
  <si>
    <t>49461</t>
  </si>
  <si>
    <t>Lakehead</t>
  </si>
  <si>
    <t>3948</t>
  </si>
  <si>
    <t>Lakehurst</t>
  </si>
  <si>
    <t>328</t>
  </si>
  <si>
    <t>Lakeland</t>
  </si>
  <si>
    <t>10530</t>
  </si>
  <si>
    <t>58776</t>
  </si>
  <si>
    <t>64842</t>
  </si>
  <si>
    <t>46575</t>
  </si>
  <si>
    <t>49593</t>
  </si>
  <si>
    <t>Lakemont</t>
  </si>
  <si>
    <t>51179</t>
  </si>
  <si>
    <t>Lakemore</t>
  </si>
  <si>
    <t>2693</t>
  </si>
  <si>
    <t>Lakeport</t>
  </si>
  <si>
    <t>741210</t>
  </si>
  <si>
    <t>60566</t>
  </si>
  <si>
    <t>Lakeshore</t>
  </si>
  <si>
    <t>49262</t>
  </si>
  <si>
    <t>54852</t>
  </si>
  <si>
    <t>38652</t>
  </si>
  <si>
    <t>Lakeside</t>
  </si>
  <si>
    <t>9483</t>
  </si>
  <si>
    <t>33840</t>
  </si>
  <si>
    <t>55982</t>
  </si>
  <si>
    <t>18226</t>
  </si>
  <si>
    <t>45893</t>
  </si>
  <si>
    <t>10113</t>
  </si>
  <si>
    <t>37534</t>
  </si>
  <si>
    <t>Lakeside Marblehead</t>
  </si>
  <si>
    <t>55746</t>
  </si>
  <si>
    <t>Laketon</t>
  </si>
  <si>
    <t>60186</t>
  </si>
  <si>
    <t>Laketown</t>
  </si>
  <si>
    <t>59123</t>
  </si>
  <si>
    <t>Lakeview</t>
  </si>
  <si>
    <t>15710</t>
  </si>
  <si>
    <t>53775</t>
  </si>
  <si>
    <t>46628</t>
  </si>
  <si>
    <t>34473</t>
  </si>
  <si>
    <t>59638</t>
  </si>
  <si>
    <t>1916</t>
  </si>
  <si>
    <t>Lakeville</t>
  </si>
  <si>
    <t>16893</t>
  </si>
  <si>
    <t>6596</t>
  </si>
  <si>
    <t>6829</t>
  </si>
  <si>
    <t>51983</t>
  </si>
  <si>
    <t>51133</t>
  </si>
  <si>
    <t>47010</t>
  </si>
  <si>
    <t>2001</t>
  </si>
  <si>
    <t>Lakewood</t>
  </si>
  <si>
    <t>57419</t>
  </si>
  <si>
    <t>1448</t>
  </si>
  <si>
    <t>65112</t>
  </si>
  <si>
    <t>23674</t>
  </si>
  <si>
    <t>8122</t>
  </si>
  <si>
    <t>64819</t>
  </si>
  <si>
    <t>9888</t>
  </si>
  <si>
    <t>56558</t>
  </si>
  <si>
    <t>30255</t>
  </si>
  <si>
    <t>Lakin</t>
  </si>
  <si>
    <t>44945</t>
  </si>
  <si>
    <t>Lakota</t>
  </si>
  <si>
    <t>34251</t>
  </si>
  <si>
    <t>59174</t>
  </si>
  <si>
    <t>Lamar</t>
  </si>
  <si>
    <t>9223</t>
  </si>
  <si>
    <t>55841</t>
  </si>
  <si>
    <t>50000</t>
  </si>
  <si>
    <t>6129</t>
  </si>
  <si>
    <t>59364</t>
  </si>
  <si>
    <t>52424</t>
  </si>
  <si>
    <t>17830</t>
  </si>
  <si>
    <t>54706</t>
  </si>
  <si>
    <t>Lambert</t>
  </si>
  <si>
    <t>57291</t>
  </si>
  <si>
    <t>260793</t>
  </si>
  <si>
    <t>Lambert Lake</t>
  </si>
  <si>
    <t>18874</t>
  </si>
  <si>
    <t>Lamberton</t>
  </si>
  <si>
    <t>13180</t>
  </si>
  <si>
    <t>Lambertville</t>
  </si>
  <si>
    <t>15368</t>
  </si>
  <si>
    <t>59029</t>
  </si>
  <si>
    <t>Lambrook</t>
  </si>
  <si>
    <t>53111</t>
  </si>
  <si>
    <t>Lambsburg</t>
  </si>
  <si>
    <t>30406</t>
  </si>
  <si>
    <t>Lame Deer</t>
  </si>
  <si>
    <t>1592</t>
  </si>
  <si>
    <t>Lamesa</t>
  </si>
  <si>
    <t>60513</t>
  </si>
  <si>
    <t>Lamoille</t>
  </si>
  <si>
    <t>60897</t>
  </si>
  <si>
    <t>Lamona</t>
  </si>
  <si>
    <t>2605</t>
  </si>
  <si>
    <t>Lamoni</t>
  </si>
  <si>
    <t>60544</t>
  </si>
  <si>
    <t>Lamont</t>
  </si>
  <si>
    <t>54206</t>
  </si>
  <si>
    <t>56266</t>
  </si>
  <si>
    <t>64981</t>
  </si>
  <si>
    <t>56010</t>
  </si>
  <si>
    <t>37828</t>
  </si>
  <si>
    <t>20485</t>
  </si>
  <si>
    <t>34252</t>
  </si>
  <si>
    <t>Lamoure</t>
  </si>
  <si>
    <t>16756</t>
  </si>
  <si>
    <t>Lampasas</t>
  </si>
  <si>
    <t>58113</t>
  </si>
  <si>
    <t>Lampe</t>
  </si>
  <si>
    <t>37722</t>
  </si>
  <si>
    <t>Lampeter</t>
  </si>
  <si>
    <t>46592</t>
  </si>
  <si>
    <t>Lamy</t>
  </si>
  <si>
    <t>58011</t>
  </si>
  <si>
    <t>Lanagan</t>
  </si>
  <si>
    <t>1969</t>
  </si>
  <si>
    <t>Lanai City</t>
  </si>
  <si>
    <t>47985</t>
  </si>
  <si>
    <t>Lanark</t>
  </si>
  <si>
    <t>54204</t>
  </si>
  <si>
    <t>Lanark Village</t>
  </si>
  <si>
    <t>Lancaster</t>
  </si>
  <si>
    <t>51224</t>
  </si>
  <si>
    <t>30268</t>
  </si>
  <si>
    <t>15501</t>
  </si>
  <si>
    <t>15865</t>
  </si>
  <si>
    <t>37237</t>
  </si>
  <si>
    <t>1353</t>
  </si>
  <si>
    <t>5787</t>
  </si>
  <si>
    <t>8240</t>
  </si>
  <si>
    <t>333</t>
  </si>
  <si>
    <t>2799</t>
  </si>
  <si>
    <t>19735</t>
  </si>
  <si>
    <t>10609</t>
  </si>
  <si>
    <t>39278</t>
  </si>
  <si>
    <t>19807</t>
  </si>
  <si>
    <t>60017</t>
  </si>
  <si>
    <t>Lance Creek</t>
  </si>
  <si>
    <t>54580</t>
  </si>
  <si>
    <t>Lancing</t>
  </si>
  <si>
    <t>22482</t>
  </si>
  <si>
    <t>Land O Lakes</t>
  </si>
  <si>
    <t>38775</t>
  </si>
  <si>
    <t>17836</t>
  </si>
  <si>
    <t>Landenberg</t>
  </si>
  <si>
    <t>16013</t>
  </si>
  <si>
    <t>Lander</t>
  </si>
  <si>
    <t>60527</t>
  </si>
  <si>
    <t>Landers</t>
  </si>
  <si>
    <t>6449</t>
  </si>
  <si>
    <t>Landing</t>
  </si>
  <si>
    <t>53757</t>
  </si>
  <si>
    <t>Landis</t>
  </si>
  <si>
    <t>50342</t>
  </si>
  <si>
    <t>Landisburg</t>
  </si>
  <si>
    <t>19511</t>
  </si>
  <si>
    <t>Landisville</t>
  </si>
  <si>
    <t>7865</t>
  </si>
  <si>
    <t>53963</t>
  </si>
  <si>
    <t>Lando</t>
  </si>
  <si>
    <t>9012</t>
  </si>
  <si>
    <t>Landrum</t>
  </si>
  <si>
    <t>57550</t>
  </si>
  <si>
    <t>Lane</t>
  </si>
  <si>
    <t>58150</t>
  </si>
  <si>
    <t>59328</t>
  </si>
  <si>
    <t>53947</t>
  </si>
  <si>
    <t>57018</t>
  </si>
  <si>
    <t>59618</t>
  </si>
  <si>
    <t>Lane City</t>
  </si>
  <si>
    <t>56338</t>
  </si>
  <si>
    <t>Lanesboro</t>
  </si>
  <si>
    <t>56773</t>
  </si>
  <si>
    <t>16347</t>
  </si>
  <si>
    <t>Lanesborough</t>
  </si>
  <si>
    <t>615</t>
  </si>
  <si>
    <t>Lanesville</t>
  </si>
  <si>
    <t>51576</t>
  </si>
  <si>
    <t>44078</t>
  </si>
  <si>
    <t>Lanett</t>
  </si>
  <si>
    <t>52883</t>
  </si>
  <si>
    <t>Laneview</t>
  </si>
  <si>
    <t>51105</t>
  </si>
  <si>
    <t>Laneville</t>
  </si>
  <si>
    <t>45260</t>
  </si>
  <si>
    <t>Lanexa</t>
  </si>
  <si>
    <t>13818</t>
  </si>
  <si>
    <t>Langdon</t>
  </si>
  <si>
    <t>52102</t>
  </si>
  <si>
    <t>Langeloth</t>
  </si>
  <si>
    <t>38111</t>
  </si>
  <si>
    <t>Langford</t>
  </si>
  <si>
    <t>2341</t>
  </si>
  <si>
    <t>Langhorne</t>
  </si>
  <si>
    <t>58948</t>
  </si>
  <si>
    <t>Langley</t>
  </si>
  <si>
    <t>55126</t>
  </si>
  <si>
    <t>18508</t>
  </si>
  <si>
    <t>53974</t>
  </si>
  <si>
    <t>3025</t>
  </si>
  <si>
    <t>34474</t>
  </si>
  <si>
    <t>Langlois</t>
  </si>
  <si>
    <t>49369</t>
  </si>
  <si>
    <t>Langston</t>
  </si>
  <si>
    <t>3356</t>
  </si>
  <si>
    <t>55630</t>
  </si>
  <si>
    <t>Langsville</t>
  </si>
  <si>
    <t>59747</t>
  </si>
  <si>
    <t>Langtry</t>
  </si>
  <si>
    <t>244674</t>
  </si>
  <si>
    <t>Langworthy</t>
  </si>
  <si>
    <t>1901</t>
  </si>
  <si>
    <t>Lanham</t>
  </si>
  <si>
    <t>57139</t>
  </si>
  <si>
    <t>Lankin</t>
  </si>
  <si>
    <t>17868</t>
  </si>
  <si>
    <t>Lannon</t>
  </si>
  <si>
    <t>30454</t>
  </si>
  <si>
    <t>Lanoka Harbor</t>
  </si>
  <si>
    <t>6873</t>
  </si>
  <si>
    <t>Lansdale</t>
  </si>
  <si>
    <t>8768</t>
  </si>
  <si>
    <t>Lansdowne</t>
  </si>
  <si>
    <t>36839</t>
  </si>
  <si>
    <t>Lanse</t>
  </si>
  <si>
    <t>52425</t>
  </si>
  <si>
    <t>57229</t>
  </si>
  <si>
    <t>Lansford</t>
  </si>
  <si>
    <t>24138</t>
  </si>
  <si>
    <t>8549</t>
  </si>
  <si>
    <t>36327</t>
  </si>
  <si>
    <t>4384</t>
  </si>
  <si>
    <t>768</t>
  </si>
  <si>
    <t>56774</t>
  </si>
  <si>
    <t>18820</t>
  </si>
  <si>
    <t>23643</t>
  </si>
  <si>
    <t>55449</t>
  </si>
  <si>
    <t>53435</t>
  </si>
  <si>
    <t>1406392</t>
  </si>
  <si>
    <t>Lantana</t>
  </si>
  <si>
    <t>57063</t>
  </si>
  <si>
    <t>Lantry</t>
  </si>
  <si>
    <t>38331</t>
  </si>
  <si>
    <t>Laona</t>
  </si>
  <si>
    <t>7128</t>
  </si>
  <si>
    <t>Laotto</t>
  </si>
  <si>
    <t>45930</t>
  </si>
  <si>
    <t>Lapaz</t>
  </si>
  <si>
    <t>1311</t>
  </si>
  <si>
    <t>Lapeer</t>
  </si>
  <si>
    <t>36493</t>
  </si>
  <si>
    <t>Lapel</t>
  </si>
  <si>
    <t>54407</t>
  </si>
  <si>
    <t>Lapine</t>
  </si>
  <si>
    <t>60187</t>
  </si>
  <si>
    <t>Lapoint</t>
  </si>
  <si>
    <t>20402</t>
  </si>
  <si>
    <t>Laporte</t>
  </si>
  <si>
    <t>35942</t>
  </si>
  <si>
    <t>19175</t>
  </si>
  <si>
    <t>6312</t>
  </si>
  <si>
    <t>Lapwai</t>
  </si>
  <si>
    <t>37270</t>
  </si>
  <si>
    <t>Laquey</t>
  </si>
  <si>
    <t>50</t>
  </si>
  <si>
    <t>Laramie</t>
  </si>
  <si>
    <t>7944</t>
  </si>
  <si>
    <t>Larchmont</t>
  </si>
  <si>
    <t>56318</t>
  </si>
  <si>
    <t>Larchwood</t>
  </si>
  <si>
    <t>37271</t>
  </si>
  <si>
    <t>1120</t>
  </si>
  <si>
    <t>3859</t>
  </si>
  <si>
    <t>Largo</t>
  </si>
  <si>
    <t>52221</t>
  </si>
  <si>
    <t>Larimer</t>
  </si>
  <si>
    <t>36100</t>
  </si>
  <si>
    <t>Larimore</t>
  </si>
  <si>
    <t>1854</t>
  </si>
  <si>
    <t>Larkspur</t>
  </si>
  <si>
    <t>13188</t>
  </si>
  <si>
    <t>19917</t>
  </si>
  <si>
    <t>Larned</t>
  </si>
  <si>
    <t>16066</t>
  </si>
  <si>
    <t>Larose</t>
  </si>
  <si>
    <t>56301</t>
  </si>
  <si>
    <t>Larrabee</t>
  </si>
  <si>
    <t>44859</t>
  </si>
  <si>
    <t>Larsen</t>
  </si>
  <si>
    <t>60959</t>
  </si>
  <si>
    <t>Larsen Bay</t>
  </si>
  <si>
    <t>57292</t>
  </si>
  <si>
    <t>Larslan</t>
  </si>
  <si>
    <t>59438</t>
  </si>
  <si>
    <t>Larue</t>
  </si>
  <si>
    <t>49729</t>
  </si>
  <si>
    <t>Larwill</t>
  </si>
  <si>
    <t>44331</t>
  </si>
  <si>
    <t>Las Animas</t>
  </si>
  <si>
    <t>1932</t>
  </si>
  <si>
    <t>Las Cruces</t>
  </si>
  <si>
    <t>173</t>
  </si>
  <si>
    <t>3355</t>
  </si>
  <si>
    <t>39108</t>
  </si>
  <si>
    <t>Lasara</t>
  </si>
  <si>
    <t>54526</t>
  </si>
  <si>
    <t>Lascassas</t>
  </si>
  <si>
    <t>53178</t>
  </si>
  <si>
    <t>Lashmeet</t>
  </si>
  <si>
    <t>60882</t>
  </si>
  <si>
    <t>Latah</t>
  </si>
  <si>
    <t>45525</t>
  </si>
  <si>
    <t>Latexo</t>
  </si>
  <si>
    <t>57694</t>
  </si>
  <si>
    <t>Latham</t>
  </si>
  <si>
    <t>49748</t>
  </si>
  <si>
    <t>58037</t>
  </si>
  <si>
    <t>5152</t>
  </si>
  <si>
    <t>55599</t>
  </si>
  <si>
    <t>11284</t>
  </si>
  <si>
    <t>Lathrop</t>
  </si>
  <si>
    <t>37185</t>
  </si>
  <si>
    <t>15669</t>
  </si>
  <si>
    <t>Latimer</t>
  </si>
  <si>
    <t>2180</t>
  </si>
  <si>
    <t>Laton</t>
  </si>
  <si>
    <t>30269</t>
  </si>
  <si>
    <t>Latonia</t>
  </si>
  <si>
    <t>10088</t>
  </si>
  <si>
    <t>Latrobe</t>
  </si>
  <si>
    <t>13255</t>
  </si>
  <si>
    <t>Latta</t>
  </si>
  <si>
    <t>261253</t>
  </si>
  <si>
    <t>Lattimer Mines</t>
  </si>
  <si>
    <t>44470</t>
  </si>
  <si>
    <t>Lattimore</t>
  </si>
  <si>
    <t>55661</t>
  </si>
  <si>
    <t>Latty</t>
  </si>
  <si>
    <t>30395</t>
  </si>
  <si>
    <t>Lauderdale</t>
  </si>
  <si>
    <t>16409</t>
  </si>
  <si>
    <t>Laughlin</t>
  </si>
  <si>
    <t>35282</t>
  </si>
  <si>
    <t>Laughlin A F B</t>
  </si>
  <si>
    <t>52222</t>
  </si>
  <si>
    <t>Laughlintown</t>
  </si>
  <si>
    <t>65133</t>
  </si>
  <si>
    <t>Laupahoehoe</t>
  </si>
  <si>
    <t>57524</t>
  </si>
  <si>
    <t>Laura</t>
  </si>
  <si>
    <t>55570</t>
  </si>
  <si>
    <t>19808</t>
  </si>
  <si>
    <t>Laurel</t>
  </si>
  <si>
    <t>54283</t>
  </si>
  <si>
    <t>43482</t>
  </si>
  <si>
    <t>30191</t>
  </si>
  <si>
    <t>1856</t>
  </si>
  <si>
    <t>16248</t>
  </si>
  <si>
    <t>30439</t>
  </si>
  <si>
    <t>34386</t>
  </si>
  <si>
    <t>50421</t>
  </si>
  <si>
    <t>Laurel Bloomery</t>
  </si>
  <si>
    <t>48014</t>
  </si>
  <si>
    <t>Laurel Fork</t>
  </si>
  <si>
    <t>8839</t>
  </si>
  <si>
    <t>Laurel Hill</t>
  </si>
  <si>
    <t>50058</t>
  </si>
  <si>
    <t>53837</t>
  </si>
  <si>
    <t>Laurel Springs</t>
  </si>
  <si>
    <t>47166</t>
  </si>
  <si>
    <t>Laurelton</t>
  </si>
  <si>
    <t>1037</t>
  </si>
  <si>
    <t>Laurelville</t>
  </si>
  <si>
    <t>16543</t>
  </si>
  <si>
    <t>Laurens</t>
  </si>
  <si>
    <t>17213</t>
  </si>
  <si>
    <t>2876</t>
  </si>
  <si>
    <t>6474</t>
  </si>
  <si>
    <t>Laurinburg</t>
  </si>
  <si>
    <t>61142</t>
  </si>
  <si>
    <t>Laurys Station</t>
  </si>
  <si>
    <t>48829</t>
  </si>
  <si>
    <t>Lava Hot Springs</t>
  </si>
  <si>
    <t>38919</t>
  </si>
  <si>
    <t>Lavaca</t>
  </si>
  <si>
    <t>46719</t>
  </si>
  <si>
    <t>Lavalette</t>
  </si>
  <si>
    <t>20392</t>
  </si>
  <si>
    <t>Lavallette</t>
  </si>
  <si>
    <t>15468</t>
  </si>
  <si>
    <t>Laveen</t>
  </si>
  <si>
    <t>52591</t>
  </si>
  <si>
    <t>Lavelle</t>
  </si>
  <si>
    <t>37840</t>
  </si>
  <si>
    <t>Laverne</t>
  </si>
  <si>
    <t>48384</t>
  </si>
  <si>
    <t>Lavina</t>
  </si>
  <si>
    <t>54637</t>
  </si>
  <si>
    <t>Lavinia</t>
  </si>
  <si>
    <t>50479</t>
  </si>
  <si>
    <t>Lavon</t>
  </si>
  <si>
    <t>37780</t>
  </si>
  <si>
    <t>Lavonia</t>
  </si>
  <si>
    <t>60706</t>
  </si>
  <si>
    <t>Lawai</t>
  </si>
  <si>
    <t>56394</t>
  </si>
  <si>
    <t>Lawler</t>
  </si>
  <si>
    <t>54499</t>
  </si>
  <si>
    <t>Lawley</t>
  </si>
  <si>
    <t>52465</t>
  </si>
  <si>
    <t>Lawn</t>
  </si>
  <si>
    <t>59842</t>
  </si>
  <si>
    <t>5333</t>
  </si>
  <si>
    <t>Lawndale</t>
  </si>
  <si>
    <t>57551</t>
  </si>
  <si>
    <t>40271</t>
  </si>
  <si>
    <t>37044</t>
  </si>
  <si>
    <t>Lawnside</t>
  </si>
  <si>
    <t>Lawrence</t>
  </si>
  <si>
    <t>888</t>
  </si>
  <si>
    <t>17012</t>
  </si>
  <si>
    <t>54829</t>
  </si>
  <si>
    <t>58637</t>
  </si>
  <si>
    <t>7119</t>
  </si>
  <si>
    <t>16577</t>
  </si>
  <si>
    <t>49313</t>
  </si>
  <si>
    <t>Lawrence Township</t>
  </si>
  <si>
    <t>9276</t>
  </si>
  <si>
    <t>Lawrenceburg</t>
  </si>
  <si>
    <t>15379</t>
  </si>
  <si>
    <t>7249</t>
  </si>
  <si>
    <t>6781</t>
  </si>
  <si>
    <t>Lawrenceville</t>
  </si>
  <si>
    <t>34708</t>
  </si>
  <si>
    <t>50892</t>
  </si>
  <si>
    <t>1017</t>
  </si>
  <si>
    <t>37202</t>
  </si>
  <si>
    <t>Lawson</t>
  </si>
  <si>
    <t>53659</t>
  </si>
  <si>
    <t>Lawsonville</t>
  </si>
  <si>
    <t>58738</t>
  </si>
  <si>
    <t>Lawtell</t>
  </si>
  <si>
    <t>54186</t>
  </si>
  <si>
    <t>Lawtey</t>
  </si>
  <si>
    <t>6724</t>
  </si>
  <si>
    <t>Lawton</t>
  </si>
  <si>
    <t>45770</t>
  </si>
  <si>
    <t>57159</t>
  </si>
  <si>
    <t>911</t>
  </si>
  <si>
    <t>52691</t>
  </si>
  <si>
    <t>51947</t>
  </si>
  <si>
    <t>Lawtons</t>
  </si>
  <si>
    <t>53436</t>
  </si>
  <si>
    <t>Layland</t>
  </si>
  <si>
    <t>248492</t>
  </si>
  <si>
    <t>Layton</t>
  </si>
  <si>
    <t>8244</t>
  </si>
  <si>
    <t>1424</t>
  </si>
  <si>
    <t>Laytonville</t>
  </si>
  <si>
    <t>59784</t>
  </si>
  <si>
    <t>Lazbuddie</t>
  </si>
  <si>
    <t>22631</t>
  </si>
  <si>
    <t>Le Center</t>
  </si>
  <si>
    <t>56492</t>
  </si>
  <si>
    <t>Le Claire</t>
  </si>
  <si>
    <t>36168</t>
  </si>
  <si>
    <t>Le Grand</t>
  </si>
  <si>
    <t>56158</t>
  </si>
  <si>
    <t>4343</t>
  </si>
  <si>
    <t>Le Mars</t>
  </si>
  <si>
    <t>52692</t>
  </si>
  <si>
    <t>Le Raysville</t>
  </si>
  <si>
    <t>15921</t>
  </si>
  <si>
    <t>Le Roy</t>
  </si>
  <si>
    <t>48859</t>
  </si>
  <si>
    <t>36916</t>
  </si>
  <si>
    <t>5840</t>
  </si>
  <si>
    <t>38409</t>
  </si>
  <si>
    <t>6584</t>
  </si>
  <si>
    <t>Le Sueur</t>
  </si>
  <si>
    <t>59061</t>
  </si>
  <si>
    <t>Leachville</t>
  </si>
  <si>
    <t>17108</t>
  </si>
  <si>
    <t>Lead</t>
  </si>
  <si>
    <t>38836</t>
  </si>
  <si>
    <t>Lead Hill</t>
  </si>
  <si>
    <t>1404104</t>
  </si>
  <si>
    <t>50948</t>
  </si>
  <si>
    <t>Leadore</t>
  </si>
  <si>
    <t>17135</t>
  </si>
  <si>
    <t>Leadville</t>
  </si>
  <si>
    <t>37167</t>
  </si>
  <si>
    <t>Leadwood</t>
  </si>
  <si>
    <t>15120</t>
  </si>
  <si>
    <t>Leaf River</t>
  </si>
  <si>
    <t>951</t>
  </si>
  <si>
    <t>League City</t>
  </si>
  <si>
    <t>36188</t>
  </si>
  <si>
    <t>Leakesville</t>
  </si>
  <si>
    <t>34917</t>
  </si>
  <si>
    <t>Leakey</t>
  </si>
  <si>
    <t>60222</t>
  </si>
  <si>
    <t>Leamington</t>
  </si>
  <si>
    <t>5924</t>
  </si>
  <si>
    <t>Leander</t>
  </si>
  <si>
    <t>54892</t>
  </si>
  <si>
    <t>Leary</t>
  </si>
  <si>
    <t>35854</t>
  </si>
  <si>
    <t>Leasburg</t>
  </si>
  <si>
    <t>53675</t>
  </si>
  <si>
    <t>45261</t>
  </si>
  <si>
    <t>Leavenworth</t>
  </si>
  <si>
    <t>1976</t>
  </si>
  <si>
    <t>5573</t>
  </si>
  <si>
    <t>18035</t>
  </si>
  <si>
    <t>Leavittsburg</t>
  </si>
  <si>
    <t>44188</t>
  </si>
  <si>
    <t>Leawood</t>
  </si>
  <si>
    <t>23328</t>
  </si>
  <si>
    <t>18025</t>
  </si>
  <si>
    <t>5694</t>
  </si>
  <si>
    <t>34011</t>
  </si>
  <si>
    <t>19811</t>
  </si>
  <si>
    <t>36770</t>
  </si>
  <si>
    <t>16155</t>
  </si>
  <si>
    <t>58656</t>
  </si>
  <si>
    <t>2082</t>
  </si>
  <si>
    <t>5804</t>
  </si>
  <si>
    <t>8910</t>
  </si>
  <si>
    <t>59211</t>
  </si>
  <si>
    <t>13565</t>
  </si>
  <si>
    <t>5878</t>
  </si>
  <si>
    <t>57036</t>
  </si>
  <si>
    <t>5149</t>
  </si>
  <si>
    <t>30725</t>
  </si>
  <si>
    <t>193</t>
  </si>
  <si>
    <t>45932</t>
  </si>
  <si>
    <t>Lebanon Junction</t>
  </si>
  <si>
    <t>14852</t>
  </si>
  <si>
    <t>Lebec</t>
  </si>
  <si>
    <t>58755</t>
  </si>
  <si>
    <t>Leblanc</t>
  </si>
  <si>
    <t>58225</t>
  </si>
  <si>
    <t>Lebo</t>
  </si>
  <si>
    <t>49770</t>
  </si>
  <si>
    <t>Leburn</t>
  </si>
  <si>
    <t>44257</t>
  </si>
  <si>
    <t>Lecanto</t>
  </si>
  <si>
    <t>52562</t>
  </si>
  <si>
    <t>Leck Kill</t>
  </si>
  <si>
    <t>52162</t>
  </si>
  <si>
    <t>Leckrone</t>
  </si>
  <si>
    <t>44982</t>
  </si>
  <si>
    <t>Lecompte</t>
  </si>
  <si>
    <t>13549</t>
  </si>
  <si>
    <t>Lecompton</t>
  </si>
  <si>
    <t>52426</t>
  </si>
  <si>
    <t>Lecontes Mills</t>
  </si>
  <si>
    <t>48846</t>
  </si>
  <si>
    <t>Ledbetter</t>
  </si>
  <si>
    <t>59756</t>
  </si>
  <si>
    <t>46651</t>
  </si>
  <si>
    <t>Lederach</t>
  </si>
  <si>
    <t>57336</t>
  </si>
  <si>
    <t>Ledger</t>
  </si>
  <si>
    <t>8688</t>
  </si>
  <si>
    <t>Ledgewood</t>
  </si>
  <si>
    <t>23329</t>
  </si>
  <si>
    <t>Ledyard</t>
  </si>
  <si>
    <t>56232</t>
  </si>
  <si>
    <t>54187</t>
  </si>
  <si>
    <t>Lee</t>
  </si>
  <si>
    <t>30224</t>
  </si>
  <si>
    <t>34120</t>
  </si>
  <si>
    <t>8472</t>
  </si>
  <si>
    <t>61173</t>
  </si>
  <si>
    <t>57489</t>
  </si>
  <si>
    <t>Lee Center</t>
  </si>
  <si>
    <t>51786</t>
  </si>
  <si>
    <t>25568</t>
  </si>
  <si>
    <t>Lee Vining</t>
  </si>
  <si>
    <t>8755</t>
  </si>
  <si>
    <t>Leechburg</t>
  </si>
  <si>
    <t>46940</t>
  </si>
  <si>
    <t>Leedey</t>
  </si>
  <si>
    <t>18836</t>
  </si>
  <si>
    <t>Leeds</t>
  </si>
  <si>
    <t>36776</t>
  </si>
  <si>
    <t>51402</t>
  </si>
  <si>
    <t>48166</t>
  </si>
  <si>
    <t>36101</t>
  </si>
  <si>
    <t>34600</t>
  </si>
  <si>
    <t>51475</t>
  </si>
  <si>
    <t>Leeds Point</t>
  </si>
  <si>
    <t>52326</t>
  </si>
  <si>
    <t>Leeper</t>
  </si>
  <si>
    <t>3068</t>
  </si>
  <si>
    <t>Lees Summit</t>
  </si>
  <si>
    <t>39116</t>
  </si>
  <si>
    <t>Leesburg</t>
  </si>
  <si>
    <t>1970</t>
  </si>
  <si>
    <t>3177</t>
  </si>
  <si>
    <t>55711</t>
  </si>
  <si>
    <t>44241</t>
  </si>
  <si>
    <t>23689</t>
  </si>
  <si>
    <t>50480</t>
  </si>
  <si>
    <t>2932</t>
  </si>
  <si>
    <t>4266</t>
  </si>
  <si>
    <t>Leesport</t>
  </si>
  <si>
    <t>1133</t>
  </si>
  <si>
    <t>Leesville</t>
  </si>
  <si>
    <t>55497</t>
  </si>
  <si>
    <t>34516</t>
  </si>
  <si>
    <t>59682</t>
  </si>
  <si>
    <t>37215</t>
  </si>
  <si>
    <t>Leeton</t>
  </si>
  <si>
    <t>37649</t>
  </si>
  <si>
    <t>Leetonia</t>
  </si>
  <si>
    <t>4347</t>
  </si>
  <si>
    <t>Leetsdale</t>
  </si>
  <si>
    <t>37870</t>
  </si>
  <si>
    <t>Leflore</t>
  </si>
  <si>
    <t>57213</t>
  </si>
  <si>
    <t>Lefor</t>
  </si>
  <si>
    <t>59785</t>
  </si>
  <si>
    <t>Lefors</t>
  </si>
  <si>
    <t>661445</t>
  </si>
  <si>
    <t>Left Hand</t>
  </si>
  <si>
    <t>1425</t>
  </si>
  <si>
    <t>Leggett</t>
  </si>
  <si>
    <t>59600</t>
  </si>
  <si>
    <t>9995</t>
  </si>
  <si>
    <t>Lehi</t>
  </si>
  <si>
    <t>16830</t>
  </si>
  <si>
    <t>Lehigh</t>
  </si>
  <si>
    <t>58279</t>
  </si>
  <si>
    <t>59329</t>
  </si>
  <si>
    <t>16822</t>
  </si>
  <si>
    <t>Lehigh Acres</t>
  </si>
  <si>
    <t>23720</t>
  </si>
  <si>
    <t>Lehigh Valley</t>
  </si>
  <si>
    <t>15092</t>
  </si>
  <si>
    <t>Lehighton</t>
  </si>
  <si>
    <t>36102</t>
  </si>
  <si>
    <t>Lehr</t>
  </si>
  <si>
    <t>15204</t>
  </si>
  <si>
    <t>Leicester</t>
  </si>
  <si>
    <t>44389</t>
  </si>
  <si>
    <t>3042</t>
  </si>
  <si>
    <t>58544</t>
  </si>
  <si>
    <t>Leigh</t>
  </si>
  <si>
    <t>45629</t>
  </si>
  <si>
    <t>Leighton</t>
  </si>
  <si>
    <t>56159</t>
  </si>
  <si>
    <t>46025</t>
  </si>
  <si>
    <t>Leipsic</t>
  </si>
  <si>
    <t>52163</t>
  </si>
  <si>
    <t>Leisenring</t>
  </si>
  <si>
    <t>6226</t>
  </si>
  <si>
    <t>Leitchfield</t>
  </si>
  <si>
    <t>60061</t>
  </si>
  <si>
    <t>Leiter</t>
  </si>
  <si>
    <t>36590</t>
  </si>
  <si>
    <t>Leiters Ford</t>
  </si>
  <si>
    <t>53617</t>
  </si>
  <si>
    <t>Leivasy</t>
  </si>
  <si>
    <t>263279</t>
  </si>
  <si>
    <t>Lejunior</t>
  </si>
  <si>
    <t>30225</t>
  </si>
  <si>
    <t>Leland</t>
  </si>
  <si>
    <t>56205</t>
  </si>
  <si>
    <t>36806</t>
  </si>
  <si>
    <t>15935</t>
  </si>
  <si>
    <t>16705</t>
  </si>
  <si>
    <t>59807</t>
  </si>
  <si>
    <t>Lelia Lake</t>
  </si>
  <si>
    <t>60125</t>
  </si>
  <si>
    <t>Lemhi</t>
  </si>
  <si>
    <t>59675</t>
  </si>
  <si>
    <t>Leming</t>
  </si>
  <si>
    <t>60415</t>
  </si>
  <si>
    <t>Lemitar</t>
  </si>
  <si>
    <t>17133</t>
  </si>
  <si>
    <t>Lemmon</t>
  </si>
  <si>
    <t>30104</t>
  </si>
  <si>
    <t>Lemon Cove</t>
  </si>
  <si>
    <t>9409</t>
  </si>
  <si>
    <t>Lemon Grove</t>
  </si>
  <si>
    <t>53776</t>
  </si>
  <si>
    <t>Lemon Springs</t>
  </si>
  <si>
    <t>6908</t>
  </si>
  <si>
    <t>Lemont</t>
  </si>
  <si>
    <t>38625</t>
  </si>
  <si>
    <t>44399</t>
  </si>
  <si>
    <t>Lemont Furnace</t>
  </si>
  <si>
    <t>9323</t>
  </si>
  <si>
    <t>Lemoore</t>
  </si>
  <si>
    <t>58673</t>
  </si>
  <si>
    <t>Lemoyne</t>
  </si>
  <si>
    <t>10468</t>
  </si>
  <si>
    <t>34298</t>
  </si>
  <si>
    <t>Lempster</t>
  </si>
  <si>
    <t>18181</t>
  </si>
  <si>
    <t>Lena</t>
  </si>
  <si>
    <t>49803</t>
  </si>
  <si>
    <t>54797</t>
  </si>
  <si>
    <t>38332</t>
  </si>
  <si>
    <t>59292</t>
  </si>
  <si>
    <t>Lenapah</t>
  </si>
  <si>
    <t>41246</t>
  </si>
  <si>
    <t>Lenexa</t>
  </si>
  <si>
    <t>56931</t>
  </si>
  <si>
    <t>Lengby</t>
  </si>
  <si>
    <t>46648</t>
  </si>
  <si>
    <t>Lenhartsville</t>
  </si>
  <si>
    <t>10866</t>
  </si>
  <si>
    <t>Lenni</t>
  </si>
  <si>
    <t>49924</t>
  </si>
  <si>
    <t>Lennon</t>
  </si>
  <si>
    <t>38060</t>
  </si>
  <si>
    <t>Lennox</t>
  </si>
  <si>
    <t>685</t>
  </si>
  <si>
    <t>Lenoir</t>
  </si>
  <si>
    <t>16974</t>
  </si>
  <si>
    <t>Lenoir City</t>
  </si>
  <si>
    <t>7367</t>
  </si>
  <si>
    <t>Lenora</t>
  </si>
  <si>
    <t>48095</t>
  </si>
  <si>
    <t>Lenorah</t>
  </si>
  <si>
    <t>60133</t>
  </si>
  <si>
    <t>Lenore</t>
  </si>
  <si>
    <t>53408</t>
  </si>
  <si>
    <t>54445</t>
  </si>
  <si>
    <t>Lenox</t>
  </si>
  <si>
    <t>2984</t>
  </si>
  <si>
    <t>35955</t>
  </si>
  <si>
    <t>1343</t>
  </si>
  <si>
    <t>58083</t>
  </si>
  <si>
    <t>54603</t>
  </si>
  <si>
    <t>64847</t>
  </si>
  <si>
    <t>Lenox Dale</t>
  </si>
  <si>
    <t>52653</t>
  </si>
  <si>
    <t>Lenoxville</t>
  </si>
  <si>
    <t>65096</t>
  </si>
  <si>
    <t>Lentner</t>
  </si>
  <si>
    <t>22242</t>
  </si>
  <si>
    <t>Lenzburg</t>
  </si>
  <si>
    <t>8157</t>
  </si>
  <si>
    <t>Leo</t>
  </si>
  <si>
    <t>58985</t>
  </si>
  <si>
    <t>Leola</t>
  </si>
  <si>
    <t>19573</t>
  </si>
  <si>
    <t>38061</t>
  </si>
  <si>
    <t>54664</t>
  </si>
  <si>
    <t>Leoma</t>
  </si>
  <si>
    <t>6161</t>
  </si>
  <si>
    <t>Leominster</t>
  </si>
  <si>
    <t>13694</t>
  </si>
  <si>
    <t>Leon</t>
  </si>
  <si>
    <t>50891</t>
  </si>
  <si>
    <t>64892</t>
  </si>
  <si>
    <t>50569</t>
  </si>
  <si>
    <t>53301</t>
  </si>
  <si>
    <t>59449</t>
  </si>
  <si>
    <t>Leona</t>
  </si>
  <si>
    <t>36780</t>
  </si>
  <si>
    <t>Leonard</t>
  </si>
  <si>
    <t>19031</t>
  </si>
  <si>
    <t>57848</t>
  </si>
  <si>
    <t>57115</t>
  </si>
  <si>
    <t>11694</t>
  </si>
  <si>
    <t>2297</t>
  </si>
  <si>
    <t>46501</t>
  </si>
  <si>
    <t>Leonardo</t>
  </si>
  <si>
    <t>51787</t>
  </si>
  <si>
    <t>Leonardsville</t>
  </si>
  <si>
    <t>2524</t>
  </si>
  <si>
    <t>Leonardtown</t>
  </si>
  <si>
    <t>58172</t>
  </si>
  <si>
    <t>Leonardville</t>
  </si>
  <si>
    <t>7238</t>
  </si>
  <si>
    <t>Leonia</t>
  </si>
  <si>
    <t>30342</t>
  </si>
  <si>
    <t>Leonidas</t>
  </si>
  <si>
    <t>57490</t>
  </si>
  <si>
    <t>Leonore</t>
  </si>
  <si>
    <t>58739</t>
  </si>
  <si>
    <t>Leonville</t>
  </si>
  <si>
    <t>36246</t>
  </si>
  <si>
    <t>Leopold</t>
  </si>
  <si>
    <t>37209</t>
  </si>
  <si>
    <t>56699</t>
  </si>
  <si>
    <t>Leopolis</t>
  </si>
  <si>
    <t>46382</t>
  </si>
  <si>
    <t>Leota</t>
  </si>
  <si>
    <t>44353</t>
  </si>
  <si>
    <t>Leoti</t>
  </si>
  <si>
    <t>38839</t>
  </si>
  <si>
    <t>Lepanto</t>
  </si>
  <si>
    <t>59371</t>
  </si>
  <si>
    <t>Lequire</t>
  </si>
  <si>
    <t>57664</t>
  </si>
  <si>
    <t>Lerna</t>
  </si>
  <si>
    <t>53463</t>
  </si>
  <si>
    <t>Lerona</t>
  </si>
  <si>
    <t>54464</t>
  </si>
  <si>
    <t>Leroy</t>
  </si>
  <si>
    <t>17284</t>
  </si>
  <si>
    <t>45909</t>
  </si>
  <si>
    <t>45882</t>
  </si>
  <si>
    <t>Lesage</t>
  </si>
  <si>
    <t>20182</t>
  </si>
  <si>
    <t>Leslie</t>
  </si>
  <si>
    <t>9145</t>
  </si>
  <si>
    <t>36807</t>
  </si>
  <si>
    <t>57817</t>
  </si>
  <si>
    <t>53464</t>
  </si>
  <si>
    <t>54365</t>
  </si>
  <si>
    <t>Lester</t>
  </si>
  <si>
    <t>56319</t>
  </si>
  <si>
    <t>53437</t>
  </si>
  <si>
    <t>30360</t>
  </si>
  <si>
    <t>Lester Prairie</t>
  </si>
  <si>
    <t>37272</t>
  </si>
  <si>
    <t>Lesterville</t>
  </si>
  <si>
    <t>38126</t>
  </si>
  <si>
    <t>53345</t>
  </si>
  <si>
    <t>Letart</t>
  </si>
  <si>
    <t>55167</t>
  </si>
  <si>
    <t>Letcher</t>
  </si>
  <si>
    <t>38127</t>
  </si>
  <si>
    <t>60149</t>
  </si>
  <si>
    <t>Letha</t>
  </si>
  <si>
    <t>45627</t>
  </si>
  <si>
    <t>Letohatchee</t>
  </si>
  <si>
    <t>58986</t>
  </si>
  <si>
    <t>Letona</t>
  </si>
  <si>
    <t>15645</t>
  </si>
  <si>
    <t>Letts</t>
  </si>
  <si>
    <t>51095</t>
  </si>
  <si>
    <t>Lettsworth</t>
  </si>
  <si>
    <t>60303</t>
  </si>
  <si>
    <t>Leupp</t>
  </si>
  <si>
    <t>60223</t>
  </si>
  <si>
    <t>Levan</t>
  </si>
  <si>
    <t>58398</t>
  </si>
  <si>
    <t>Levant</t>
  </si>
  <si>
    <t>34121</t>
  </si>
  <si>
    <t>57945</t>
  </si>
  <si>
    <t>Levasy</t>
  </si>
  <si>
    <t>10494</t>
  </si>
  <si>
    <t>Levelland</t>
  </si>
  <si>
    <t>64904</t>
  </si>
  <si>
    <t>Levelock</t>
  </si>
  <si>
    <t>53360</t>
  </si>
  <si>
    <t>Levels</t>
  </si>
  <si>
    <t>11382</t>
  </si>
  <si>
    <t>Leverett</t>
  </si>
  <si>
    <t>56054</t>
  </si>
  <si>
    <t>Levering</t>
  </si>
  <si>
    <t>14882</t>
  </si>
  <si>
    <t>Levittown</t>
  </si>
  <si>
    <t>306</t>
  </si>
  <si>
    <t>58674</t>
  </si>
  <si>
    <t>Lewellen</t>
  </si>
  <si>
    <t>4249</t>
  </si>
  <si>
    <t>Lewes</t>
  </si>
  <si>
    <t>49502</t>
  </si>
  <si>
    <t>Lewis</t>
  </si>
  <si>
    <t>55876</t>
  </si>
  <si>
    <t>56349</t>
  </si>
  <si>
    <t>58351</t>
  </si>
  <si>
    <t>48696</t>
  </si>
  <si>
    <t>5753</t>
  </si>
  <si>
    <t>Lewis Center</t>
  </si>
  <si>
    <t>6412</t>
  </si>
  <si>
    <t>Lewis Run</t>
  </si>
  <si>
    <t>20109</t>
  </si>
  <si>
    <t>Lewisberry</t>
  </si>
  <si>
    <t>55230</t>
  </si>
  <si>
    <t>Lewisburg</t>
  </si>
  <si>
    <t>18336</t>
  </si>
  <si>
    <t>3202</t>
  </si>
  <si>
    <t>5989</t>
  </si>
  <si>
    <t>12000</t>
  </si>
  <si>
    <t>18325</t>
  </si>
  <si>
    <t>Lewisport</t>
  </si>
  <si>
    <t>2189</t>
  </si>
  <si>
    <t>Lewiston</t>
  </si>
  <si>
    <t>1609</t>
  </si>
  <si>
    <t>2129</t>
  </si>
  <si>
    <t>5555</t>
  </si>
  <si>
    <t>36917</t>
  </si>
  <si>
    <t>34281</t>
  </si>
  <si>
    <t>18796</t>
  </si>
  <si>
    <t>37023</t>
  </si>
  <si>
    <t>46852</t>
  </si>
  <si>
    <t>Lewiston Woodville</t>
  </si>
  <si>
    <t>36427</t>
  </si>
  <si>
    <t>Lewistown</t>
  </si>
  <si>
    <t>57849</t>
  </si>
  <si>
    <t>3119</t>
  </si>
  <si>
    <t>37635</t>
  </si>
  <si>
    <t>5879</t>
  </si>
  <si>
    <t>49406</t>
  </si>
  <si>
    <t>Lewisville</t>
  </si>
  <si>
    <t>60112</t>
  </si>
  <si>
    <t>55805</t>
  </si>
  <si>
    <t>30361</t>
  </si>
  <si>
    <t>5883</t>
  </si>
  <si>
    <t>55418</t>
  </si>
  <si>
    <t>6205</t>
  </si>
  <si>
    <t>49407</t>
  </si>
  <si>
    <t>Lexa</t>
  </si>
  <si>
    <t>45633</t>
  </si>
  <si>
    <t>36276</t>
  </si>
  <si>
    <t>15399</t>
  </si>
  <si>
    <t>55777</t>
  </si>
  <si>
    <t>497</t>
  </si>
  <si>
    <t>695</t>
  </si>
  <si>
    <t>2478</t>
  </si>
  <si>
    <t>44371</t>
  </si>
  <si>
    <t>16780</t>
  </si>
  <si>
    <t>16195</t>
  </si>
  <si>
    <t>51577</t>
  </si>
  <si>
    <t>2800</t>
  </si>
  <si>
    <t>30563</t>
  </si>
  <si>
    <t>36973</t>
  </si>
  <si>
    <t>6279</t>
  </si>
  <si>
    <t>30660</t>
  </si>
  <si>
    <t>46670</t>
  </si>
  <si>
    <t>3220</t>
  </si>
  <si>
    <t>2064</t>
  </si>
  <si>
    <t>Lexington Park</t>
  </si>
  <si>
    <t>1406409</t>
  </si>
  <si>
    <t>Leyden</t>
  </si>
  <si>
    <t>9186</t>
  </si>
  <si>
    <t>Libby</t>
  </si>
  <si>
    <t>16669</t>
  </si>
  <si>
    <t>Liberal</t>
  </si>
  <si>
    <t>34197</t>
  </si>
  <si>
    <t>15944</t>
  </si>
  <si>
    <t>Liberty</t>
  </si>
  <si>
    <t>1052</t>
  </si>
  <si>
    <t>58304</t>
  </si>
  <si>
    <t>36610</t>
  </si>
  <si>
    <t>36674</t>
  </si>
  <si>
    <t>34207</t>
  </si>
  <si>
    <t>7300</t>
  </si>
  <si>
    <t>58499</t>
  </si>
  <si>
    <t>15285</t>
  </si>
  <si>
    <t>53676</t>
  </si>
  <si>
    <t>52448</t>
  </si>
  <si>
    <t>18683</t>
  </si>
  <si>
    <t>50422</t>
  </si>
  <si>
    <t>17251</t>
  </si>
  <si>
    <t>53302</t>
  </si>
  <si>
    <t>55724</t>
  </si>
  <si>
    <t>Liberty Center</t>
  </si>
  <si>
    <t>36359</t>
  </si>
  <si>
    <t>36569</t>
  </si>
  <si>
    <t>6875</t>
  </si>
  <si>
    <t>Liberty Corner</t>
  </si>
  <si>
    <t>53897</t>
  </si>
  <si>
    <t>Liberty Hill</t>
  </si>
  <si>
    <t>46499</t>
  </si>
  <si>
    <t>3607</t>
  </si>
  <si>
    <t>Liberty Lake</t>
  </si>
  <si>
    <t>55747</t>
  </si>
  <si>
    <t>Liberty Mills</t>
  </si>
  <si>
    <t>52843</t>
  </si>
  <si>
    <t>Libertytown</t>
  </si>
  <si>
    <t>778</t>
  </si>
  <si>
    <t>Libertyville</t>
  </si>
  <si>
    <t>56444</t>
  </si>
  <si>
    <t>47818</t>
  </si>
  <si>
    <t>Libuse</t>
  </si>
  <si>
    <t>55097</t>
  </si>
  <si>
    <t>Lick Creek</t>
  </si>
  <si>
    <t>34198</t>
  </si>
  <si>
    <t>Licking</t>
  </si>
  <si>
    <t>52344</t>
  </si>
  <si>
    <t>Lickingville</t>
  </si>
  <si>
    <t>56339</t>
  </si>
  <si>
    <t>Lidderdale</t>
  </si>
  <si>
    <t>36103</t>
  </si>
  <si>
    <t>Lidgerwood</t>
  </si>
  <si>
    <t>58352</t>
  </si>
  <si>
    <t>Liebenthal</t>
  </si>
  <si>
    <t>36065</t>
  </si>
  <si>
    <t>Lignite</t>
  </si>
  <si>
    <t>16632</t>
  </si>
  <si>
    <t>Lignum</t>
  </si>
  <si>
    <t>16413</t>
  </si>
  <si>
    <t>Ligonier</t>
  </si>
  <si>
    <t>7015</t>
  </si>
  <si>
    <t>246</t>
  </si>
  <si>
    <t>Lihue</t>
  </si>
  <si>
    <t>60686</t>
  </si>
  <si>
    <t>Likely</t>
  </si>
  <si>
    <t>57914</t>
  </si>
  <si>
    <t>Lilbourn</t>
  </si>
  <si>
    <t>3670</t>
  </si>
  <si>
    <t>Lilburn</t>
  </si>
  <si>
    <t>53758</t>
  </si>
  <si>
    <t>Lilesville</t>
  </si>
  <si>
    <t>16273</t>
  </si>
  <si>
    <t>Lillian</t>
  </si>
  <si>
    <t>59477</t>
  </si>
  <si>
    <t>17442</t>
  </si>
  <si>
    <t>Lillie</t>
  </si>
  <si>
    <t>16284</t>
  </si>
  <si>
    <t>Lillington</t>
  </si>
  <si>
    <t>60831</t>
  </si>
  <si>
    <t>Lilliwaup</t>
  </si>
  <si>
    <t>54103</t>
  </si>
  <si>
    <t>Lilly</t>
  </si>
  <si>
    <t>50343</t>
  </si>
  <si>
    <t>54964</t>
  </si>
  <si>
    <t>Lily</t>
  </si>
  <si>
    <t>52034</t>
  </si>
  <si>
    <t>Lily Dale</t>
  </si>
  <si>
    <t>57643</t>
  </si>
  <si>
    <t>57380</t>
  </si>
  <si>
    <t>20050</t>
  </si>
  <si>
    <t>1175</t>
  </si>
  <si>
    <t>55498</t>
  </si>
  <si>
    <t>Limaville</t>
  </si>
  <si>
    <t>56544</t>
  </si>
  <si>
    <t>Lime Ridge</t>
  </si>
  <si>
    <t>37944</t>
  </si>
  <si>
    <t>Lime Springs</t>
  </si>
  <si>
    <t>244219</t>
  </si>
  <si>
    <t>Limekiln</t>
  </si>
  <si>
    <t>52610</t>
  </si>
  <si>
    <t>Limeport</t>
  </si>
  <si>
    <t>36703</t>
  </si>
  <si>
    <t>Limerick</t>
  </si>
  <si>
    <t>3748</t>
  </si>
  <si>
    <t>Limestone</t>
  </si>
  <si>
    <t>3010</t>
  </si>
  <si>
    <t>35936</t>
  </si>
  <si>
    <t>36675</t>
  </si>
  <si>
    <t>Limington</t>
  </si>
  <si>
    <t>22898</t>
  </si>
  <si>
    <t>Limon</t>
  </si>
  <si>
    <t>263326</t>
  </si>
  <si>
    <t>Linch</t>
  </si>
  <si>
    <t>38827</t>
  </si>
  <si>
    <t>Lincoln</t>
  </si>
  <si>
    <t>59151</t>
  </si>
  <si>
    <t>9697</t>
  </si>
  <si>
    <t>49521</t>
  </si>
  <si>
    <t>997</t>
  </si>
  <si>
    <t>56267</t>
  </si>
  <si>
    <t>36218</t>
  </si>
  <si>
    <t>23406</t>
  </si>
  <si>
    <t>2818</t>
  </si>
  <si>
    <t>5565</t>
  </si>
  <si>
    <t>2733</t>
  </si>
  <si>
    <t>30407</t>
  </si>
  <si>
    <t>61</t>
  </si>
  <si>
    <t>17520</t>
  </si>
  <si>
    <t>60476</t>
  </si>
  <si>
    <t>1514</t>
  </si>
  <si>
    <t>50481</t>
  </si>
  <si>
    <t>60899</t>
  </si>
  <si>
    <t>36504</t>
  </si>
  <si>
    <t>Lincoln City</t>
  </si>
  <si>
    <t>13160</t>
  </si>
  <si>
    <t>19165</t>
  </si>
  <si>
    <t>Lincoln Park</t>
  </si>
  <si>
    <t>7189</t>
  </si>
  <si>
    <t>3354</t>
  </si>
  <si>
    <t>Lincoln University</t>
  </si>
  <si>
    <t>37521</t>
  </si>
  <si>
    <t>Lincolndale</t>
  </si>
  <si>
    <t>4324</t>
  </si>
  <si>
    <t>Lincolnshire</t>
  </si>
  <si>
    <t>2990</t>
  </si>
  <si>
    <t>Lincolnton</t>
  </si>
  <si>
    <t>700</t>
  </si>
  <si>
    <t>58226</t>
  </si>
  <si>
    <t>Lincolnville</t>
  </si>
  <si>
    <t>34122</t>
  </si>
  <si>
    <t>6997</t>
  </si>
  <si>
    <t>Lincolnwood</t>
  </si>
  <si>
    <t>5652</t>
  </si>
  <si>
    <t>Lincroft</t>
  </si>
  <si>
    <t>20511</t>
  </si>
  <si>
    <t>Lind</t>
  </si>
  <si>
    <t>49594</t>
  </si>
  <si>
    <t>Lindale</t>
  </si>
  <si>
    <t>13148</t>
  </si>
  <si>
    <t>17313</t>
  </si>
  <si>
    <t>Linden</t>
  </si>
  <si>
    <t>20698</t>
  </si>
  <si>
    <t>15352</t>
  </si>
  <si>
    <t>47960</t>
  </si>
  <si>
    <t>23423</t>
  </si>
  <si>
    <t>6448</t>
  </si>
  <si>
    <t>48939</t>
  </si>
  <si>
    <t>52544</t>
  </si>
  <si>
    <t>23742</t>
  </si>
  <si>
    <t>34858</t>
  </si>
  <si>
    <t>36263</t>
  </si>
  <si>
    <t>56522</t>
  </si>
  <si>
    <t>8023</t>
  </si>
  <si>
    <t>Lindenhurst</t>
  </si>
  <si>
    <t>57451</t>
  </si>
  <si>
    <t>Lindenwood</t>
  </si>
  <si>
    <t>52072</t>
  </si>
  <si>
    <t>Lindley</t>
  </si>
  <si>
    <t>59904</t>
  </si>
  <si>
    <t>Lindon</t>
  </si>
  <si>
    <t>9898</t>
  </si>
  <si>
    <t>51021</t>
  </si>
  <si>
    <t>Lindrith</t>
  </si>
  <si>
    <t>16101</t>
  </si>
  <si>
    <t>Lindsay</t>
  </si>
  <si>
    <t>57314</t>
  </si>
  <si>
    <t>58545</t>
  </si>
  <si>
    <t>30564</t>
  </si>
  <si>
    <t>59485</t>
  </si>
  <si>
    <t>13449</t>
  </si>
  <si>
    <t>Lindsborg</t>
  </si>
  <si>
    <t>55371</t>
  </si>
  <si>
    <t>Lindsey</t>
  </si>
  <si>
    <t>38422</t>
  </si>
  <si>
    <t>Lindside</t>
  </si>
  <si>
    <t>18863</t>
  </si>
  <si>
    <t>Lindstrom</t>
  </si>
  <si>
    <t>30603</t>
  </si>
  <si>
    <t>Line Lexington</t>
  </si>
  <si>
    <t>55168</t>
  </si>
  <si>
    <t>Linefork</t>
  </si>
  <si>
    <t>47019</t>
  </si>
  <si>
    <t>Linesville</t>
  </si>
  <si>
    <t>16425</t>
  </si>
  <si>
    <t>Lineville</t>
  </si>
  <si>
    <t>38647</t>
  </si>
  <si>
    <t>60018</t>
  </si>
  <si>
    <t>Lingle</t>
  </si>
  <si>
    <t>59511</t>
  </si>
  <si>
    <t>Lingleville</t>
  </si>
  <si>
    <t>52854</t>
  </si>
  <si>
    <t>Linkwood</t>
  </si>
  <si>
    <t>18315</t>
  </si>
  <si>
    <t>Linn</t>
  </si>
  <si>
    <t>9076</t>
  </si>
  <si>
    <t>59710</t>
  </si>
  <si>
    <t>53550</t>
  </si>
  <si>
    <t>30383</t>
  </si>
  <si>
    <t>Linn Creek</t>
  </si>
  <si>
    <t>56302</t>
  </si>
  <si>
    <t>Linn Grove</t>
  </si>
  <si>
    <t>37234</t>
  </si>
  <si>
    <t>Linneus</t>
  </si>
  <si>
    <t>10291</t>
  </si>
  <si>
    <t>Linthicum Heights</t>
  </si>
  <si>
    <t>16228</t>
  </si>
  <si>
    <t>Linton</t>
  </si>
  <si>
    <t>34908</t>
  </si>
  <si>
    <t>44698</t>
  </si>
  <si>
    <t>Linville</t>
  </si>
  <si>
    <t>50570</t>
  </si>
  <si>
    <t>17118</t>
  </si>
  <si>
    <t>Linwood</t>
  </si>
  <si>
    <t>34079</t>
  </si>
  <si>
    <t>30021</t>
  </si>
  <si>
    <t>58434</t>
  </si>
  <si>
    <t>9110</t>
  </si>
  <si>
    <t>51984</t>
  </si>
  <si>
    <t>51067</t>
  </si>
  <si>
    <t>4419</t>
  </si>
  <si>
    <t>Lionville</t>
  </si>
  <si>
    <t>17091</t>
  </si>
  <si>
    <t>Lipan</t>
  </si>
  <si>
    <t>34567</t>
  </si>
  <si>
    <t>Lipscomb</t>
  </si>
  <si>
    <t>8824</t>
  </si>
  <si>
    <t>Lisbon</t>
  </si>
  <si>
    <t>49804</t>
  </si>
  <si>
    <t>5998</t>
  </si>
  <si>
    <t>19335</t>
  </si>
  <si>
    <t>51850</t>
  </si>
  <si>
    <t>34253</t>
  </si>
  <si>
    <t>15117</t>
  </si>
  <si>
    <t>36745</t>
  </si>
  <si>
    <t>Lisbon Falls</t>
  </si>
  <si>
    <t>58675</t>
  </si>
  <si>
    <t>Lisco</t>
  </si>
  <si>
    <t>56160</t>
  </si>
  <si>
    <t>Liscomb</t>
  </si>
  <si>
    <t>2823</t>
  </si>
  <si>
    <t>Lisle</t>
  </si>
  <si>
    <t>51897</t>
  </si>
  <si>
    <t>48830</t>
  </si>
  <si>
    <t>Lisman</t>
  </si>
  <si>
    <t>49963</t>
  </si>
  <si>
    <t>Lismore</t>
  </si>
  <si>
    <t>50482</t>
  </si>
  <si>
    <t>Lissie</t>
  </si>
  <si>
    <t>49462</t>
  </si>
  <si>
    <t>Litchfield</t>
  </si>
  <si>
    <t>8471</t>
  </si>
  <si>
    <t>1072</t>
  </si>
  <si>
    <t>51154</t>
  </si>
  <si>
    <t>20236</t>
  </si>
  <si>
    <t>11876</t>
  </si>
  <si>
    <t>38489</t>
  </si>
  <si>
    <t>8842</t>
  </si>
  <si>
    <t>47165</t>
  </si>
  <si>
    <t>3694</t>
  </si>
  <si>
    <t>Litchfield Park</t>
  </si>
  <si>
    <t>36104</t>
  </si>
  <si>
    <t>Litchville</t>
  </si>
  <si>
    <t>57720</t>
  </si>
  <si>
    <t>Literberry</t>
  </si>
  <si>
    <t>45405</t>
  </si>
  <si>
    <t>Lithia</t>
  </si>
  <si>
    <t>5972</t>
  </si>
  <si>
    <t>Lithia Springs</t>
  </si>
  <si>
    <t>7292</t>
  </si>
  <si>
    <t>Lithonia</t>
  </si>
  <si>
    <t>37642</t>
  </si>
  <si>
    <t>Lithopolis</t>
  </si>
  <si>
    <t>5876</t>
  </si>
  <si>
    <t>Lititz</t>
  </si>
  <si>
    <t>55169</t>
  </si>
  <si>
    <t>Littcarr</t>
  </si>
  <si>
    <t>46728</t>
  </si>
  <si>
    <t>Little America</t>
  </si>
  <si>
    <t>53607</t>
  </si>
  <si>
    <t>Little Birch</t>
  </si>
  <si>
    <t>56206</t>
  </si>
  <si>
    <t>Little Cedar</t>
  </si>
  <si>
    <t>1892</t>
  </si>
  <si>
    <t>Little Chute</t>
  </si>
  <si>
    <t>1398</t>
  </si>
  <si>
    <t>Little Compton</t>
  </si>
  <si>
    <t>49896</t>
  </si>
  <si>
    <t>Little Deer Isle</t>
  </si>
  <si>
    <t>57064</t>
  </si>
  <si>
    <t>Little Eagle</t>
  </si>
  <si>
    <t>19866</t>
  </si>
  <si>
    <t>Little Elm</t>
  </si>
  <si>
    <t>9165</t>
  </si>
  <si>
    <t>Little Falls</t>
  </si>
  <si>
    <t>6213</t>
  </si>
  <si>
    <t>15463</t>
  </si>
  <si>
    <t>5778</t>
  </si>
  <si>
    <t>Little Ferry</t>
  </si>
  <si>
    <t>52035</t>
  </si>
  <si>
    <t>Little Genesee</t>
  </si>
  <si>
    <t>45195</t>
  </si>
  <si>
    <t>Little Hocking</t>
  </si>
  <si>
    <t>56076</t>
  </si>
  <si>
    <t>Little Lake</t>
  </si>
  <si>
    <t>52693</t>
  </si>
  <si>
    <t>Little Meadows</t>
  </si>
  <si>
    <t>45759</t>
  </si>
  <si>
    <t>Little Mountain</t>
  </si>
  <si>
    <t>7229</t>
  </si>
  <si>
    <t>Little Neck</t>
  </si>
  <si>
    <t>52844</t>
  </si>
  <si>
    <t>Little Orleans</t>
  </si>
  <si>
    <t>52974</t>
  </si>
  <si>
    <t>Little Plymouth</t>
  </si>
  <si>
    <t>54465</t>
  </si>
  <si>
    <t>Little River</t>
  </si>
  <si>
    <t>49258</t>
  </si>
  <si>
    <t>41560</t>
  </si>
  <si>
    <t>5637</t>
  </si>
  <si>
    <t>38191</t>
  </si>
  <si>
    <t>Little River Academy</t>
  </si>
  <si>
    <t>164</t>
  </si>
  <si>
    <t>Little Rock</t>
  </si>
  <si>
    <t>56320</t>
  </si>
  <si>
    <t>54830</t>
  </si>
  <si>
    <t>53948</t>
  </si>
  <si>
    <t>49408</t>
  </si>
  <si>
    <t>Little Rock Air Force Base</t>
  </si>
  <si>
    <t>7990</t>
  </si>
  <si>
    <t>Little Silver</t>
  </si>
  <si>
    <t>56350</t>
  </si>
  <si>
    <t>Little Sioux</t>
  </si>
  <si>
    <t>46284</t>
  </si>
  <si>
    <t>Little Suamico</t>
  </si>
  <si>
    <t>53877</t>
  </si>
  <si>
    <t>Little Switzerland</t>
  </si>
  <si>
    <t>15438</t>
  </si>
  <si>
    <t>Little Valley</t>
  </si>
  <si>
    <t>49685</t>
  </si>
  <si>
    <t>Little York</t>
  </si>
  <si>
    <t>51728</t>
  </si>
  <si>
    <t>33786</t>
  </si>
  <si>
    <t>Littlefield</t>
  </si>
  <si>
    <t>34568</t>
  </si>
  <si>
    <t>18883</t>
  </si>
  <si>
    <t>Littlefork</t>
  </si>
  <si>
    <t>7902</t>
  </si>
  <si>
    <t>Littlerock</t>
  </si>
  <si>
    <t>60832</t>
  </si>
  <si>
    <t>17435</t>
  </si>
  <si>
    <t>Littlestown</t>
  </si>
  <si>
    <t>2197</t>
  </si>
  <si>
    <t>Littleton</t>
  </si>
  <si>
    <t>57525</t>
  </si>
  <si>
    <t>3560</t>
  </si>
  <si>
    <t>1352</t>
  </si>
  <si>
    <t>13561</t>
  </si>
  <si>
    <t>53596</t>
  </si>
  <si>
    <t>30105</t>
  </si>
  <si>
    <t>Live Oak</t>
  </si>
  <si>
    <t>6649</t>
  </si>
  <si>
    <t>362</t>
  </si>
  <si>
    <t>Livermore</t>
  </si>
  <si>
    <t>30130</t>
  </si>
  <si>
    <t>16041</t>
  </si>
  <si>
    <t>55250</t>
  </si>
  <si>
    <t>36684</t>
  </si>
  <si>
    <t>19864</t>
  </si>
  <si>
    <t>Livermore Falls</t>
  </si>
  <si>
    <t>57543</t>
  </si>
  <si>
    <t>Liverpool</t>
  </si>
  <si>
    <t>6262</t>
  </si>
  <si>
    <t>47021</t>
  </si>
  <si>
    <t>35141</t>
  </si>
  <si>
    <t>2654</t>
  </si>
  <si>
    <t>Livingston</t>
  </si>
  <si>
    <t>5423</t>
  </si>
  <si>
    <t>33947</t>
  </si>
  <si>
    <t>51228</t>
  </si>
  <si>
    <t>17079</t>
  </si>
  <si>
    <t>15393</t>
  </si>
  <si>
    <t>5106</t>
  </si>
  <si>
    <t>2809</t>
  </si>
  <si>
    <t>5341</t>
  </si>
  <si>
    <t>38328</t>
  </si>
  <si>
    <t>17216</t>
  </si>
  <si>
    <t>Livingston Manor</t>
  </si>
  <si>
    <t>58777</t>
  </si>
  <si>
    <t>Livonia</t>
  </si>
  <si>
    <t>136</t>
  </si>
  <si>
    <t>57866</t>
  </si>
  <si>
    <t>37526</t>
  </si>
  <si>
    <t>16225</t>
  </si>
  <si>
    <t>Lizella</t>
  </si>
  <si>
    <t>53303</t>
  </si>
  <si>
    <t>Lizemores</t>
  </si>
  <si>
    <t>36459</t>
  </si>
  <si>
    <t>Lizton</t>
  </si>
  <si>
    <t>60557</t>
  </si>
  <si>
    <t>Llano</t>
  </si>
  <si>
    <t>60381</t>
  </si>
  <si>
    <t>34569</t>
  </si>
  <si>
    <t>50344</t>
  </si>
  <si>
    <t>Llewellyn</t>
  </si>
  <si>
    <t>54207</t>
  </si>
  <si>
    <t>Lloyd</t>
  </si>
  <si>
    <t>57358</t>
  </si>
  <si>
    <t>60250</t>
  </si>
  <si>
    <t>Loa</t>
  </si>
  <si>
    <t>15759</t>
  </si>
  <si>
    <t>Loachapoka</t>
  </si>
  <si>
    <t>57721</t>
  </si>
  <si>
    <t>Loami</t>
  </si>
  <si>
    <t>45763</t>
  </si>
  <si>
    <t>Lobelville</t>
  </si>
  <si>
    <t>13524</t>
  </si>
  <si>
    <t>Loch Sheldrake</t>
  </si>
  <si>
    <t>53438</t>
  </si>
  <si>
    <t>Lochgelly</t>
  </si>
  <si>
    <t>2425</t>
  </si>
  <si>
    <t>Lock Haven</t>
  </si>
  <si>
    <t>57989</t>
  </si>
  <si>
    <t>Lock Springs</t>
  </si>
  <si>
    <t>20098</t>
  </si>
  <si>
    <t>Lockbourne</t>
  </si>
  <si>
    <t>51729</t>
  </si>
  <si>
    <t>Locke</t>
  </si>
  <si>
    <t>2713</t>
  </si>
  <si>
    <t>Lockeford</t>
  </si>
  <si>
    <t>6114</t>
  </si>
  <si>
    <t>Lockesburg</t>
  </si>
  <si>
    <t>54447</t>
  </si>
  <si>
    <t>Lockhart</t>
  </si>
  <si>
    <t>53918</t>
  </si>
  <si>
    <t>13819</t>
  </si>
  <si>
    <t>51389</t>
  </si>
  <si>
    <t>Lockney</t>
  </si>
  <si>
    <t>2680</t>
  </si>
  <si>
    <t>Lockport</t>
  </si>
  <si>
    <t>54903</t>
  </si>
  <si>
    <t>8652</t>
  </si>
  <si>
    <t>6948</t>
  </si>
  <si>
    <t>56466</t>
  </si>
  <si>
    <t>Lockridge</t>
  </si>
  <si>
    <t>60575</t>
  </si>
  <si>
    <t>Lockwood</t>
  </si>
  <si>
    <t>34709</t>
  </si>
  <si>
    <t>52073</t>
  </si>
  <si>
    <t>59212</t>
  </si>
  <si>
    <t>Loco</t>
  </si>
  <si>
    <t>60465</t>
  </si>
  <si>
    <t>Loco Hills</t>
  </si>
  <si>
    <t>45651</t>
  </si>
  <si>
    <t>Locust</t>
  </si>
  <si>
    <t>48516</t>
  </si>
  <si>
    <t>Locust Dale</t>
  </si>
  <si>
    <t>33760</t>
  </si>
  <si>
    <t>Locust Fork</t>
  </si>
  <si>
    <t>52563</t>
  </si>
  <si>
    <t>Locust Gap</t>
  </si>
  <si>
    <t>59092</t>
  </si>
  <si>
    <t>Locust Grove</t>
  </si>
  <si>
    <t>17019</t>
  </si>
  <si>
    <t>19882</t>
  </si>
  <si>
    <t>38252</t>
  </si>
  <si>
    <t>46697</t>
  </si>
  <si>
    <t>Locust Hill</t>
  </si>
  <si>
    <t>5801</t>
  </si>
  <si>
    <t>Locust Valley</t>
  </si>
  <si>
    <t>52592</t>
  </si>
  <si>
    <t>Locustdale</t>
  </si>
  <si>
    <t>53013</t>
  </si>
  <si>
    <t>Locustville</t>
  </si>
  <si>
    <t>57433</t>
  </si>
  <si>
    <t>Loda</t>
  </si>
  <si>
    <t>53898</t>
  </si>
  <si>
    <t>Lodge</t>
  </si>
  <si>
    <t>18436</t>
  </si>
  <si>
    <t>Lodge Grass</t>
  </si>
  <si>
    <t>58676</t>
  </si>
  <si>
    <t>Lodgepole</t>
  </si>
  <si>
    <t>38128</t>
  </si>
  <si>
    <t>2184</t>
  </si>
  <si>
    <t>Lodi</t>
  </si>
  <si>
    <t>57929</t>
  </si>
  <si>
    <t>8429</t>
  </si>
  <si>
    <t>34388</t>
  </si>
  <si>
    <t>15168</t>
  </si>
  <si>
    <t>59412</t>
  </si>
  <si>
    <t>6430</t>
  </si>
  <si>
    <t>59895</t>
  </si>
  <si>
    <t>Log Lane Village</t>
  </si>
  <si>
    <t>54310</t>
  </si>
  <si>
    <t>Logan</t>
  </si>
  <si>
    <t>33948</t>
  </si>
  <si>
    <t>5621</t>
  </si>
  <si>
    <t>36534</t>
  </si>
  <si>
    <t>60488</t>
  </si>
  <si>
    <t>712</t>
  </si>
  <si>
    <t>83</t>
  </si>
  <si>
    <t>22218</t>
  </si>
  <si>
    <t>60497</t>
  </si>
  <si>
    <t>Logandale</t>
  </si>
  <si>
    <t>956</t>
  </si>
  <si>
    <t>Logansport</t>
  </si>
  <si>
    <t>39162</t>
  </si>
  <si>
    <t>45444</t>
  </si>
  <si>
    <t>Loganton</t>
  </si>
  <si>
    <t>7294</t>
  </si>
  <si>
    <t>Loganville</t>
  </si>
  <si>
    <t>47040</t>
  </si>
  <si>
    <t>47082</t>
  </si>
  <si>
    <t>65108</t>
  </si>
  <si>
    <t>Logsden</t>
  </si>
  <si>
    <t>58038</t>
  </si>
  <si>
    <t>Lohman</t>
  </si>
  <si>
    <t>59564</t>
  </si>
  <si>
    <t>Lohn</t>
  </si>
  <si>
    <t>56340</t>
  </si>
  <si>
    <t>Lohrville</t>
  </si>
  <si>
    <t>60616</t>
  </si>
  <si>
    <t>Loleta</t>
  </si>
  <si>
    <t>45398</t>
  </si>
  <si>
    <t>Lolita</t>
  </si>
  <si>
    <t>6919</t>
  </si>
  <si>
    <t>Lolo</t>
  </si>
  <si>
    <t>59992</t>
  </si>
  <si>
    <t>Loma</t>
  </si>
  <si>
    <t>57337</t>
  </si>
  <si>
    <t>2424</t>
  </si>
  <si>
    <t>Loma Linda</t>
  </si>
  <si>
    <t>60576</t>
  </si>
  <si>
    <t>Loma Mar</t>
  </si>
  <si>
    <t>56932</t>
  </si>
  <si>
    <t>Loman</t>
  </si>
  <si>
    <t>57526</t>
  </si>
  <si>
    <t>Lomax</t>
  </si>
  <si>
    <t>Lombard</t>
  </si>
  <si>
    <t>30689</t>
  </si>
  <si>
    <t>Lometa</t>
  </si>
  <si>
    <t>6440</t>
  </si>
  <si>
    <t>Lomira</t>
  </si>
  <si>
    <t>8810</t>
  </si>
  <si>
    <t>Lomita</t>
  </si>
  <si>
    <t>1046</t>
  </si>
  <si>
    <t>Lompoc</t>
  </si>
  <si>
    <t>52800</t>
  </si>
  <si>
    <t>Lonaconing</t>
  </si>
  <si>
    <t>36019</t>
  </si>
  <si>
    <t>London</t>
  </si>
  <si>
    <t>786</t>
  </si>
  <si>
    <t>6683</t>
  </si>
  <si>
    <t>59565</t>
  </si>
  <si>
    <t>53304</t>
  </si>
  <si>
    <t>36412</t>
  </si>
  <si>
    <t>London Mills</t>
  </si>
  <si>
    <t>6274</t>
  </si>
  <si>
    <t>Londonderry</t>
  </si>
  <si>
    <t>55600</t>
  </si>
  <si>
    <t>34630</t>
  </si>
  <si>
    <t>47231</t>
  </si>
  <si>
    <t>Lone Grove</t>
  </si>
  <si>
    <t>37094</t>
  </si>
  <si>
    <t>Lone Jack</t>
  </si>
  <si>
    <t>17754</t>
  </si>
  <si>
    <t>Lone Oak</t>
  </si>
  <si>
    <t>2006</t>
  </si>
  <si>
    <t>Lone Pine</t>
  </si>
  <si>
    <t>47152</t>
  </si>
  <si>
    <t>Lone Rock</t>
  </si>
  <si>
    <t>56527</t>
  </si>
  <si>
    <t>41224</t>
  </si>
  <si>
    <t>Lone Star</t>
  </si>
  <si>
    <t>262173</t>
  </si>
  <si>
    <t>Lone Tree</t>
  </si>
  <si>
    <t>17349</t>
  </si>
  <si>
    <t>18304</t>
  </si>
  <si>
    <t>Lone Wolf</t>
  </si>
  <si>
    <t>37275</t>
  </si>
  <si>
    <t>Lonedell</t>
  </si>
  <si>
    <t>57402</t>
  </si>
  <si>
    <t>Lonepine</t>
  </si>
  <si>
    <t>60067</t>
  </si>
  <si>
    <t>Lonetree</t>
  </si>
  <si>
    <t>45280</t>
  </si>
  <si>
    <t>Long Barn</t>
  </si>
  <si>
    <t>133</t>
  </si>
  <si>
    <t>Long Beach</t>
  </si>
  <si>
    <t>6476</t>
  </si>
  <si>
    <t>8519</t>
  </si>
  <si>
    <t>19188</t>
  </si>
  <si>
    <t>55631</t>
  </si>
  <si>
    <t>Long Bottom</t>
  </si>
  <si>
    <t>Long Branch</t>
  </si>
  <si>
    <t>59429</t>
  </si>
  <si>
    <t>60781</t>
  </si>
  <si>
    <t>Long Creek</t>
  </si>
  <si>
    <t>64837</t>
  </si>
  <si>
    <t>47162</t>
  </si>
  <si>
    <t>Long Eddy</t>
  </si>
  <si>
    <t>56493</t>
  </si>
  <si>
    <t>Long Grove</t>
  </si>
  <si>
    <t>58380</t>
  </si>
  <si>
    <t>Long Island</t>
  </si>
  <si>
    <t>36704</t>
  </si>
  <si>
    <t>53147</t>
  </si>
  <si>
    <t>5003</t>
  </si>
  <si>
    <t>Long Island City</t>
  </si>
  <si>
    <t>247162</t>
  </si>
  <si>
    <t>Long Key</t>
  </si>
  <si>
    <t>55944</t>
  </si>
  <si>
    <t>Long Lake</t>
  </si>
  <si>
    <t>14814</t>
  </si>
  <si>
    <t>51650</t>
  </si>
  <si>
    <t>248613</t>
  </si>
  <si>
    <t>56612</t>
  </si>
  <si>
    <t>58090</t>
  </si>
  <si>
    <t>Long Lane</t>
  </si>
  <si>
    <t>19666</t>
  </si>
  <si>
    <t>Long Pine</t>
  </si>
  <si>
    <t>57491</t>
  </si>
  <si>
    <t>Long Point</t>
  </si>
  <si>
    <t>47814</t>
  </si>
  <si>
    <t>Long Pond</t>
  </si>
  <si>
    <t>8333</t>
  </si>
  <si>
    <t>Long Prairie</t>
  </si>
  <si>
    <t>23461</t>
  </si>
  <si>
    <t>Long Valley</t>
  </si>
  <si>
    <t>38129</t>
  </si>
  <si>
    <t>6027</t>
  </si>
  <si>
    <t>Longboat Key</t>
  </si>
  <si>
    <t>50944</t>
  </si>
  <si>
    <t>Longbranch</t>
  </si>
  <si>
    <t>59267</t>
  </si>
  <si>
    <t>Longdale</t>
  </si>
  <si>
    <t>58320</t>
  </si>
  <si>
    <t>Longford</t>
  </si>
  <si>
    <t>58873</t>
  </si>
  <si>
    <t>Longleaf</t>
  </si>
  <si>
    <t>2851</t>
  </si>
  <si>
    <t>Longmeadow</t>
  </si>
  <si>
    <t>1100</t>
  </si>
  <si>
    <t>Longmont</t>
  </si>
  <si>
    <t>22668</t>
  </si>
  <si>
    <t>Longport</t>
  </si>
  <si>
    <t>50394</t>
  </si>
  <si>
    <t>Longs</t>
  </si>
  <si>
    <t>49749</t>
  </si>
  <si>
    <t>Longton</t>
  </si>
  <si>
    <t>57565</t>
  </si>
  <si>
    <t>Longview</t>
  </si>
  <si>
    <t>1054</t>
  </si>
  <si>
    <t>49805</t>
  </si>
  <si>
    <t>Longville</t>
  </si>
  <si>
    <t>38814</t>
  </si>
  <si>
    <t>6267</t>
  </si>
  <si>
    <t>Longwood</t>
  </si>
  <si>
    <t>53799</t>
  </si>
  <si>
    <t>36032</t>
  </si>
  <si>
    <t>Lonoke</t>
  </si>
  <si>
    <t>58987</t>
  </si>
  <si>
    <t>Lonsdale</t>
  </si>
  <si>
    <t>15867</t>
  </si>
  <si>
    <t>36494</t>
  </si>
  <si>
    <t>Loogootee</t>
  </si>
  <si>
    <t>18301</t>
  </si>
  <si>
    <t>Lookeba</t>
  </si>
  <si>
    <t>60663</t>
  </si>
  <si>
    <t>Lookout</t>
  </si>
  <si>
    <t>53439</t>
  </si>
  <si>
    <t>13243</t>
  </si>
  <si>
    <t>Lookout Mountain</t>
  </si>
  <si>
    <t>50423</t>
  </si>
  <si>
    <t>6488</t>
  </si>
  <si>
    <t>Loomis</t>
  </si>
  <si>
    <t>58638</t>
  </si>
  <si>
    <t>60858</t>
  </si>
  <si>
    <t>51043</t>
  </si>
  <si>
    <t>Loon Lake</t>
  </si>
  <si>
    <t>53346</t>
  </si>
  <si>
    <t>Looneyville</t>
  </si>
  <si>
    <t>59821</t>
  </si>
  <si>
    <t>Loop</t>
  </si>
  <si>
    <t>44950</t>
  </si>
  <si>
    <t>Loose Creek</t>
  </si>
  <si>
    <t>52675</t>
  </si>
  <si>
    <t>Lopez</t>
  </si>
  <si>
    <t>39204</t>
  </si>
  <si>
    <t>Lopez Island</t>
  </si>
  <si>
    <t>53393</t>
  </si>
  <si>
    <t>Lorado</t>
  </si>
  <si>
    <t>5146</t>
  </si>
  <si>
    <t>Lorain</t>
  </si>
  <si>
    <t>57644</t>
  </si>
  <si>
    <t>Loraine</t>
  </si>
  <si>
    <t>50483</t>
  </si>
  <si>
    <t>46956</t>
  </si>
  <si>
    <t>Lorane</t>
  </si>
  <si>
    <t>48722</t>
  </si>
  <si>
    <t>Loranger</t>
  </si>
  <si>
    <t>37499</t>
  </si>
  <si>
    <t>Lordsburg</t>
  </si>
  <si>
    <t>55419</t>
  </si>
  <si>
    <t>Lore City</t>
  </si>
  <si>
    <t>49806</t>
  </si>
  <si>
    <t>Loreauville</t>
  </si>
  <si>
    <t>47119</t>
  </si>
  <si>
    <t>Lorena</t>
  </si>
  <si>
    <t>59822</t>
  </si>
  <si>
    <t>Lorenzo</t>
  </si>
  <si>
    <t>48305</t>
  </si>
  <si>
    <t>Loretto</t>
  </si>
  <si>
    <t>56082</t>
  </si>
  <si>
    <t>19326</t>
  </si>
  <si>
    <t>41238</t>
  </si>
  <si>
    <t>2796</t>
  </si>
  <si>
    <t>52885</t>
  </si>
  <si>
    <t>54266</t>
  </si>
  <si>
    <t>Lorida</t>
  </si>
  <si>
    <t>56161</t>
  </si>
  <si>
    <t>Lorimor</t>
  </si>
  <si>
    <t>57359</t>
  </si>
  <si>
    <t>Loring</t>
  </si>
  <si>
    <t>2991</t>
  </si>
  <si>
    <t>Loris</t>
  </si>
  <si>
    <t>50001</t>
  </si>
  <si>
    <t>Lorman</t>
  </si>
  <si>
    <t>58321</t>
  </si>
  <si>
    <t>Lorraine</t>
  </si>
  <si>
    <t>51851</t>
  </si>
  <si>
    <t>58481</t>
  </si>
  <si>
    <t>Lorton</t>
  </si>
  <si>
    <t>2369</t>
  </si>
  <si>
    <t>Los Alamitos</t>
  </si>
  <si>
    <t>49463</t>
  </si>
  <si>
    <t>Los Alamos</t>
  </si>
  <si>
    <t>1935</t>
  </si>
  <si>
    <t>4672</t>
  </si>
  <si>
    <t>Los Altos</t>
  </si>
  <si>
    <t>113</t>
  </si>
  <si>
    <t>2169</t>
  </si>
  <si>
    <t>Los Banos</t>
  </si>
  <si>
    <t>59711</t>
  </si>
  <si>
    <t>Los Ebanos</t>
  </si>
  <si>
    <t>15057</t>
  </si>
  <si>
    <t>Los Fresnos</t>
  </si>
  <si>
    <t>940</t>
  </si>
  <si>
    <t>Los Gatos</t>
  </si>
  <si>
    <t>50484</t>
  </si>
  <si>
    <t>Los Indios</t>
  </si>
  <si>
    <t>3103</t>
  </si>
  <si>
    <t>Los Lunas</t>
  </si>
  <si>
    <t>2158</t>
  </si>
  <si>
    <t>Los Molinos</t>
  </si>
  <si>
    <t>30467</t>
  </si>
  <si>
    <t>Los Ojos</t>
  </si>
  <si>
    <t>17307</t>
  </si>
  <si>
    <t>Los Olivos</t>
  </si>
  <si>
    <t>18753</t>
  </si>
  <si>
    <t>Los Osos</t>
  </si>
  <si>
    <t>9017</t>
  </si>
  <si>
    <t>Losantville</t>
  </si>
  <si>
    <t>22221</t>
  </si>
  <si>
    <t>Lost City</t>
  </si>
  <si>
    <t>19818</t>
  </si>
  <si>
    <t>Lost Creek</t>
  </si>
  <si>
    <t>52593</t>
  </si>
  <si>
    <t>53551</t>
  </si>
  <si>
    <t>6085</t>
  </si>
  <si>
    <t>Lost Hills</t>
  </si>
  <si>
    <t>19527</t>
  </si>
  <si>
    <t>Lost Nation</t>
  </si>
  <si>
    <t>58227</t>
  </si>
  <si>
    <t>Lost Springs</t>
  </si>
  <si>
    <t>13817</t>
  </si>
  <si>
    <t>47145</t>
  </si>
  <si>
    <t>Lostant</t>
  </si>
  <si>
    <t>60782</t>
  </si>
  <si>
    <t>Lostine</t>
  </si>
  <si>
    <t>263287</t>
  </si>
  <si>
    <t>Lothair</t>
  </si>
  <si>
    <t>46216</t>
  </si>
  <si>
    <t>Lothian</t>
  </si>
  <si>
    <t>2625</t>
  </si>
  <si>
    <t>Lott</t>
  </si>
  <si>
    <t>58778</t>
  </si>
  <si>
    <t>Lottie</t>
  </si>
  <si>
    <t>52886</t>
  </si>
  <si>
    <t>Lottsburg</t>
  </si>
  <si>
    <t>49464</t>
  </si>
  <si>
    <t>Lotus</t>
  </si>
  <si>
    <t>58911</t>
  </si>
  <si>
    <t>Louann</t>
  </si>
  <si>
    <t>15081</t>
  </si>
  <si>
    <t>Loudon</t>
  </si>
  <si>
    <t>20210</t>
  </si>
  <si>
    <t>203</t>
  </si>
  <si>
    <t>Loudonville</t>
  </si>
  <si>
    <t>54267</t>
  </si>
  <si>
    <t>Loughman</t>
  </si>
  <si>
    <t>54831</t>
  </si>
  <si>
    <t>Louin</t>
  </si>
  <si>
    <t>36626</t>
  </si>
  <si>
    <t>Louisa</t>
  </si>
  <si>
    <t>18550</t>
  </si>
  <si>
    <t>Louisburg</t>
  </si>
  <si>
    <t>58114</t>
  </si>
  <si>
    <t>13131</t>
  </si>
  <si>
    <t>50002</t>
  </si>
  <si>
    <t>Louise</t>
  </si>
  <si>
    <t>16419</t>
  </si>
  <si>
    <t>18732</t>
  </si>
  <si>
    <t>54408</t>
  </si>
  <si>
    <t>3579</t>
  </si>
  <si>
    <t>17298</t>
  </si>
  <si>
    <t>20425</t>
  </si>
  <si>
    <t>266</t>
  </si>
  <si>
    <t>5990</t>
  </si>
  <si>
    <t>48782</t>
  </si>
  <si>
    <t>5913</t>
  </si>
  <si>
    <t>18070</t>
  </si>
  <si>
    <t>16609</t>
  </si>
  <si>
    <t>Loup City</t>
  </si>
  <si>
    <t>54176</t>
  </si>
  <si>
    <t>Louvale</t>
  </si>
  <si>
    <t>7897</t>
  </si>
  <si>
    <t>Louviers</t>
  </si>
  <si>
    <t>48994</t>
  </si>
  <si>
    <t>Lovejoy</t>
  </si>
  <si>
    <t>47963</t>
  </si>
  <si>
    <t>35804</t>
  </si>
  <si>
    <t>Lovelaceville</t>
  </si>
  <si>
    <t>8776</t>
  </si>
  <si>
    <t>Lovelady</t>
  </si>
  <si>
    <t>902</t>
  </si>
  <si>
    <t>Loveland</t>
  </si>
  <si>
    <t>5737</t>
  </si>
  <si>
    <t>59224</t>
  </si>
  <si>
    <t>36697</t>
  </si>
  <si>
    <t>Lovell</t>
  </si>
  <si>
    <t>37765</t>
  </si>
  <si>
    <t>3013</t>
  </si>
  <si>
    <t>Lovelock</t>
  </si>
  <si>
    <t>35803</t>
  </si>
  <si>
    <t>Lovely</t>
  </si>
  <si>
    <t>5714</t>
  </si>
  <si>
    <t>Loves Park</t>
  </si>
  <si>
    <t>16018</t>
  </si>
  <si>
    <t>Lovettsville</t>
  </si>
  <si>
    <t>52768</t>
  </si>
  <si>
    <t>Loveville</t>
  </si>
  <si>
    <t>30192</t>
  </si>
  <si>
    <t>Lovilia</t>
  </si>
  <si>
    <t>50138</t>
  </si>
  <si>
    <t>Loving</t>
  </si>
  <si>
    <t>13904</t>
  </si>
  <si>
    <t>5910</t>
  </si>
  <si>
    <t>Lovingston</t>
  </si>
  <si>
    <t>15943</t>
  </si>
  <si>
    <t>Lovington</t>
  </si>
  <si>
    <t>9002</t>
  </si>
  <si>
    <t>56494</t>
  </si>
  <si>
    <t>Low Moor</t>
  </si>
  <si>
    <t>39280</t>
  </si>
  <si>
    <t>52223</t>
  </si>
  <si>
    <t>Lowber</t>
  </si>
  <si>
    <t>56414</t>
  </si>
  <si>
    <t>Lowden</t>
  </si>
  <si>
    <t>12103</t>
  </si>
  <si>
    <t>Lowell</t>
  </si>
  <si>
    <t>2683</t>
  </si>
  <si>
    <t>44</t>
  </si>
  <si>
    <t>11874</t>
  </si>
  <si>
    <t>18043</t>
  </si>
  <si>
    <t>55632</t>
  </si>
  <si>
    <t>11979</t>
  </si>
  <si>
    <t>61620</t>
  </si>
  <si>
    <t>23798</t>
  </si>
  <si>
    <t>38991</t>
  </si>
  <si>
    <t>Lowellville</t>
  </si>
  <si>
    <t>57052</t>
  </si>
  <si>
    <t>Lower Brule</t>
  </si>
  <si>
    <t>60960</t>
  </si>
  <si>
    <t>Lower Kalskag</t>
  </si>
  <si>
    <t>2690</t>
  </si>
  <si>
    <t>Lower Lake</t>
  </si>
  <si>
    <t>54483</t>
  </si>
  <si>
    <t>Lower Peach Tree</t>
  </si>
  <si>
    <t>55633</t>
  </si>
  <si>
    <t>Lower Salem</t>
  </si>
  <si>
    <t>45401</t>
  </si>
  <si>
    <t>Lower Waterford</t>
  </si>
  <si>
    <t>55195</t>
  </si>
  <si>
    <t>Lowes</t>
  </si>
  <si>
    <t>50059</t>
  </si>
  <si>
    <t>Lowgap</t>
  </si>
  <si>
    <t>53813</t>
  </si>
  <si>
    <t>Lowland</t>
  </si>
  <si>
    <t>60150</t>
  </si>
  <si>
    <t>Lowman</t>
  </si>
  <si>
    <t>52074</t>
  </si>
  <si>
    <t>55053</t>
  </si>
  <si>
    <t>Lowmansville</t>
  </si>
  <si>
    <t>57930</t>
  </si>
  <si>
    <t>Lowndes</t>
  </si>
  <si>
    <t>48995</t>
  </si>
  <si>
    <t>Lowndesboro</t>
  </si>
  <si>
    <t>53955</t>
  </si>
  <si>
    <t>Lowndesville</t>
  </si>
  <si>
    <t>61202</t>
  </si>
  <si>
    <t>Lowpoint</t>
  </si>
  <si>
    <t>56866</t>
  </si>
  <si>
    <t>Lowry</t>
  </si>
  <si>
    <t>53148</t>
  </si>
  <si>
    <t>50959</t>
  </si>
  <si>
    <t>Lowry City</t>
  </si>
  <si>
    <t>5902</t>
  </si>
  <si>
    <t>Lowville</t>
  </si>
  <si>
    <t>30150</t>
  </si>
  <si>
    <t>Loxahatchee</t>
  </si>
  <si>
    <t>18664</t>
  </si>
  <si>
    <t>Loxley</t>
  </si>
  <si>
    <t>47315</t>
  </si>
  <si>
    <t>Loyal</t>
  </si>
  <si>
    <t>33721</t>
  </si>
  <si>
    <t>44948</t>
  </si>
  <si>
    <t>Loyalhanna</t>
  </si>
  <si>
    <t>54976</t>
  </si>
  <si>
    <t>Loyall</t>
  </si>
  <si>
    <t>9558</t>
  </si>
  <si>
    <t>Loyalton</t>
  </si>
  <si>
    <t>36573</t>
  </si>
  <si>
    <t>Loysburg</t>
  </si>
  <si>
    <t>39257</t>
  </si>
  <si>
    <t>Loysville</t>
  </si>
  <si>
    <t>36338</t>
  </si>
  <si>
    <t>Lu Verne</t>
  </si>
  <si>
    <t>64878</t>
  </si>
  <si>
    <t>Luana</t>
  </si>
  <si>
    <t>81</t>
  </si>
  <si>
    <t>15385</t>
  </si>
  <si>
    <t>Lubec</t>
  </si>
  <si>
    <t>56586</t>
  </si>
  <si>
    <t>Lublin</t>
  </si>
  <si>
    <t>8216</t>
  </si>
  <si>
    <t>Lucama</t>
  </si>
  <si>
    <t>56842</t>
  </si>
  <si>
    <t>Lucan</t>
  </si>
  <si>
    <t>56162</t>
  </si>
  <si>
    <t>Lucas</t>
  </si>
  <si>
    <t>58381</t>
  </si>
  <si>
    <t>55215</t>
  </si>
  <si>
    <t>3023</t>
  </si>
  <si>
    <t>37607</t>
  </si>
  <si>
    <t>Lucasville</t>
  </si>
  <si>
    <t>19725</t>
  </si>
  <si>
    <t>Lucedale</t>
  </si>
  <si>
    <t>38460</t>
  </si>
  <si>
    <t>Lucerne</t>
  </si>
  <si>
    <t>49503</t>
  </si>
  <si>
    <t>955</t>
  </si>
  <si>
    <t>57990</t>
  </si>
  <si>
    <t>36178</t>
  </si>
  <si>
    <t>Lucerne Valley</t>
  </si>
  <si>
    <t>263253</t>
  </si>
  <si>
    <t>Lucernemines</t>
  </si>
  <si>
    <t>59268</t>
  </si>
  <si>
    <t>Lucien</t>
  </si>
  <si>
    <t>60134</t>
  </si>
  <si>
    <t>Lucile</t>
  </si>
  <si>
    <t>52328</t>
  </si>
  <si>
    <t>Lucinda</t>
  </si>
  <si>
    <t>5710</t>
  </si>
  <si>
    <t>Luck</t>
  </si>
  <si>
    <t>55372</t>
  </si>
  <si>
    <t>Luckey</t>
  </si>
  <si>
    <t>58399</t>
  </si>
  <si>
    <t>Ludell</t>
  </si>
  <si>
    <t>5552</t>
  </si>
  <si>
    <t>Ludington</t>
  </si>
  <si>
    <t>49465</t>
  </si>
  <si>
    <t>Ludlow</t>
  </si>
  <si>
    <t>57434</t>
  </si>
  <si>
    <t>5825</t>
  </si>
  <si>
    <t>30384</t>
  </si>
  <si>
    <t>52345</t>
  </si>
  <si>
    <t>57079</t>
  </si>
  <si>
    <t>34631</t>
  </si>
  <si>
    <t>55571</t>
  </si>
  <si>
    <t>Ludlow Falls</t>
  </si>
  <si>
    <t>36286</t>
  </si>
  <si>
    <t>Ludowici</t>
  </si>
  <si>
    <t>57818</t>
  </si>
  <si>
    <t>Luebbering</t>
  </si>
  <si>
    <t>59843</t>
  </si>
  <si>
    <t>Lueders</t>
  </si>
  <si>
    <t>1077</t>
  </si>
  <si>
    <t>Lufkin</t>
  </si>
  <si>
    <t>11505</t>
  </si>
  <si>
    <t>Lugoff</t>
  </si>
  <si>
    <t>60320</t>
  </si>
  <si>
    <t>Lukachukai</t>
  </si>
  <si>
    <t>52801</t>
  </si>
  <si>
    <t>Luke</t>
  </si>
  <si>
    <t>35248</t>
  </si>
  <si>
    <t>Luke Air Force Base</t>
  </si>
  <si>
    <t>60269</t>
  </si>
  <si>
    <t>Lukeville</t>
  </si>
  <si>
    <t>16785</t>
  </si>
  <si>
    <t>Lula</t>
  </si>
  <si>
    <t>13123</t>
  </si>
  <si>
    <t>Luling</t>
  </si>
  <si>
    <t>7853</t>
  </si>
  <si>
    <t>54188</t>
  </si>
  <si>
    <t>Lulu</t>
  </si>
  <si>
    <t>53777</t>
  </si>
  <si>
    <t>Lumber Bridge</t>
  </si>
  <si>
    <t>54128</t>
  </si>
  <si>
    <t>Lumber City</t>
  </si>
  <si>
    <t>53552</t>
  </si>
  <si>
    <t>Lumberport</t>
  </si>
  <si>
    <t>30396</t>
  </si>
  <si>
    <t>Lumberton</t>
  </si>
  <si>
    <t>18008</t>
  </si>
  <si>
    <t>30690</t>
  </si>
  <si>
    <t>52706</t>
  </si>
  <si>
    <t>Lumberville</t>
  </si>
  <si>
    <t>34646</t>
  </si>
  <si>
    <t>Lummi Island</t>
  </si>
  <si>
    <t>44732</t>
  </si>
  <si>
    <t>Lumpkin</t>
  </si>
  <si>
    <t>60416</t>
  </si>
  <si>
    <t>Luna</t>
  </si>
  <si>
    <t>30343</t>
  </si>
  <si>
    <t>Luna Pier</t>
  </si>
  <si>
    <t>44255</t>
  </si>
  <si>
    <t>Lund</t>
  </si>
  <si>
    <t>7899</t>
  </si>
  <si>
    <t>Lunenburg</t>
  </si>
  <si>
    <t>34710</t>
  </si>
  <si>
    <t>34613</t>
  </si>
  <si>
    <t>60507</t>
  </si>
  <si>
    <t>Luning</t>
  </si>
  <si>
    <t>60322</t>
  </si>
  <si>
    <t>Lupton</t>
  </si>
  <si>
    <t>48488</t>
  </si>
  <si>
    <t>54554</t>
  </si>
  <si>
    <t>Lupton City</t>
  </si>
  <si>
    <t>58382</t>
  </si>
  <si>
    <t>Luray</t>
  </si>
  <si>
    <t>57850</t>
  </si>
  <si>
    <t>53995</t>
  </si>
  <si>
    <t>54638</t>
  </si>
  <si>
    <t>13372</t>
  </si>
  <si>
    <t>52491</t>
  </si>
  <si>
    <t>Lurgan</t>
  </si>
  <si>
    <t>18094</t>
  </si>
  <si>
    <t>Lusby</t>
  </si>
  <si>
    <t>13081</t>
  </si>
  <si>
    <t>Lusk</t>
  </si>
  <si>
    <t>15146</t>
  </si>
  <si>
    <t>Lutcher</t>
  </si>
  <si>
    <t>56163</t>
  </si>
  <si>
    <t>Luther</t>
  </si>
  <si>
    <t>56029</t>
  </si>
  <si>
    <t>46543</t>
  </si>
  <si>
    <t>52272</t>
  </si>
  <si>
    <t>Luthersburg</t>
  </si>
  <si>
    <t>9035</t>
  </si>
  <si>
    <t>Luthersville</t>
  </si>
  <si>
    <t>4628</t>
  </si>
  <si>
    <t>Lutherville Timonium</t>
  </si>
  <si>
    <t>49964</t>
  </si>
  <si>
    <t>Lutsen</t>
  </si>
  <si>
    <t>54582</t>
  </si>
  <si>
    <t>Luttrell</t>
  </si>
  <si>
    <t>50937</t>
  </si>
  <si>
    <t>Lutts</t>
  </si>
  <si>
    <t>4355</t>
  </si>
  <si>
    <t>Lutz</t>
  </si>
  <si>
    <t>17957</t>
  </si>
  <si>
    <t>Luverne</t>
  </si>
  <si>
    <t>8825</t>
  </si>
  <si>
    <t>57116</t>
  </si>
  <si>
    <t>56380</t>
  </si>
  <si>
    <t>Luxemburg</t>
  </si>
  <si>
    <t>38333</t>
  </si>
  <si>
    <t>52224</t>
  </si>
  <si>
    <t>Luxor</t>
  </si>
  <si>
    <t>38940</t>
  </si>
  <si>
    <t>Luxora</t>
  </si>
  <si>
    <t>56415</t>
  </si>
  <si>
    <t>Luzerne</t>
  </si>
  <si>
    <t>55932</t>
  </si>
  <si>
    <t>45393</t>
  </si>
  <si>
    <t>45580</t>
  </si>
  <si>
    <t>Lyburn</t>
  </si>
  <si>
    <t>51730</t>
  </si>
  <si>
    <t>Lycoming</t>
  </si>
  <si>
    <t>44690</t>
  </si>
  <si>
    <t>Lydia</t>
  </si>
  <si>
    <t>50395</t>
  </si>
  <si>
    <t>54073</t>
  </si>
  <si>
    <t>Lyerly</t>
  </si>
  <si>
    <t>16676</t>
  </si>
  <si>
    <t>Lyford</t>
  </si>
  <si>
    <t>15756</t>
  </si>
  <si>
    <t>Lykens</t>
  </si>
  <si>
    <t>36918</t>
  </si>
  <si>
    <t>Lyle</t>
  </si>
  <si>
    <t>38982</t>
  </si>
  <si>
    <t>39298</t>
  </si>
  <si>
    <t>Lyles</t>
  </si>
  <si>
    <t>58699</t>
  </si>
  <si>
    <t>Lyman</t>
  </si>
  <si>
    <t>18735</t>
  </si>
  <si>
    <t>60251</t>
  </si>
  <si>
    <t>60802</t>
  </si>
  <si>
    <t>37763</t>
  </si>
  <si>
    <t>11849</t>
  </si>
  <si>
    <t>Lyme</t>
  </si>
  <si>
    <t>6401</t>
  </si>
  <si>
    <t>Lynbrook</t>
  </si>
  <si>
    <t>54977</t>
  </si>
  <si>
    <t>Lynch</t>
  </si>
  <si>
    <t>38753</t>
  </si>
  <si>
    <t>46703</t>
  </si>
  <si>
    <t>Lynch Station</t>
  </si>
  <si>
    <t>58084</t>
  </si>
  <si>
    <t>Lynchburg</t>
  </si>
  <si>
    <t>332</t>
  </si>
  <si>
    <t>18752</t>
  </si>
  <si>
    <t>16381</t>
  </si>
  <si>
    <t>53210</t>
  </si>
  <si>
    <t>Lynco</t>
  </si>
  <si>
    <t>18917</t>
  </si>
  <si>
    <t>Lynd</t>
  </si>
  <si>
    <t>22246</t>
  </si>
  <si>
    <t>Lyndeborough</t>
  </si>
  <si>
    <t>19733</t>
  </si>
  <si>
    <t>Lyndell</t>
  </si>
  <si>
    <t>2871</t>
  </si>
  <si>
    <t>Lynden</t>
  </si>
  <si>
    <t>6330</t>
  </si>
  <si>
    <t>Lyndhurst</t>
  </si>
  <si>
    <t>46506</t>
  </si>
  <si>
    <t>44276</t>
  </si>
  <si>
    <t>Lyndon</t>
  </si>
  <si>
    <t>18328</t>
  </si>
  <si>
    <t>46739</t>
  </si>
  <si>
    <t>Lyndon Center</t>
  </si>
  <si>
    <t>61194</t>
  </si>
  <si>
    <t>Lyndon Station</t>
  </si>
  <si>
    <t>51949</t>
  </si>
  <si>
    <t>Lyndonville</t>
  </si>
  <si>
    <t>30737</t>
  </si>
  <si>
    <t>52301</t>
  </si>
  <si>
    <t>Lyndora</t>
  </si>
  <si>
    <t>47359</t>
  </si>
  <si>
    <t>Lynn</t>
  </si>
  <si>
    <t>8896</t>
  </si>
  <si>
    <t>797</t>
  </si>
  <si>
    <t>1262</t>
  </si>
  <si>
    <t>57471</t>
  </si>
  <si>
    <t>Lynn Center</t>
  </si>
  <si>
    <t>8135</t>
  </si>
  <si>
    <t>Lynn Haven</t>
  </si>
  <si>
    <t>60224</t>
  </si>
  <si>
    <t>Lynndyl</t>
  </si>
  <si>
    <t>1276</t>
  </si>
  <si>
    <t>Lynnfield</t>
  </si>
  <si>
    <t>46832</t>
  </si>
  <si>
    <t>Lynnville</t>
  </si>
  <si>
    <t>30193</t>
  </si>
  <si>
    <t>39314</t>
  </si>
  <si>
    <t>2979</t>
  </si>
  <si>
    <t>Lynnwood</t>
  </si>
  <si>
    <t>6790</t>
  </si>
  <si>
    <t>Lynwood</t>
  </si>
  <si>
    <t>55601</t>
  </si>
  <si>
    <t>Lynx</t>
  </si>
  <si>
    <t>54708</t>
  </si>
  <si>
    <t>Lyon</t>
  </si>
  <si>
    <t>51689</t>
  </si>
  <si>
    <t>Lyon Mountain</t>
  </si>
  <si>
    <t>61189</t>
  </si>
  <si>
    <t>Lyon Station</t>
  </si>
  <si>
    <t>9952</t>
  </si>
  <si>
    <t>Lyons</t>
  </si>
  <si>
    <t>36283</t>
  </si>
  <si>
    <t>18192</t>
  </si>
  <si>
    <t>55824</t>
  </si>
  <si>
    <t>20256</t>
  </si>
  <si>
    <t>55957</t>
  </si>
  <si>
    <t>58435</t>
  </si>
  <si>
    <t>48941</t>
  </si>
  <si>
    <t>23675</t>
  </si>
  <si>
    <t>55392</t>
  </si>
  <si>
    <t>36992</t>
  </si>
  <si>
    <t>56974</t>
  </si>
  <si>
    <t>59649</t>
  </si>
  <si>
    <t>46384</t>
  </si>
  <si>
    <t>Lyons Falls</t>
  </si>
  <si>
    <t>60045</t>
  </si>
  <si>
    <t>Lysite</t>
  </si>
  <si>
    <t>17454</t>
  </si>
  <si>
    <t>Lytle</t>
  </si>
  <si>
    <t>60534</t>
  </si>
  <si>
    <t>Lytle Creek</t>
  </si>
  <si>
    <t>56233</t>
  </si>
  <si>
    <t>Lytton</t>
  </si>
  <si>
    <t>17777</t>
  </si>
  <si>
    <t>Mabank</t>
  </si>
  <si>
    <t>34170</t>
  </si>
  <si>
    <t>Mabel</t>
  </si>
  <si>
    <t>6111</t>
  </si>
  <si>
    <t>Mabelvale</t>
  </si>
  <si>
    <t>8513</t>
  </si>
  <si>
    <t>Maben</t>
  </si>
  <si>
    <t>53440</t>
  </si>
  <si>
    <t>50694</t>
  </si>
  <si>
    <t>Mabie</t>
  </si>
  <si>
    <t>8886</t>
  </si>
  <si>
    <t>Mableton</t>
  </si>
  <si>
    <t>5920</t>
  </si>
  <si>
    <t>Mabscott</t>
  </si>
  <si>
    <t>39216</t>
  </si>
  <si>
    <t>Mabton</t>
  </si>
  <si>
    <t>64849</t>
  </si>
  <si>
    <t>Mac Arthur</t>
  </si>
  <si>
    <t>56011</t>
  </si>
  <si>
    <t>Macatawa</t>
  </si>
  <si>
    <t>20555</t>
  </si>
  <si>
    <t>Macclenny</t>
  </si>
  <si>
    <t>53710</t>
  </si>
  <si>
    <t>Macclesfield</t>
  </si>
  <si>
    <t>60665</t>
  </si>
  <si>
    <t>Macdoel</t>
  </si>
  <si>
    <t>7136</t>
  </si>
  <si>
    <t>Macedon</t>
  </si>
  <si>
    <t>49686</t>
  </si>
  <si>
    <t>56351</t>
  </si>
  <si>
    <t>5533</t>
  </si>
  <si>
    <t>51314</t>
  </si>
  <si>
    <t>Maceo</t>
  </si>
  <si>
    <t>53488</t>
  </si>
  <si>
    <t>Macfarlan</t>
  </si>
  <si>
    <t>6432</t>
  </si>
  <si>
    <t>Machesney Park</t>
  </si>
  <si>
    <t>13861</t>
  </si>
  <si>
    <t>Machias</t>
  </si>
  <si>
    <t>51950</t>
  </si>
  <si>
    <t>34123</t>
  </si>
  <si>
    <t>Machiasport</t>
  </si>
  <si>
    <t>38253</t>
  </si>
  <si>
    <t>Machipongo</t>
  </si>
  <si>
    <t>59993</t>
  </si>
  <si>
    <t>Mack</t>
  </si>
  <si>
    <t>36394</t>
  </si>
  <si>
    <t>Mackay</t>
  </si>
  <si>
    <t>55861</t>
  </si>
  <si>
    <t>Mackey</t>
  </si>
  <si>
    <t>52545</t>
  </si>
  <si>
    <t>Mackeyville</t>
  </si>
  <si>
    <t>22899</t>
  </si>
  <si>
    <t>Mackinac Island</t>
  </si>
  <si>
    <t>33949</t>
  </si>
  <si>
    <t>Mackinaw</t>
  </si>
  <si>
    <t>13751</t>
  </si>
  <si>
    <t>Mackinaw City</t>
  </si>
  <si>
    <t>37277</t>
  </si>
  <si>
    <t>Macks Creek</t>
  </si>
  <si>
    <t>64885</t>
  </si>
  <si>
    <t>Macks Inn</t>
  </si>
  <si>
    <t>56164</t>
  </si>
  <si>
    <t>Macksburg</t>
  </si>
  <si>
    <t>55634</t>
  </si>
  <si>
    <t>45940</t>
  </si>
  <si>
    <t>Macksville</t>
  </si>
  <si>
    <t>54904</t>
  </si>
  <si>
    <t>Mackville</t>
  </si>
  <si>
    <t>1103</t>
  </si>
  <si>
    <t>Macomb</t>
  </si>
  <si>
    <t>1535</t>
  </si>
  <si>
    <t>58117</t>
  </si>
  <si>
    <t>59365</t>
  </si>
  <si>
    <t>198</t>
  </si>
  <si>
    <t>2821</t>
  </si>
  <si>
    <t>36904</t>
  </si>
  <si>
    <t>23624</t>
  </si>
  <si>
    <t>45214</t>
  </si>
  <si>
    <t>4272</t>
  </si>
  <si>
    <t>Macungie</t>
  </si>
  <si>
    <t>55748</t>
  </si>
  <si>
    <t>Macy</t>
  </si>
  <si>
    <t>58436</t>
  </si>
  <si>
    <t>1431</t>
  </si>
  <si>
    <t>Mad River</t>
  </si>
  <si>
    <t>18167</t>
  </si>
  <si>
    <t>Madawaska</t>
  </si>
  <si>
    <t>51430</t>
  </si>
  <si>
    <t>Madbury</t>
  </si>
  <si>
    <t>35932</t>
  </si>
  <si>
    <t>Maddock</t>
  </si>
  <si>
    <t>18886</t>
  </si>
  <si>
    <t>Madelia</t>
  </si>
  <si>
    <t>60687</t>
  </si>
  <si>
    <t>Madeline</t>
  </si>
  <si>
    <t>2173</t>
  </si>
  <si>
    <t>Madera</t>
  </si>
  <si>
    <t>52385</t>
  </si>
  <si>
    <t>16264</t>
  </si>
  <si>
    <t>Madill</t>
  </si>
  <si>
    <t>5254</t>
  </si>
  <si>
    <t>59030</t>
  </si>
  <si>
    <t>60626</t>
  </si>
  <si>
    <t>6533</t>
  </si>
  <si>
    <t>13569</t>
  </si>
  <si>
    <t>7234</t>
  </si>
  <si>
    <t>20205</t>
  </si>
  <si>
    <t>41215</t>
  </si>
  <si>
    <t>16545</t>
  </si>
  <si>
    <t>49883</t>
  </si>
  <si>
    <t>15210</t>
  </si>
  <si>
    <t>8255</t>
  </si>
  <si>
    <t>37154</t>
  </si>
  <si>
    <t>17274</t>
  </si>
  <si>
    <t>23445</t>
  </si>
  <si>
    <t>896</t>
  </si>
  <si>
    <t>23469</t>
  </si>
  <si>
    <t>5880</t>
  </si>
  <si>
    <t>22900</t>
  </si>
  <si>
    <t>52225</t>
  </si>
  <si>
    <t>3235</t>
  </si>
  <si>
    <t>15240</t>
  </si>
  <si>
    <t>39276</t>
  </si>
  <si>
    <t>30779</t>
  </si>
  <si>
    <t>59</t>
  </si>
  <si>
    <t>4345</t>
  </si>
  <si>
    <t>Madison Heights</t>
  </si>
  <si>
    <t>6629</t>
  </si>
  <si>
    <t>46576</t>
  </si>
  <si>
    <t>Madison Lake</t>
  </si>
  <si>
    <t>52427</t>
  </si>
  <si>
    <t>Madisonburg</t>
  </si>
  <si>
    <t>14950</t>
  </si>
  <si>
    <t>Madisonville</t>
  </si>
  <si>
    <t>46480</t>
  </si>
  <si>
    <t>970</t>
  </si>
  <si>
    <t>16141</t>
  </si>
  <si>
    <t>13014</t>
  </si>
  <si>
    <t>Madras</t>
  </si>
  <si>
    <t>35918</t>
  </si>
  <si>
    <t>Madrid</t>
  </si>
  <si>
    <t>58677</t>
  </si>
  <si>
    <t>38771</t>
  </si>
  <si>
    <t>57623</t>
  </si>
  <si>
    <t>Maeystown</t>
  </si>
  <si>
    <t>20936</t>
  </si>
  <si>
    <t>Magalia</t>
  </si>
  <si>
    <t>49409</t>
  </si>
  <si>
    <t>Magazine</t>
  </si>
  <si>
    <t>36052</t>
  </si>
  <si>
    <t>Magdalena</t>
  </si>
  <si>
    <t>39036</t>
  </si>
  <si>
    <t>Magee</t>
  </si>
  <si>
    <t>19838</t>
  </si>
  <si>
    <t>Maggie Valley</t>
  </si>
  <si>
    <t>4291</t>
  </si>
  <si>
    <t>Magna</t>
  </si>
  <si>
    <t>59093</t>
  </si>
  <si>
    <t>Magness</t>
  </si>
  <si>
    <t>55318</t>
  </si>
  <si>
    <t>Magnetic Springs</t>
  </si>
  <si>
    <t>54484</t>
  </si>
  <si>
    <t>Magnolia</t>
  </si>
  <si>
    <t>7951</t>
  </si>
  <si>
    <t>19171</t>
  </si>
  <si>
    <t>33722</t>
  </si>
  <si>
    <t>56352</t>
  </si>
  <si>
    <t>55302</t>
  </si>
  <si>
    <t>30362</t>
  </si>
  <si>
    <t>16428</t>
  </si>
  <si>
    <t>17999</t>
  </si>
  <si>
    <t>53800</t>
  </si>
  <si>
    <t>55499</t>
  </si>
  <si>
    <t>7953</t>
  </si>
  <si>
    <t>51218</t>
  </si>
  <si>
    <t>Magnolia Springs</t>
  </si>
  <si>
    <t>34712</t>
  </si>
  <si>
    <t>Mahaffey</t>
  </si>
  <si>
    <t>24139</t>
  </si>
  <si>
    <t>Mahanoy City</t>
  </si>
  <si>
    <t>52594</t>
  </si>
  <si>
    <t>Mahanoy Plane</t>
  </si>
  <si>
    <t>47229</t>
  </si>
  <si>
    <t>Mahaska</t>
  </si>
  <si>
    <t>14817</t>
  </si>
  <si>
    <t>Mahnomen</t>
  </si>
  <si>
    <t>15475</t>
  </si>
  <si>
    <t>Mahomet</t>
  </si>
  <si>
    <t>9049</t>
  </si>
  <si>
    <t>Mahopac</t>
  </si>
  <si>
    <t>16928</t>
  </si>
  <si>
    <t>Mahopac Falls</t>
  </si>
  <si>
    <t>2816</t>
  </si>
  <si>
    <t>Mahwah</t>
  </si>
  <si>
    <t>738390</t>
  </si>
  <si>
    <t>Maida</t>
  </si>
  <si>
    <t>6475</t>
  </si>
  <si>
    <t>Maiden</t>
  </si>
  <si>
    <t>44850</t>
  </si>
  <si>
    <t>Maiden Rock</t>
  </si>
  <si>
    <t>46708</t>
  </si>
  <si>
    <t>Maidens</t>
  </si>
  <si>
    <t>48044</t>
  </si>
  <si>
    <t>Maidsville</t>
  </si>
  <si>
    <t>30500</t>
  </si>
  <si>
    <t>128</t>
  </si>
  <si>
    <t>Mainesburg</t>
  </si>
  <si>
    <t>16340</t>
  </si>
  <si>
    <t>Maineville</t>
  </si>
  <si>
    <t>3858</t>
  </si>
  <si>
    <t>Maitland</t>
  </si>
  <si>
    <t>35960</t>
  </si>
  <si>
    <t>17940</t>
  </si>
  <si>
    <t>Maize</t>
  </si>
  <si>
    <t>55098</t>
  </si>
  <si>
    <t>Majestic</t>
  </si>
  <si>
    <t>57796</t>
  </si>
  <si>
    <t>Makanda</t>
  </si>
  <si>
    <t>15415</t>
  </si>
  <si>
    <t>Makawao</t>
  </si>
  <si>
    <t>64848</t>
  </si>
  <si>
    <t>Makaweli</t>
  </si>
  <si>
    <t>56753</t>
  </si>
  <si>
    <t>Makinen</t>
  </si>
  <si>
    <t>36119</t>
  </si>
  <si>
    <t>Makoti</t>
  </si>
  <si>
    <t>8183</t>
  </si>
  <si>
    <t>Malabar</t>
  </si>
  <si>
    <t>13657</t>
  </si>
  <si>
    <t>Malad City</t>
  </si>
  <si>
    <t>5779</t>
  </si>
  <si>
    <t>Malaga</t>
  </si>
  <si>
    <t>60466</t>
  </si>
  <si>
    <t>60859</t>
  </si>
  <si>
    <t>30691</t>
  </si>
  <si>
    <t>Malakoff</t>
  </si>
  <si>
    <t>54466</t>
  </si>
  <si>
    <t>Malcolm</t>
  </si>
  <si>
    <t>58502</t>
  </si>
  <si>
    <t>44337</t>
  </si>
  <si>
    <t>Malcom</t>
  </si>
  <si>
    <t>57492</t>
  </si>
  <si>
    <t>Malden</t>
  </si>
  <si>
    <t>8915</t>
  </si>
  <si>
    <t>60900</t>
  </si>
  <si>
    <t>34389</t>
  </si>
  <si>
    <t>Malden Bridge</t>
  </si>
  <si>
    <t>263245</t>
  </si>
  <si>
    <t>Malden On Hudson</t>
  </si>
  <si>
    <t>989</t>
  </si>
  <si>
    <t>Malibu</t>
  </si>
  <si>
    <t>50303</t>
  </si>
  <si>
    <t>Malin</t>
  </si>
  <si>
    <t>30541</t>
  </si>
  <si>
    <t>Malinta</t>
  </si>
  <si>
    <t>47953</t>
  </si>
  <si>
    <t>Maljamar</t>
  </si>
  <si>
    <t>36382</t>
  </si>
  <si>
    <t>Mallard</t>
  </si>
  <si>
    <t>61592</t>
  </si>
  <si>
    <t>Mallie</t>
  </si>
  <si>
    <t>51731</t>
  </si>
  <si>
    <t>Mallory</t>
  </si>
  <si>
    <t>53394</t>
  </si>
  <si>
    <t>58437</t>
  </si>
  <si>
    <t>Malmo</t>
  </si>
  <si>
    <t>35259</t>
  </si>
  <si>
    <t>Malmstrom A F B</t>
  </si>
  <si>
    <t>60901</t>
  </si>
  <si>
    <t>Malo</t>
  </si>
  <si>
    <t>54222</t>
  </si>
  <si>
    <t>Malone</t>
  </si>
  <si>
    <t>38993</t>
  </si>
  <si>
    <t>38193</t>
  </si>
  <si>
    <t>60833</t>
  </si>
  <si>
    <t>47809</t>
  </si>
  <si>
    <t>60860</t>
  </si>
  <si>
    <t>Malott</t>
  </si>
  <si>
    <t>50926</t>
  </si>
  <si>
    <t>36383</t>
  </si>
  <si>
    <t>44553</t>
  </si>
  <si>
    <t>55421</t>
  </si>
  <si>
    <t>37152</t>
  </si>
  <si>
    <t>Malta Bend</t>
  </si>
  <si>
    <t>16770</t>
  </si>
  <si>
    <t>Malvern</t>
  </si>
  <si>
    <t>36339</t>
  </si>
  <si>
    <t>50242</t>
  </si>
  <si>
    <t>2464</t>
  </si>
  <si>
    <t>30501</t>
  </si>
  <si>
    <t>Malverne</t>
  </si>
  <si>
    <t>6202</t>
  </si>
  <si>
    <t>Mamaroneck</t>
  </si>
  <si>
    <t>30072</t>
  </si>
  <si>
    <t>Mammoth</t>
  </si>
  <si>
    <t>53305</t>
  </si>
  <si>
    <t>48609</t>
  </si>
  <si>
    <t>Mammoth Cave</t>
  </si>
  <si>
    <t>1088</t>
  </si>
  <si>
    <t>Mammoth Lakes</t>
  </si>
  <si>
    <t>23495</t>
  </si>
  <si>
    <t>Mammoth Spring</t>
  </si>
  <si>
    <t>49807</t>
  </si>
  <si>
    <t>Mamou</t>
  </si>
  <si>
    <t>53395</t>
  </si>
  <si>
    <t>Man</t>
  </si>
  <si>
    <t>19563</t>
  </si>
  <si>
    <t>Manahawkin</t>
  </si>
  <si>
    <t>10662</t>
  </si>
  <si>
    <t>Manakin Sabot</t>
  </si>
  <si>
    <t>6219</t>
  </si>
  <si>
    <t>Manasquan</t>
  </si>
  <si>
    <t>59960</t>
  </si>
  <si>
    <t>Manassa</t>
  </si>
  <si>
    <t>313</t>
  </si>
  <si>
    <t>Manassas</t>
  </si>
  <si>
    <t>15963</t>
  </si>
  <si>
    <t>Manawa</t>
  </si>
  <si>
    <t>19837</t>
  </si>
  <si>
    <t>Mancelona</t>
  </si>
  <si>
    <t>19751</t>
  </si>
  <si>
    <t>Manchaca</t>
  </si>
  <si>
    <t>30284</t>
  </si>
  <si>
    <t>Manchaug</t>
  </si>
  <si>
    <t>49466</t>
  </si>
  <si>
    <t>Manchester</t>
  </si>
  <si>
    <t>6617</t>
  </si>
  <si>
    <t>17538</t>
  </si>
  <si>
    <t>57722</t>
  </si>
  <si>
    <t>6670</t>
  </si>
  <si>
    <t>788</t>
  </si>
  <si>
    <t>19848</t>
  </si>
  <si>
    <t>16944</t>
  </si>
  <si>
    <t>4056</t>
  </si>
  <si>
    <t>8257</t>
  </si>
  <si>
    <t>51986</t>
  </si>
  <si>
    <t>46623</t>
  </si>
  <si>
    <t>59269</t>
  </si>
  <si>
    <t>16169</t>
  </si>
  <si>
    <t>8392</t>
  </si>
  <si>
    <t>5993</t>
  </si>
  <si>
    <t>23785</t>
  </si>
  <si>
    <t>1914</t>
  </si>
  <si>
    <t>Manchester Center</t>
  </si>
  <si>
    <t>50123</t>
  </si>
  <si>
    <t>Manchester Township</t>
  </si>
  <si>
    <t>16458</t>
  </si>
  <si>
    <t>Mancos</t>
  </si>
  <si>
    <t>7359</t>
  </si>
  <si>
    <t>Mandan</t>
  </si>
  <si>
    <t>36105</t>
  </si>
  <si>
    <t>Mandaree</t>
  </si>
  <si>
    <t>741076</t>
  </si>
  <si>
    <t>Mandata</t>
  </si>
  <si>
    <t>57080</t>
  </si>
  <si>
    <t>Manderson</t>
  </si>
  <si>
    <t>60036</t>
  </si>
  <si>
    <t>6717</t>
  </si>
  <si>
    <t>Mandeville</t>
  </si>
  <si>
    <t>58826</t>
  </si>
  <si>
    <t>Mangham</t>
  </si>
  <si>
    <t>54256</t>
  </si>
  <si>
    <t>Mango</t>
  </si>
  <si>
    <t>18159</t>
  </si>
  <si>
    <t>Mangum</t>
  </si>
  <si>
    <t>3364</t>
  </si>
  <si>
    <t>Manhasset</t>
  </si>
  <si>
    <t>2681</t>
  </si>
  <si>
    <t>Manhattan</t>
  </si>
  <si>
    <t>87</t>
  </si>
  <si>
    <t>18437</t>
  </si>
  <si>
    <t>60498</t>
  </si>
  <si>
    <t>618368</t>
  </si>
  <si>
    <t>7978</t>
  </si>
  <si>
    <t>Manhattan Beach</t>
  </si>
  <si>
    <t>7071</t>
  </si>
  <si>
    <t>Manheim</t>
  </si>
  <si>
    <t>59062</t>
  </si>
  <si>
    <t>Manila</t>
  </si>
  <si>
    <t>37017</t>
  </si>
  <si>
    <t>45934</t>
  </si>
  <si>
    <t>Manilla</t>
  </si>
  <si>
    <t>16037</t>
  </si>
  <si>
    <t>3081</t>
  </si>
  <si>
    <t>Manistee</t>
  </si>
  <si>
    <t>7082</t>
  </si>
  <si>
    <t>Manistique</t>
  </si>
  <si>
    <t>33950</t>
  </si>
  <si>
    <t>Manito</t>
  </si>
  <si>
    <t>55266</t>
  </si>
  <si>
    <t>Manitou</t>
  </si>
  <si>
    <t>46896</t>
  </si>
  <si>
    <t>49925</t>
  </si>
  <si>
    <t>Manitou Beach</t>
  </si>
  <si>
    <t>18631</t>
  </si>
  <si>
    <t>Manitou Springs</t>
  </si>
  <si>
    <t>38299</t>
  </si>
  <si>
    <t>Manitowish Waters</t>
  </si>
  <si>
    <t>6459</t>
  </si>
  <si>
    <t>Manitowoc</t>
  </si>
  <si>
    <t>36559</t>
  </si>
  <si>
    <t>2637</t>
  </si>
  <si>
    <t>58503</t>
  </si>
  <si>
    <t>Manley</t>
  </si>
  <si>
    <t>61028</t>
  </si>
  <si>
    <t>Manley Hot Springs</t>
  </si>
  <si>
    <t>57493</t>
  </si>
  <si>
    <t>Manlius</t>
  </si>
  <si>
    <t>16292</t>
  </si>
  <si>
    <t>15670</t>
  </si>
  <si>
    <t>Manly</t>
  </si>
  <si>
    <t>20218</t>
  </si>
  <si>
    <t>Mannford</t>
  </si>
  <si>
    <t>36340</t>
  </si>
  <si>
    <t>Manning</t>
  </si>
  <si>
    <t>34254</t>
  </si>
  <si>
    <t>60719</t>
  </si>
  <si>
    <t>16068</t>
  </si>
  <si>
    <t>47559</t>
  </si>
  <si>
    <t>Mannington</t>
  </si>
  <si>
    <t>52196</t>
  </si>
  <si>
    <t>Manns Choice</t>
  </si>
  <si>
    <t>15183</t>
  </si>
  <si>
    <t>Manns Harbor</t>
  </si>
  <si>
    <t>55303</t>
  </si>
  <si>
    <t>Mannsville</t>
  </si>
  <si>
    <t>51852</t>
  </si>
  <si>
    <t>46790</t>
  </si>
  <si>
    <t>60961</t>
  </si>
  <si>
    <t>Manokotak</t>
  </si>
  <si>
    <t>19362</t>
  </si>
  <si>
    <t>Manomet</t>
  </si>
  <si>
    <t>54129</t>
  </si>
  <si>
    <t>Manor</t>
  </si>
  <si>
    <t>50345</t>
  </si>
  <si>
    <t>19750</t>
  </si>
  <si>
    <t>34390</t>
  </si>
  <si>
    <t>Manorville</t>
  </si>
  <si>
    <t>52329</t>
  </si>
  <si>
    <t>23774</t>
  </si>
  <si>
    <t>Manquin</t>
  </si>
  <si>
    <t>11520</t>
  </si>
  <si>
    <t>Mansfield</t>
  </si>
  <si>
    <t>49595</t>
  </si>
  <si>
    <t>57566</t>
  </si>
  <si>
    <t>15144</t>
  </si>
  <si>
    <t>2333</t>
  </si>
  <si>
    <t>35851</t>
  </si>
  <si>
    <t>2095</t>
  </si>
  <si>
    <t>4779</t>
  </si>
  <si>
    <t>57037</t>
  </si>
  <si>
    <t>54617</t>
  </si>
  <si>
    <t>5928</t>
  </si>
  <si>
    <t>39217</t>
  </si>
  <si>
    <t>33841</t>
  </si>
  <si>
    <t>Mansfield Center</t>
  </si>
  <si>
    <t>16840</t>
  </si>
  <si>
    <t>Manson</t>
  </si>
  <si>
    <t>4554</t>
  </si>
  <si>
    <t>15541</t>
  </si>
  <si>
    <t>49808</t>
  </si>
  <si>
    <t>Mansura</t>
  </si>
  <si>
    <t>51066</t>
  </si>
  <si>
    <t>Mantachie</t>
  </si>
  <si>
    <t>57118</t>
  </si>
  <si>
    <t>Mantador</t>
  </si>
  <si>
    <t>2195</t>
  </si>
  <si>
    <t>Manteca</t>
  </si>
  <si>
    <t>54871</t>
  </si>
  <si>
    <t>Mantee</t>
  </si>
  <si>
    <t>23364</t>
  </si>
  <si>
    <t>Manteno</t>
  </si>
  <si>
    <t>13560</t>
  </si>
  <si>
    <t>Manteo</t>
  </si>
  <si>
    <t>58414</t>
  </si>
  <si>
    <t>Manter</t>
  </si>
  <si>
    <t>13187</t>
  </si>
  <si>
    <t>Manti</t>
  </si>
  <si>
    <t>246740</t>
  </si>
  <si>
    <t>Mantoloking</t>
  </si>
  <si>
    <t>60666</t>
  </si>
  <si>
    <t>Manton</t>
  </si>
  <si>
    <t>36829</t>
  </si>
  <si>
    <t>34839</t>
  </si>
  <si>
    <t>Mantorville</t>
  </si>
  <si>
    <t>18806</t>
  </si>
  <si>
    <t>Mantua</t>
  </si>
  <si>
    <t>10524</t>
  </si>
  <si>
    <t>17116</t>
  </si>
  <si>
    <t>36162</t>
  </si>
  <si>
    <t>Manvel</t>
  </si>
  <si>
    <t>45981</t>
  </si>
  <si>
    <t>8332</t>
  </si>
  <si>
    <t>Manville</t>
  </si>
  <si>
    <t>34495</t>
  </si>
  <si>
    <t>60019</t>
  </si>
  <si>
    <t>15292</t>
  </si>
  <si>
    <t>Many</t>
  </si>
  <si>
    <t>33790</t>
  </si>
  <si>
    <t>Many Farms</t>
  </si>
  <si>
    <t>46633</t>
  </si>
  <si>
    <t>Manzanita</t>
  </si>
  <si>
    <t>59940</t>
  </si>
  <si>
    <t>Manzanola</t>
  </si>
  <si>
    <t>15195</t>
  </si>
  <si>
    <t>Maple</t>
  </si>
  <si>
    <t>38334</t>
  </si>
  <si>
    <t>58280</t>
  </si>
  <si>
    <t>Maple City</t>
  </si>
  <si>
    <t>36797</t>
  </si>
  <si>
    <t>30750</t>
  </si>
  <si>
    <t>Maple Falls</t>
  </si>
  <si>
    <t>246773</t>
  </si>
  <si>
    <t>Maple Grove</t>
  </si>
  <si>
    <t>21012</t>
  </si>
  <si>
    <t>Maple Heights</t>
  </si>
  <si>
    <t>23570</t>
  </si>
  <si>
    <t>Maple Hill</t>
  </si>
  <si>
    <t>53801</t>
  </si>
  <si>
    <t>18865</t>
  </si>
  <si>
    <t>Maple Lake</t>
  </si>
  <si>
    <t>16923</t>
  </si>
  <si>
    <t>Maple Park</t>
  </si>
  <si>
    <t>10660</t>
  </si>
  <si>
    <t>Maple Plain</t>
  </si>
  <si>
    <t>55958</t>
  </si>
  <si>
    <t>Maple Rapids</t>
  </si>
  <si>
    <t>5780</t>
  </si>
  <si>
    <t>Maple Shade</t>
  </si>
  <si>
    <t>52037</t>
  </si>
  <si>
    <t>Maple Springs</t>
  </si>
  <si>
    <t>5429</t>
  </si>
  <si>
    <t>Maple Valley</t>
  </si>
  <si>
    <t>51578</t>
  </si>
  <si>
    <t>Maplecrest</t>
  </si>
  <si>
    <t>49370</t>
  </si>
  <si>
    <t>Maplesville</t>
  </si>
  <si>
    <t>33951</t>
  </si>
  <si>
    <t>Mapleton</t>
  </si>
  <si>
    <t>15653</t>
  </si>
  <si>
    <t>58202</t>
  </si>
  <si>
    <t>36778</t>
  </si>
  <si>
    <t>15217</t>
  </si>
  <si>
    <t>57119</t>
  </si>
  <si>
    <t>11980</t>
  </si>
  <si>
    <t>50530</t>
  </si>
  <si>
    <t>65049</t>
  </si>
  <si>
    <t>Mapleton Depot</t>
  </si>
  <si>
    <t>23727</t>
  </si>
  <si>
    <t>Mapleville</t>
  </si>
  <si>
    <t>741062</t>
  </si>
  <si>
    <t>Maplewood</t>
  </si>
  <si>
    <t>3516</t>
  </si>
  <si>
    <t>55572</t>
  </si>
  <si>
    <t>56570</t>
  </si>
  <si>
    <t>53014</t>
  </si>
  <si>
    <t>Mappsville</t>
  </si>
  <si>
    <t>15639</t>
  </si>
  <si>
    <t>Maquoketa</t>
  </si>
  <si>
    <t>46727</t>
  </si>
  <si>
    <t>Maquon</t>
  </si>
  <si>
    <t>15098</t>
  </si>
  <si>
    <t>Mar Lin</t>
  </si>
  <si>
    <t>59293</t>
  </si>
  <si>
    <t>Maramec</t>
  </si>
  <si>
    <t>13729</t>
  </si>
  <si>
    <t>Marana</t>
  </si>
  <si>
    <t>8903</t>
  </si>
  <si>
    <t>Marathon</t>
  </si>
  <si>
    <t>56234</t>
  </si>
  <si>
    <t>15505</t>
  </si>
  <si>
    <t>49250</t>
  </si>
  <si>
    <t>5594</t>
  </si>
  <si>
    <t>54248</t>
  </si>
  <si>
    <t>Marathon Shores</t>
  </si>
  <si>
    <t>56754</t>
  </si>
  <si>
    <t>Marble</t>
  </si>
  <si>
    <t>16732</t>
  </si>
  <si>
    <t>52346</t>
  </si>
  <si>
    <t>60304</t>
  </si>
  <si>
    <t>Marble Canyon</t>
  </si>
  <si>
    <t>45502</t>
  </si>
  <si>
    <t>Marble City</t>
  </si>
  <si>
    <t>64956</t>
  </si>
  <si>
    <t>Marble Falls</t>
  </si>
  <si>
    <t>8951</t>
  </si>
  <si>
    <t>23352</t>
  </si>
  <si>
    <t>Marble Hill</t>
  </si>
  <si>
    <t>37210</t>
  </si>
  <si>
    <t>56268</t>
  </si>
  <si>
    <t>Marble Rock</t>
  </si>
  <si>
    <t>7976</t>
  </si>
  <si>
    <t>Marblehead</t>
  </si>
  <si>
    <t>60803</t>
  </si>
  <si>
    <t>Marblemount</t>
  </si>
  <si>
    <t>48501</t>
  </si>
  <si>
    <t>Marbury</t>
  </si>
  <si>
    <t>52769</t>
  </si>
  <si>
    <t>16190</t>
  </si>
  <si>
    <t>Marceline</t>
  </si>
  <si>
    <t>56933</t>
  </si>
  <si>
    <t>Marcell</t>
  </si>
  <si>
    <t>65020</t>
  </si>
  <si>
    <t>Marcella</t>
  </si>
  <si>
    <t>385</t>
  </si>
  <si>
    <t>Marcellus</t>
  </si>
  <si>
    <t>34391</t>
  </si>
  <si>
    <t>30107</t>
  </si>
  <si>
    <t>March Air Reserve Base</t>
  </si>
  <si>
    <t>7043</t>
  </si>
  <si>
    <t>Marco Island</t>
  </si>
  <si>
    <t>11981</t>
  </si>
  <si>
    <t>Marcola</t>
  </si>
  <si>
    <t>36341</t>
  </si>
  <si>
    <t>Marcus</t>
  </si>
  <si>
    <t>60902</t>
  </si>
  <si>
    <t>4366</t>
  </si>
  <si>
    <t>Marcus Hook</t>
  </si>
  <si>
    <t>15435</t>
  </si>
  <si>
    <t>Marcy</t>
  </si>
  <si>
    <t>45582</t>
  </si>
  <si>
    <t>Mardela Springs</t>
  </si>
  <si>
    <t>7060</t>
  </si>
  <si>
    <t>Marengo</t>
  </si>
  <si>
    <t>17913</t>
  </si>
  <si>
    <t>15651</t>
  </si>
  <si>
    <t>50243</t>
  </si>
  <si>
    <t>56674</t>
  </si>
  <si>
    <t>48118</t>
  </si>
  <si>
    <t>Marenisco</t>
  </si>
  <si>
    <t>39239</t>
  </si>
  <si>
    <t>Marfa</t>
  </si>
  <si>
    <t>54311</t>
  </si>
  <si>
    <t>Margaret</t>
  </si>
  <si>
    <t>53711</t>
  </si>
  <si>
    <t>Margarettsville</t>
  </si>
  <si>
    <t>39256</t>
  </si>
  <si>
    <t>Margaretville</t>
  </si>
  <si>
    <t>655124</t>
  </si>
  <si>
    <t>Margate</t>
  </si>
  <si>
    <t>18809</t>
  </si>
  <si>
    <t>Margate City</t>
  </si>
  <si>
    <t>656927</t>
  </si>
  <si>
    <t>Margie</t>
  </si>
  <si>
    <t>55662</t>
  </si>
  <si>
    <t>Maria Stein</t>
  </si>
  <si>
    <t>34803</t>
  </si>
  <si>
    <t>Marianna</t>
  </si>
  <si>
    <t>14787</t>
  </si>
  <si>
    <t>17296</t>
  </si>
  <si>
    <t>56571</t>
  </si>
  <si>
    <t>Maribel</t>
  </si>
  <si>
    <t>2618</t>
  </si>
  <si>
    <t>Maricopa</t>
  </si>
  <si>
    <t>49467</t>
  </si>
  <si>
    <t>58415</t>
  </si>
  <si>
    <t>Marienthal</t>
  </si>
  <si>
    <t>21025</t>
  </si>
  <si>
    <t>Marienville</t>
  </si>
  <si>
    <t>6</t>
  </si>
  <si>
    <t>Marietta</t>
  </si>
  <si>
    <t>57527</t>
  </si>
  <si>
    <t>56843</t>
  </si>
  <si>
    <t>54751</t>
  </si>
  <si>
    <t>51733</t>
  </si>
  <si>
    <t>53778</t>
  </si>
  <si>
    <t>7012</t>
  </si>
  <si>
    <t>44396</t>
  </si>
  <si>
    <t>3536</t>
  </si>
  <si>
    <t>50396</t>
  </si>
  <si>
    <t>59413</t>
  </si>
  <si>
    <t>51951</t>
  </si>
  <si>
    <t>Marilla</t>
  </si>
  <si>
    <t>8592</t>
  </si>
  <si>
    <t>Marina</t>
  </si>
  <si>
    <t>1867</t>
  </si>
  <si>
    <t>Marina Del Rey</t>
  </si>
  <si>
    <t>57598</t>
  </si>
  <si>
    <t>Marine</t>
  </si>
  <si>
    <t>2481</t>
  </si>
  <si>
    <t>Marine City</t>
  </si>
  <si>
    <t>56715</t>
  </si>
  <si>
    <t>Marine On Saint Croix</t>
  </si>
  <si>
    <t>4766</t>
  </si>
  <si>
    <t>Marinette</t>
  </si>
  <si>
    <t>17083</t>
  </si>
  <si>
    <t>Maringouin</t>
  </si>
  <si>
    <t>16768</t>
  </si>
  <si>
    <t>Marion</t>
  </si>
  <si>
    <t>38793</t>
  </si>
  <si>
    <t>51468</t>
  </si>
  <si>
    <t>2139</t>
  </si>
  <si>
    <t>6851</t>
  </si>
  <si>
    <t>36221</t>
  </si>
  <si>
    <t>19814</t>
  </si>
  <si>
    <t>44842</t>
  </si>
  <si>
    <t>1281</t>
  </si>
  <si>
    <t>36808</t>
  </si>
  <si>
    <t>54832</t>
  </si>
  <si>
    <t>57412</t>
  </si>
  <si>
    <t>44944</t>
  </si>
  <si>
    <t>4557</t>
  </si>
  <si>
    <t>36164</t>
  </si>
  <si>
    <t>906</t>
  </si>
  <si>
    <t>61596</t>
  </si>
  <si>
    <t>5959</t>
  </si>
  <si>
    <t>38063</t>
  </si>
  <si>
    <t>15055</t>
  </si>
  <si>
    <t>5406</t>
  </si>
  <si>
    <t>38335</t>
  </si>
  <si>
    <t>44669</t>
  </si>
  <si>
    <t>Marion Center</t>
  </si>
  <si>
    <t>52559</t>
  </si>
  <si>
    <t>Marion Heights</t>
  </si>
  <si>
    <t>65031</t>
  </si>
  <si>
    <t>Marion Junction</t>
  </si>
  <si>
    <t>61102</t>
  </si>
  <si>
    <t>Marion Station</t>
  </si>
  <si>
    <t>30385</t>
  </si>
  <si>
    <t>Marionville</t>
  </si>
  <si>
    <t>50571</t>
  </si>
  <si>
    <t>18232</t>
  </si>
  <si>
    <t>Mariposa</t>
  </si>
  <si>
    <t>48687</t>
  </si>
  <si>
    <t>Marissa</t>
  </si>
  <si>
    <t>57494</t>
  </si>
  <si>
    <t>Mark</t>
  </si>
  <si>
    <t>55394</t>
  </si>
  <si>
    <t>Mark Center</t>
  </si>
  <si>
    <t>19497</t>
  </si>
  <si>
    <t>Marked Tree</t>
  </si>
  <si>
    <t>22632</t>
  </si>
  <si>
    <t>Markesan</t>
  </si>
  <si>
    <t>49687</t>
  </si>
  <si>
    <t>Markham</t>
  </si>
  <si>
    <t>48856</t>
  </si>
  <si>
    <t>52911</t>
  </si>
  <si>
    <t>36487</t>
  </si>
  <si>
    <t>Markle</t>
  </si>
  <si>
    <t>36410</t>
  </si>
  <si>
    <t>Markleeville</t>
  </si>
  <si>
    <t>52197</t>
  </si>
  <si>
    <t>Markleton</t>
  </si>
  <si>
    <t>55682</t>
  </si>
  <si>
    <t>Markleville</t>
  </si>
  <si>
    <t>7940</t>
  </si>
  <si>
    <t>Markleysburg</t>
  </si>
  <si>
    <t>38535</t>
  </si>
  <si>
    <t>Marks</t>
  </si>
  <si>
    <t>6716</t>
  </si>
  <si>
    <t>Marksville</t>
  </si>
  <si>
    <t>50278</t>
  </si>
  <si>
    <t>Marland</t>
  </si>
  <si>
    <t>6211</t>
  </si>
  <si>
    <t>Marlboro</t>
  </si>
  <si>
    <t>41741</t>
  </si>
  <si>
    <t>6000</t>
  </si>
  <si>
    <t>33842</t>
  </si>
  <si>
    <t>Marlborough</t>
  </si>
  <si>
    <t>999</t>
  </si>
  <si>
    <t>6592</t>
  </si>
  <si>
    <t>6913</t>
  </si>
  <si>
    <t>Marlette</t>
  </si>
  <si>
    <t>30692</t>
  </si>
  <si>
    <t>Marlin</t>
  </si>
  <si>
    <t>60861</t>
  </si>
  <si>
    <t>38404</t>
  </si>
  <si>
    <t>Marlinton</t>
  </si>
  <si>
    <t>16241</t>
  </si>
  <si>
    <t>Marlow</t>
  </si>
  <si>
    <t>17460</t>
  </si>
  <si>
    <t>621</t>
  </si>
  <si>
    <t>Marlton</t>
  </si>
  <si>
    <t>33773</t>
  </si>
  <si>
    <t>Marmaduke</t>
  </si>
  <si>
    <t>57214</t>
  </si>
  <si>
    <t>Marmarth</t>
  </si>
  <si>
    <t>16030</t>
  </si>
  <si>
    <t>Marmora</t>
  </si>
  <si>
    <t>56353</t>
  </si>
  <si>
    <t>Marne</t>
  </si>
  <si>
    <t>20155</t>
  </si>
  <si>
    <t>18263</t>
  </si>
  <si>
    <t>Maroa</t>
  </si>
  <si>
    <t>37281</t>
  </si>
  <si>
    <t>Marquand</t>
  </si>
  <si>
    <t>56395</t>
  </si>
  <si>
    <t>58322</t>
  </si>
  <si>
    <t>2608</t>
  </si>
  <si>
    <t>58604</t>
  </si>
  <si>
    <t>56545</t>
  </si>
  <si>
    <t>44230</t>
  </si>
  <si>
    <t>Marquez</t>
  </si>
  <si>
    <t>14806</t>
  </si>
  <si>
    <t>Marrero</t>
  </si>
  <si>
    <t>14887</t>
  </si>
  <si>
    <t>Marriottsville</t>
  </si>
  <si>
    <t>55304</t>
  </si>
  <si>
    <t>Marrowbone</t>
  </si>
  <si>
    <t>6800</t>
  </si>
  <si>
    <t>Mars</t>
  </si>
  <si>
    <t>19862</t>
  </si>
  <si>
    <t>Mars Hill</t>
  </si>
  <si>
    <t>13141</t>
  </si>
  <si>
    <t>30226</t>
  </si>
  <si>
    <t>Marseilles</t>
  </si>
  <si>
    <t>60942</t>
  </si>
  <si>
    <t>Marshall</t>
  </si>
  <si>
    <t>44325</t>
  </si>
  <si>
    <t>35142</t>
  </si>
  <si>
    <t>8916</t>
  </si>
  <si>
    <t>36460</t>
  </si>
  <si>
    <t>16654</t>
  </si>
  <si>
    <t>6235</t>
  </si>
  <si>
    <t>8362</t>
  </si>
  <si>
    <t>7337</t>
  </si>
  <si>
    <t>57215</t>
  </si>
  <si>
    <t>59202</t>
  </si>
  <si>
    <t>1169</t>
  </si>
  <si>
    <t>16017</t>
  </si>
  <si>
    <t>60883</t>
  </si>
  <si>
    <t>38336</t>
  </si>
  <si>
    <t>53814</t>
  </si>
  <si>
    <t>Marshallberg</t>
  </si>
  <si>
    <t>46656</t>
  </si>
  <si>
    <t>Marshalls Creek</t>
  </si>
  <si>
    <t>2123</t>
  </si>
  <si>
    <t>Marshalltown</t>
  </si>
  <si>
    <t>54104</t>
  </si>
  <si>
    <t>Marshallville</t>
  </si>
  <si>
    <t>55500</t>
  </si>
  <si>
    <t>55286</t>
  </si>
  <si>
    <t>Marshes Siding</t>
  </si>
  <si>
    <t>8675</t>
  </si>
  <si>
    <t>Marshfield</t>
  </si>
  <si>
    <t>10347</t>
  </si>
  <si>
    <t>61127</t>
  </si>
  <si>
    <t>3444</t>
  </si>
  <si>
    <t>7352</t>
  </si>
  <si>
    <t>Marshville</t>
  </si>
  <si>
    <t>37012</t>
  </si>
  <si>
    <t>Marsing</t>
  </si>
  <si>
    <t>58700</t>
  </si>
  <si>
    <t>Marsland</t>
  </si>
  <si>
    <t>52254</t>
  </si>
  <si>
    <t>Marsteller</t>
  </si>
  <si>
    <t>57915</t>
  </si>
  <si>
    <t>Marston</t>
  </si>
  <si>
    <t>44691</t>
  </si>
  <si>
    <t>20969</t>
  </si>
  <si>
    <t>Marstons Mills</t>
  </si>
  <si>
    <t>35921</t>
  </si>
  <si>
    <t>Mart</t>
  </si>
  <si>
    <t>260786</t>
  </si>
  <si>
    <t>Martel</t>
  </si>
  <si>
    <t>46876</t>
  </si>
  <si>
    <t>Martell</t>
  </si>
  <si>
    <t>58504</t>
  </si>
  <si>
    <t>16039</t>
  </si>
  <si>
    <t>Martelle</t>
  </si>
  <si>
    <t>33908</t>
  </si>
  <si>
    <t>Martensdale</t>
  </si>
  <si>
    <t>55039</t>
  </si>
  <si>
    <t>Martha</t>
  </si>
  <si>
    <t>59229</t>
  </si>
  <si>
    <t>34713</t>
  </si>
  <si>
    <t>Marthasville</t>
  </si>
  <si>
    <t>58874</t>
  </si>
  <si>
    <t>Marthaville</t>
  </si>
  <si>
    <t>54047</t>
  </si>
  <si>
    <t>Martin</t>
  </si>
  <si>
    <t>49771</t>
  </si>
  <si>
    <t>15699</t>
  </si>
  <si>
    <t>57231</t>
  </si>
  <si>
    <t>55373</t>
  </si>
  <si>
    <t>52164</t>
  </si>
  <si>
    <t>53975</t>
  </si>
  <si>
    <t>38015</t>
  </si>
  <si>
    <t>12077</t>
  </si>
  <si>
    <t>57413</t>
  </si>
  <si>
    <t>Martin City</t>
  </si>
  <si>
    <t>59730</t>
  </si>
  <si>
    <t>Martindale</t>
  </si>
  <si>
    <t>2065</t>
  </si>
  <si>
    <t>Martinez</t>
  </si>
  <si>
    <t>1398887</t>
  </si>
  <si>
    <t>52611</t>
  </si>
  <si>
    <t>Martins Creek</t>
  </si>
  <si>
    <t>12017</t>
  </si>
  <si>
    <t>Martins Ferry</t>
  </si>
  <si>
    <t>56445</t>
  </si>
  <si>
    <t>Martinsburg</t>
  </si>
  <si>
    <t>37413</t>
  </si>
  <si>
    <t>51788</t>
  </si>
  <si>
    <t>22896</t>
  </si>
  <si>
    <t>47036</t>
  </si>
  <si>
    <t>683</t>
  </si>
  <si>
    <t>57265</t>
  </si>
  <si>
    <t>Martinsdale</t>
  </si>
  <si>
    <t>7259</t>
  </si>
  <si>
    <t>Martinsville</t>
  </si>
  <si>
    <t>13354</t>
  </si>
  <si>
    <t>57968</t>
  </si>
  <si>
    <t>5604</t>
  </si>
  <si>
    <t>55551</t>
  </si>
  <si>
    <t>5344</t>
  </si>
  <si>
    <t>57435</t>
  </si>
  <si>
    <t>Martinton</t>
  </si>
  <si>
    <t>51734</t>
  </si>
  <si>
    <t>Martville</t>
  </si>
  <si>
    <t>38096</t>
  </si>
  <si>
    <t>Marty</t>
  </si>
  <si>
    <t>59031</t>
  </si>
  <si>
    <t>Marvell</t>
  </si>
  <si>
    <t>57001</t>
  </si>
  <si>
    <t>Marvin</t>
  </si>
  <si>
    <t>55002</t>
  </si>
  <si>
    <t>Mary Alice</t>
  </si>
  <si>
    <t>64854</t>
  </si>
  <si>
    <t>Mary D</t>
  </si>
  <si>
    <t>11275</t>
  </si>
  <si>
    <t>Mary Esther</t>
  </si>
  <si>
    <t>52741</t>
  </si>
  <si>
    <t>Marydel</t>
  </si>
  <si>
    <t>52823</t>
  </si>
  <si>
    <t>64846</t>
  </si>
  <si>
    <t>Maryknoll</t>
  </si>
  <si>
    <t>51521</t>
  </si>
  <si>
    <t>5640</t>
  </si>
  <si>
    <t>Maryland Heights</t>
  </si>
  <si>
    <t>13412</t>
  </si>
  <si>
    <t>Marylhurst</t>
  </si>
  <si>
    <t>59844</t>
  </si>
  <si>
    <t>Maryneal</t>
  </si>
  <si>
    <t>60252</t>
  </si>
  <si>
    <t>Marysvale</t>
  </si>
  <si>
    <t>2159</t>
  </si>
  <si>
    <t>Marysville</t>
  </si>
  <si>
    <t>55779</t>
  </si>
  <si>
    <t>18510</t>
  </si>
  <si>
    <t>4664</t>
  </si>
  <si>
    <t>57364</t>
  </si>
  <si>
    <t>1910</t>
  </si>
  <si>
    <t>4367</t>
  </si>
  <si>
    <t>2060</t>
  </si>
  <si>
    <t>52976</t>
  </si>
  <si>
    <t>Maryus</t>
  </si>
  <si>
    <t>8035</t>
  </si>
  <si>
    <t>Maryville</t>
  </si>
  <si>
    <t>19675</t>
  </si>
  <si>
    <t>2785</t>
  </si>
  <si>
    <t>30661</t>
  </si>
  <si>
    <t>Mascot</t>
  </si>
  <si>
    <t>52977</t>
  </si>
  <si>
    <t>54294</t>
  </si>
  <si>
    <t>Mascotte</t>
  </si>
  <si>
    <t>34711</t>
  </si>
  <si>
    <t>Mascoutah</t>
  </si>
  <si>
    <t>655147</t>
  </si>
  <si>
    <t>Mashantucket</t>
  </si>
  <si>
    <t>9143</t>
  </si>
  <si>
    <t>Mashpee</t>
  </si>
  <si>
    <t>58575</t>
  </si>
  <si>
    <t>Maskell</t>
  </si>
  <si>
    <t>33952</t>
  </si>
  <si>
    <t>Mason</t>
  </si>
  <si>
    <t>6893</t>
  </si>
  <si>
    <t>6659</t>
  </si>
  <si>
    <t>50424</t>
  </si>
  <si>
    <t>34570</t>
  </si>
  <si>
    <t>47182</t>
  </si>
  <si>
    <t>56658</t>
  </si>
  <si>
    <t>33723</t>
  </si>
  <si>
    <t>Mason City</t>
  </si>
  <si>
    <t>1574</t>
  </si>
  <si>
    <t>50103</t>
  </si>
  <si>
    <t>64986</t>
  </si>
  <si>
    <t>Masonic Home</t>
  </si>
  <si>
    <t>36050</t>
  </si>
  <si>
    <t>Masontown</t>
  </si>
  <si>
    <t>53580</t>
  </si>
  <si>
    <t>47289</t>
  </si>
  <si>
    <t>Masonville</t>
  </si>
  <si>
    <t>56269</t>
  </si>
  <si>
    <t>51898</t>
  </si>
  <si>
    <t>6212</t>
  </si>
  <si>
    <t>Maspeth</t>
  </si>
  <si>
    <t>56112</t>
  </si>
  <si>
    <t>Mass City</t>
  </si>
  <si>
    <t>7984</t>
  </si>
  <si>
    <t>Massapequa</t>
  </si>
  <si>
    <t>8154</t>
  </si>
  <si>
    <t>Massapequa Park</t>
  </si>
  <si>
    <t>20717</t>
  </si>
  <si>
    <t>Massena</t>
  </si>
  <si>
    <t>16157</t>
  </si>
  <si>
    <t>52824</t>
  </si>
  <si>
    <t>Massey</t>
  </si>
  <si>
    <t>5890</t>
  </si>
  <si>
    <t>Massillon</t>
  </si>
  <si>
    <t>59771</t>
  </si>
  <si>
    <t>Masterson</t>
  </si>
  <si>
    <t>15681</t>
  </si>
  <si>
    <t>Mastic</t>
  </si>
  <si>
    <t>15064</t>
  </si>
  <si>
    <t>Mastic Beach</t>
  </si>
  <si>
    <t>50244</t>
  </si>
  <si>
    <t>Masury</t>
  </si>
  <si>
    <t>34882</t>
  </si>
  <si>
    <t>Matador</t>
  </si>
  <si>
    <t>34571</t>
  </si>
  <si>
    <t>Matagorda</t>
  </si>
  <si>
    <t>30604</t>
  </si>
  <si>
    <t>Matamoras</t>
  </si>
  <si>
    <t>1212</t>
  </si>
  <si>
    <t>Matawan</t>
  </si>
  <si>
    <t>53409</t>
  </si>
  <si>
    <t>Matewan</t>
  </si>
  <si>
    <t>58229</t>
  </si>
  <si>
    <t>Matfield Green</t>
  </si>
  <si>
    <t>53211</t>
  </si>
  <si>
    <t>Matheny</t>
  </si>
  <si>
    <t>5268</t>
  </si>
  <si>
    <t>Mather</t>
  </si>
  <si>
    <t>52120</t>
  </si>
  <si>
    <t>57472</t>
  </si>
  <si>
    <t>Matherville</t>
  </si>
  <si>
    <t>59916</t>
  </si>
  <si>
    <t>Matheson</t>
  </si>
  <si>
    <t>30050</t>
  </si>
  <si>
    <t>Mathews</t>
  </si>
  <si>
    <t>23575</t>
  </si>
  <si>
    <t>15791</t>
  </si>
  <si>
    <t>53643</t>
  </si>
  <si>
    <t>Mathias</t>
  </si>
  <si>
    <t>16937</t>
  </si>
  <si>
    <t>Mathis</t>
  </si>
  <si>
    <t>38279</t>
  </si>
  <si>
    <t>Mathiston</t>
  </si>
  <si>
    <t>36867</t>
  </si>
  <si>
    <t>Matinicus</t>
  </si>
  <si>
    <t>56321</t>
  </si>
  <si>
    <t>Matlock</t>
  </si>
  <si>
    <t>60834</t>
  </si>
  <si>
    <t>53179</t>
  </si>
  <si>
    <t>Matoaka</t>
  </si>
  <si>
    <t>23585</t>
  </si>
  <si>
    <t>Mattapan</t>
  </si>
  <si>
    <t>23379</t>
  </si>
  <si>
    <t>Mattapoisett</t>
  </si>
  <si>
    <t>50572</t>
  </si>
  <si>
    <t>Mattaponi</t>
  </si>
  <si>
    <t>38961</t>
  </si>
  <si>
    <t>Mattawa</t>
  </si>
  <si>
    <t>30320</t>
  </si>
  <si>
    <t>Mattawamkeag</t>
  </si>
  <si>
    <t>19915</t>
  </si>
  <si>
    <t>Mattawan</t>
  </si>
  <si>
    <t>50346</t>
  </si>
  <si>
    <t>Mattawana</t>
  </si>
  <si>
    <t>6835</t>
  </si>
  <si>
    <t>Matteson</t>
  </si>
  <si>
    <t>54083</t>
  </si>
  <si>
    <t>Matthews</t>
  </si>
  <si>
    <t>49730</t>
  </si>
  <si>
    <t>48225</t>
  </si>
  <si>
    <t>4550</t>
  </si>
  <si>
    <t>33724</t>
  </si>
  <si>
    <t>Mattituck</t>
  </si>
  <si>
    <t>1071</t>
  </si>
  <si>
    <t>Mattoon</t>
  </si>
  <si>
    <t>56587</t>
  </si>
  <si>
    <t>13757</t>
  </si>
  <si>
    <t>Mauckport</t>
  </si>
  <si>
    <t>37842</t>
  </si>
  <si>
    <t>Maud</t>
  </si>
  <si>
    <t>59414</t>
  </si>
  <si>
    <t>49884</t>
  </si>
  <si>
    <t>Maugansville</t>
  </si>
  <si>
    <t>54105</t>
  </si>
  <si>
    <t>Mauk</t>
  </si>
  <si>
    <t>6190</t>
  </si>
  <si>
    <t>Mauldin</t>
  </si>
  <si>
    <t>4477</t>
  </si>
  <si>
    <t>Maumee</t>
  </si>
  <si>
    <t>18529</t>
  </si>
  <si>
    <t>Maumelle</t>
  </si>
  <si>
    <t>36294</t>
  </si>
  <si>
    <t>Maunaloa</t>
  </si>
  <si>
    <t>57758</t>
  </si>
  <si>
    <t>Maunie</t>
  </si>
  <si>
    <t>60711</t>
  </si>
  <si>
    <t>Maupin</t>
  </si>
  <si>
    <t>49809</t>
  </si>
  <si>
    <t>Maurepas</t>
  </si>
  <si>
    <t>52912</t>
  </si>
  <si>
    <t>Maurertown</t>
  </si>
  <si>
    <t>56303</t>
  </si>
  <si>
    <t>Maurice</t>
  </si>
  <si>
    <t>49810</t>
  </si>
  <si>
    <t>263243</t>
  </si>
  <si>
    <t>Mauricetown</t>
  </si>
  <si>
    <t>16722</t>
  </si>
  <si>
    <t>Maury</t>
  </si>
  <si>
    <t>39335</t>
  </si>
  <si>
    <t>Maury City</t>
  </si>
  <si>
    <t>38337</t>
  </si>
  <si>
    <t>Mauston</t>
  </si>
  <si>
    <t>56934</t>
  </si>
  <si>
    <t>Max</t>
  </si>
  <si>
    <t>58657</t>
  </si>
  <si>
    <t>57232</t>
  </si>
  <si>
    <t>50573</t>
  </si>
  <si>
    <t>Max Meadows</t>
  </si>
  <si>
    <t>44964</t>
  </si>
  <si>
    <t>Maxatawny</t>
  </si>
  <si>
    <t>57233</t>
  </si>
  <si>
    <t>Maxbass</t>
  </si>
  <si>
    <t>13936</t>
  </si>
  <si>
    <t>Maximo</t>
  </si>
  <si>
    <t>30419</t>
  </si>
  <si>
    <t>Maxton</t>
  </si>
  <si>
    <t>38620</t>
  </si>
  <si>
    <t>Maxwell</t>
  </si>
  <si>
    <t>8609</t>
  </si>
  <si>
    <t>13699</t>
  </si>
  <si>
    <t>58678</t>
  </si>
  <si>
    <t>37501</t>
  </si>
  <si>
    <t>50975</t>
  </si>
  <si>
    <t>53244</t>
  </si>
  <si>
    <t>Maxwelton</t>
  </si>
  <si>
    <t>60092</t>
  </si>
  <si>
    <t>May</t>
  </si>
  <si>
    <t>59278</t>
  </si>
  <si>
    <t>59566</t>
  </si>
  <si>
    <t>23424</t>
  </si>
  <si>
    <t>Maybee</t>
  </si>
  <si>
    <t>59996</t>
  </si>
  <si>
    <t>Maybell</t>
  </si>
  <si>
    <t>53212</t>
  </si>
  <si>
    <t>Maybeury</t>
  </si>
  <si>
    <t>5838</t>
  </si>
  <si>
    <t>Maybrook</t>
  </si>
  <si>
    <t>16565</t>
  </si>
  <si>
    <t>Mayer</t>
  </si>
  <si>
    <t>56726</t>
  </si>
  <si>
    <t>54800</t>
  </si>
  <si>
    <t>Mayersville</t>
  </si>
  <si>
    <t>39103</t>
  </si>
  <si>
    <t>Mayesville</t>
  </si>
  <si>
    <t>13496</t>
  </si>
  <si>
    <t>Mayetta</t>
  </si>
  <si>
    <t>58281</t>
  </si>
  <si>
    <t>Mayfield</t>
  </si>
  <si>
    <t>1152</t>
  </si>
  <si>
    <t>51522</t>
  </si>
  <si>
    <t>60225</t>
  </si>
  <si>
    <t>46279</t>
  </si>
  <si>
    <t>Mayflower</t>
  </si>
  <si>
    <t>47954</t>
  </si>
  <si>
    <t>Mayhill</t>
  </si>
  <si>
    <t>55170</t>
  </si>
  <si>
    <t>Mayking</t>
  </si>
  <si>
    <t>33774</t>
  </si>
  <si>
    <t>Maynard</t>
  </si>
  <si>
    <t>36376</t>
  </si>
  <si>
    <t>1282</t>
  </si>
  <si>
    <t>17696</t>
  </si>
  <si>
    <t>11820</t>
  </si>
  <si>
    <t>Maynardville</t>
  </si>
  <si>
    <t>36247</t>
  </si>
  <si>
    <t>Mayo</t>
  </si>
  <si>
    <t>30306</t>
  </si>
  <si>
    <t>53919</t>
  </si>
  <si>
    <t>13136</t>
  </si>
  <si>
    <t>Mayodan</t>
  </si>
  <si>
    <t>17775</t>
  </si>
  <si>
    <t>Maypearl</t>
  </si>
  <si>
    <t>52330</t>
  </si>
  <si>
    <t>Mayport</t>
  </si>
  <si>
    <t>55692</t>
  </si>
  <si>
    <t>Mays</t>
  </si>
  <si>
    <t>6966</t>
  </si>
  <si>
    <t>Mays Landing</t>
  </si>
  <si>
    <t>53306</t>
  </si>
  <si>
    <t>Maysel</t>
  </si>
  <si>
    <t>64820</t>
  </si>
  <si>
    <t>Mayslick</t>
  </si>
  <si>
    <t>59152</t>
  </si>
  <si>
    <t>Maysville</t>
  </si>
  <si>
    <t>54048</t>
  </si>
  <si>
    <t>22901</t>
  </si>
  <si>
    <t>37096</t>
  </si>
  <si>
    <t>53815</t>
  </si>
  <si>
    <t>46926</t>
  </si>
  <si>
    <t>53647</t>
  </si>
  <si>
    <t>52523</t>
  </si>
  <si>
    <t>Maytown</t>
  </si>
  <si>
    <t>57946</t>
  </si>
  <si>
    <t>Mayview</t>
  </si>
  <si>
    <t>19792</t>
  </si>
  <si>
    <t>Mayville</t>
  </si>
  <si>
    <t>14873</t>
  </si>
  <si>
    <t>7161</t>
  </si>
  <si>
    <t>12093</t>
  </si>
  <si>
    <t>30108</t>
  </si>
  <si>
    <t>Maywood</t>
  </si>
  <si>
    <t>13030</t>
  </si>
  <si>
    <t>57851</t>
  </si>
  <si>
    <t>58658</t>
  </si>
  <si>
    <t>6613</t>
  </si>
  <si>
    <t>60862</t>
  </si>
  <si>
    <t>Mazama</t>
  </si>
  <si>
    <t>36928</t>
  </si>
  <si>
    <t>Mazeppa</t>
  </si>
  <si>
    <t>55040</t>
  </si>
  <si>
    <t>Mazie</t>
  </si>
  <si>
    <t>6940</t>
  </si>
  <si>
    <t>Mazomanie</t>
  </si>
  <si>
    <t>47147</t>
  </si>
  <si>
    <t>Mazon</t>
  </si>
  <si>
    <t>44686</t>
  </si>
  <si>
    <t>Mc Adams</t>
  </si>
  <si>
    <t>64776</t>
  </si>
  <si>
    <t>Mc Adenville</t>
  </si>
  <si>
    <t>47020</t>
  </si>
  <si>
    <t>Mc Alisterville</t>
  </si>
  <si>
    <t>64920</t>
  </si>
  <si>
    <t>Mc Allister</t>
  </si>
  <si>
    <t>49542</t>
  </si>
  <si>
    <t>Mc Alpin</t>
  </si>
  <si>
    <t>64976</t>
  </si>
  <si>
    <t>Mc Andrews</t>
  </si>
  <si>
    <t>37614</t>
  </si>
  <si>
    <t>Mc Arthur</t>
  </si>
  <si>
    <t>36809</t>
  </si>
  <si>
    <t>Mc Bain</t>
  </si>
  <si>
    <t>50397</t>
  </si>
  <si>
    <t>Mc Bee</t>
  </si>
  <si>
    <t>50003</t>
  </si>
  <si>
    <t>Mc Call Creek</t>
  </si>
  <si>
    <t>49371</t>
  </si>
  <si>
    <t>Mc Calla</t>
  </si>
  <si>
    <t>17402</t>
  </si>
  <si>
    <t>Mc Callsburg</t>
  </si>
  <si>
    <t>17942</t>
  </si>
  <si>
    <t>Mc Camey</t>
  </si>
  <si>
    <t>61599</t>
  </si>
  <si>
    <t>Mc Carley</t>
  </si>
  <si>
    <t>45614</t>
  </si>
  <si>
    <t>Mc Carr</t>
  </si>
  <si>
    <t>263300</t>
  </si>
  <si>
    <t>Mc Caskill</t>
  </si>
  <si>
    <t>64874</t>
  </si>
  <si>
    <t>Mc Caulley</t>
  </si>
  <si>
    <t>49596</t>
  </si>
  <si>
    <t>Mc Caysville</t>
  </si>
  <si>
    <t>65013</t>
  </si>
  <si>
    <t>Mc Clave</t>
  </si>
  <si>
    <t>30194</t>
  </si>
  <si>
    <t>Mc Clelland</t>
  </si>
  <si>
    <t>45654</t>
  </si>
  <si>
    <t>Mc Clellandtown</t>
  </si>
  <si>
    <t>34850</t>
  </si>
  <si>
    <t>Mc Clellanville</t>
  </si>
  <si>
    <t>661443</t>
  </si>
  <si>
    <t>Mc Clure</t>
  </si>
  <si>
    <t>50245</t>
  </si>
  <si>
    <t>61254</t>
  </si>
  <si>
    <t>48794</t>
  </si>
  <si>
    <t>34851</t>
  </si>
  <si>
    <t>Mc Coll</t>
  </si>
  <si>
    <t>22123</t>
  </si>
  <si>
    <t>Mc Comb</t>
  </si>
  <si>
    <t>49688</t>
  </si>
  <si>
    <t>Mc Connell</t>
  </si>
  <si>
    <t>64259</t>
  </si>
  <si>
    <t>Mc Connells</t>
  </si>
  <si>
    <t>6296</t>
  </si>
  <si>
    <t>Mc Connellsburg</t>
  </si>
  <si>
    <t>30502</t>
  </si>
  <si>
    <t>Mc Connellsville</t>
  </si>
  <si>
    <t>16590</t>
  </si>
  <si>
    <t>Mc Connelsville</t>
  </si>
  <si>
    <t>7222</t>
  </si>
  <si>
    <t>Mc Cook</t>
  </si>
  <si>
    <t>65009</t>
  </si>
  <si>
    <t>Mc Cool</t>
  </si>
  <si>
    <t>61176</t>
  </si>
  <si>
    <t>Mc Cool Junction</t>
  </si>
  <si>
    <t>44233</t>
  </si>
  <si>
    <t>Mc Cordsville</t>
  </si>
  <si>
    <t>34852</t>
  </si>
  <si>
    <t>Mc Cormick</t>
  </si>
  <si>
    <t>64779</t>
  </si>
  <si>
    <t>Mc Cracken</t>
  </si>
  <si>
    <t>6123</t>
  </si>
  <si>
    <t>Mc Crory</t>
  </si>
  <si>
    <t>64809</t>
  </si>
  <si>
    <t>Mc Cune</t>
  </si>
  <si>
    <t>65274</t>
  </si>
  <si>
    <t>Mc Cutchenville</t>
  </si>
  <si>
    <t>48685</t>
  </si>
  <si>
    <t>Mc Dade</t>
  </si>
  <si>
    <t>45608</t>
  </si>
  <si>
    <t>Mc Daniels</t>
  </si>
  <si>
    <t>7181</t>
  </si>
  <si>
    <t>Mc Dermitt</t>
  </si>
  <si>
    <t>37608</t>
  </si>
  <si>
    <t>Mc Dermott</t>
  </si>
  <si>
    <t>16626</t>
  </si>
  <si>
    <t>Mc Donald</t>
  </si>
  <si>
    <t>61122</t>
  </si>
  <si>
    <t>Mc Donough</t>
  </si>
  <si>
    <t>263304</t>
  </si>
  <si>
    <t>Mc Dougal</t>
  </si>
  <si>
    <t>61131</t>
  </si>
  <si>
    <t>Mc Dowell</t>
  </si>
  <si>
    <t>64947</t>
  </si>
  <si>
    <t>47012</t>
  </si>
  <si>
    <t>Mc Elhattan</t>
  </si>
  <si>
    <t>34714</t>
  </si>
  <si>
    <t>Mc Ewen</t>
  </si>
  <si>
    <t>270859</t>
  </si>
  <si>
    <t>Mc Ewensville</t>
  </si>
  <si>
    <t>64787</t>
  </si>
  <si>
    <t>Mc Fall</t>
  </si>
  <si>
    <t>263268</t>
  </si>
  <si>
    <t>Mc Farlan</t>
  </si>
  <si>
    <t>661133</t>
  </si>
  <si>
    <t>Mc Farland</t>
  </si>
  <si>
    <t>39855</t>
  </si>
  <si>
    <t>Mc Gaheysville</t>
  </si>
  <si>
    <t>61164</t>
  </si>
  <si>
    <t>Mc Gee</t>
  </si>
  <si>
    <t>33775</t>
  </si>
  <si>
    <t>Mc Gehee</t>
  </si>
  <si>
    <t>46587</t>
  </si>
  <si>
    <t>Mc Gill</t>
  </si>
  <si>
    <t>64950</t>
  </si>
  <si>
    <t>Mc Grady</t>
  </si>
  <si>
    <t>263256</t>
  </si>
  <si>
    <t>Mc Grann</t>
  </si>
  <si>
    <t>6309</t>
  </si>
  <si>
    <t>Mc Grath</t>
  </si>
  <si>
    <t>65092</t>
  </si>
  <si>
    <t>Mc Graw</t>
  </si>
  <si>
    <t>263267</t>
  </si>
  <si>
    <t>Mc Graws</t>
  </si>
  <si>
    <t>11872</t>
  </si>
  <si>
    <t>Mc Gregor</t>
  </si>
  <si>
    <t>37634</t>
  </si>
  <si>
    <t>Mc Guffey</t>
  </si>
  <si>
    <t>64865</t>
  </si>
  <si>
    <t>Mc Henry</t>
  </si>
  <si>
    <t>20973</t>
  </si>
  <si>
    <t>64834</t>
  </si>
  <si>
    <t>263238</t>
  </si>
  <si>
    <t>Mc Indoe Falls</t>
  </si>
  <si>
    <t>263271</t>
  </si>
  <si>
    <t>Mc Intosh</t>
  </si>
  <si>
    <t>263254</t>
  </si>
  <si>
    <t>Mc Intyre</t>
  </si>
  <si>
    <t>15383</t>
  </si>
  <si>
    <t>Mc Kean</t>
  </si>
  <si>
    <t>36623</t>
  </si>
  <si>
    <t>Mc Kee</t>
  </si>
  <si>
    <t>9019</t>
  </si>
  <si>
    <t>Mc Kees Rocks</t>
  </si>
  <si>
    <t>47017</t>
  </si>
  <si>
    <t>Mc Keesport</t>
  </si>
  <si>
    <t>61188</t>
  </si>
  <si>
    <t>Mc Kenney</t>
  </si>
  <si>
    <t>65069</t>
  </si>
  <si>
    <t>Mc Kenzie</t>
  </si>
  <si>
    <t>263276</t>
  </si>
  <si>
    <t>Mc Kinney</t>
  </si>
  <si>
    <t>270823</t>
  </si>
  <si>
    <t>Mc Kinnon</t>
  </si>
  <si>
    <t>1498</t>
  </si>
  <si>
    <t>Mc Kittrick</t>
  </si>
  <si>
    <t>263257</t>
  </si>
  <si>
    <t>Mc Knightstown</t>
  </si>
  <si>
    <t>45972</t>
  </si>
  <si>
    <t>Mc Lain</t>
  </si>
  <si>
    <t>18269</t>
  </si>
  <si>
    <t>Mc Laughlin</t>
  </si>
  <si>
    <t>15923</t>
  </si>
  <si>
    <t>Mc Lean</t>
  </si>
  <si>
    <t>263246</t>
  </si>
  <si>
    <t>108</t>
  </si>
  <si>
    <t>37954</t>
  </si>
  <si>
    <t>Mc Leansboro</t>
  </si>
  <si>
    <t>8011</t>
  </si>
  <si>
    <t>Mc Leansville</t>
  </si>
  <si>
    <t>260932</t>
  </si>
  <si>
    <t>Mc Lemoresville</t>
  </si>
  <si>
    <t>65253</t>
  </si>
  <si>
    <t>Mc Leod</t>
  </si>
  <si>
    <t>65090</t>
  </si>
  <si>
    <t>36560</t>
  </si>
  <si>
    <t>Mc Louth</t>
  </si>
  <si>
    <t>47185</t>
  </si>
  <si>
    <t>Mc Mechen</t>
  </si>
  <si>
    <t>64861</t>
  </si>
  <si>
    <t>Mc Millan</t>
  </si>
  <si>
    <t>15922</t>
  </si>
  <si>
    <t>Mc Nabb</t>
  </si>
  <si>
    <t>47138</t>
  </si>
  <si>
    <t>Mc Neal</t>
  </si>
  <si>
    <t>61193</t>
  </si>
  <si>
    <t>Mc Neil</t>
  </si>
  <si>
    <t>50485</t>
  </si>
  <si>
    <t>Mc Queeney</t>
  </si>
  <si>
    <t>38891</t>
  </si>
  <si>
    <t>Mc Rae</t>
  </si>
  <si>
    <t>36282</t>
  </si>
  <si>
    <t>64796</t>
  </si>
  <si>
    <t>Mc Roberts</t>
  </si>
  <si>
    <t>44239</t>
  </si>
  <si>
    <t>Mc Sherrystown</t>
  </si>
  <si>
    <t>37062</t>
  </si>
  <si>
    <t>Mc Veytown</t>
  </si>
  <si>
    <t>263272</t>
  </si>
  <si>
    <t>Mc Williams</t>
  </si>
  <si>
    <t>50347</t>
  </si>
  <si>
    <t>Mcadoo</t>
  </si>
  <si>
    <t>48570</t>
  </si>
  <si>
    <t>8973</t>
  </si>
  <si>
    <t>Mcalester</t>
  </si>
  <si>
    <t>49310</t>
  </si>
  <si>
    <t>Mcalister</t>
  </si>
  <si>
    <t>1121</t>
  </si>
  <si>
    <t>Mcallen</t>
  </si>
  <si>
    <t>60664</t>
  </si>
  <si>
    <t>Mcarthur</t>
  </si>
  <si>
    <t>49627</t>
  </si>
  <si>
    <t>Mcbh Kaneohe Bay</t>
  </si>
  <si>
    <t>3066</t>
  </si>
  <si>
    <t>Mcbrides</t>
  </si>
  <si>
    <t>17001</t>
  </si>
  <si>
    <t>Mccall</t>
  </si>
  <si>
    <t>30209</t>
  </si>
  <si>
    <t>Mccammon</t>
  </si>
  <si>
    <t>244225</t>
  </si>
  <si>
    <t>Mccausland</t>
  </si>
  <si>
    <t>50645</t>
  </si>
  <si>
    <t>Mcchord Afb</t>
  </si>
  <si>
    <t>38983</t>
  </si>
  <si>
    <t>Mccleary</t>
  </si>
  <si>
    <t>45526</t>
  </si>
  <si>
    <t>Mcclellan</t>
  </si>
  <si>
    <t>45213</t>
  </si>
  <si>
    <t>Mccloud</t>
  </si>
  <si>
    <t>34255</t>
  </si>
  <si>
    <t>Mcclusky</t>
  </si>
  <si>
    <t>38536</t>
  </si>
  <si>
    <t>Mccomb</t>
  </si>
  <si>
    <t>35255</t>
  </si>
  <si>
    <t>Mcconnell Afb</t>
  </si>
  <si>
    <t>248496</t>
  </si>
  <si>
    <t>Mccoy</t>
  </si>
  <si>
    <t>46908</t>
  </si>
  <si>
    <t>Mccurtain</t>
  </si>
  <si>
    <t>30420</t>
  </si>
  <si>
    <t>Mccutcheon Field</t>
  </si>
  <si>
    <t>49885</t>
  </si>
  <si>
    <t>Mcdaniel</t>
  </si>
  <si>
    <t>248309</t>
  </si>
  <si>
    <t>Mcdavid</t>
  </si>
  <si>
    <t>248428</t>
  </si>
  <si>
    <t>Mcdonald</t>
  </si>
  <si>
    <t>49309</t>
  </si>
  <si>
    <t>244370</t>
  </si>
  <si>
    <t>248481</t>
  </si>
  <si>
    <t>16187</t>
  </si>
  <si>
    <t>Mcdonough</t>
  </si>
  <si>
    <t>59661</t>
  </si>
  <si>
    <t>Mcfaddin</t>
  </si>
  <si>
    <t>1081</t>
  </si>
  <si>
    <t>Mcfarland</t>
  </si>
  <si>
    <t>247215</t>
  </si>
  <si>
    <t>244531</t>
  </si>
  <si>
    <t>Mcgrath</t>
  </si>
  <si>
    <t>248455</t>
  </si>
  <si>
    <t>Mcgregor</t>
  </si>
  <si>
    <t>18868</t>
  </si>
  <si>
    <t>57230</t>
  </si>
  <si>
    <t>280</t>
  </si>
  <si>
    <t>Mchenry</t>
  </si>
  <si>
    <t>34256</t>
  </si>
  <si>
    <t>248389</t>
  </si>
  <si>
    <t>Mcintire</t>
  </si>
  <si>
    <t>248204</t>
  </si>
  <si>
    <t>Mcintosh</t>
  </si>
  <si>
    <t>18854</t>
  </si>
  <si>
    <t>49308</t>
  </si>
  <si>
    <t>19676</t>
  </si>
  <si>
    <t>248401</t>
  </si>
  <si>
    <t>Mcintyre</t>
  </si>
  <si>
    <t>9885</t>
  </si>
  <si>
    <t>Mckenna</t>
  </si>
  <si>
    <t>38178</t>
  </si>
  <si>
    <t>Mckenzie</t>
  </si>
  <si>
    <t>9609</t>
  </si>
  <si>
    <t>Mckinleyville</t>
  </si>
  <si>
    <t>46525</t>
  </si>
  <si>
    <t>Mckinney</t>
  </si>
  <si>
    <t>58573</t>
  </si>
  <si>
    <t>Mclean</t>
  </si>
  <si>
    <t>51170</t>
  </si>
  <si>
    <t>57117</t>
  </si>
  <si>
    <t>Mcleod</t>
  </si>
  <si>
    <t>10352</t>
  </si>
  <si>
    <t>Mcloud</t>
  </si>
  <si>
    <t>Mcminnville</t>
  </si>
  <si>
    <t>248474</t>
  </si>
  <si>
    <t>1398916</t>
  </si>
  <si>
    <t>Mcmurray</t>
  </si>
  <si>
    <t>60291</t>
  </si>
  <si>
    <t>Mcnary</t>
  </si>
  <si>
    <t>6223</t>
  </si>
  <si>
    <t>Mcpherson</t>
  </si>
  <si>
    <t>36068</t>
  </si>
  <si>
    <t>Mcville</t>
  </si>
  <si>
    <t>260775</t>
  </si>
  <si>
    <t>Meacham</t>
  </si>
  <si>
    <t>23312</t>
  </si>
  <si>
    <t>Mead</t>
  </si>
  <si>
    <t>47312</t>
  </si>
  <si>
    <t>59214</t>
  </si>
  <si>
    <t>6005</t>
  </si>
  <si>
    <t>18240</t>
  </si>
  <si>
    <t>Meade</t>
  </si>
  <si>
    <t>57065</t>
  </si>
  <si>
    <t>Meadow</t>
  </si>
  <si>
    <t>59824</t>
  </si>
  <si>
    <t>60226</t>
  </si>
  <si>
    <t>53461</t>
  </si>
  <si>
    <t>Meadow Bridge</t>
  </si>
  <si>
    <t>53466</t>
  </si>
  <si>
    <t>Meadow Creek</t>
  </si>
  <si>
    <t>58576</t>
  </si>
  <si>
    <t>Meadow Grove</t>
  </si>
  <si>
    <t>36577</t>
  </si>
  <si>
    <t>Meadow Lands</t>
  </si>
  <si>
    <t>60646</t>
  </si>
  <si>
    <t>Meadow Valley</t>
  </si>
  <si>
    <t>36176</t>
  </si>
  <si>
    <t>Meadow Vista</t>
  </si>
  <si>
    <t>48047</t>
  </si>
  <si>
    <t>Meadowbrook</t>
  </si>
  <si>
    <t>16401</t>
  </si>
  <si>
    <t>Meadowlands</t>
  </si>
  <si>
    <t>46707</t>
  </si>
  <si>
    <t>Meadows Of Dan</t>
  </si>
  <si>
    <t>41280</t>
  </si>
  <si>
    <t>Meadowview</t>
  </si>
  <si>
    <t>61598</t>
  </si>
  <si>
    <t>Meadview</t>
  </si>
  <si>
    <t>54858</t>
  </si>
  <si>
    <t>Meadville</t>
  </si>
  <si>
    <t>37284</t>
  </si>
  <si>
    <t>4098</t>
  </si>
  <si>
    <t>55054</t>
  </si>
  <si>
    <t>Meally</t>
  </si>
  <si>
    <t>48762</t>
  </si>
  <si>
    <t>Means</t>
  </si>
  <si>
    <t>3168</t>
  </si>
  <si>
    <t>Meansville</t>
  </si>
  <si>
    <t>46844</t>
  </si>
  <si>
    <t>Mears</t>
  </si>
  <si>
    <t>263262</t>
  </si>
  <si>
    <t>7342</t>
  </si>
  <si>
    <t>Mebane</t>
  </si>
  <si>
    <t>20576</t>
  </si>
  <si>
    <t>Mecca</t>
  </si>
  <si>
    <t>55877</t>
  </si>
  <si>
    <t>36685</t>
  </si>
  <si>
    <t>Mechanic Falls</t>
  </si>
  <si>
    <t>57695</t>
  </si>
  <si>
    <t>Mechanicsburg</t>
  </si>
  <si>
    <t>37629</t>
  </si>
  <si>
    <t>3698</t>
  </si>
  <si>
    <t>55501</t>
  </si>
  <si>
    <t>Mechanicstown</t>
  </si>
  <si>
    <t>17398</t>
  </si>
  <si>
    <t>Mechanicsville</t>
  </si>
  <si>
    <t>2505</t>
  </si>
  <si>
    <t>5617</t>
  </si>
  <si>
    <t>16179</t>
  </si>
  <si>
    <t>Mechanicville</t>
  </si>
  <si>
    <t>34392</t>
  </si>
  <si>
    <t>Mecklenburg</t>
  </si>
  <si>
    <t>46857</t>
  </si>
  <si>
    <t>Mecosta</t>
  </si>
  <si>
    <t>60382</t>
  </si>
  <si>
    <t>Medanales</t>
  </si>
  <si>
    <t>55898</t>
  </si>
  <si>
    <t>Medaryville</t>
  </si>
  <si>
    <t>64959</t>
  </si>
  <si>
    <t>Meddybemps</t>
  </si>
  <si>
    <t>10480</t>
  </si>
  <si>
    <t>Medfield</t>
  </si>
  <si>
    <t>694</t>
  </si>
  <si>
    <t>Medford</t>
  </si>
  <si>
    <t>36919</t>
  </si>
  <si>
    <t>4333</t>
  </si>
  <si>
    <t>5100</t>
  </si>
  <si>
    <t>37843</t>
  </si>
  <si>
    <t>1063</t>
  </si>
  <si>
    <t>6859</t>
  </si>
  <si>
    <t>57528</t>
  </si>
  <si>
    <t>Media</t>
  </si>
  <si>
    <t>4420</t>
  </si>
  <si>
    <t>16035</t>
  </si>
  <si>
    <t>Mediapolis</t>
  </si>
  <si>
    <t>16943</t>
  </si>
  <si>
    <t>Medical Lake</t>
  </si>
  <si>
    <t>48947</t>
  </si>
  <si>
    <t>Medicine Bow</t>
  </si>
  <si>
    <t>34222</t>
  </si>
  <si>
    <t>Medicine Lake</t>
  </si>
  <si>
    <t>5931</t>
  </si>
  <si>
    <t>Medicine Lodge</t>
  </si>
  <si>
    <t>50279</t>
  </si>
  <si>
    <t>Medicine Park</t>
  </si>
  <si>
    <t>60172</t>
  </si>
  <si>
    <t>Medimont</t>
  </si>
  <si>
    <t>18051</t>
  </si>
  <si>
    <t>Medina</t>
  </si>
  <si>
    <t>36107</t>
  </si>
  <si>
    <t>329</t>
  </si>
  <si>
    <t>54639</t>
  </si>
  <si>
    <t>34572</t>
  </si>
  <si>
    <t>17647</t>
  </si>
  <si>
    <t>16028</t>
  </si>
  <si>
    <t>Medinah</t>
  </si>
  <si>
    <t>54640</t>
  </si>
  <si>
    <t>Medon</t>
  </si>
  <si>
    <t>57599</t>
  </si>
  <si>
    <t>Medora</t>
  </si>
  <si>
    <t>36513</t>
  </si>
  <si>
    <t>34258</t>
  </si>
  <si>
    <t>51523</t>
  </si>
  <si>
    <t>Medusa</t>
  </si>
  <si>
    <t>36873</t>
  </si>
  <si>
    <t>Medway</t>
  </si>
  <si>
    <t>4326</t>
  </si>
  <si>
    <t>50246</t>
  </si>
  <si>
    <t>23313</t>
  </si>
  <si>
    <t>Meeker</t>
  </si>
  <si>
    <t>59366</t>
  </si>
  <si>
    <t>37759</t>
  </si>
  <si>
    <t>Meeteetse</t>
  </si>
  <si>
    <t>59495</t>
  </si>
  <si>
    <t>Megargel</t>
  </si>
  <si>
    <t>60733</t>
  </si>
  <si>
    <t>Mehama</t>
  </si>
  <si>
    <t>53053</t>
  </si>
  <si>
    <t>Meherrin</t>
  </si>
  <si>
    <t>50348</t>
  </si>
  <si>
    <t>Mehoopany</t>
  </si>
  <si>
    <t>54162</t>
  </si>
  <si>
    <t>Meigs</t>
  </si>
  <si>
    <t>57140</t>
  </si>
  <si>
    <t>Mekinock</t>
  </si>
  <si>
    <t>60962</t>
  </si>
  <si>
    <t>Mekoryuk</t>
  </si>
  <si>
    <t>9919</t>
  </si>
  <si>
    <t>Melba</t>
  </si>
  <si>
    <t>55197</t>
  </si>
  <si>
    <t>Melber</t>
  </si>
  <si>
    <t>58701</t>
  </si>
  <si>
    <t>Melbeta</t>
  </si>
  <si>
    <t>33776</t>
  </si>
  <si>
    <t>Melbourne</t>
  </si>
  <si>
    <t>17391</t>
  </si>
  <si>
    <t>45842</t>
  </si>
  <si>
    <t>48760</t>
  </si>
  <si>
    <t>Melbourne Beach</t>
  </si>
  <si>
    <t>1398882</t>
  </si>
  <si>
    <t>Melbourne Village</t>
  </si>
  <si>
    <t>36307</t>
  </si>
  <si>
    <t>Melcher Dallas</t>
  </si>
  <si>
    <t>52165</t>
  </si>
  <si>
    <t>Melcroft</t>
  </si>
  <si>
    <t>54119</t>
  </si>
  <si>
    <t>Meldrim</t>
  </si>
  <si>
    <t>38251</t>
  </si>
  <si>
    <t>Melfa</t>
  </si>
  <si>
    <t>16972</t>
  </si>
  <si>
    <t>Melissa</t>
  </si>
  <si>
    <t>17732</t>
  </si>
  <si>
    <t>Mellen</t>
  </si>
  <si>
    <t>9859</t>
  </si>
  <si>
    <t>Mellenville</t>
  </si>
  <si>
    <t>38068</t>
  </si>
  <si>
    <t>Mellette</t>
  </si>
  <si>
    <t>55899</t>
  </si>
  <si>
    <t>Mellott</t>
  </si>
  <si>
    <t>59032</t>
  </si>
  <si>
    <t>Mellwood</t>
  </si>
  <si>
    <t>49543</t>
  </si>
  <si>
    <t>Melrose</t>
  </si>
  <si>
    <t>56446</t>
  </si>
  <si>
    <t>263298</t>
  </si>
  <si>
    <t>3174</t>
  </si>
  <si>
    <t>15849</t>
  </si>
  <si>
    <t>57381</t>
  </si>
  <si>
    <t>39099</t>
  </si>
  <si>
    <t>30503</t>
  </si>
  <si>
    <t>55663</t>
  </si>
  <si>
    <t>871</t>
  </si>
  <si>
    <t>5745</t>
  </si>
  <si>
    <t>Melrose Park</t>
  </si>
  <si>
    <t>35977</t>
  </si>
  <si>
    <t>Melstone</t>
  </si>
  <si>
    <t>49750</t>
  </si>
  <si>
    <t>Melvern</t>
  </si>
  <si>
    <t>58847</t>
  </si>
  <si>
    <t>Melville</t>
  </si>
  <si>
    <t>57266</t>
  </si>
  <si>
    <t>2819</t>
  </si>
  <si>
    <t>54508</t>
  </si>
  <si>
    <t>Melvin</t>
  </si>
  <si>
    <t>57436</t>
  </si>
  <si>
    <t>56325</t>
  </si>
  <si>
    <t>34037</t>
  </si>
  <si>
    <t>55920</t>
  </si>
  <si>
    <t>59567</t>
  </si>
  <si>
    <t>51431</t>
  </si>
  <si>
    <t>Melvin Village</t>
  </si>
  <si>
    <t>7264</t>
  </si>
  <si>
    <t>Melvindale</t>
  </si>
  <si>
    <t>46833</t>
  </si>
  <si>
    <t>20979</t>
  </si>
  <si>
    <t>37118</t>
  </si>
  <si>
    <t>58438</t>
  </si>
  <si>
    <t>48174</t>
  </si>
  <si>
    <t>20442</t>
  </si>
  <si>
    <t>16774</t>
  </si>
  <si>
    <t>Mena</t>
  </si>
  <si>
    <t>14818</t>
  </si>
  <si>
    <t>Menahga</t>
  </si>
  <si>
    <t>60113</t>
  </si>
  <si>
    <t>Menan</t>
  </si>
  <si>
    <t>34573</t>
  </si>
  <si>
    <t>Menard</t>
  </si>
  <si>
    <t>5689</t>
  </si>
  <si>
    <t>Menasha</t>
  </si>
  <si>
    <t>36954</t>
  </si>
  <si>
    <t>Mendenhall</t>
  </si>
  <si>
    <t>35143</t>
  </si>
  <si>
    <t>7833</t>
  </si>
  <si>
    <t>Mendham</t>
  </si>
  <si>
    <t>1433</t>
  </si>
  <si>
    <t>Mendocino</t>
  </si>
  <si>
    <t>15938</t>
  </si>
  <si>
    <t>Mendon</t>
  </si>
  <si>
    <t>8950</t>
  </si>
  <si>
    <t>20578</t>
  </si>
  <si>
    <t>37294</t>
  </si>
  <si>
    <t>20350</t>
  </si>
  <si>
    <t>22902</t>
  </si>
  <si>
    <t>47072</t>
  </si>
  <si>
    <t>16114</t>
  </si>
  <si>
    <t>Mendota</t>
  </si>
  <si>
    <t>6850</t>
  </si>
  <si>
    <t>56723</t>
  </si>
  <si>
    <t>53093</t>
  </si>
  <si>
    <t>58989</t>
  </si>
  <si>
    <t>Menifee</t>
  </si>
  <si>
    <t>36175</t>
  </si>
  <si>
    <t>23536</t>
  </si>
  <si>
    <t>Menlo</t>
  </si>
  <si>
    <t>49642</t>
  </si>
  <si>
    <t>38965</t>
  </si>
  <si>
    <t>2274</t>
  </si>
  <si>
    <t>Menlo Park</t>
  </si>
  <si>
    <t>38064</t>
  </si>
  <si>
    <t>Menno</t>
  </si>
  <si>
    <t>64938</t>
  </si>
  <si>
    <t>Meno</t>
  </si>
  <si>
    <t>22250</t>
  </si>
  <si>
    <t>Menoken</t>
  </si>
  <si>
    <t>23614</t>
  </si>
  <si>
    <t>Menominee</t>
  </si>
  <si>
    <t>4747</t>
  </si>
  <si>
    <t>Menomonee Falls</t>
  </si>
  <si>
    <t>3253</t>
  </si>
  <si>
    <t>Menomonie</t>
  </si>
  <si>
    <t>52255</t>
  </si>
  <si>
    <t>Mentcle</t>
  </si>
  <si>
    <t>60355</t>
  </si>
  <si>
    <t>Mentmore</t>
  </si>
  <si>
    <t>54389</t>
  </si>
  <si>
    <t>Mentone</t>
  </si>
  <si>
    <t>17248</t>
  </si>
  <si>
    <t>17386</t>
  </si>
  <si>
    <t>59864</t>
  </si>
  <si>
    <t>18851</t>
  </si>
  <si>
    <t>Mentor</t>
  </si>
  <si>
    <t>854</t>
  </si>
  <si>
    <t>2617</t>
  </si>
  <si>
    <t>Mequon</t>
  </si>
  <si>
    <t>58827</t>
  </si>
  <si>
    <t>Mer Rouge</t>
  </si>
  <si>
    <t>51324</t>
  </si>
  <si>
    <t>Meraux</t>
  </si>
  <si>
    <t>2193</t>
  </si>
  <si>
    <t>Merced</t>
  </si>
  <si>
    <t>30694</t>
  </si>
  <si>
    <t>Mercedes</t>
  </si>
  <si>
    <t>37103</t>
  </si>
  <si>
    <t>Mercer</t>
  </si>
  <si>
    <t>34259</t>
  </si>
  <si>
    <t>2912</t>
  </si>
  <si>
    <t>51205</t>
  </si>
  <si>
    <t>17731</t>
  </si>
  <si>
    <t>5455</t>
  </si>
  <si>
    <t>Mercer Island</t>
  </si>
  <si>
    <t>37723</t>
  </si>
  <si>
    <t>Mercersburg</t>
  </si>
  <si>
    <t>112</t>
  </si>
  <si>
    <t>Merchantville</t>
  </si>
  <si>
    <t>49121</t>
  </si>
  <si>
    <t>Mercury</t>
  </si>
  <si>
    <t>59997</t>
  </si>
  <si>
    <t>Meredith</t>
  </si>
  <si>
    <t>4041</t>
  </si>
  <si>
    <t>38858</t>
  </si>
  <si>
    <t>Meredosia</t>
  </si>
  <si>
    <t>59590</t>
  </si>
  <si>
    <t>Mereta</t>
  </si>
  <si>
    <t>51899</t>
  </si>
  <si>
    <t>Meridale</t>
  </si>
  <si>
    <t>2782</t>
  </si>
  <si>
    <t>Meriden</t>
  </si>
  <si>
    <t>17416</t>
  </si>
  <si>
    <t>36558</t>
  </si>
  <si>
    <t>23446</t>
  </si>
  <si>
    <t>60010</t>
  </si>
  <si>
    <t>38778</t>
  </si>
  <si>
    <t>6349</t>
  </si>
  <si>
    <t>51735</t>
  </si>
  <si>
    <t>59203</t>
  </si>
  <si>
    <t>34857</t>
  </si>
  <si>
    <t>47089</t>
  </si>
  <si>
    <t>Meridianville</t>
  </si>
  <si>
    <t>54733</t>
  </si>
  <si>
    <t>Merigold</t>
  </si>
  <si>
    <t>9133</t>
  </si>
  <si>
    <t>Merino</t>
  </si>
  <si>
    <t>21067</t>
  </si>
  <si>
    <t>Merion Station</t>
  </si>
  <si>
    <t>17752</t>
  </si>
  <si>
    <t>Merit</t>
  </si>
  <si>
    <t>16172</t>
  </si>
  <si>
    <t>Merkel</t>
  </si>
  <si>
    <t>17982</t>
  </si>
  <si>
    <t>Merlin</t>
  </si>
  <si>
    <t>45068</t>
  </si>
  <si>
    <t>Mermentau</t>
  </si>
  <si>
    <t>37483</t>
  </si>
  <si>
    <t>Merna</t>
  </si>
  <si>
    <t>55878</t>
  </si>
  <si>
    <t>Merom</t>
  </si>
  <si>
    <t>6399</t>
  </si>
  <si>
    <t>Merrick</t>
  </si>
  <si>
    <t>56881</t>
  </si>
  <si>
    <t>Merrifield</t>
  </si>
  <si>
    <t>11023</t>
  </si>
  <si>
    <t>56304</t>
  </si>
  <si>
    <t>Merrill</t>
  </si>
  <si>
    <t>36810</t>
  </si>
  <si>
    <t>44860</t>
  </si>
  <si>
    <t>5585</t>
  </si>
  <si>
    <t>16987</t>
  </si>
  <si>
    <t>Merrillan</t>
  </si>
  <si>
    <t>2107</t>
  </si>
  <si>
    <t>Merrillville</t>
  </si>
  <si>
    <t>3456</t>
  </si>
  <si>
    <t>Merrimac</t>
  </si>
  <si>
    <t>17869</t>
  </si>
  <si>
    <t>6276</t>
  </si>
  <si>
    <t>Merrimack</t>
  </si>
  <si>
    <t>58690</t>
  </si>
  <si>
    <t>Merriman</t>
  </si>
  <si>
    <t>56031</t>
  </si>
  <si>
    <t>Merritt</t>
  </si>
  <si>
    <t>53816</t>
  </si>
  <si>
    <t>11878</t>
  </si>
  <si>
    <t>Merritt Island</t>
  </si>
  <si>
    <t>52166</t>
  </si>
  <si>
    <t>Merrittstown</t>
  </si>
  <si>
    <t>53736</t>
  </si>
  <si>
    <t>Merry Hill</t>
  </si>
  <si>
    <t>52887</t>
  </si>
  <si>
    <t>Merry Point</t>
  </si>
  <si>
    <t>58756</t>
  </si>
  <si>
    <t>Merryville</t>
  </si>
  <si>
    <t>49598</t>
  </si>
  <si>
    <t>Mershon</t>
  </si>
  <si>
    <t>59546</t>
  </si>
  <si>
    <t>Mertens</t>
  </si>
  <si>
    <t>7330</t>
  </si>
  <si>
    <t>Merton</t>
  </si>
  <si>
    <t>34871</t>
  </si>
  <si>
    <t>Mertzon</t>
  </si>
  <si>
    <t>30605</t>
  </si>
  <si>
    <t>Mertztown</t>
  </si>
  <si>
    <t>1525</t>
  </si>
  <si>
    <t>Mesa</t>
  </si>
  <si>
    <t>2839</t>
  </si>
  <si>
    <t>60151</t>
  </si>
  <si>
    <t>50646</t>
  </si>
  <si>
    <t>65060</t>
  </si>
  <si>
    <t>Mesa Verde National Park</t>
  </si>
  <si>
    <t>16554</t>
  </si>
  <si>
    <t>Mescalero</t>
  </si>
  <si>
    <t>56207</t>
  </si>
  <si>
    <t>Meservey</t>
  </si>
  <si>
    <t>20117</t>
  </si>
  <si>
    <t>Meshoppen</t>
  </si>
  <si>
    <t>38879</t>
  </si>
  <si>
    <t>Mesick</t>
  </si>
  <si>
    <t>60441</t>
  </si>
  <si>
    <t>Mesilla</t>
  </si>
  <si>
    <t>30468</t>
  </si>
  <si>
    <t>Mesilla Park</t>
  </si>
  <si>
    <t>55482</t>
  </si>
  <si>
    <t>Mesopotamia</t>
  </si>
  <si>
    <t>16538</t>
  </si>
  <si>
    <t>Mesquite</t>
  </si>
  <si>
    <t>34325</t>
  </si>
  <si>
    <t>2957</t>
  </si>
  <si>
    <t>49982</t>
  </si>
  <si>
    <t>Meta</t>
  </si>
  <si>
    <t>5255</t>
  </si>
  <si>
    <t>Metairie</t>
  </si>
  <si>
    <t>60903</t>
  </si>
  <si>
    <t>Metaline</t>
  </si>
  <si>
    <t>60904</t>
  </si>
  <si>
    <t>Metaline Falls</t>
  </si>
  <si>
    <t>16261</t>
  </si>
  <si>
    <t>Metamora</t>
  </si>
  <si>
    <t>55764</t>
  </si>
  <si>
    <t>23425</t>
  </si>
  <si>
    <t>37546</t>
  </si>
  <si>
    <t>57579</t>
  </si>
  <si>
    <t>Metcalf</t>
  </si>
  <si>
    <t>54734</t>
  </si>
  <si>
    <t>Metcalfe</t>
  </si>
  <si>
    <t>60863</t>
  </si>
  <si>
    <t>Methow</t>
  </si>
  <si>
    <t>2544</t>
  </si>
  <si>
    <t>Methuen</t>
  </si>
  <si>
    <t>38463</t>
  </si>
  <si>
    <t>Metlakatla</t>
  </si>
  <si>
    <t>13369</t>
  </si>
  <si>
    <t>Metropolis</t>
  </si>
  <si>
    <t>1398889</t>
  </si>
  <si>
    <t>Mettawa</t>
  </si>
  <si>
    <t>18420</t>
  </si>
  <si>
    <t>Metter</t>
  </si>
  <si>
    <t>7828</t>
  </si>
  <si>
    <t>Metuchen</t>
  </si>
  <si>
    <t>58002</t>
  </si>
  <si>
    <t>Metz</t>
  </si>
  <si>
    <t>53597</t>
  </si>
  <si>
    <t>2887</t>
  </si>
  <si>
    <t>Mexia</t>
  </si>
  <si>
    <t>60213</t>
  </si>
  <si>
    <t>Mexican Hat</t>
  </si>
  <si>
    <t>60356</t>
  </si>
  <si>
    <t>Mexican Springs</t>
  </si>
  <si>
    <t>33984</t>
  </si>
  <si>
    <t>34124</t>
  </si>
  <si>
    <t>8659</t>
  </si>
  <si>
    <t>16763</t>
  </si>
  <si>
    <t>52466</t>
  </si>
  <si>
    <t>3695</t>
  </si>
  <si>
    <t>Mexico Beach</t>
  </si>
  <si>
    <t>61057</t>
  </si>
  <si>
    <t>Meyers Chuck</t>
  </si>
  <si>
    <t>1094</t>
  </si>
  <si>
    <t>Meyersdale</t>
  </si>
  <si>
    <t>59662</t>
  </si>
  <si>
    <t>Meyersville</t>
  </si>
  <si>
    <t>23508</t>
  </si>
  <si>
    <t>Mi Wuk Village</t>
  </si>
  <si>
    <t>33791</t>
  </si>
  <si>
    <t>Miami</t>
  </si>
  <si>
    <t>93</t>
  </si>
  <si>
    <t>43485</t>
  </si>
  <si>
    <t>37285</t>
  </si>
  <si>
    <t>5937</t>
  </si>
  <si>
    <t>34919</t>
  </si>
  <si>
    <t>53307</t>
  </si>
  <si>
    <t>3528</t>
  </si>
  <si>
    <t>Miami Beach</t>
  </si>
  <si>
    <t>261139</t>
  </si>
  <si>
    <t>Miami Gardens</t>
  </si>
  <si>
    <t>1398883</t>
  </si>
  <si>
    <t>Miami Shores</t>
  </si>
  <si>
    <t>3937</t>
  </si>
  <si>
    <t>Miamisburg</t>
  </si>
  <si>
    <t>30543</t>
  </si>
  <si>
    <t>Miamitown</t>
  </si>
  <si>
    <t>13878</t>
  </si>
  <si>
    <t>Miamiville</t>
  </si>
  <si>
    <t>60884</t>
  </si>
  <si>
    <t>Mica</t>
  </si>
  <si>
    <t>48611</t>
  </si>
  <si>
    <t>Micanopy</t>
  </si>
  <si>
    <t>53878</t>
  </si>
  <si>
    <t>Micaville</t>
  </si>
  <si>
    <t>49689</t>
  </si>
  <si>
    <t>Michael</t>
  </si>
  <si>
    <t>54641</t>
  </si>
  <si>
    <t>Michie</t>
  </si>
  <si>
    <t>48060</t>
  </si>
  <si>
    <t>Michigamme</t>
  </si>
  <si>
    <t>57141</t>
  </si>
  <si>
    <t>30344</t>
  </si>
  <si>
    <t>Michigan Center</t>
  </si>
  <si>
    <t>1615</t>
  </si>
  <si>
    <t>Michigan City</t>
  </si>
  <si>
    <t>54709</t>
  </si>
  <si>
    <t>36442</t>
  </si>
  <si>
    <t>Michigantown</t>
  </si>
  <si>
    <t>19485</t>
  </si>
  <si>
    <t>Mickleton</t>
  </si>
  <si>
    <t>59676</t>
  </si>
  <si>
    <t>Mico</t>
  </si>
  <si>
    <t>53690</t>
  </si>
  <si>
    <t>Micro</t>
  </si>
  <si>
    <t>56416</t>
  </si>
  <si>
    <t>Middle Amana</t>
  </si>
  <si>
    <t>55374</t>
  </si>
  <si>
    <t>Middle Bass</t>
  </si>
  <si>
    <t>661137</t>
  </si>
  <si>
    <t>Middle Brook</t>
  </si>
  <si>
    <t>34393</t>
  </si>
  <si>
    <t>Middle Granville</t>
  </si>
  <si>
    <t>51651</t>
  </si>
  <si>
    <t>Middle Grove</t>
  </si>
  <si>
    <t>49511</t>
  </si>
  <si>
    <t>Middle Haddam</t>
  </si>
  <si>
    <t>15829</t>
  </si>
  <si>
    <t>Middle Island</t>
  </si>
  <si>
    <t>55664</t>
  </si>
  <si>
    <t>Middle Point</t>
  </si>
  <si>
    <t>30308</t>
  </si>
  <si>
    <t>Middle River</t>
  </si>
  <si>
    <t>15864</t>
  </si>
  <si>
    <t>16386</t>
  </si>
  <si>
    <t>Middle Village</t>
  </si>
  <si>
    <t>3438</t>
  </si>
  <si>
    <t>Middleboro</t>
  </si>
  <si>
    <t>38413</t>
  </si>
  <si>
    <t>Middlebourne</t>
  </si>
  <si>
    <t>55502</t>
  </si>
  <si>
    <t>Middlebranch</t>
  </si>
  <si>
    <t>3021</t>
  </si>
  <si>
    <t>Middlebrook</t>
  </si>
  <si>
    <t>9011</t>
  </si>
  <si>
    <t>Middleburg</t>
  </si>
  <si>
    <t>55279</t>
  </si>
  <si>
    <t>53691</t>
  </si>
  <si>
    <t>8985</t>
  </si>
  <si>
    <t>481</t>
  </si>
  <si>
    <t>8466</t>
  </si>
  <si>
    <t>41240</t>
  </si>
  <si>
    <t>Middleburgh</t>
  </si>
  <si>
    <t>5827</t>
  </si>
  <si>
    <t>Middlebury</t>
  </si>
  <si>
    <t>5584</t>
  </si>
  <si>
    <t>1887</t>
  </si>
  <si>
    <t>52449</t>
  </si>
  <si>
    <t>Middlebury Center</t>
  </si>
  <si>
    <t>13097</t>
  </si>
  <si>
    <t>Middlefield</t>
  </si>
  <si>
    <t>34080</t>
  </si>
  <si>
    <t>5863</t>
  </si>
  <si>
    <t>30504</t>
  </si>
  <si>
    <t>Middleport</t>
  </si>
  <si>
    <t>50247</t>
  </si>
  <si>
    <t>50349</t>
  </si>
  <si>
    <t>8717</t>
  </si>
  <si>
    <t>Middlesboro</t>
  </si>
  <si>
    <t>10454</t>
  </si>
  <si>
    <t>Middlesex</t>
  </si>
  <si>
    <t>51987</t>
  </si>
  <si>
    <t>7142</t>
  </si>
  <si>
    <t>15262</t>
  </si>
  <si>
    <t>Middleton</t>
  </si>
  <si>
    <t>4327</t>
  </si>
  <si>
    <t>36836</t>
  </si>
  <si>
    <t>45731</t>
  </si>
  <si>
    <t>4760</t>
  </si>
  <si>
    <t>16256</t>
  </si>
  <si>
    <t>Middletown</t>
  </si>
  <si>
    <t>88</t>
  </si>
  <si>
    <t>7209</t>
  </si>
  <si>
    <t>57723</t>
  </si>
  <si>
    <t>13027</t>
  </si>
  <si>
    <t>56467</t>
  </si>
  <si>
    <t>741041</t>
  </si>
  <si>
    <t>18736</t>
  </si>
  <si>
    <t>57829</t>
  </si>
  <si>
    <t>1455</t>
  </si>
  <si>
    <t>5832</t>
  </si>
  <si>
    <t>2935</t>
  </si>
  <si>
    <t>5899</t>
  </si>
  <si>
    <t>4043</t>
  </si>
  <si>
    <t>2280</t>
  </si>
  <si>
    <t>38266</t>
  </si>
  <si>
    <t>Middletown Springs</t>
  </si>
  <si>
    <t>11998</t>
  </si>
  <si>
    <t>Middleville</t>
  </si>
  <si>
    <t>51789</t>
  </si>
  <si>
    <t>59619</t>
  </si>
  <si>
    <t>Midfield</t>
  </si>
  <si>
    <t>50486</t>
  </si>
  <si>
    <t>Midkiff</t>
  </si>
  <si>
    <t>53374</t>
  </si>
  <si>
    <t>59187</t>
  </si>
  <si>
    <t>Midland</t>
  </si>
  <si>
    <t>19465</t>
  </si>
  <si>
    <t>55825</t>
  </si>
  <si>
    <t>2213</t>
  </si>
  <si>
    <t>6375</t>
  </si>
  <si>
    <t>55552</t>
  </si>
  <si>
    <t>60763</t>
  </si>
  <si>
    <t>9238</t>
  </si>
  <si>
    <t>38054</t>
  </si>
  <si>
    <t>6733</t>
  </si>
  <si>
    <t>44734</t>
  </si>
  <si>
    <t>Midland City</t>
  </si>
  <si>
    <t>7927</t>
  </si>
  <si>
    <t>Midland Park</t>
  </si>
  <si>
    <t>20207</t>
  </si>
  <si>
    <t>Midlothian</t>
  </si>
  <si>
    <t>52803</t>
  </si>
  <si>
    <t>17756</t>
  </si>
  <si>
    <t>5911</t>
  </si>
  <si>
    <t>60594</t>
  </si>
  <si>
    <t>Midpines</t>
  </si>
  <si>
    <t>20541</t>
  </si>
  <si>
    <t>Midvale</t>
  </si>
  <si>
    <t>45560</t>
  </si>
  <si>
    <t>3814</t>
  </si>
  <si>
    <t>54031</t>
  </si>
  <si>
    <t>Midville</t>
  </si>
  <si>
    <t>54409</t>
  </si>
  <si>
    <t>Midway</t>
  </si>
  <si>
    <t>51123</t>
  </si>
  <si>
    <t>45285</t>
  </si>
  <si>
    <t>47572</t>
  </si>
  <si>
    <t>15380</t>
  </si>
  <si>
    <t>52103</t>
  </si>
  <si>
    <t>17915</t>
  </si>
  <si>
    <t>50487</t>
  </si>
  <si>
    <t>9938</t>
  </si>
  <si>
    <t>53442</t>
  </si>
  <si>
    <t>30109</t>
  </si>
  <si>
    <t>Midway City</t>
  </si>
  <si>
    <t>50061</t>
  </si>
  <si>
    <t>Midway Park</t>
  </si>
  <si>
    <t>60046</t>
  </si>
  <si>
    <t>Midwest</t>
  </si>
  <si>
    <t>34488</t>
  </si>
  <si>
    <t>Mifflin</t>
  </si>
  <si>
    <t>15106</t>
  </si>
  <si>
    <t>Mifflinburg</t>
  </si>
  <si>
    <t>10084</t>
  </si>
  <si>
    <t>Mifflintown</t>
  </si>
  <si>
    <t>52676</t>
  </si>
  <si>
    <t>Mifflinville</t>
  </si>
  <si>
    <t>43508</t>
  </si>
  <si>
    <t>Mikado</t>
  </si>
  <si>
    <t>56679</t>
  </si>
  <si>
    <t>Mikana</t>
  </si>
  <si>
    <t>15877</t>
  </si>
  <si>
    <t>Milaca</t>
  </si>
  <si>
    <t>34574</t>
  </si>
  <si>
    <t>Milam</t>
  </si>
  <si>
    <t>53648</t>
  </si>
  <si>
    <t>54106</t>
  </si>
  <si>
    <t>Milan</t>
  </si>
  <si>
    <t>13054</t>
  </si>
  <si>
    <t>36496</t>
  </si>
  <si>
    <t>58282</t>
  </si>
  <si>
    <t>4662</t>
  </si>
  <si>
    <t>17697</t>
  </si>
  <si>
    <t>37239</t>
  </si>
  <si>
    <t>2080</t>
  </si>
  <si>
    <t>50139</t>
  </si>
  <si>
    <t>34438</t>
  </si>
  <si>
    <t>52694</t>
  </si>
  <si>
    <t>6761</t>
  </si>
  <si>
    <t>10435</t>
  </si>
  <si>
    <t>Milano</t>
  </si>
  <si>
    <t>30606</t>
  </si>
  <si>
    <t>Milanville</t>
  </si>
  <si>
    <t>15874</t>
  </si>
  <si>
    <t>Milbank</t>
  </si>
  <si>
    <t>30321</t>
  </si>
  <si>
    <t>Milbridge</t>
  </si>
  <si>
    <t>46942</t>
  </si>
  <si>
    <t>Milburn</t>
  </si>
  <si>
    <t>48838</t>
  </si>
  <si>
    <t>Mildred</t>
  </si>
  <si>
    <t>15647</t>
  </si>
  <si>
    <t>Miles</t>
  </si>
  <si>
    <t>50488</t>
  </si>
  <si>
    <t>15627</t>
  </si>
  <si>
    <t>Miles City</t>
  </si>
  <si>
    <t>17919</t>
  </si>
  <si>
    <t>Milesburg</t>
  </si>
  <si>
    <t>57053</t>
  </si>
  <si>
    <t>Milesville</t>
  </si>
  <si>
    <t>30565</t>
  </si>
  <si>
    <t>Milfay</t>
  </si>
  <si>
    <t>60688</t>
  </si>
  <si>
    <t>Milford</t>
  </si>
  <si>
    <t>5444</t>
  </si>
  <si>
    <t>1248</t>
  </si>
  <si>
    <t>38587</t>
  </si>
  <si>
    <t>6538</t>
  </si>
  <si>
    <t>7104</t>
  </si>
  <si>
    <t>58173</t>
  </si>
  <si>
    <t>36746</t>
  </si>
  <si>
    <t>6247</t>
  </si>
  <si>
    <t>8298</t>
  </si>
  <si>
    <t>37482</t>
  </si>
  <si>
    <t>1358</t>
  </si>
  <si>
    <t>1460</t>
  </si>
  <si>
    <t>17212</t>
  </si>
  <si>
    <t>4240</t>
  </si>
  <si>
    <t>5834</t>
  </si>
  <si>
    <t>17783</t>
  </si>
  <si>
    <t>30709</t>
  </si>
  <si>
    <t>46404</t>
  </si>
  <si>
    <t>37644</t>
  </si>
  <si>
    <t>Milford Center</t>
  </si>
  <si>
    <t>52708</t>
  </si>
  <si>
    <t>Milford Square</t>
  </si>
  <si>
    <t>20169</t>
  </si>
  <si>
    <t>Mililani</t>
  </si>
  <si>
    <t>30573</t>
  </si>
  <si>
    <t>Mill City</t>
  </si>
  <si>
    <t>60667</t>
  </si>
  <si>
    <t>Mill Creek</t>
  </si>
  <si>
    <t>61180</t>
  </si>
  <si>
    <t>46943</t>
  </si>
  <si>
    <t>45446</t>
  </si>
  <si>
    <t>51220</t>
  </si>
  <si>
    <t>30607</t>
  </si>
  <si>
    <t>Mill Hall</t>
  </si>
  <si>
    <t>34394</t>
  </si>
  <si>
    <t>Mill Neck</t>
  </si>
  <si>
    <t>51405</t>
  </si>
  <si>
    <t>Mill River</t>
  </si>
  <si>
    <t>52167</t>
  </si>
  <si>
    <t>Mill Run</t>
  </si>
  <si>
    <t>57759</t>
  </si>
  <si>
    <t>Mill Shoals</t>
  </si>
  <si>
    <t>57931</t>
  </si>
  <si>
    <t>Mill Spring</t>
  </si>
  <si>
    <t>15190</t>
  </si>
  <si>
    <t>6286</t>
  </si>
  <si>
    <t>Mill Valley</t>
  </si>
  <si>
    <t>52362</t>
  </si>
  <si>
    <t>Mill Village</t>
  </si>
  <si>
    <t>50668</t>
  </si>
  <si>
    <t>Milladore</t>
  </si>
  <si>
    <t>50574</t>
  </si>
  <si>
    <t>Millboro</t>
  </si>
  <si>
    <t>914</t>
  </si>
  <si>
    <t>Millbrae</t>
  </si>
  <si>
    <t>48671</t>
  </si>
  <si>
    <t>Millbrook</t>
  </si>
  <si>
    <t>49690</t>
  </si>
  <si>
    <t>16767</t>
  </si>
  <si>
    <t>5764</t>
  </si>
  <si>
    <t>Millburn</t>
  </si>
  <si>
    <t>5992</t>
  </si>
  <si>
    <t>Millbury</t>
  </si>
  <si>
    <t>6435</t>
  </si>
  <si>
    <t>7216</t>
  </si>
  <si>
    <t>Milldale</t>
  </si>
  <si>
    <t>7047</t>
  </si>
  <si>
    <t>Milledgeville</t>
  </si>
  <si>
    <t>33954</t>
  </si>
  <si>
    <t>55333</t>
  </si>
  <si>
    <t>54642</t>
  </si>
  <si>
    <t>36272</t>
  </si>
  <si>
    <t>Millen</t>
  </si>
  <si>
    <t>37098</t>
  </si>
  <si>
    <t>Miller</t>
  </si>
  <si>
    <t>58605</t>
  </si>
  <si>
    <t>17007</t>
  </si>
  <si>
    <t>57797</t>
  </si>
  <si>
    <t>Miller City</t>
  </si>
  <si>
    <t>55665</t>
  </si>
  <si>
    <t>16302</t>
  </si>
  <si>
    <t>Miller Place</t>
  </si>
  <si>
    <t>46387</t>
  </si>
  <si>
    <t>Millers Creek</t>
  </si>
  <si>
    <t>49301</t>
  </si>
  <si>
    <t>Millers Falls</t>
  </si>
  <si>
    <t>33985</t>
  </si>
  <si>
    <t>Millersburg</t>
  </si>
  <si>
    <t>36304</t>
  </si>
  <si>
    <t>7005</t>
  </si>
  <si>
    <t>56055</t>
  </si>
  <si>
    <t>11991</t>
  </si>
  <si>
    <t>20121</t>
  </si>
  <si>
    <t>16589</t>
  </si>
  <si>
    <t>Millersport</t>
  </si>
  <si>
    <t>46227</t>
  </si>
  <si>
    <t>Millerstown</t>
  </si>
  <si>
    <t>59568</t>
  </si>
  <si>
    <t>Millersview</t>
  </si>
  <si>
    <t>5903</t>
  </si>
  <si>
    <t>Millersville</t>
  </si>
  <si>
    <t>57895</t>
  </si>
  <si>
    <t>334</t>
  </si>
  <si>
    <t>56165</t>
  </si>
  <si>
    <t>Millerton</t>
  </si>
  <si>
    <t>18782</t>
  </si>
  <si>
    <t>59349</t>
  </si>
  <si>
    <t>52450</t>
  </si>
  <si>
    <t>54420</t>
  </si>
  <si>
    <t>Millerville</t>
  </si>
  <si>
    <t>55635</t>
  </si>
  <si>
    <t>Millfield</t>
  </si>
  <si>
    <t>34715</t>
  </si>
  <si>
    <t>Millheim</t>
  </si>
  <si>
    <t>59650</t>
  </si>
  <si>
    <t>Millican</t>
  </si>
  <si>
    <t>54231</t>
  </si>
  <si>
    <t>Milligan</t>
  </si>
  <si>
    <t>58505</t>
  </si>
  <si>
    <t>50426</t>
  </si>
  <si>
    <t>Milligan College</t>
  </si>
  <si>
    <t>48133</t>
  </si>
  <si>
    <t>Milliken</t>
  </si>
  <si>
    <t>57427</t>
  </si>
  <si>
    <t>Millington</t>
  </si>
  <si>
    <t>48695</t>
  </si>
  <si>
    <t>18197</t>
  </si>
  <si>
    <t>10189</t>
  </si>
  <si>
    <t>3971</t>
  </si>
  <si>
    <t>36706</t>
  </si>
  <si>
    <t>Millinocket</t>
  </si>
  <si>
    <t>8588</t>
  </si>
  <si>
    <t>Millis</t>
  </si>
  <si>
    <t>46658</t>
  </si>
  <si>
    <t>Millmont</t>
  </si>
  <si>
    <t>22633</t>
  </si>
  <si>
    <t>Millport</t>
  </si>
  <si>
    <t>52075</t>
  </si>
  <si>
    <t>52638</t>
  </si>
  <si>
    <t>Millrift</t>
  </si>
  <si>
    <t>18643</t>
  </si>
  <si>
    <t>Millry</t>
  </si>
  <si>
    <t>65118</t>
  </si>
  <si>
    <t>Mills</t>
  </si>
  <si>
    <t>60406</t>
  </si>
  <si>
    <t>52451</t>
  </si>
  <si>
    <t>50715</t>
  </si>
  <si>
    <t>50062</t>
  </si>
  <si>
    <t>Mills River</t>
  </si>
  <si>
    <t>46687</t>
  </si>
  <si>
    <t>Millsap</t>
  </si>
  <si>
    <t>8266</t>
  </si>
  <si>
    <t>Millsboro</t>
  </si>
  <si>
    <t>52121</t>
  </si>
  <si>
    <t>45272</t>
  </si>
  <si>
    <t>Millstadt</t>
  </si>
  <si>
    <t>56629</t>
  </si>
  <si>
    <t>Millston</t>
  </si>
  <si>
    <t>55171</t>
  </si>
  <si>
    <t>Millstone</t>
  </si>
  <si>
    <t>53347</t>
  </si>
  <si>
    <t>49318</t>
  </si>
  <si>
    <t>Millstone Township</t>
  </si>
  <si>
    <t>55780</t>
  </si>
  <si>
    <t>Milltown</t>
  </si>
  <si>
    <t>50033</t>
  </si>
  <si>
    <t>15030</t>
  </si>
  <si>
    <t>39834</t>
  </si>
  <si>
    <t>23509</t>
  </si>
  <si>
    <t>Millville</t>
  </si>
  <si>
    <t>52742</t>
  </si>
  <si>
    <t>30285</t>
  </si>
  <si>
    <t>35730</t>
  </si>
  <si>
    <t>3475</t>
  </si>
  <si>
    <t>9048</t>
  </si>
  <si>
    <t>60200</t>
  </si>
  <si>
    <t>30780</t>
  </si>
  <si>
    <t>54130</t>
  </si>
  <si>
    <t>Millwood</t>
  </si>
  <si>
    <t>55305</t>
  </si>
  <si>
    <t>10209</t>
  </si>
  <si>
    <t>15309</t>
  </si>
  <si>
    <t>741083</t>
  </si>
  <si>
    <t>50695</t>
  </si>
  <si>
    <t>39546</t>
  </si>
  <si>
    <t>Milmay</t>
  </si>
  <si>
    <t>57567</t>
  </si>
  <si>
    <t>Milmine</t>
  </si>
  <si>
    <t>46483</t>
  </si>
  <si>
    <t>Milner</t>
  </si>
  <si>
    <t>60455</t>
  </si>
  <si>
    <t>Milnesand</t>
  </si>
  <si>
    <t>52627</t>
  </si>
  <si>
    <t>Milnesville</t>
  </si>
  <si>
    <t>36109</t>
  </si>
  <si>
    <t>Milnor</t>
  </si>
  <si>
    <t>56166</t>
  </si>
  <si>
    <t>Milo</t>
  </si>
  <si>
    <t>8993</t>
  </si>
  <si>
    <t>58003</t>
  </si>
  <si>
    <t>4299</t>
  </si>
  <si>
    <t>Milpitas</t>
  </si>
  <si>
    <t>30241</t>
  </si>
  <si>
    <t>Milroy</t>
  </si>
  <si>
    <t>18923</t>
  </si>
  <si>
    <t>30608</t>
  </si>
  <si>
    <t>23335</t>
  </si>
  <si>
    <t>Milton</t>
  </si>
  <si>
    <t>13568</t>
  </si>
  <si>
    <t>57645</t>
  </si>
  <si>
    <t>55806</t>
  </si>
  <si>
    <t>56447</t>
  </si>
  <si>
    <t>58283</t>
  </si>
  <si>
    <t>49772</t>
  </si>
  <si>
    <t>58740</t>
  </si>
  <si>
    <t>1381</t>
  </si>
  <si>
    <t>23447</t>
  </si>
  <si>
    <t>30505</t>
  </si>
  <si>
    <t>53677</t>
  </si>
  <si>
    <t>36110</t>
  </si>
  <si>
    <t>15110</t>
  </si>
  <si>
    <t>54527</t>
  </si>
  <si>
    <t>19743</t>
  </si>
  <si>
    <t>10007</t>
  </si>
  <si>
    <t>35910</t>
  </si>
  <si>
    <t>9263</t>
  </si>
  <si>
    <t>55395</t>
  </si>
  <si>
    <t>Milton Center</t>
  </si>
  <si>
    <t>36963</t>
  </si>
  <si>
    <t>Milton Freewater</t>
  </si>
  <si>
    <t>1361</t>
  </si>
  <si>
    <t>Milton Mills</t>
  </si>
  <si>
    <t>61521</t>
  </si>
  <si>
    <t>Milton Village</t>
  </si>
  <si>
    <t>56867</t>
  </si>
  <si>
    <t>Miltona</t>
  </si>
  <si>
    <t>58323</t>
  </si>
  <si>
    <t>Miltonvale</t>
  </si>
  <si>
    <t>58</t>
  </si>
  <si>
    <t>46839</t>
  </si>
  <si>
    <t>Mimbres</t>
  </si>
  <si>
    <t>49544</t>
  </si>
  <si>
    <t>Mims</t>
  </si>
  <si>
    <t>44431</t>
  </si>
  <si>
    <t>Mina</t>
  </si>
  <si>
    <t>58702</t>
  </si>
  <si>
    <t>Minatare</t>
  </si>
  <si>
    <t>39258</t>
  </si>
  <si>
    <t>Minburn</t>
  </si>
  <si>
    <t>46921</t>
  </si>
  <si>
    <t>Minco</t>
  </si>
  <si>
    <t>56354</t>
  </si>
  <si>
    <t>Minden</t>
  </si>
  <si>
    <t>8630</t>
  </si>
  <si>
    <t>16406</t>
  </si>
  <si>
    <t>3016</t>
  </si>
  <si>
    <t>53443</t>
  </si>
  <si>
    <t>6914</t>
  </si>
  <si>
    <t>Minden City</t>
  </si>
  <si>
    <t>58004</t>
  </si>
  <si>
    <t>Mindenmines</t>
  </si>
  <si>
    <t>56630</t>
  </si>
  <si>
    <t>Mindoro</t>
  </si>
  <si>
    <t>30456</t>
  </si>
  <si>
    <t>Mine Hill</t>
  </si>
  <si>
    <t>56355</t>
  </si>
  <si>
    <t>Mineola</t>
  </si>
  <si>
    <t>6400</t>
  </si>
  <si>
    <t>9121</t>
  </si>
  <si>
    <t>60668</t>
  </si>
  <si>
    <t>Mineral</t>
  </si>
  <si>
    <t>38803</t>
  </si>
  <si>
    <t>64853</t>
  </si>
  <si>
    <t>17974</t>
  </si>
  <si>
    <t>60814</t>
  </si>
  <si>
    <t>46767</t>
  </si>
  <si>
    <t>Mineral Bluff</t>
  </si>
  <si>
    <t>37604</t>
  </si>
  <si>
    <t>Mineral City</t>
  </si>
  <si>
    <t>49983</t>
  </si>
  <si>
    <t>Mineral Point</t>
  </si>
  <si>
    <t>50350</t>
  </si>
  <si>
    <t>16196</t>
  </si>
  <si>
    <t>38990</t>
  </si>
  <si>
    <t>Mineral Ridge</t>
  </si>
  <si>
    <t>44844</t>
  </si>
  <si>
    <t>Mineral Springs</t>
  </si>
  <si>
    <t>50063</t>
  </si>
  <si>
    <t>52428</t>
  </si>
  <si>
    <t>7834</t>
  </si>
  <si>
    <t>Mineral Wells</t>
  </si>
  <si>
    <t>50696</t>
  </si>
  <si>
    <t>50351</t>
  </si>
  <si>
    <t>Minersville</t>
  </si>
  <si>
    <t>60253</t>
  </si>
  <si>
    <t>51652</t>
  </si>
  <si>
    <t>Minerva</t>
  </si>
  <si>
    <t>5532</t>
  </si>
  <si>
    <t>51736</t>
  </si>
  <si>
    <t>Minetto</t>
  </si>
  <si>
    <t>51693</t>
  </si>
  <si>
    <t>Mineville</t>
  </si>
  <si>
    <t>37609</t>
  </si>
  <si>
    <t>Minford</t>
  </si>
  <si>
    <t>56167</t>
  </si>
  <si>
    <t>Mingo</t>
  </si>
  <si>
    <t>55319</t>
  </si>
  <si>
    <t>50248</t>
  </si>
  <si>
    <t>Mingo Junction</t>
  </si>
  <si>
    <t>52429</t>
  </si>
  <si>
    <t>Mingoville</t>
  </si>
  <si>
    <t>46676</t>
  </si>
  <si>
    <t>Mingus</t>
  </si>
  <si>
    <t>57553</t>
  </si>
  <si>
    <t>Minier</t>
  </si>
  <si>
    <t>19557</t>
  </si>
  <si>
    <t>Minisink Hills</t>
  </si>
  <si>
    <t>44354</t>
  </si>
  <si>
    <t>Minneapolis</t>
  </si>
  <si>
    <t>292</t>
  </si>
  <si>
    <t>53839</t>
  </si>
  <si>
    <t>38655</t>
  </si>
  <si>
    <t>Minneola</t>
  </si>
  <si>
    <t>36522</t>
  </si>
  <si>
    <t>23616</t>
  </si>
  <si>
    <t>Minneota</t>
  </si>
  <si>
    <t>56775</t>
  </si>
  <si>
    <t>Minnesota City</t>
  </si>
  <si>
    <t>34171</t>
  </si>
  <si>
    <t>Minnesota Lake</t>
  </si>
  <si>
    <t>5079</t>
  </si>
  <si>
    <t>Minnetonka</t>
  </si>
  <si>
    <t>34843</t>
  </si>
  <si>
    <t>Minnewaukan</t>
  </si>
  <si>
    <t>49773</t>
  </si>
  <si>
    <t>Minnie</t>
  </si>
  <si>
    <t>3060</t>
  </si>
  <si>
    <t>Minoa</t>
  </si>
  <si>
    <t>30766</t>
  </si>
  <si>
    <t>Minocqua</t>
  </si>
  <si>
    <t>17739</t>
  </si>
  <si>
    <t>Minong</t>
  </si>
  <si>
    <t>15917</t>
  </si>
  <si>
    <t>Minonk</t>
  </si>
  <si>
    <t>16593</t>
  </si>
  <si>
    <t>Minooka</t>
  </si>
  <si>
    <t>39313</t>
  </si>
  <si>
    <t>Minor Hill</t>
  </si>
  <si>
    <t>36874</t>
  </si>
  <si>
    <t>Minot</t>
  </si>
  <si>
    <t>2093</t>
  </si>
  <si>
    <t>23648</t>
  </si>
  <si>
    <t>Minot Afb</t>
  </si>
  <si>
    <t>64770</t>
  </si>
  <si>
    <t>Minotola</t>
  </si>
  <si>
    <t>19500</t>
  </si>
  <si>
    <t>Minster</t>
  </si>
  <si>
    <t>51245</t>
  </si>
  <si>
    <t>Minter</t>
  </si>
  <si>
    <t>54771</t>
  </si>
  <si>
    <t>Minter City</t>
  </si>
  <si>
    <t>35907</t>
  </si>
  <si>
    <t>Minto</t>
  </si>
  <si>
    <t>59063</t>
  </si>
  <si>
    <t>Minturn</t>
  </si>
  <si>
    <t>16449</t>
  </si>
  <si>
    <t>5562</t>
  </si>
  <si>
    <t>Mio</t>
  </si>
  <si>
    <t>3194</t>
  </si>
  <si>
    <t>Mira Loma</t>
  </si>
  <si>
    <t>54978</t>
  </si>
  <si>
    <t>Miracle</t>
  </si>
  <si>
    <t>49261</t>
  </si>
  <si>
    <t>Miramar Beach</t>
  </si>
  <si>
    <t>37926</t>
  </si>
  <si>
    <t>Miramonte</t>
  </si>
  <si>
    <t>1441</t>
  </si>
  <si>
    <t>Miranda</t>
  </si>
  <si>
    <t>59700</t>
  </si>
  <si>
    <t>Mirando City</t>
  </si>
  <si>
    <t>46203</t>
  </si>
  <si>
    <t>Mirror Lake</t>
  </si>
  <si>
    <t>16069</t>
  </si>
  <si>
    <t>Misenheimer</t>
  </si>
  <si>
    <t>7205</t>
  </si>
  <si>
    <t>Mishawaka</t>
  </si>
  <si>
    <t>492</t>
  </si>
  <si>
    <t>Mishicot</t>
  </si>
  <si>
    <t>22483</t>
  </si>
  <si>
    <t>Mission</t>
  </si>
  <si>
    <t>38112</t>
  </si>
  <si>
    <t>23759</t>
  </si>
  <si>
    <t>56975</t>
  </si>
  <si>
    <t>Mission Hill</t>
  </si>
  <si>
    <t>5542</t>
  </si>
  <si>
    <t>Mission Hills</t>
  </si>
  <si>
    <t>3136</t>
  </si>
  <si>
    <t>Mission Viejo</t>
  </si>
  <si>
    <t>23631</t>
  </si>
  <si>
    <t>Mississippi State</t>
  </si>
  <si>
    <t>37184</t>
  </si>
  <si>
    <t>Missouri City</t>
  </si>
  <si>
    <t>3539</t>
  </si>
  <si>
    <t>36342</t>
  </si>
  <si>
    <t>Missouri Valley</t>
  </si>
  <si>
    <t>65129</t>
  </si>
  <si>
    <t>Mistletoe</t>
  </si>
  <si>
    <t>54084</t>
  </si>
  <si>
    <t>Mitchell</t>
  </si>
  <si>
    <t>3170</t>
  </si>
  <si>
    <t>38796</t>
  </si>
  <si>
    <t>36983</t>
  </si>
  <si>
    <t>7357</t>
  </si>
  <si>
    <t>52920</t>
  </si>
  <si>
    <t>Mitchells</t>
  </si>
  <si>
    <t>33909</t>
  </si>
  <si>
    <t>Mitchellville</t>
  </si>
  <si>
    <t>58757</t>
  </si>
  <si>
    <t>Mittie</t>
  </si>
  <si>
    <t>64923</t>
  </si>
  <si>
    <t>Mize</t>
  </si>
  <si>
    <t>45085</t>
  </si>
  <si>
    <t>56935</t>
  </si>
  <si>
    <t>Mizpah</t>
  </si>
  <si>
    <t>7983</t>
  </si>
  <si>
    <t>Moab</t>
  </si>
  <si>
    <t>60499</t>
  </si>
  <si>
    <t>Moapa</t>
  </si>
  <si>
    <t>53553</t>
  </si>
  <si>
    <t>Moatsville</t>
  </si>
  <si>
    <t>59788</t>
  </si>
  <si>
    <t>Mobeetie</t>
  </si>
  <si>
    <t>6227</t>
  </si>
  <si>
    <t>Moberly</t>
  </si>
  <si>
    <t>655</t>
  </si>
  <si>
    <t>Mobile</t>
  </si>
  <si>
    <t>18268</t>
  </si>
  <si>
    <t>Mobridge</t>
  </si>
  <si>
    <t>2720</t>
  </si>
  <si>
    <t>Moccasin</t>
  </si>
  <si>
    <t>57338</t>
  </si>
  <si>
    <t>13609</t>
  </si>
  <si>
    <t>Mocksville</t>
  </si>
  <si>
    <t>60835</t>
  </si>
  <si>
    <t>Moclips</t>
  </si>
  <si>
    <t>56356</t>
  </si>
  <si>
    <t>Modale</t>
  </si>
  <si>
    <t>57665</t>
  </si>
  <si>
    <t>Mode</t>
  </si>
  <si>
    <t>59941</t>
  </si>
  <si>
    <t>Model</t>
  </si>
  <si>
    <t>18536</t>
  </si>
  <si>
    <t>Model City</t>
  </si>
  <si>
    <t>30506</t>
  </si>
  <si>
    <t>Modena</t>
  </si>
  <si>
    <t>50352</t>
  </si>
  <si>
    <t>60254</t>
  </si>
  <si>
    <t>818</t>
  </si>
  <si>
    <t>Modesto</t>
  </si>
  <si>
    <t>57724</t>
  </si>
  <si>
    <t>57624</t>
  </si>
  <si>
    <t>Modoc</t>
  </si>
  <si>
    <t>55807</t>
  </si>
  <si>
    <t>53976</t>
  </si>
  <si>
    <t>36239</t>
  </si>
  <si>
    <t>Moffat</t>
  </si>
  <si>
    <t>50280</t>
  </si>
  <si>
    <t>Moffett</t>
  </si>
  <si>
    <t>57202</t>
  </si>
  <si>
    <t>Moffit</t>
  </si>
  <si>
    <t>46625</t>
  </si>
  <si>
    <t>Mogadore</t>
  </si>
  <si>
    <t>15625</t>
  </si>
  <si>
    <t>Mohall</t>
  </si>
  <si>
    <t>30073</t>
  </si>
  <si>
    <t>Mohave Valley</t>
  </si>
  <si>
    <t>46567</t>
  </si>
  <si>
    <t>Mohawk</t>
  </si>
  <si>
    <t>50184</t>
  </si>
  <si>
    <t>54583</t>
  </si>
  <si>
    <t>53213</t>
  </si>
  <si>
    <t>16761</t>
  </si>
  <si>
    <t>Mohegan Lake</t>
  </si>
  <si>
    <t>244771</t>
  </si>
  <si>
    <t>Mohler</t>
  </si>
  <si>
    <t>6261</t>
  </si>
  <si>
    <t>Mohnton</t>
  </si>
  <si>
    <t>52732</t>
  </si>
  <si>
    <t>Mohrsville</t>
  </si>
  <si>
    <t>51694</t>
  </si>
  <si>
    <t>Moira</t>
  </si>
  <si>
    <t>1870</t>
  </si>
  <si>
    <t>Mojave</t>
  </si>
  <si>
    <t>37122</t>
  </si>
  <si>
    <t>Mokane</t>
  </si>
  <si>
    <t>5365</t>
  </si>
  <si>
    <t>Mokelumne Hill</t>
  </si>
  <si>
    <t>7843</t>
  </si>
  <si>
    <t>Mokena</t>
  </si>
  <si>
    <t>11326</t>
  </si>
  <si>
    <t>Molalla</t>
  </si>
  <si>
    <t>49600</t>
  </si>
  <si>
    <t>Molena</t>
  </si>
  <si>
    <t>59998</t>
  </si>
  <si>
    <t>Molina</t>
  </si>
  <si>
    <t>1546</t>
  </si>
  <si>
    <t>Moline</t>
  </si>
  <si>
    <t>58305</t>
  </si>
  <si>
    <t>15700</t>
  </si>
  <si>
    <t>44333</t>
  </si>
  <si>
    <t>Molino</t>
  </si>
  <si>
    <t>52888</t>
  </si>
  <si>
    <t>Mollusk</t>
  </si>
  <si>
    <t>50034</t>
  </si>
  <si>
    <t>Molt</t>
  </si>
  <si>
    <t>1202</t>
  </si>
  <si>
    <t>Momence</t>
  </si>
  <si>
    <t>46692</t>
  </si>
  <si>
    <t>Mona</t>
  </si>
  <si>
    <t>11032</t>
  </si>
  <si>
    <t>Monaca</t>
  </si>
  <si>
    <t>7835</t>
  </si>
  <si>
    <t>Monahans</t>
  </si>
  <si>
    <t>263323</t>
  </si>
  <si>
    <t>Monarch</t>
  </si>
  <si>
    <t>57339</t>
  </si>
  <si>
    <t>2794</t>
  </si>
  <si>
    <t>Moncks Corner</t>
  </si>
  <si>
    <t>46878</t>
  </si>
  <si>
    <t>Monclova</t>
  </si>
  <si>
    <t>47274</t>
  </si>
  <si>
    <t>Moncure</t>
  </si>
  <si>
    <t>36377</t>
  </si>
  <si>
    <t>Mondamin</t>
  </si>
  <si>
    <t>6394</t>
  </si>
  <si>
    <t>Mondovi</t>
  </si>
  <si>
    <t>1198</t>
  </si>
  <si>
    <t>Monee</t>
  </si>
  <si>
    <t>2309</t>
  </si>
  <si>
    <t>Monessen</t>
  </si>
  <si>
    <t>46329</t>
  </si>
  <si>
    <t>Moneta</t>
  </si>
  <si>
    <t>6229</t>
  </si>
  <si>
    <t>Monett</t>
  </si>
  <si>
    <t>53899</t>
  </si>
  <si>
    <t>Monetta</t>
  </si>
  <si>
    <t>59064</t>
  </si>
  <si>
    <t>Monette</t>
  </si>
  <si>
    <t>54772</t>
  </si>
  <si>
    <t>Money</t>
  </si>
  <si>
    <t>51624</t>
  </si>
  <si>
    <t>Mongaup Valley</t>
  </si>
  <si>
    <t>55725</t>
  </si>
  <si>
    <t>Mongo</t>
  </si>
  <si>
    <t>36707</t>
  </si>
  <si>
    <t>Monhegan</t>
  </si>
  <si>
    <t>60864</t>
  </si>
  <si>
    <t>Monitor</t>
  </si>
  <si>
    <t>20624</t>
  </si>
  <si>
    <t>Monkton</t>
  </si>
  <si>
    <t>8141</t>
  </si>
  <si>
    <t>Monmouth</t>
  </si>
  <si>
    <t>56417</t>
  </si>
  <si>
    <t>23609</t>
  </si>
  <si>
    <t>45701</t>
  </si>
  <si>
    <t>48817</t>
  </si>
  <si>
    <t>Monmouth Beach</t>
  </si>
  <si>
    <t>2322</t>
  </si>
  <si>
    <t>Monmouth Junction</t>
  </si>
  <si>
    <t>16613</t>
  </si>
  <si>
    <t>Monon</t>
  </si>
  <si>
    <t>17410</t>
  </si>
  <si>
    <t>Monona</t>
  </si>
  <si>
    <t>4350</t>
  </si>
  <si>
    <t>Monongahela</t>
  </si>
  <si>
    <t>64961</t>
  </si>
  <si>
    <t>Monponsett</t>
  </si>
  <si>
    <t>9118</t>
  </si>
  <si>
    <t>Monroe</t>
  </si>
  <si>
    <t>6467</t>
  </si>
  <si>
    <t>33986</t>
  </si>
  <si>
    <t>64262</t>
  </si>
  <si>
    <t>483</t>
  </si>
  <si>
    <t>36708</t>
  </si>
  <si>
    <t>1306</t>
  </si>
  <si>
    <t>46866</t>
  </si>
  <si>
    <t>1330</t>
  </si>
  <si>
    <t>10514</t>
  </si>
  <si>
    <t>1007</t>
  </si>
  <si>
    <t>6241</t>
  </si>
  <si>
    <t>59372</t>
  </si>
  <si>
    <t>30574</t>
  </si>
  <si>
    <t>56976</t>
  </si>
  <si>
    <t>54685</t>
  </si>
  <si>
    <t>38542</t>
  </si>
  <si>
    <t>50575</t>
  </si>
  <si>
    <t>15153</t>
  </si>
  <si>
    <t>13204</t>
  </si>
  <si>
    <t>51406</t>
  </si>
  <si>
    <t>Monroe Bridge</t>
  </si>
  <si>
    <t>57452</t>
  </si>
  <si>
    <t>Monroe Center</t>
  </si>
  <si>
    <t>55847</t>
  </si>
  <si>
    <t>Monroe City</t>
  </si>
  <si>
    <t>18238</t>
  </si>
  <si>
    <t>1447</t>
  </si>
  <si>
    <t>Monroe Township</t>
  </si>
  <si>
    <t>15112</t>
  </si>
  <si>
    <t>Monroeton</t>
  </si>
  <si>
    <t>14758</t>
  </si>
  <si>
    <t>Monroeville</t>
  </si>
  <si>
    <t>49731</t>
  </si>
  <si>
    <t>39115</t>
  </si>
  <si>
    <t>37536</t>
  </si>
  <si>
    <t>1977</t>
  </si>
  <si>
    <t>2011</t>
  </si>
  <si>
    <t>Monrovia</t>
  </si>
  <si>
    <t>55693</t>
  </si>
  <si>
    <t>8379</t>
  </si>
  <si>
    <t>6978</t>
  </si>
  <si>
    <t>Monsey</t>
  </si>
  <si>
    <t>36709</t>
  </si>
  <si>
    <t>Monson</t>
  </si>
  <si>
    <t>39233</t>
  </si>
  <si>
    <t>37754</t>
  </si>
  <si>
    <t>Mont Alto</t>
  </si>
  <si>
    <t>30695</t>
  </si>
  <si>
    <t>Mont Belvieu</t>
  </si>
  <si>
    <t>52728</t>
  </si>
  <si>
    <t>Mont Clare</t>
  </si>
  <si>
    <t>38703</t>
  </si>
  <si>
    <t>Mont Vernon</t>
  </si>
  <si>
    <t>2661</t>
  </si>
  <si>
    <t>Montague</t>
  </si>
  <si>
    <t>34081</t>
  </si>
  <si>
    <t>14881</t>
  </si>
  <si>
    <t>15800</t>
  </si>
  <si>
    <t>34575</t>
  </si>
  <si>
    <t>59450</t>
  </si>
  <si>
    <t>Montalba</t>
  </si>
  <si>
    <t>661442</t>
  </si>
  <si>
    <t>Montana Mines</t>
  </si>
  <si>
    <t>46661</t>
  </si>
  <si>
    <t>Montandon</t>
  </si>
  <si>
    <t>11251</t>
  </si>
  <si>
    <t>Montara</t>
  </si>
  <si>
    <t>34395</t>
  </si>
  <si>
    <t>Montauk</t>
  </si>
  <si>
    <t>53180</t>
  </si>
  <si>
    <t>Montcalm</t>
  </si>
  <si>
    <t>46431</t>
  </si>
  <si>
    <t>Montchanin</t>
  </si>
  <si>
    <t>8251</t>
  </si>
  <si>
    <t>Montclair</t>
  </si>
  <si>
    <t>5472</t>
  </si>
  <si>
    <t>38478</t>
  </si>
  <si>
    <t>Monte Rio</t>
  </si>
  <si>
    <t>36240</t>
  </si>
  <si>
    <t>Monte Vista</t>
  </si>
  <si>
    <t>51114</t>
  </si>
  <si>
    <t>Monteagle</t>
  </si>
  <si>
    <t>1869</t>
  </si>
  <si>
    <t>Montebello</t>
  </si>
  <si>
    <t>53125</t>
  </si>
  <si>
    <t>58720</t>
  </si>
  <si>
    <t>Montegut</t>
  </si>
  <si>
    <t>60514</t>
  </si>
  <si>
    <t>Montello</t>
  </si>
  <si>
    <t>36476</t>
  </si>
  <si>
    <t>863</t>
  </si>
  <si>
    <t>Monterey</t>
  </si>
  <si>
    <t>17935</t>
  </si>
  <si>
    <t>49811</t>
  </si>
  <si>
    <t>18676</t>
  </si>
  <si>
    <t>23744</t>
  </si>
  <si>
    <t>17941</t>
  </si>
  <si>
    <t>3509</t>
  </si>
  <si>
    <t>Monterey Park</t>
  </si>
  <si>
    <t>53522</t>
  </si>
  <si>
    <t>Monterville</t>
  </si>
  <si>
    <t>33725</t>
  </si>
  <si>
    <t>Montesano</t>
  </si>
  <si>
    <t>2638</t>
  </si>
  <si>
    <t>Montevallo</t>
  </si>
  <si>
    <t>14813</t>
  </si>
  <si>
    <t>Montevideo</t>
  </si>
  <si>
    <t>61583</t>
  </si>
  <si>
    <t>Monteview</t>
  </si>
  <si>
    <t>30160</t>
  </si>
  <si>
    <t>Montezuma</t>
  </si>
  <si>
    <t>36478</t>
  </si>
  <si>
    <t>13456</t>
  </si>
  <si>
    <t>36561</t>
  </si>
  <si>
    <t>16560</t>
  </si>
  <si>
    <t>46066</t>
  </si>
  <si>
    <t>53840</t>
  </si>
  <si>
    <t>55666</t>
  </si>
  <si>
    <t>46691</t>
  </si>
  <si>
    <t>Montezuma Creek</t>
  </si>
  <si>
    <t>48039</t>
  </si>
  <si>
    <t>Montfort</t>
  </si>
  <si>
    <t>1057</t>
  </si>
  <si>
    <t>Montgomery</t>
  </si>
  <si>
    <t>7094</t>
  </si>
  <si>
    <t>16414</t>
  </si>
  <si>
    <t>58875</t>
  </si>
  <si>
    <t>55990</t>
  </si>
  <si>
    <t>18893</t>
  </si>
  <si>
    <t>10529</t>
  </si>
  <si>
    <t>16477</t>
  </si>
  <si>
    <t>2959</t>
  </si>
  <si>
    <t>38419</t>
  </si>
  <si>
    <t>64942</t>
  </si>
  <si>
    <t>Montgomery Center</t>
  </si>
  <si>
    <t>37100</t>
  </si>
  <si>
    <t>Montgomery City</t>
  </si>
  <si>
    <t>60670</t>
  </si>
  <si>
    <t>Montgomery Creek</t>
  </si>
  <si>
    <t>8299</t>
  </si>
  <si>
    <t>Montgomery Village</t>
  </si>
  <si>
    <t>4426</t>
  </si>
  <si>
    <t>Montgomeryville</t>
  </si>
  <si>
    <t>3351</t>
  </si>
  <si>
    <t>Monticello</t>
  </si>
  <si>
    <t>8594</t>
  </si>
  <si>
    <t>23353</t>
  </si>
  <si>
    <t>11507</t>
  </si>
  <si>
    <t>6897</t>
  </si>
  <si>
    <t>8815</t>
  </si>
  <si>
    <t>5339</t>
  </si>
  <si>
    <t>36895</t>
  </si>
  <si>
    <t>15228</t>
  </si>
  <si>
    <t>44554</t>
  </si>
  <si>
    <t>34716</t>
  </si>
  <si>
    <t>60425</t>
  </si>
  <si>
    <t>6994</t>
  </si>
  <si>
    <t>34601</t>
  </si>
  <si>
    <t>38339</t>
  </si>
  <si>
    <t>56168</t>
  </si>
  <si>
    <t>Montour</t>
  </si>
  <si>
    <t>52076</t>
  </si>
  <si>
    <t>Montour Falls</t>
  </si>
  <si>
    <t>6454</t>
  </si>
  <si>
    <t>Montoursville</t>
  </si>
  <si>
    <t>44423</t>
  </si>
  <si>
    <t>Montpelier</t>
  </si>
  <si>
    <t>36591</t>
  </si>
  <si>
    <t>56495</t>
  </si>
  <si>
    <t>36111</t>
  </si>
  <si>
    <t>10066</t>
  </si>
  <si>
    <t>1966</t>
  </si>
  <si>
    <t>46200</t>
  </si>
  <si>
    <t>50576</t>
  </si>
  <si>
    <t>Montpelier Station</t>
  </si>
  <si>
    <t>58091</t>
  </si>
  <si>
    <t>Montreal</t>
  </si>
  <si>
    <t>65070</t>
  </si>
  <si>
    <t>53879</t>
  </si>
  <si>
    <t>Montreat</t>
  </si>
  <si>
    <t>18549</t>
  </si>
  <si>
    <t>Montrose</t>
  </si>
  <si>
    <t>58889</t>
  </si>
  <si>
    <t>1992</t>
  </si>
  <si>
    <t>2644</t>
  </si>
  <si>
    <t>54107</t>
  </si>
  <si>
    <t>57666</t>
  </si>
  <si>
    <t>56468</t>
  </si>
  <si>
    <t>36811</t>
  </si>
  <si>
    <t>34172</t>
  </si>
  <si>
    <t>37416</t>
  </si>
  <si>
    <t>10694</t>
  </si>
  <si>
    <t>15753</t>
  </si>
  <si>
    <t>38065</t>
  </si>
  <si>
    <t>53523</t>
  </si>
  <si>
    <t>17979</t>
  </si>
  <si>
    <t>Montross</t>
  </si>
  <si>
    <t>5151</t>
  </si>
  <si>
    <t>Montvale</t>
  </si>
  <si>
    <t>53065</t>
  </si>
  <si>
    <t>15449</t>
  </si>
  <si>
    <t>Montverde</t>
  </si>
  <si>
    <t>21088</t>
  </si>
  <si>
    <t>Montville</t>
  </si>
  <si>
    <t>4431</t>
  </si>
  <si>
    <t>55468</t>
  </si>
  <si>
    <t>6148</t>
  </si>
  <si>
    <t>Monument</t>
  </si>
  <si>
    <t>58400</t>
  </si>
  <si>
    <t>60467</t>
  </si>
  <si>
    <t>60783</t>
  </si>
  <si>
    <t>64260</t>
  </si>
  <si>
    <t>Monument Beach</t>
  </si>
  <si>
    <t>61622</t>
  </si>
  <si>
    <t>Monument Valley</t>
  </si>
  <si>
    <t>22229</t>
  </si>
  <si>
    <t>Moodus</t>
  </si>
  <si>
    <t>45624</t>
  </si>
  <si>
    <t>Moody</t>
  </si>
  <si>
    <t>58137</t>
  </si>
  <si>
    <t>16091</t>
  </si>
  <si>
    <t>49278</t>
  </si>
  <si>
    <t>Moody Afb</t>
  </si>
  <si>
    <t>51695</t>
  </si>
  <si>
    <t>Mooers</t>
  </si>
  <si>
    <t>51696</t>
  </si>
  <si>
    <t>Mooers Forks</t>
  </si>
  <si>
    <t>52979</t>
  </si>
  <si>
    <t>Moon</t>
  </si>
  <si>
    <t>5836</t>
  </si>
  <si>
    <t>Moonachie</t>
  </si>
  <si>
    <t>60054</t>
  </si>
  <si>
    <t>Moorcroft</t>
  </si>
  <si>
    <t>60093</t>
  </si>
  <si>
    <t>Moore</t>
  </si>
  <si>
    <t>39158</t>
  </si>
  <si>
    <t>23731</t>
  </si>
  <si>
    <t>34576</t>
  </si>
  <si>
    <t>49545</t>
  </si>
  <si>
    <t>Moore Haven</t>
  </si>
  <si>
    <t>54935</t>
  </si>
  <si>
    <t>Moorefield</t>
  </si>
  <si>
    <t>58659</t>
  </si>
  <si>
    <t>34900</t>
  </si>
  <si>
    <t>55808</t>
  </si>
  <si>
    <t>Mooreland</t>
  </si>
  <si>
    <t>39005</t>
  </si>
  <si>
    <t>55765</t>
  </si>
  <si>
    <t>Moores Hill</t>
  </si>
  <si>
    <t>45110</t>
  </si>
  <si>
    <t>Mooresboro</t>
  </si>
  <si>
    <t>46282</t>
  </si>
  <si>
    <t>Mooresburg</t>
  </si>
  <si>
    <t>3122</t>
  </si>
  <si>
    <t>Moorestown</t>
  </si>
  <si>
    <t>54366</t>
  </si>
  <si>
    <t>Mooresville</t>
  </si>
  <si>
    <t>36495</t>
  </si>
  <si>
    <t>57991</t>
  </si>
  <si>
    <t>4544</t>
  </si>
  <si>
    <t>57120</t>
  </si>
  <si>
    <t>Mooreton</t>
  </si>
  <si>
    <t>54752</t>
  </si>
  <si>
    <t>Mooreville</t>
  </si>
  <si>
    <t>38644</t>
  </si>
  <si>
    <t>Moorhead</t>
  </si>
  <si>
    <t>3232</t>
  </si>
  <si>
    <t>35919</t>
  </si>
  <si>
    <t>58806</t>
  </si>
  <si>
    <t>Mooringsport</t>
  </si>
  <si>
    <t>56235</t>
  </si>
  <si>
    <t>Moorland</t>
  </si>
  <si>
    <t>1486</t>
  </si>
  <si>
    <t>Moorpark</t>
  </si>
  <si>
    <t>50716</t>
  </si>
  <si>
    <t>Moose</t>
  </si>
  <si>
    <t>15909</t>
  </si>
  <si>
    <t>Moose Lake</t>
  </si>
  <si>
    <t>64962</t>
  </si>
  <si>
    <t>Moose Pass</t>
  </si>
  <si>
    <t>7243</t>
  </si>
  <si>
    <t>Mooseheart</t>
  </si>
  <si>
    <t>30609</t>
  </si>
  <si>
    <t>Moosic</t>
  </si>
  <si>
    <t>7997</t>
  </si>
  <si>
    <t>Moosup</t>
  </si>
  <si>
    <t>58876</t>
  </si>
  <si>
    <t>Mora</t>
  </si>
  <si>
    <t>9254</t>
  </si>
  <si>
    <t>58066</t>
  </si>
  <si>
    <t>6151</t>
  </si>
  <si>
    <t>1225</t>
  </si>
  <si>
    <t>Moraga</t>
  </si>
  <si>
    <t>49751</t>
  </si>
  <si>
    <t>Moran</t>
  </si>
  <si>
    <t>56056</t>
  </si>
  <si>
    <t>59512</t>
  </si>
  <si>
    <t>20191</t>
  </si>
  <si>
    <t>52889</t>
  </si>
  <si>
    <t>Morattico</t>
  </si>
  <si>
    <t>56448</t>
  </si>
  <si>
    <t>Moravia</t>
  </si>
  <si>
    <t>6969</t>
  </si>
  <si>
    <t>53841</t>
  </si>
  <si>
    <t>Moravian Falls</t>
  </si>
  <si>
    <t>44980</t>
  </si>
  <si>
    <t>Moreauville</t>
  </si>
  <si>
    <t>3277</t>
  </si>
  <si>
    <t>Morehead</t>
  </si>
  <si>
    <t>7271</t>
  </si>
  <si>
    <t>Morehead City</t>
  </si>
  <si>
    <t>57916</t>
  </si>
  <si>
    <t>Morehouse</t>
  </si>
  <si>
    <t>54015</t>
  </si>
  <si>
    <t>Moreland</t>
  </si>
  <si>
    <t>38722</t>
  </si>
  <si>
    <t>Morenci</t>
  </si>
  <si>
    <t>36802</t>
  </si>
  <si>
    <t>5547</t>
  </si>
  <si>
    <t>Moreno Valley</t>
  </si>
  <si>
    <t>11904</t>
  </si>
  <si>
    <t>Moretown</t>
  </si>
  <si>
    <t>38916</t>
  </si>
  <si>
    <t>Morgan</t>
  </si>
  <si>
    <t>18875</t>
  </si>
  <si>
    <t>30610</t>
  </si>
  <si>
    <t>50489</t>
  </si>
  <si>
    <t>11331</t>
  </si>
  <si>
    <t>16637</t>
  </si>
  <si>
    <t>275</t>
  </si>
  <si>
    <t>Morgan City</t>
  </si>
  <si>
    <t>54773</t>
  </si>
  <si>
    <t>2692</t>
  </si>
  <si>
    <t>Morgan Hill</t>
  </si>
  <si>
    <t>35878</t>
  </si>
  <si>
    <t>Morganfield</t>
  </si>
  <si>
    <t>49601</t>
  </si>
  <si>
    <t>Morganton</t>
  </si>
  <si>
    <t>688</t>
  </si>
  <si>
    <t>16229</t>
  </si>
  <si>
    <t>Morgantown</t>
  </si>
  <si>
    <t>36608</t>
  </si>
  <si>
    <t>10860</t>
  </si>
  <si>
    <t>220</t>
  </si>
  <si>
    <t>58324</t>
  </si>
  <si>
    <t>Morganville</t>
  </si>
  <si>
    <t>7164</t>
  </si>
  <si>
    <t>58779</t>
  </si>
  <si>
    <t>Morganza</t>
  </si>
  <si>
    <t>52770</t>
  </si>
  <si>
    <t>51697</t>
  </si>
  <si>
    <t>Moriah</t>
  </si>
  <si>
    <t>51698</t>
  </si>
  <si>
    <t>Moriah Center</t>
  </si>
  <si>
    <t>11813</t>
  </si>
  <si>
    <t>Moriarty</t>
  </si>
  <si>
    <t>23470</t>
  </si>
  <si>
    <t>Moriches</t>
  </si>
  <si>
    <t>58383</t>
  </si>
  <si>
    <t>Morland</t>
  </si>
  <si>
    <t>56418</t>
  </si>
  <si>
    <t>Morley</t>
  </si>
  <si>
    <t>36812</t>
  </si>
  <si>
    <t>49984</t>
  </si>
  <si>
    <t>60305</t>
  </si>
  <si>
    <t>Mormon Lake</t>
  </si>
  <si>
    <t>13676</t>
  </si>
  <si>
    <t>Morning Sun</t>
  </si>
  <si>
    <t>55025</t>
  </si>
  <si>
    <t>Morning View</t>
  </si>
  <si>
    <t>59033</t>
  </si>
  <si>
    <t>Moro</t>
  </si>
  <si>
    <t>49691</t>
  </si>
  <si>
    <t>44555</t>
  </si>
  <si>
    <t>2684</t>
  </si>
  <si>
    <t>47450</t>
  </si>
  <si>
    <t>Morongo Valley</t>
  </si>
  <si>
    <t>60227</t>
  </si>
  <si>
    <t>Moroni</t>
  </si>
  <si>
    <t>55352</t>
  </si>
  <si>
    <t>Morral</t>
  </si>
  <si>
    <t>34146</t>
  </si>
  <si>
    <t>Morrice</t>
  </si>
  <si>
    <t>58174</t>
  </si>
  <si>
    <t>Morrill</t>
  </si>
  <si>
    <t>36765</t>
  </si>
  <si>
    <t>58703</t>
  </si>
  <si>
    <t>11516</t>
  </si>
  <si>
    <t>Morrilton</t>
  </si>
  <si>
    <t>30051</t>
  </si>
  <si>
    <t>Morris</t>
  </si>
  <si>
    <t>33843</t>
  </si>
  <si>
    <t>54893</t>
  </si>
  <si>
    <t>2201</t>
  </si>
  <si>
    <t>2790</t>
  </si>
  <si>
    <t>51900</t>
  </si>
  <si>
    <t>59313</t>
  </si>
  <si>
    <t>21026</t>
  </si>
  <si>
    <t>54643</t>
  </si>
  <si>
    <t>Morris Chapel</t>
  </si>
  <si>
    <t>5153</t>
  </si>
  <si>
    <t>Morris Plains</t>
  </si>
  <si>
    <t>52452</t>
  </si>
  <si>
    <t>Morris Run</t>
  </si>
  <si>
    <t>52430</t>
  </si>
  <si>
    <t>Morrisdale</t>
  </si>
  <si>
    <t>9953</t>
  </si>
  <si>
    <t>Morrison</t>
  </si>
  <si>
    <t>34832</t>
  </si>
  <si>
    <t>56270</t>
  </si>
  <si>
    <t>58031</t>
  </si>
  <si>
    <t>18162</t>
  </si>
  <si>
    <t>23745</t>
  </si>
  <si>
    <t>57696</t>
  </si>
  <si>
    <t>Morrisonville</t>
  </si>
  <si>
    <t>6822</t>
  </si>
  <si>
    <t>56528</t>
  </si>
  <si>
    <t>49546</t>
  </si>
  <si>
    <t>Morriston</t>
  </si>
  <si>
    <t>9980</t>
  </si>
  <si>
    <t>Morristown</t>
  </si>
  <si>
    <t>1050</t>
  </si>
  <si>
    <t>30363</t>
  </si>
  <si>
    <t>672</t>
  </si>
  <si>
    <t>38942</t>
  </si>
  <si>
    <t>18041</t>
  </si>
  <si>
    <t>48613</t>
  </si>
  <si>
    <t>739</t>
  </si>
  <si>
    <t>37095</t>
  </si>
  <si>
    <t>Morrisville</t>
  </si>
  <si>
    <t>3873</t>
  </si>
  <si>
    <t>3740</t>
  </si>
  <si>
    <t>4641</t>
  </si>
  <si>
    <t>19257</t>
  </si>
  <si>
    <t>33805</t>
  </si>
  <si>
    <t>Morro Bay</t>
  </si>
  <si>
    <t>59153</t>
  </si>
  <si>
    <t>Morrow</t>
  </si>
  <si>
    <t>8398</t>
  </si>
  <si>
    <t>58848</t>
  </si>
  <si>
    <t>16892</t>
  </si>
  <si>
    <t>58247</t>
  </si>
  <si>
    <t>Morrowville</t>
  </si>
  <si>
    <t>58741</t>
  </si>
  <si>
    <t>Morse</t>
  </si>
  <si>
    <t>30696</t>
  </si>
  <si>
    <t>58546</t>
  </si>
  <si>
    <t>Morse Bluff</t>
  </si>
  <si>
    <t>7095</t>
  </si>
  <si>
    <t>Morton</t>
  </si>
  <si>
    <t>49965</t>
  </si>
  <si>
    <t>13756</t>
  </si>
  <si>
    <t>51988</t>
  </si>
  <si>
    <t>47004</t>
  </si>
  <si>
    <t>34859</t>
  </si>
  <si>
    <t>9274</t>
  </si>
  <si>
    <t>5742</t>
  </si>
  <si>
    <t>Morton Grove</t>
  </si>
  <si>
    <t>49774</t>
  </si>
  <si>
    <t>Mortons Gap</t>
  </si>
  <si>
    <t>54147</t>
  </si>
  <si>
    <t>Morven</t>
  </si>
  <si>
    <t>53759</t>
  </si>
  <si>
    <t>57267</t>
  </si>
  <si>
    <t>Mosby</t>
  </si>
  <si>
    <t>9167</t>
  </si>
  <si>
    <t>Mosca</t>
  </si>
  <si>
    <t>68</t>
  </si>
  <si>
    <t>Moscow</t>
  </si>
  <si>
    <t>5736</t>
  </si>
  <si>
    <t>16670</t>
  </si>
  <si>
    <t>55553</t>
  </si>
  <si>
    <t>36265</t>
  </si>
  <si>
    <t>44716</t>
  </si>
  <si>
    <t>59471</t>
  </si>
  <si>
    <t>45506</t>
  </si>
  <si>
    <t>Moscow Mills</t>
  </si>
  <si>
    <t>48171</t>
  </si>
  <si>
    <t>Moseley</t>
  </si>
  <si>
    <t>44725</t>
  </si>
  <si>
    <t>Moselle</t>
  </si>
  <si>
    <t>15556</t>
  </si>
  <si>
    <t>Moses Lake</t>
  </si>
  <si>
    <t>52431</t>
  </si>
  <si>
    <t>Moshannon</t>
  </si>
  <si>
    <t>47286</t>
  </si>
  <si>
    <t>Mosheim</t>
  </si>
  <si>
    <t>55992</t>
  </si>
  <si>
    <t>Mosherville</t>
  </si>
  <si>
    <t>36999</t>
  </si>
  <si>
    <t>Mosier</t>
  </si>
  <si>
    <t>5715</t>
  </si>
  <si>
    <t>Mosinee</t>
  </si>
  <si>
    <t>36055</t>
  </si>
  <si>
    <t>Mosquero</t>
  </si>
  <si>
    <t>23746</t>
  </si>
  <si>
    <t>Moss</t>
  </si>
  <si>
    <t>18544</t>
  </si>
  <si>
    <t>Moss Beach</t>
  </si>
  <si>
    <t>3368</t>
  </si>
  <si>
    <t>Moss Landing</t>
  </si>
  <si>
    <t>19331</t>
  </si>
  <si>
    <t>Moss Point</t>
  </si>
  <si>
    <t>33955</t>
  </si>
  <si>
    <t>Mossville</t>
  </si>
  <si>
    <t>38974</t>
  </si>
  <si>
    <t>Mossyrock</t>
  </si>
  <si>
    <t>18866</t>
  </si>
  <si>
    <t>Motley</t>
  </si>
  <si>
    <t>34260</t>
  </si>
  <si>
    <t>Mott</t>
  </si>
  <si>
    <t>51737</t>
  </si>
  <si>
    <t>Mottville</t>
  </si>
  <si>
    <t>38557</t>
  </si>
  <si>
    <t>Moulton</t>
  </si>
  <si>
    <t>38636</t>
  </si>
  <si>
    <t>59663</t>
  </si>
  <si>
    <t>30444</t>
  </si>
  <si>
    <t>Moultonborough</t>
  </si>
  <si>
    <t>7101</t>
  </si>
  <si>
    <t>Moultrie</t>
  </si>
  <si>
    <t>13930</t>
  </si>
  <si>
    <t>Mound</t>
  </si>
  <si>
    <t>44677</t>
  </si>
  <si>
    <t>Mound Bayou</t>
  </si>
  <si>
    <t>46788</t>
  </si>
  <si>
    <t>Mound City</t>
  </si>
  <si>
    <t>34012</t>
  </si>
  <si>
    <t>37193</t>
  </si>
  <si>
    <t>44400</t>
  </si>
  <si>
    <t>34013</t>
  </si>
  <si>
    <t>Mound Valley</t>
  </si>
  <si>
    <t>30256</t>
  </si>
  <si>
    <t>Moundridge</t>
  </si>
  <si>
    <t>34717</t>
  </si>
  <si>
    <t>Mounds</t>
  </si>
  <si>
    <t>18280</t>
  </si>
  <si>
    <t>5388</t>
  </si>
  <si>
    <t>Moundsville</t>
  </si>
  <si>
    <t>44917</t>
  </si>
  <si>
    <t>Moundville</t>
  </si>
  <si>
    <t>58005</t>
  </si>
  <si>
    <t>52733</t>
  </si>
  <si>
    <t>Mount Aetna</t>
  </si>
  <si>
    <t>49602</t>
  </si>
  <si>
    <t>Mount Airy</t>
  </si>
  <si>
    <t>58708</t>
  </si>
  <si>
    <t>15896</t>
  </si>
  <si>
    <t>11508</t>
  </si>
  <si>
    <t>53348</t>
  </si>
  <si>
    <t>Mount Alto</t>
  </si>
  <si>
    <t>35905</t>
  </si>
  <si>
    <t>Mount Angel</t>
  </si>
  <si>
    <t>6428</t>
  </si>
  <si>
    <t>Mount Arlington</t>
  </si>
  <si>
    <t>57697</t>
  </si>
  <si>
    <t>Mount Auburn</t>
  </si>
  <si>
    <t>46041</t>
  </si>
  <si>
    <t>55901</t>
  </si>
  <si>
    <t>Mount Ayr</t>
  </si>
  <si>
    <t>35954</t>
  </si>
  <si>
    <t>30110</t>
  </si>
  <si>
    <t>Mount Baldy</t>
  </si>
  <si>
    <t>47293</t>
  </si>
  <si>
    <t>Mount Berry</t>
  </si>
  <si>
    <t>52639</t>
  </si>
  <si>
    <t>Mount Bethel</t>
  </si>
  <si>
    <t>37633</t>
  </si>
  <si>
    <t>Mount Blanchard</t>
  </si>
  <si>
    <t>52168</t>
  </si>
  <si>
    <t>Mount Braddock</t>
  </si>
  <si>
    <t>59547</t>
  </si>
  <si>
    <t>Mount Calm</t>
  </si>
  <si>
    <t>17866</t>
  </si>
  <si>
    <t>Mount Calvary</t>
  </si>
  <si>
    <t>53308</t>
  </si>
  <si>
    <t>Mount Carbon</t>
  </si>
  <si>
    <t>33956</t>
  </si>
  <si>
    <t>Mount Carmel</t>
  </si>
  <si>
    <t>37720</t>
  </si>
  <si>
    <t>53978</t>
  </si>
  <si>
    <t>50427</t>
  </si>
  <si>
    <t>60255</t>
  </si>
  <si>
    <t>33957</t>
  </si>
  <si>
    <t>Mount Carroll</t>
  </si>
  <si>
    <t>44420</t>
  </si>
  <si>
    <t>Mount Clare</t>
  </si>
  <si>
    <t>1307</t>
  </si>
  <si>
    <t>Mount Clemens</t>
  </si>
  <si>
    <t>55667</t>
  </si>
  <si>
    <t>Mount Cory</t>
  </si>
  <si>
    <t>46709</t>
  </si>
  <si>
    <t>Mount Crawford</t>
  </si>
  <si>
    <t>53964</t>
  </si>
  <si>
    <t>Mount Croghan</t>
  </si>
  <si>
    <t>34125</t>
  </si>
  <si>
    <t>Mount Desert</t>
  </si>
  <si>
    <t>15206</t>
  </si>
  <si>
    <t>Mount Dora</t>
  </si>
  <si>
    <t>55503</t>
  </si>
  <si>
    <t>Mount Eaton</t>
  </si>
  <si>
    <t>49775</t>
  </si>
  <si>
    <t>Mount Eden</t>
  </si>
  <si>
    <t>46680</t>
  </si>
  <si>
    <t>Mount Enterprise</t>
  </si>
  <si>
    <t>23654</t>
  </si>
  <si>
    <t>Mount Ephraim</t>
  </si>
  <si>
    <t>57667</t>
  </si>
  <si>
    <t>Mount Erie</t>
  </si>
  <si>
    <t>23462</t>
  </si>
  <si>
    <t>Mount Freedom</t>
  </si>
  <si>
    <t>53396</t>
  </si>
  <si>
    <t>Mount Gay</t>
  </si>
  <si>
    <t>5430</t>
  </si>
  <si>
    <t>Mount Gilead</t>
  </si>
  <si>
    <t>5755</t>
  </si>
  <si>
    <t>45918</t>
  </si>
  <si>
    <t>Mount Gretna</t>
  </si>
  <si>
    <t>20937</t>
  </si>
  <si>
    <t>Mount Hamilton</t>
  </si>
  <si>
    <t>49468</t>
  </si>
  <si>
    <t>Mount Hermon</t>
  </si>
  <si>
    <t>55216</t>
  </si>
  <si>
    <t>58728</t>
  </si>
  <si>
    <t>3171</t>
  </si>
  <si>
    <t>Mount Holly</t>
  </si>
  <si>
    <t>22234</t>
  </si>
  <si>
    <t>10539</t>
  </si>
  <si>
    <t>19747</t>
  </si>
  <si>
    <t>52890</t>
  </si>
  <si>
    <t>15801</t>
  </si>
  <si>
    <t>Mount Holly Springs</t>
  </si>
  <si>
    <t>34849</t>
  </si>
  <si>
    <t>Mount Hood Parkdale</t>
  </si>
  <si>
    <t>54367</t>
  </si>
  <si>
    <t>Mount Hope</t>
  </si>
  <si>
    <t>58284</t>
  </si>
  <si>
    <t>11823</t>
  </si>
  <si>
    <t>20596</t>
  </si>
  <si>
    <t>48041</t>
  </si>
  <si>
    <t>4753</t>
  </si>
  <si>
    <t>Mount Horeb</t>
  </si>
  <si>
    <t>34718</t>
  </si>
  <si>
    <t>Mount Ida</t>
  </si>
  <si>
    <t>48848</t>
  </si>
  <si>
    <t>Mount Jackson</t>
  </si>
  <si>
    <t>52405</t>
  </si>
  <si>
    <t>Mount Jewett</t>
  </si>
  <si>
    <t>21027</t>
  </si>
  <si>
    <t>Mount Joy</t>
  </si>
  <si>
    <t>59125</t>
  </si>
  <si>
    <t>Mount Judea</t>
  </si>
  <si>
    <t>7967</t>
  </si>
  <si>
    <t>Mount Juliet</t>
  </si>
  <si>
    <t>7817</t>
  </si>
  <si>
    <t>Mount Kisco</t>
  </si>
  <si>
    <t>11798</t>
  </si>
  <si>
    <t>Mount Laguna</t>
  </si>
  <si>
    <t>3896</t>
  </si>
  <si>
    <t>Mount Laurel</t>
  </si>
  <si>
    <t>49428</t>
  </si>
  <si>
    <t>Mount Lemmon</t>
  </si>
  <si>
    <t>53618</t>
  </si>
  <si>
    <t>Mount Lookout</t>
  </si>
  <si>
    <t>51579</t>
  </si>
  <si>
    <t>Mount Marion</t>
  </si>
  <si>
    <t>54410</t>
  </si>
  <si>
    <t>Mount Meigs</t>
  </si>
  <si>
    <t>15767</t>
  </si>
  <si>
    <t>Mount Morris</t>
  </si>
  <si>
    <t>22300</t>
  </si>
  <si>
    <t>23676</t>
  </si>
  <si>
    <t>46998</t>
  </si>
  <si>
    <t>50758</t>
  </si>
  <si>
    <t>Mount Mourne</t>
  </si>
  <si>
    <t>48045</t>
  </si>
  <si>
    <t>Mount Nebo</t>
  </si>
  <si>
    <t>54312</t>
  </si>
  <si>
    <t>Mount Olive</t>
  </si>
  <si>
    <t>57600</t>
  </si>
  <si>
    <t>50004</t>
  </si>
  <si>
    <t>11041</t>
  </si>
  <si>
    <t>263266</t>
  </si>
  <si>
    <t>36640</t>
  </si>
  <si>
    <t>Mount Olivet</t>
  </si>
  <si>
    <t>23690</t>
  </si>
  <si>
    <t>Mount Orab</t>
  </si>
  <si>
    <t>44247</t>
  </si>
  <si>
    <t>Mount Perry</t>
  </si>
  <si>
    <t>36039</t>
  </si>
  <si>
    <t>Mount Pleasant</t>
  </si>
  <si>
    <t>2996</t>
  </si>
  <si>
    <t>16699</t>
  </si>
  <si>
    <t>50249</t>
  </si>
  <si>
    <t>6804</t>
  </si>
  <si>
    <t>21063</t>
  </si>
  <si>
    <t>38994</t>
  </si>
  <si>
    <t>7903</t>
  </si>
  <si>
    <t>13085</t>
  </si>
  <si>
    <t>52566</t>
  </si>
  <si>
    <t>Mount Pleasant Mills</t>
  </si>
  <si>
    <t>30611</t>
  </si>
  <si>
    <t>Mount Pocono</t>
  </si>
  <si>
    <t>6892</t>
  </si>
  <si>
    <t>Mount Prospect</t>
  </si>
  <si>
    <t>13113</t>
  </si>
  <si>
    <t>Mount Pulaski</t>
  </si>
  <si>
    <t>20470</t>
  </si>
  <si>
    <t>Mount Rainier</t>
  </si>
  <si>
    <t>51474</t>
  </si>
  <si>
    <t>Mount Royal</t>
  </si>
  <si>
    <t>55538</t>
  </si>
  <si>
    <t>Mount Saint Joseph</t>
  </si>
  <si>
    <t>52804</t>
  </si>
  <si>
    <t>Mount Savage</t>
  </si>
  <si>
    <t>2179</t>
  </si>
  <si>
    <t>Mount Shasta</t>
  </si>
  <si>
    <t>55306</t>
  </si>
  <si>
    <t>Mount Sherman</t>
  </si>
  <si>
    <t>53126</t>
  </si>
  <si>
    <t>Mount Sidney</t>
  </si>
  <si>
    <t>5101</t>
  </si>
  <si>
    <t>Mount Sinai</t>
  </si>
  <si>
    <t>52940</t>
  </si>
  <si>
    <t>Mount Solon</t>
  </si>
  <si>
    <t>6502</t>
  </si>
  <si>
    <t>Mount Sterling</t>
  </si>
  <si>
    <t>56449</t>
  </si>
  <si>
    <t>36216</t>
  </si>
  <si>
    <t>58040</t>
  </si>
  <si>
    <t>16891</t>
  </si>
  <si>
    <t>56631</t>
  </si>
  <si>
    <t>50697</t>
  </si>
  <si>
    <t>Mount Storm</t>
  </si>
  <si>
    <t>36516</t>
  </si>
  <si>
    <t>Mount Summit</t>
  </si>
  <si>
    <t>48799</t>
  </si>
  <si>
    <t>Mount Tabor</t>
  </si>
  <si>
    <t>50185</t>
  </si>
  <si>
    <t>Mount Tremper</t>
  </si>
  <si>
    <t>8865</t>
  </si>
  <si>
    <t>Mount Ulla</t>
  </si>
  <si>
    <t>56470</t>
  </si>
  <si>
    <t>Mount Union</t>
  </si>
  <si>
    <t>43408</t>
  </si>
  <si>
    <t>51901</t>
  </si>
  <si>
    <t>Mount Upton</t>
  </si>
  <si>
    <t>45977</t>
  </si>
  <si>
    <t>Mount Vernon</t>
  </si>
  <si>
    <t>38791</t>
  </si>
  <si>
    <t>17831</t>
  </si>
  <si>
    <t>9090</t>
  </si>
  <si>
    <t>8539</t>
  </si>
  <si>
    <t>3255</t>
  </si>
  <si>
    <t>36724</t>
  </si>
  <si>
    <t>22225</t>
  </si>
  <si>
    <t>6201</t>
  </si>
  <si>
    <t>7994</t>
  </si>
  <si>
    <t>14946</t>
  </si>
  <si>
    <t>38050</t>
  </si>
  <si>
    <t>8273</t>
  </si>
  <si>
    <t>11789</t>
  </si>
  <si>
    <t>5658</t>
  </si>
  <si>
    <t>52771</t>
  </si>
  <si>
    <t>Mount Victoria</t>
  </si>
  <si>
    <t>39004</t>
  </si>
  <si>
    <t>Mount Victory</t>
  </si>
  <si>
    <t>51902</t>
  </si>
  <si>
    <t>Mount Vision</t>
  </si>
  <si>
    <t>44359</t>
  </si>
  <si>
    <t>Mount Washington</t>
  </si>
  <si>
    <t>11725</t>
  </si>
  <si>
    <t>Mount Wilson</t>
  </si>
  <si>
    <t>48074</t>
  </si>
  <si>
    <t>Mount Wolf</t>
  </si>
  <si>
    <t>6243</t>
  </si>
  <si>
    <t>Mount Zion</t>
  </si>
  <si>
    <t>53489</t>
  </si>
  <si>
    <t>57142</t>
  </si>
  <si>
    <t>Mountain</t>
  </si>
  <si>
    <t>56559</t>
  </si>
  <si>
    <t>46027</t>
  </si>
  <si>
    <t>Mountain Center</t>
  </si>
  <si>
    <t>5503</t>
  </si>
  <si>
    <t>Mountain City</t>
  </si>
  <si>
    <t>60515</t>
  </si>
  <si>
    <t>39341</t>
  </si>
  <si>
    <t>51625</t>
  </si>
  <si>
    <t>Mountain Dale</t>
  </si>
  <si>
    <t>35845</t>
  </si>
  <si>
    <t>Mountain Grove</t>
  </si>
  <si>
    <t>8436</t>
  </si>
  <si>
    <t>Mountain Home</t>
  </si>
  <si>
    <t>9920</t>
  </si>
  <si>
    <t>16726</t>
  </si>
  <si>
    <t>50428</t>
  </si>
  <si>
    <t>59677</t>
  </si>
  <si>
    <t>60188</t>
  </si>
  <si>
    <t>35252</t>
  </si>
  <si>
    <t>Mountain Home A F B</t>
  </si>
  <si>
    <t>1398875</t>
  </si>
  <si>
    <t>Mountain House</t>
  </si>
  <si>
    <t>16531</t>
  </si>
  <si>
    <t>Mountain Iron</t>
  </si>
  <si>
    <t>18910</t>
  </si>
  <si>
    <t>Mountain Lake</t>
  </si>
  <si>
    <t>6876</t>
  </si>
  <si>
    <t>Mountain Lakes</t>
  </si>
  <si>
    <t>64901</t>
  </si>
  <si>
    <t>Mountain Park</t>
  </si>
  <si>
    <t>49469</t>
  </si>
  <si>
    <t>Mountain Pass</t>
  </si>
  <si>
    <t>58949</t>
  </si>
  <si>
    <t>Mountain Pine</t>
  </si>
  <si>
    <t>48743</t>
  </si>
  <si>
    <t>Mountain Ranch</t>
  </si>
  <si>
    <t>50398</t>
  </si>
  <si>
    <t>Mountain Rest</t>
  </si>
  <si>
    <t>6257</t>
  </si>
  <si>
    <t>Mountain Top</t>
  </si>
  <si>
    <t>19495</t>
  </si>
  <si>
    <t>Mountain View</t>
  </si>
  <si>
    <t>156</t>
  </si>
  <si>
    <t>38790</t>
  </si>
  <si>
    <t>37101</t>
  </si>
  <si>
    <t>17907</t>
  </si>
  <si>
    <t>9199</t>
  </si>
  <si>
    <t>39419</t>
  </si>
  <si>
    <t>Mountain Village</t>
  </si>
  <si>
    <t>16981</t>
  </si>
  <si>
    <t>Mountainair</t>
  </si>
  <si>
    <t>41149</t>
  </si>
  <si>
    <t>Mountainburg</t>
  </si>
  <si>
    <t>8829</t>
  </si>
  <si>
    <t>Mountainhome</t>
  </si>
  <si>
    <t>5762</t>
  </si>
  <si>
    <t>Mountainside</t>
  </si>
  <si>
    <t>17901</t>
  </si>
  <si>
    <t>Mountainville</t>
  </si>
  <si>
    <t>5150</t>
  </si>
  <si>
    <t>Mountlake Terrace</t>
  </si>
  <si>
    <t>8034</t>
  </si>
  <si>
    <t>Mountville</t>
  </si>
  <si>
    <t>39110</t>
  </si>
  <si>
    <t>34038</t>
  </si>
  <si>
    <t>Mousie</t>
  </si>
  <si>
    <t>53112</t>
  </si>
  <si>
    <t>Mouth Of Wilson</t>
  </si>
  <si>
    <t>55099</t>
  </si>
  <si>
    <t>Mouthcard</t>
  </si>
  <si>
    <t>13675</t>
  </si>
  <si>
    <t>Moville</t>
  </si>
  <si>
    <t>22634</t>
  </si>
  <si>
    <t>Moweaqua</t>
  </si>
  <si>
    <t>46622</t>
  </si>
  <si>
    <t>Mowrystown</t>
  </si>
  <si>
    <t>55422</t>
  </si>
  <si>
    <t>Moxahala</t>
  </si>
  <si>
    <t>13939</t>
  </si>
  <si>
    <t>Moxee</t>
  </si>
  <si>
    <t>45041</t>
  </si>
  <si>
    <t>Moyers</t>
  </si>
  <si>
    <t>44856</t>
  </si>
  <si>
    <t>Moyie Springs</t>
  </si>
  <si>
    <t>15192</t>
  </si>
  <si>
    <t>Moyock</t>
  </si>
  <si>
    <t>54979</t>
  </si>
  <si>
    <t>Mozelle</t>
  </si>
  <si>
    <t>46581</t>
  </si>
  <si>
    <t>Mozier</t>
  </si>
  <si>
    <t>57081</t>
  </si>
  <si>
    <t>Mud Butte</t>
  </si>
  <si>
    <t>57798</t>
  </si>
  <si>
    <t>Muddy</t>
  </si>
  <si>
    <t>19490</t>
  </si>
  <si>
    <t>Muenster</t>
  </si>
  <si>
    <t>55959</t>
  </si>
  <si>
    <t>Muir</t>
  </si>
  <si>
    <t>52595</t>
  </si>
  <si>
    <t>5453</t>
  </si>
  <si>
    <t>Mukilteo</t>
  </si>
  <si>
    <t>10093</t>
  </si>
  <si>
    <t>Mukwonago</t>
  </si>
  <si>
    <t>47099</t>
  </si>
  <si>
    <t>Mulberry</t>
  </si>
  <si>
    <t>5662</t>
  </si>
  <si>
    <t>39409</t>
  </si>
  <si>
    <t>58203</t>
  </si>
  <si>
    <t>54555</t>
  </si>
  <si>
    <t>57625</t>
  </si>
  <si>
    <t>Mulberry Grove</t>
  </si>
  <si>
    <t>59757</t>
  </si>
  <si>
    <t>Muldoon</t>
  </si>
  <si>
    <t>54921</t>
  </si>
  <si>
    <t>Muldraugh</t>
  </si>
  <si>
    <t>46897</t>
  </si>
  <si>
    <t>Muldrow</t>
  </si>
  <si>
    <t>60443</t>
  </si>
  <si>
    <t>Mule Creek</t>
  </si>
  <si>
    <t>18675</t>
  </si>
  <si>
    <t>Muleshoe</t>
  </si>
  <si>
    <t>49372</t>
  </si>
  <si>
    <t>Mulga</t>
  </si>
  <si>
    <t>50281</t>
  </si>
  <si>
    <t>Mulhall</t>
  </si>
  <si>
    <t>46204</t>
  </si>
  <si>
    <t>Mulino</t>
  </si>
  <si>
    <t>49692</t>
  </si>
  <si>
    <t>Mulkeytown</t>
  </si>
  <si>
    <t>20040</t>
  </si>
  <si>
    <t>Mullan</t>
  </si>
  <si>
    <t>38511</t>
  </si>
  <si>
    <t>Mullen</t>
  </si>
  <si>
    <t>46717</t>
  </si>
  <si>
    <t>Mullens</t>
  </si>
  <si>
    <t>9144</t>
  </si>
  <si>
    <t>Mullica Hill</t>
  </si>
  <si>
    <t>2961</t>
  </si>
  <si>
    <t>Mulliken</t>
  </si>
  <si>
    <t>59569</t>
  </si>
  <si>
    <t>Mullin</t>
  </si>
  <si>
    <t>23732</t>
  </si>
  <si>
    <t>Mullins</t>
  </si>
  <si>
    <t>58285</t>
  </si>
  <si>
    <t>Mullinville</t>
  </si>
  <si>
    <t>13901</t>
  </si>
  <si>
    <t>Mulvane</t>
  </si>
  <si>
    <t>51989</t>
  </si>
  <si>
    <t>Mumford</t>
  </si>
  <si>
    <t>38195</t>
  </si>
  <si>
    <t>57568</t>
  </si>
  <si>
    <t>Muncie</t>
  </si>
  <si>
    <t>1568</t>
  </si>
  <si>
    <t>5407</t>
  </si>
  <si>
    <t>Muncy</t>
  </si>
  <si>
    <t>52546</t>
  </si>
  <si>
    <t>Muncy Valley</t>
  </si>
  <si>
    <t>47228</t>
  </si>
  <si>
    <t>Munday</t>
  </si>
  <si>
    <t>53490</t>
  </si>
  <si>
    <t>5443</t>
  </si>
  <si>
    <t>Mundelein</t>
  </si>
  <si>
    <t>58248</t>
  </si>
  <si>
    <t>Munden</t>
  </si>
  <si>
    <t>61143</t>
  </si>
  <si>
    <t>Munds Park</t>
  </si>
  <si>
    <t>18626</t>
  </si>
  <si>
    <t>Munford</t>
  </si>
  <si>
    <t>39346</t>
  </si>
  <si>
    <t>36620</t>
  </si>
  <si>
    <t>Munfordville</t>
  </si>
  <si>
    <t>49926</t>
  </si>
  <si>
    <t>Munger</t>
  </si>
  <si>
    <t>36112</t>
  </si>
  <si>
    <t>Munich</t>
  </si>
  <si>
    <t>39448</t>
  </si>
  <si>
    <t>Munising</t>
  </si>
  <si>
    <t>47951</t>
  </si>
  <si>
    <t>Munith</t>
  </si>
  <si>
    <t>46851</t>
  </si>
  <si>
    <t>Munnsville</t>
  </si>
  <si>
    <t>34439</t>
  </si>
  <si>
    <t>Munroe Falls</t>
  </si>
  <si>
    <t>52432</t>
  </si>
  <si>
    <t>Munson</t>
  </si>
  <si>
    <t>9018</t>
  </si>
  <si>
    <t>Munster</t>
  </si>
  <si>
    <t>48854</t>
  </si>
  <si>
    <t>Murchison</t>
  </si>
  <si>
    <t>38057</t>
  </si>
  <si>
    <t>Murdo</t>
  </si>
  <si>
    <t>45753</t>
  </si>
  <si>
    <t>Murdock</t>
  </si>
  <si>
    <t>57580</t>
  </si>
  <si>
    <t>58286</t>
  </si>
  <si>
    <t>46380</t>
  </si>
  <si>
    <t>44228</t>
  </si>
  <si>
    <t>45667</t>
  </si>
  <si>
    <t>Murfreesboro</t>
  </si>
  <si>
    <t>11040</t>
  </si>
  <si>
    <t>3308</t>
  </si>
  <si>
    <t>36463</t>
  </si>
  <si>
    <t>Murphy</t>
  </si>
  <si>
    <t>5954</t>
  </si>
  <si>
    <t>49470</t>
  </si>
  <si>
    <t>Murphys</t>
  </si>
  <si>
    <t>13013</t>
  </si>
  <si>
    <t>Murphysboro</t>
  </si>
  <si>
    <t>617314</t>
  </si>
  <si>
    <t>Murray</t>
  </si>
  <si>
    <t>9909</t>
  </si>
  <si>
    <t>1153</t>
  </si>
  <si>
    <t>20390</t>
  </si>
  <si>
    <t>55334</t>
  </si>
  <si>
    <t>Murray City</t>
  </si>
  <si>
    <t>45579</t>
  </si>
  <si>
    <t>Murrayville</t>
  </si>
  <si>
    <t>49693</t>
  </si>
  <si>
    <t>7963</t>
  </si>
  <si>
    <t>Murrells Inlet</t>
  </si>
  <si>
    <t>16776</t>
  </si>
  <si>
    <t>Murrieta</t>
  </si>
  <si>
    <t>5252</t>
  </si>
  <si>
    <t>Murrysville</t>
  </si>
  <si>
    <t>36397</t>
  </si>
  <si>
    <t>Murtaugh</t>
  </si>
  <si>
    <t>54421</t>
  </si>
  <si>
    <t>Muscadine</t>
  </si>
  <si>
    <t>3044</t>
  </si>
  <si>
    <t>Muscatine</t>
  </si>
  <si>
    <t>6706</t>
  </si>
  <si>
    <t>Muscle Shoals</t>
  </si>
  <si>
    <t>38354</t>
  </si>
  <si>
    <t>Muscoda</t>
  </si>
  <si>
    <t>58151</t>
  </si>
  <si>
    <t>Muscotah</t>
  </si>
  <si>
    <t>59373</t>
  </si>
  <si>
    <t>Muse</t>
  </si>
  <si>
    <t>52122</t>
  </si>
  <si>
    <t>54108</t>
  </si>
  <si>
    <t>Musella</t>
  </si>
  <si>
    <t>5129</t>
  </si>
  <si>
    <t>Muskego</t>
  </si>
  <si>
    <t>Muskegon</t>
  </si>
  <si>
    <t>5940</t>
  </si>
  <si>
    <t>Muskogee</t>
  </si>
  <si>
    <t>57268</t>
  </si>
  <si>
    <t>Musselshell</t>
  </si>
  <si>
    <t>34454</t>
  </si>
  <si>
    <t>Mustang</t>
  </si>
  <si>
    <t>46918</t>
  </si>
  <si>
    <t>Mutual</t>
  </si>
  <si>
    <t>35144</t>
  </si>
  <si>
    <t>Myakka City</t>
  </si>
  <si>
    <t>60617</t>
  </si>
  <si>
    <t>Myers Flat</t>
  </si>
  <si>
    <t>4312</t>
  </si>
  <si>
    <t>Myerstown</t>
  </si>
  <si>
    <t>22672</t>
  </si>
  <si>
    <t>Myersville</t>
  </si>
  <si>
    <t>57160</t>
  </si>
  <si>
    <t>Mylo</t>
  </si>
  <si>
    <t>59486</t>
  </si>
  <si>
    <t>Myra</t>
  </si>
  <si>
    <t>53375</t>
  </si>
  <si>
    <t>50006</t>
  </si>
  <si>
    <t>Myrtle</t>
  </si>
  <si>
    <t>37207</t>
  </si>
  <si>
    <t>343</t>
  </si>
  <si>
    <t>Myrtle Beach</t>
  </si>
  <si>
    <t>37005</t>
  </si>
  <si>
    <t>Myrtle Creek</t>
  </si>
  <si>
    <t>34476</t>
  </si>
  <si>
    <t>Myrtle Point</t>
  </si>
  <si>
    <t>54486</t>
  </si>
  <si>
    <t>Myrtlewood</t>
  </si>
  <si>
    <t>5817</t>
  </si>
  <si>
    <t>Mystic</t>
  </si>
  <si>
    <t>56451</t>
  </si>
  <si>
    <t>60189</t>
  </si>
  <si>
    <t>Myton</t>
  </si>
  <si>
    <t>23543</t>
  </si>
  <si>
    <t>Naalehu</t>
  </si>
  <si>
    <t>48569</t>
  </si>
  <si>
    <t>Nabb</t>
  </si>
  <si>
    <t>39219</t>
  </si>
  <si>
    <t>Naches</t>
  </si>
  <si>
    <t>57453</t>
  </si>
  <si>
    <t>Nachusa</t>
  </si>
  <si>
    <t>19692</t>
  </si>
  <si>
    <t>Naco</t>
  </si>
  <si>
    <t>3256</t>
  </si>
  <si>
    <t>Nacogdoches</t>
  </si>
  <si>
    <t>59620</t>
  </si>
  <si>
    <t>Nada</t>
  </si>
  <si>
    <t>56084</t>
  </si>
  <si>
    <t>Nadeau</t>
  </si>
  <si>
    <t>60334</t>
  </si>
  <si>
    <t>Nageezi</t>
  </si>
  <si>
    <t>13627</t>
  </si>
  <si>
    <t>Nags Head</t>
  </si>
  <si>
    <t>16345</t>
  </si>
  <si>
    <t>Nahant</t>
  </si>
  <si>
    <t>60848</t>
  </si>
  <si>
    <t>Nahcotta</t>
  </si>
  <si>
    <t>49927</t>
  </si>
  <si>
    <t>Nahma</t>
  </si>
  <si>
    <t>6038</t>
  </si>
  <si>
    <t>Nahunta</t>
  </si>
  <si>
    <t>53802</t>
  </si>
  <si>
    <t>Nakina</t>
  </si>
  <si>
    <t>60963</t>
  </si>
  <si>
    <t>Naknek</t>
  </si>
  <si>
    <t>54265</t>
  </si>
  <si>
    <t>Nalcrest</t>
  </si>
  <si>
    <t>53619</t>
  </si>
  <si>
    <t>Nallen</t>
  </si>
  <si>
    <t>2595</t>
  </si>
  <si>
    <t>Nampa</t>
  </si>
  <si>
    <t>55280</t>
  </si>
  <si>
    <t>Nancy</t>
  </si>
  <si>
    <t>2526</t>
  </si>
  <si>
    <t>Nanjemoy</t>
  </si>
  <si>
    <t>30309</t>
  </si>
  <si>
    <t>Nanticoke</t>
  </si>
  <si>
    <t>13880</t>
  </si>
  <si>
    <t>1263</t>
  </si>
  <si>
    <t>Nantucket</t>
  </si>
  <si>
    <t>4303</t>
  </si>
  <si>
    <t>Nanty Glo</t>
  </si>
  <si>
    <t>2066</t>
  </si>
  <si>
    <t>Nanuet</t>
  </si>
  <si>
    <t>38784</t>
  </si>
  <si>
    <t>Naoma</t>
  </si>
  <si>
    <t>1860</t>
  </si>
  <si>
    <t>Napa</t>
  </si>
  <si>
    <t>51580</t>
  </si>
  <si>
    <t>Napanoch</t>
  </si>
  <si>
    <t>38968</t>
  </si>
  <si>
    <t>Napavine</t>
  </si>
  <si>
    <t>58577</t>
  </si>
  <si>
    <t>Naper</t>
  </si>
  <si>
    <t>782</t>
  </si>
  <si>
    <t>Naperville</t>
  </si>
  <si>
    <t>53608</t>
  </si>
  <si>
    <t>Napier</t>
  </si>
  <si>
    <t>1923</t>
  </si>
  <si>
    <t>Naples</t>
  </si>
  <si>
    <t>30210</t>
  </si>
  <si>
    <t>30322</t>
  </si>
  <si>
    <t>37517</t>
  </si>
  <si>
    <t>59415</t>
  </si>
  <si>
    <t>46256</t>
  </si>
  <si>
    <t>Napoleon</t>
  </si>
  <si>
    <t>30345</t>
  </si>
  <si>
    <t>57948</t>
  </si>
  <si>
    <t>34261</t>
  </si>
  <si>
    <t>8005</t>
  </si>
  <si>
    <t>13726</t>
  </si>
  <si>
    <t>Napoleonville</t>
  </si>
  <si>
    <t>58639</t>
  </si>
  <si>
    <t>Naponee</t>
  </si>
  <si>
    <t>13105</t>
  </si>
  <si>
    <t>Nappanee</t>
  </si>
  <si>
    <t>60489</t>
  </si>
  <si>
    <t>Nara Visa</t>
  </si>
  <si>
    <t>4416</t>
  </si>
  <si>
    <t>Narberth</t>
  </si>
  <si>
    <t>59339</t>
  </si>
  <si>
    <t>Nardin</t>
  </si>
  <si>
    <t>58249</t>
  </si>
  <si>
    <t>Narka</t>
  </si>
  <si>
    <t>10483</t>
  </si>
  <si>
    <t>Narragansett</t>
  </si>
  <si>
    <t>40410</t>
  </si>
  <si>
    <t>Narrows</t>
  </si>
  <si>
    <t>11136</t>
  </si>
  <si>
    <t>Narrowsburg</t>
  </si>
  <si>
    <t>52524</t>
  </si>
  <si>
    <t>Narvon</t>
  </si>
  <si>
    <t>38973</t>
  </si>
  <si>
    <t>Naselle</t>
  </si>
  <si>
    <t>59270</t>
  </si>
  <si>
    <t>Nash</t>
  </si>
  <si>
    <t>45209</t>
  </si>
  <si>
    <t>59330</t>
  </si>
  <si>
    <t>Nashoba</t>
  </si>
  <si>
    <t>14895</t>
  </si>
  <si>
    <t>Nashotah</t>
  </si>
  <si>
    <t>55432</t>
  </si>
  <si>
    <t>Nashport</t>
  </si>
  <si>
    <t>36345</t>
  </si>
  <si>
    <t>Nashua</t>
  </si>
  <si>
    <t>30364</t>
  </si>
  <si>
    <t>57293</t>
  </si>
  <si>
    <t>960</t>
  </si>
  <si>
    <t>18506</t>
  </si>
  <si>
    <t>36256</t>
  </si>
  <si>
    <t>34719</t>
  </si>
  <si>
    <t>10389</t>
  </si>
  <si>
    <t>64882</t>
  </si>
  <si>
    <t>13171</t>
  </si>
  <si>
    <t>4552</t>
  </si>
  <si>
    <t>55504</t>
  </si>
  <si>
    <t>41</t>
  </si>
  <si>
    <t>36920</t>
  </si>
  <si>
    <t>Nashwauk</t>
  </si>
  <si>
    <t>52743</t>
  </si>
  <si>
    <t>Nassau</t>
  </si>
  <si>
    <t>2856</t>
  </si>
  <si>
    <t>19107</t>
  </si>
  <si>
    <t>Nassawadox</t>
  </si>
  <si>
    <t>51317</t>
  </si>
  <si>
    <t>Natalbany</t>
  </si>
  <si>
    <t>38198</t>
  </si>
  <si>
    <t>Natalia</t>
  </si>
  <si>
    <t>58877</t>
  </si>
  <si>
    <t>Natchez</t>
  </si>
  <si>
    <t>341</t>
  </si>
  <si>
    <t>1145</t>
  </si>
  <si>
    <t>Natchitoches</t>
  </si>
  <si>
    <t>48537</t>
  </si>
  <si>
    <t>Nathalie</t>
  </si>
  <si>
    <t>61196</t>
  </si>
  <si>
    <t>Nathrop</t>
  </si>
  <si>
    <t>3434</t>
  </si>
  <si>
    <t>Natick</t>
  </si>
  <si>
    <t>5484</t>
  </si>
  <si>
    <t>National City</t>
  </si>
  <si>
    <t>55945</t>
  </si>
  <si>
    <t>37046</t>
  </si>
  <si>
    <t>National Park</t>
  </si>
  <si>
    <t>47265</t>
  </si>
  <si>
    <t>National Stock Yards</t>
  </si>
  <si>
    <t>36848</t>
  </si>
  <si>
    <t>Natoma</t>
  </si>
  <si>
    <t>60047</t>
  </si>
  <si>
    <t>Natrona</t>
  </si>
  <si>
    <t>19086</t>
  </si>
  <si>
    <t>Natrona Heights</t>
  </si>
  <si>
    <t>54355</t>
  </si>
  <si>
    <t>Natural Bridge</t>
  </si>
  <si>
    <t>51853</t>
  </si>
  <si>
    <t>6512</t>
  </si>
  <si>
    <t>50577</t>
  </si>
  <si>
    <t>Natural Bridge Station</t>
  </si>
  <si>
    <t>59188</t>
  </si>
  <si>
    <t>Natural Dam</t>
  </si>
  <si>
    <t>59987</t>
  </si>
  <si>
    <t>Naturita</t>
  </si>
  <si>
    <t>56058</t>
  </si>
  <si>
    <t>Naubinway</t>
  </si>
  <si>
    <t>3479</t>
  </si>
  <si>
    <t>Naugatuck</t>
  </si>
  <si>
    <t>53410</t>
  </si>
  <si>
    <t>49373</t>
  </si>
  <si>
    <t>Nauvoo</t>
  </si>
  <si>
    <t>33958</t>
  </si>
  <si>
    <t>60357</t>
  </si>
  <si>
    <t>Navajo</t>
  </si>
  <si>
    <t>46370</t>
  </si>
  <si>
    <t>Navajo Dam</t>
  </si>
  <si>
    <t>49276</t>
  </si>
  <si>
    <t>Naval Air Station Jrb</t>
  </si>
  <si>
    <t>49260</t>
  </si>
  <si>
    <t>Naval Anacost Annex</t>
  </si>
  <si>
    <t>18716</t>
  </si>
  <si>
    <t>Navarre</t>
  </si>
  <si>
    <t>661444</t>
  </si>
  <si>
    <t>55505</t>
  </si>
  <si>
    <t>30111</t>
  </si>
  <si>
    <t>Navarro</t>
  </si>
  <si>
    <t>5932</t>
  </si>
  <si>
    <t>Navasota</t>
  </si>
  <si>
    <t>8861</t>
  </si>
  <si>
    <t>Navesink</t>
  </si>
  <si>
    <t>54148</t>
  </si>
  <si>
    <t>Naylor</t>
  </si>
  <si>
    <t>37156</t>
  </si>
  <si>
    <t>51010</t>
  </si>
  <si>
    <t>Naytahwaush</t>
  </si>
  <si>
    <t>49776</t>
  </si>
  <si>
    <t>Nazareth</t>
  </si>
  <si>
    <t>49928</t>
  </si>
  <si>
    <t>5773</t>
  </si>
  <si>
    <t>59789</t>
  </si>
  <si>
    <t>60327</t>
  </si>
  <si>
    <t>Nazlini</t>
  </si>
  <si>
    <t>47069</t>
  </si>
  <si>
    <t>Neah Bay</t>
  </si>
  <si>
    <t>58230</t>
  </si>
  <si>
    <t>Neal</t>
  </si>
  <si>
    <t>55396</t>
  </si>
  <si>
    <t>Neapolis</t>
  </si>
  <si>
    <t>52825</t>
  </si>
  <si>
    <t>Neavitt</t>
  </si>
  <si>
    <t>57646</t>
  </si>
  <si>
    <t>Nebo</t>
  </si>
  <si>
    <t>55267</t>
  </si>
  <si>
    <t>16706</t>
  </si>
  <si>
    <t>53309</t>
  </si>
  <si>
    <t>13447</t>
  </si>
  <si>
    <t>Nebraska City</t>
  </si>
  <si>
    <t>14805</t>
  </si>
  <si>
    <t>Necedah</t>
  </si>
  <si>
    <t>36113</t>
  </si>
  <si>
    <t>Neche</t>
  </si>
  <si>
    <t>59440</t>
  </si>
  <si>
    <t>Neches</t>
  </si>
  <si>
    <t>58013</t>
  </si>
  <si>
    <t>Neck City</t>
  </si>
  <si>
    <t>9948</t>
  </si>
  <si>
    <t>Nederland</t>
  </si>
  <si>
    <t>3148</t>
  </si>
  <si>
    <t>51738</t>
  </si>
  <si>
    <t>Nedrow</t>
  </si>
  <si>
    <t>49374</t>
  </si>
  <si>
    <t>Needham</t>
  </si>
  <si>
    <t>55694</t>
  </si>
  <si>
    <t>1380</t>
  </si>
  <si>
    <t>23586</t>
  </si>
  <si>
    <t>Needham Heights</t>
  </si>
  <si>
    <t>33806</t>
  </si>
  <si>
    <t>Needles</t>
  </si>
  <si>
    <t>52480</t>
  </si>
  <si>
    <t>Needmore</t>
  </si>
  <si>
    <t>1115</t>
  </si>
  <si>
    <t>Needville</t>
  </si>
  <si>
    <t>54845</t>
  </si>
  <si>
    <t>Neely</t>
  </si>
  <si>
    <t>52493</t>
  </si>
  <si>
    <t>Neelyton</t>
  </si>
  <si>
    <t>37102</t>
  </si>
  <si>
    <t>Neelyville</t>
  </si>
  <si>
    <t>4748</t>
  </si>
  <si>
    <t>Neenah</t>
  </si>
  <si>
    <t>48797</t>
  </si>
  <si>
    <t>Neeses</t>
  </si>
  <si>
    <t>55451</t>
  </si>
  <si>
    <t>Neffs</t>
  </si>
  <si>
    <t>52612</t>
  </si>
  <si>
    <t>5686</t>
  </si>
  <si>
    <t>Negaunee</t>
  </si>
  <si>
    <t>55483</t>
  </si>
  <si>
    <t>Negley</t>
  </si>
  <si>
    <t>46386</t>
  </si>
  <si>
    <t>Nehalem</t>
  </si>
  <si>
    <t>58506</t>
  </si>
  <si>
    <t>Nehawka</t>
  </si>
  <si>
    <t>57340</t>
  </si>
  <si>
    <t>Neihart</t>
  </si>
  <si>
    <t>16681</t>
  </si>
  <si>
    <t>Neillsville</t>
  </si>
  <si>
    <t>60836</t>
  </si>
  <si>
    <t>Neilton</t>
  </si>
  <si>
    <t>58353</t>
  </si>
  <si>
    <t>Nekoma</t>
  </si>
  <si>
    <t>57161</t>
  </si>
  <si>
    <t>38340</t>
  </si>
  <si>
    <t>Nekoosa</t>
  </si>
  <si>
    <t>9101</t>
  </si>
  <si>
    <t>Neligh</t>
  </si>
  <si>
    <t>53310</t>
  </si>
  <si>
    <t>Nellis</t>
  </si>
  <si>
    <t>30475</t>
  </si>
  <si>
    <t>Nellis Afb</t>
  </si>
  <si>
    <t>1406427</t>
  </si>
  <si>
    <t>Nellis Air Force Base</t>
  </si>
  <si>
    <t>51790</t>
  </si>
  <si>
    <t>Nelliston</t>
  </si>
  <si>
    <t>8124</t>
  </si>
  <si>
    <t>Nellysford</t>
  </si>
  <si>
    <t>60647</t>
  </si>
  <si>
    <t>Nelson</t>
  </si>
  <si>
    <t>23354</t>
  </si>
  <si>
    <t>64936</t>
  </si>
  <si>
    <t>58067</t>
  </si>
  <si>
    <t>38519</t>
  </si>
  <si>
    <t>61178</t>
  </si>
  <si>
    <t>52453</t>
  </si>
  <si>
    <t>53149</t>
  </si>
  <si>
    <t>56648</t>
  </si>
  <si>
    <t>53016</t>
  </si>
  <si>
    <t>Nelsonia</t>
  </si>
  <si>
    <t>34440</t>
  </si>
  <si>
    <t>Nelsonville</t>
  </si>
  <si>
    <t>56588</t>
  </si>
  <si>
    <t>52123</t>
  </si>
  <si>
    <t>Nemacolin</t>
  </si>
  <si>
    <t>56236</t>
  </si>
  <si>
    <t>Nemaha</t>
  </si>
  <si>
    <t>58507</t>
  </si>
  <si>
    <t>57082</t>
  </si>
  <si>
    <t>Nemo</t>
  </si>
  <si>
    <t>59478</t>
  </si>
  <si>
    <t>53181</t>
  </si>
  <si>
    <t>Nemours</t>
  </si>
  <si>
    <t>61004</t>
  </si>
  <si>
    <t>Nenana</t>
  </si>
  <si>
    <t>58691</t>
  </si>
  <si>
    <t>Nenzel</t>
  </si>
  <si>
    <t>34720</t>
  </si>
  <si>
    <t>Neodesha</t>
  </si>
  <si>
    <t>47966</t>
  </si>
  <si>
    <t>Neoga</t>
  </si>
  <si>
    <t>36370</t>
  </si>
  <si>
    <t>Neola</t>
  </si>
  <si>
    <t>50531</t>
  </si>
  <si>
    <t>55172</t>
  </si>
  <si>
    <t>Neon</t>
  </si>
  <si>
    <t>56560</t>
  </si>
  <si>
    <t>Neopit</t>
  </si>
  <si>
    <t>14975</t>
  </si>
  <si>
    <t>Neosho</t>
  </si>
  <si>
    <t>194</t>
  </si>
  <si>
    <t>45973</t>
  </si>
  <si>
    <t>Neosho Falls</t>
  </si>
  <si>
    <t>58231</t>
  </si>
  <si>
    <t>Neosho Rapids</t>
  </si>
  <si>
    <t>60729</t>
  </si>
  <si>
    <t>Neotsu</t>
  </si>
  <si>
    <t>6138</t>
  </si>
  <si>
    <t>Nephi</t>
  </si>
  <si>
    <t>15618</t>
  </si>
  <si>
    <t>Neponset</t>
  </si>
  <si>
    <t>6333</t>
  </si>
  <si>
    <t>Neptune</t>
  </si>
  <si>
    <t>20557</t>
  </si>
  <si>
    <t>Neptune Beach</t>
  </si>
  <si>
    <t>30020</t>
  </si>
  <si>
    <t>Nerinx</t>
  </si>
  <si>
    <t>45294</t>
  </si>
  <si>
    <t>Nerstrand</t>
  </si>
  <si>
    <t>50007</t>
  </si>
  <si>
    <t>Nesbit</t>
  </si>
  <si>
    <t>8496</t>
  </si>
  <si>
    <t>Nesconset</t>
  </si>
  <si>
    <t>50353</t>
  </si>
  <si>
    <t>Nescopeck</t>
  </si>
  <si>
    <t>23655</t>
  </si>
  <si>
    <t>Neshanic Station</t>
  </si>
  <si>
    <t>56700</t>
  </si>
  <si>
    <t>Neshkoro</t>
  </si>
  <si>
    <t>60723</t>
  </si>
  <si>
    <t>Neskowin</t>
  </si>
  <si>
    <t>53950</t>
  </si>
  <si>
    <t>Nesmith</t>
  </si>
  <si>
    <t>12098</t>
  </si>
  <si>
    <t>Nespelem</t>
  </si>
  <si>
    <t>10868</t>
  </si>
  <si>
    <t>Nesquehoning</t>
  </si>
  <si>
    <t>36529</t>
  </si>
  <si>
    <t>Ness City</t>
  </si>
  <si>
    <t>60721</t>
  </si>
  <si>
    <t>Netarts</t>
  </si>
  <si>
    <t>58175</t>
  </si>
  <si>
    <t>Netawaka</t>
  </si>
  <si>
    <t>1454</t>
  </si>
  <si>
    <t>Netcong</t>
  </si>
  <si>
    <t>51108</t>
  </si>
  <si>
    <t>Nett Lake</t>
  </si>
  <si>
    <t>50940</t>
  </si>
  <si>
    <t>Nettie</t>
  </si>
  <si>
    <t>50008</t>
  </si>
  <si>
    <t>Nettleton</t>
  </si>
  <si>
    <t>4344</t>
  </si>
  <si>
    <t>15243</t>
  </si>
  <si>
    <t>55526</t>
  </si>
  <si>
    <t>15459</t>
  </si>
  <si>
    <t>2664</t>
  </si>
  <si>
    <t>Nevada City</t>
  </si>
  <si>
    <t>51626</t>
  </si>
  <si>
    <t>Neversink</t>
  </si>
  <si>
    <t>55554</t>
  </si>
  <si>
    <t>Neville</t>
  </si>
  <si>
    <t>36921</t>
  </si>
  <si>
    <t>Nevis</t>
  </si>
  <si>
    <t>4541</t>
  </si>
  <si>
    <t>New Albany</t>
  </si>
  <si>
    <t>5991</t>
  </si>
  <si>
    <t>9205</t>
  </si>
  <si>
    <t>52695</t>
  </si>
  <si>
    <t>56396</t>
  </si>
  <si>
    <t>New Albin</t>
  </si>
  <si>
    <t>46641</t>
  </si>
  <si>
    <t>New Alexandria</t>
  </si>
  <si>
    <t>49471</t>
  </si>
  <si>
    <t>New Almaden</t>
  </si>
  <si>
    <t>1406410</t>
  </si>
  <si>
    <t>New Ashford</t>
  </si>
  <si>
    <t>57626</t>
  </si>
  <si>
    <t>New Athens</t>
  </si>
  <si>
    <t>55460</t>
  </si>
  <si>
    <t>49966</t>
  </si>
  <si>
    <t>New Auburn</t>
  </si>
  <si>
    <t>18207</t>
  </si>
  <si>
    <t>54846</t>
  </si>
  <si>
    <t>New Augusta</t>
  </si>
  <si>
    <t>36209</t>
  </si>
  <si>
    <t>New Baden</t>
  </si>
  <si>
    <t>16935</t>
  </si>
  <si>
    <t>New Baltimore</t>
  </si>
  <si>
    <t>51524</t>
  </si>
  <si>
    <t>55397</t>
  </si>
  <si>
    <t>New Bavaria</t>
  </si>
  <si>
    <t>57495</t>
  </si>
  <si>
    <t>New Bedford</t>
  </si>
  <si>
    <t>264</t>
  </si>
  <si>
    <t>18430</t>
  </si>
  <si>
    <t>New Berlin</t>
  </si>
  <si>
    <t>18272</t>
  </si>
  <si>
    <t>15094</t>
  </si>
  <si>
    <t>3930</t>
  </si>
  <si>
    <t>46973</t>
  </si>
  <si>
    <t>New Berlinville</t>
  </si>
  <si>
    <t>2850</t>
  </si>
  <si>
    <t>New Bern</t>
  </si>
  <si>
    <t>16249</t>
  </si>
  <si>
    <t>New Bethlehem</t>
  </si>
  <si>
    <t>59175</t>
  </si>
  <si>
    <t>New Blaine</t>
  </si>
  <si>
    <t>37146</t>
  </si>
  <si>
    <t>New Bloomfield</t>
  </si>
  <si>
    <t>34911</t>
  </si>
  <si>
    <t>55353</t>
  </si>
  <si>
    <t>New Bloomington</t>
  </si>
  <si>
    <t>57473</t>
  </si>
  <si>
    <t>New Boston</t>
  </si>
  <si>
    <t>2214</t>
  </si>
  <si>
    <t>57867</t>
  </si>
  <si>
    <t>20994</t>
  </si>
  <si>
    <t>9273</t>
  </si>
  <si>
    <t>51411</t>
  </si>
  <si>
    <t>New Braintree</t>
  </si>
  <si>
    <t>5935</t>
  </si>
  <si>
    <t>New Braunfels</t>
  </si>
  <si>
    <t>37627</t>
  </si>
  <si>
    <t>New Bremen</t>
  </si>
  <si>
    <t>16476</t>
  </si>
  <si>
    <t>New Brighton</t>
  </si>
  <si>
    <t>5822</t>
  </si>
  <si>
    <t>New Britain</t>
  </si>
  <si>
    <t>20592</t>
  </si>
  <si>
    <t>New Brockton</t>
  </si>
  <si>
    <t>151</t>
  </si>
  <si>
    <t>New Brunswick</t>
  </si>
  <si>
    <t>43514</t>
  </si>
  <si>
    <t>New Buffalo</t>
  </si>
  <si>
    <t>52467</t>
  </si>
  <si>
    <t>57799</t>
  </si>
  <si>
    <t>New Burnside</t>
  </si>
  <si>
    <t>58325</t>
  </si>
  <si>
    <t>New Cambria</t>
  </si>
  <si>
    <t>37278</t>
  </si>
  <si>
    <t>1183</t>
  </si>
  <si>
    <t>New Canaan</t>
  </si>
  <si>
    <t>8665</t>
  </si>
  <si>
    <t>New Caney</t>
  </si>
  <si>
    <t>57647</t>
  </si>
  <si>
    <t>New Canton</t>
  </si>
  <si>
    <t>50578</t>
  </si>
  <si>
    <t>6385</t>
  </si>
  <si>
    <t>New Carlisle</t>
  </si>
  <si>
    <t>15524</t>
  </si>
  <si>
    <t>49375</t>
  </si>
  <si>
    <t>New Castle</t>
  </si>
  <si>
    <t>33817</t>
  </si>
  <si>
    <t>4633</t>
  </si>
  <si>
    <t>7090</t>
  </si>
  <si>
    <t>36621</t>
  </si>
  <si>
    <t>34299</t>
  </si>
  <si>
    <t>2108</t>
  </si>
  <si>
    <t>33727</t>
  </si>
  <si>
    <t>23571</t>
  </si>
  <si>
    <t>New Century</t>
  </si>
  <si>
    <t>30726</t>
  </si>
  <si>
    <t>New Church</t>
  </si>
  <si>
    <t>6214</t>
  </si>
  <si>
    <t>New City</t>
  </si>
  <si>
    <t>47022</t>
  </si>
  <si>
    <t>New Columbia</t>
  </si>
  <si>
    <t>55199</t>
  </si>
  <si>
    <t>New Concord</t>
  </si>
  <si>
    <t>50698</t>
  </si>
  <si>
    <t>New Creek</t>
  </si>
  <si>
    <t>3134</t>
  </si>
  <si>
    <t>New Cumberland</t>
  </si>
  <si>
    <t>38402</t>
  </si>
  <si>
    <t>37929</t>
  </si>
  <si>
    <t>New Cuyama</t>
  </si>
  <si>
    <t>59825</t>
  </si>
  <si>
    <t>New Deal</t>
  </si>
  <si>
    <t>52226</t>
  </si>
  <si>
    <t>New Derry</t>
  </si>
  <si>
    <t>57602</t>
  </si>
  <si>
    <t>New Douglas</t>
  </si>
  <si>
    <t>34300</t>
  </si>
  <si>
    <t>New Durham</t>
  </si>
  <si>
    <t>45646</t>
  </si>
  <si>
    <t>New Eagle</t>
  </si>
  <si>
    <t>58891</t>
  </si>
  <si>
    <t>New Edinburg</t>
  </si>
  <si>
    <t>8461</t>
  </si>
  <si>
    <t>New Effington</t>
  </si>
  <si>
    <t>13227</t>
  </si>
  <si>
    <t>New Egypt</t>
  </si>
  <si>
    <t>20260</t>
  </si>
  <si>
    <t>New Ellenton</t>
  </si>
  <si>
    <t>36114</t>
  </si>
  <si>
    <t>New England</t>
  </si>
  <si>
    <t>17920</t>
  </si>
  <si>
    <t>New Enterprise</t>
  </si>
  <si>
    <t>35760</t>
  </si>
  <si>
    <t>New Era</t>
  </si>
  <si>
    <t>14823</t>
  </si>
  <si>
    <t>New Fairfield</t>
  </si>
  <si>
    <t>57830</t>
  </si>
  <si>
    <t>New Florence</t>
  </si>
  <si>
    <t>46985</t>
  </si>
  <si>
    <t>30767</t>
  </si>
  <si>
    <t>New Franken</t>
  </si>
  <si>
    <t>37290</t>
  </si>
  <si>
    <t>New Franklin</t>
  </si>
  <si>
    <t>17266</t>
  </si>
  <si>
    <t>New Freedom</t>
  </si>
  <si>
    <t>52124</t>
  </si>
  <si>
    <t>New Freeport</t>
  </si>
  <si>
    <t>46984</t>
  </si>
  <si>
    <t>New Galilee</t>
  </si>
  <si>
    <t>52171</t>
  </si>
  <si>
    <t>New Geneva</t>
  </si>
  <si>
    <t>45999</t>
  </si>
  <si>
    <t>New Germantown</t>
  </si>
  <si>
    <t>56728</t>
  </si>
  <si>
    <t>New Germany</t>
  </si>
  <si>
    <t>15326</t>
  </si>
  <si>
    <t>New Glarus</t>
  </si>
  <si>
    <t>36686</t>
  </si>
  <si>
    <t>New Gloucester</t>
  </si>
  <si>
    <t>30242</t>
  </si>
  <si>
    <t>New Goshen</t>
  </si>
  <si>
    <t>20998</t>
  </si>
  <si>
    <t>New Gretna</t>
  </si>
  <si>
    <t>55669</t>
  </si>
  <si>
    <t>34721</t>
  </si>
  <si>
    <t>New Hampton</t>
  </si>
  <si>
    <t>57969</t>
  </si>
  <si>
    <t>34301</t>
  </si>
  <si>
    <t>46603</t>
  </si>
  <si>
    <t>36752</t>
  </si>
  <si>
    <t>New Harbor</t>
  </si>
  <si>
    <t>36502</t>
  </si>
  <si>
    <t>New Harmony</t>
  </si>
  <si>
    <t>13570</t>
  </si>
  <si>
    <t>8317</t>
  </si>
  <si>
    <t>New Hartford</t>
  </si>
  <si>
    <t>56271</t>
  </si>
  <si>
    <t>8990</t>
  </si>
  <si>
    <t>New Haven</t>
  </si>
  <si>
    <t>40370</t>
  </si>
  <si>
    <t>4321</t>
  </si>
  <si>
    <t>48742</t>
  </si>
  <si>
    <t>2479</t>
  </si>
  <si>
    <t>15614</t>
  </si>
  <si>
    <t>51739</t>
  </si>
  <si>
    <t>55527</t>
  </si>
  <si>
    <t>50618</t>
  </si>
  <si>
    <t>51222</t>
  </si>
  <si>
    <t>48937</t>
  </si>
  <si>
    <t>New Hill</t>
  </si>
  <si>
    <t>57725</t>
  </si>
  <si>
    <t>New Holland</t>
  </si>
  <si>
    <t>45931</t>
  </si>
  <si>
    <t>15041</t>
  </si>
  <si>
    <t>57019</t>
  </si>
  <si>
    <t>38341</t>
  </si>
  <si>
    <t>New Holstein</t>
  </si>
  <si>
    <t>59831</t>
  </si>
  <si>
    <t>New Home</t>
  </si>
  <si>
    <t>48737</t>
  </si>
  <si>
    <t>New Hope</t>
  </si>
  <si>
    <t>54905</t>
  </si>
  <si>
    <t>4424</t>
  </si>
  <si>
    <t>50579</t>
  </si>
  <si>
    <t>4665</t>
  </si>
  <si>
    <t>New Hudson</t>
  </si>
  <si>
    <t>5800</t>
  </si>
  <si>
    <t>New Hyde Park</t>
  </si>
  <si>
    <t>1139</t>
  </si>
  <si>
    <t>New Iberia</t>
  </si>
  <si>
    <t>37452</t>
  </si>
  <si>
    <t>New Ipswich</t>
  </si>
  <si>
    <t>39305</t>
  </si>
  <si>
    <t>New Johnsonville</t>
  </si>
  <si>
    <t>2353</t>
  </si>
  <si>
    <t>New Kensington</t>
  </si>
  <si>
    <t>17980</t>
  </si>
  <si>
    <t>New Kent</t>
  </si>
  <si>
    <t>51581</t>
  </si>
  <si>
    <t>New Kingston</t>
  </si>
  <si>
    <t>9155</t>
  </si>
  <si>
    <t>New Kingstown</t>
  </si>
  <si>
    <t>9064</t>
  </si>
  <si>
    <t>New Knoxville</t>
  </si>
  <si>
    <t>60339</t>
  </si>
  <si>
    <t>New Laguna</t>
  </si>
  <si>
    <t>5806</t>
  </si>
  <si>
    <t>New Lebanon</t>
  </si>
  <si>
    <t>37577</t>
  </si>
  <si>
    <t>57203</t>
  </si>
  <si>
    <t>New Leipzig</t>
  </si>
  <si>
    <t>8041</t>
  </si>
  <si>
    <t>New Lenox</t>
  </si>
  <si>
    <t>5744</t>
  </si>
  <si>
    <t>New Lexington</t>
  </si>
  <si>
    <t>56496</t>
  </si>
  <si>
    <t>New Liberty</t>
  </si>
  <si>
    <t>45615</t>
  </si>
  <si>
    <t>51451</t>
  </si>
  <si>
    <t>New Limerick</t>
  </si>
  <si>
    <t>41230</t>
  </si>
  <si>
    <t>New Lisbon</t>
  </si>
  <si>
    <t>65347</t>
  </si>
  <si>
    <t>51791</t>
  </si>
  <si>
    <t>5740</t>
  </si>
  <si>
    <t>660</t>
  </si>
  <si>
    <t>New London</t>
  </si>
  <si>
    <t>36346</t>
  </si>
  <si>
    <t>17698</t>
  </si>
  <si>
    <t>34804</t>
  </si>
  <si>
    <t>5381</t>
  </si>
  <si>
    <t>16700</t>
  </si>
  <si>
    <t>251</t>
  </si>
  <si>
    <t>59431</t>
  </si>
  <si>
    <t>19213</t>
  </si>
  <si>
    <t>36813</t>
  </si>
  <si>
    <t>New Lothrop</t>
  </si>
  <si>
    <t>37579</t>
  </si>
  <si>
    <t>New Madison</t>
  </si>
  <si>
    <t>19179</t>
  </si>
  <si>
    <t>New Madrid</t>
  </si>
  <si>
    <t>53479</t>
  </si>
  <si>
    <t>New Manchester</t>
  </si>
  <si>
    <t>14762</t>
  </si>
  <si>
    <t>New Market</t>
  </si>
  <si>
    <t>36509</t>
  </si>
  <si>
    <t>17411</t>
  </si>
  <si>
    <t>2279</t>
  </si>
  <si>
    <t>30662</t>
  </si>
  <si>
    <t>5861</t>
  </si>
  <si>
    <t>55636</t>
  </si>
  <si>
    <t>New Marshfield</t>
  </si>
  <si>
    <t>7876</t>
  </si>
  <si>
    <t>New Martinsville</t>
  </si>
  <si>
    <t>55626</t>
  </si>
  <si>
    <t>New Matamoras</t>
  </si>
  <si>
    <t>36399</t>
  </si>
  <si>
    <t>New Meadows</t>
  </si>
  <si>
    <t>50958</t>
  </si>
  <si>
    <t>New Melle</t>
  </si>
  <si>
    <t>57627</t>
  </si>
  <si>
    <t>New Memphis</t>
  </si>
  <si>
    <t>55781</t>
  </si>
  <si>
    <t>New Middletown</t>
  </si>
  <si>
    <t>37684</t>
  </si>
  <si>
    <t>52845</t>
  </si>
  <si>
    <t>New Midway</t>
  </si>
  <si>
    <t>6420</t>
  </si>
  <si>
    <t>New Milford</t>
  </si>
  <si>
    <t>34313</t>
  </si>
  <si>
    <t>51213</t>
  </si>
  <si>
    <t>52433</t>
  </si>
  <si>
    <t>New Millport</t>
  </si>
  <si>
    <t>53555</t>
  </si>
  <si>
    <t>New Milton</t>
  </si>
  <si>
    <t>56868</t>
  </si>
  <si>
    <t>New Munich</t>
  </si>
  <si>
    <t>54</t>
  </si>
  <si>
    <t>9195</t>
  </si>
  <si>
    <t>New Oxford</t>
  </si>
  <si>
    <t>36500</t>
  </si>
  <si>
    <t>New Palestine</t>
  </si>
  <si>
    <t>3222</t>
  </si>
  <si>
    <t>New Paltz</t>
  </si>
  <si>
    <t>8686</t>
  </si>
  <si>
    <t>New Paris</t>
  </si>
  <si>
    <t>55573</t>
  </si>
  <si>
    <t>46005</t>
  </si>
  <si>
    <t>47342</t>
  </si>
  <si>
    <t>New Park</t>
  </si>
  <si>
    <t>New Philadelphia</t>
  </si>
  <si>
    <t>43466</t>
  </si>
  <si>
    <t>19801</t>
  </si>
  <si>
    <t>New Pine Creek</t>
  </si>
  <si>
    <t>15008</t>
  </si>
  <si>
    <t>New Plymouth</t>
  </si>
  <si>
    <t>55602</t>
  </si>
  <si>
    <t>55792</t>
  </si>
  <si>
    <t>New Point</t>
  </si>
  <si>
    <t>50580</t>
  </si>
  <si>
    <t>242</t>
  </si>
  <si>
    <t>New Port Richey</t>
  </si>
  <si>
    <t>43781</t>
  </si>
  <si>
    <t>New Portland</t>
  </si>
  <si>
    <t>15329</t>
  </si>
  <si>
    <t>New Prague</t>
  </si>
  <si>
    <t>49512</t>
  </si>
  <si>
    <t>New Preston Marble Dale</t>
  </si>
  <si>
    <t>56169</t>
  </si>
  <si>
    <t>New Providence</t>
  </si>
  <si>
    <t>8086</t>
  </si>
  <si>
    <t>52525</t>
  </si>
  <si>
    <t>23314</t>
  </si>
  <si>
    <t>New Raymer</t>
  </si>
  <si>
    <t>18894</t>
  </si>
  <si>
    <t>New Richland</t>
  </si>
  <si>
    <t>8744</t>
  </si>
  <si>
    <t>New Richmond</t>
  </si>
  <si>
    <t>34441</t>
  </si>
  <si>
    <t>50699</t>
  </si>
  <si>
    <t>8952</t>
  </si>
  <si>
    <t>37540</t>
  </si>
  <si>
    <t>New Riegel</t>
  </si>
  <si>
    <t>52596</t>
  </si>
  <si>
    <t>New Ringgold</t>
  </si>
  <si>
    <t>8533</t>
  </si>
  <si>
    <t>New River</t>
  </si>
  <si>
    <t>34614</t>
  </si>
  <si>
    <t>15145</t>
  </si>
  <si>
    <t>New Roads</t>
  </si>
  <si>
    <t>3372</t>
  </si>
  <si>
    <t>New Rochelle</t>
  </si>
  <si>
    <t>34262</t>
  </si>
  <si>
    <t>New Rockford</t>
  </si>
  <si>
    <t>47995</t>
  </si>
  <si>
    <t>New Ross</t>
  </si>
  <si>
    <t>51699</t>
  </si>
  <si>
    <t>New Russia</t>
  </si>
  <si>
    <t>33959</t>
  </si>
  <si>
    <t>New Salem</t>
  </si>
  <si>
    <t>49850</t>
  </si>
  <si>
    <t>36115</t>
  </si>
  <si>
    <t>52172</t>
  </si>
  <si>
    <t>45756</t>
  </si>
  <si>
    <t>New Salisbury</t>
  </si>
  <si>
    <t>36306</t>
  </si>
  <si>
    <t>New Sharon</t>
  </si>
  <si>
    <t>34126</t>
  </si>
  <si>
    <t>54753</t>
  </si>
  <si>
    <t>New Site</t>
  </si>
  <si>
    <t>6560</t>
  </si>
  <si>
    <t>New Smyrna Beach</t>
  </si>
  <si>
    <t>18017</t>
  </si>
  <si>
    <t>New Springfield</t>
  </si>
  <si>
    <t>46765</t>
  </si>
  <si>
    <t>New Stanton</t>
  </si>
  <si>
    <t>37676</t>
  </si>
  <si>
    <t>New Straitsville</t>
  </si>
  <si>
    <t>60965</t>
  </si>
  <si>
    <t>New Stuyahok</t>
  </si>
  <si>
    <t>51492</t>
  </si>
  <si>
    <t>New Suffolk</t>
  </si>
  <si>
    <t>50490</t>
  </si>
  <si>
    <t>New Summerfield</t>
  </si>
  <si>
    <t>36877</t>
  </si>
  <si>
    <t>New Sweden</t>
  </si>
  <si>
    <t>50429</t>
  </si>
  <si>
    <t>New Tazewell</t>
  </si>
  <si>
    <t>36116</t>
  </si>
  <si>
    <t>New Town</t>
  </si>
  <si>
    <t>55767</t>
  </si>
  <si>
    <t>New Trenton</t>
  </si>
  <si>
    <t>15099</t>
  </si>
  <si>
    <t>New Tripoli</t>
  </si>
  <si>
    <t>49929</t>
  </si>
  <si>
    <t>New Troy</t>
  </si>
  <si>
    <t>5426</t>
  </si>
  <si>
    <t>New Ulm</t>
  </si>
  <si>
    <t>50954</t>
  </si>
  <si>
    <t>38066</t>
  </si>
  <si>
    <t>New Underwood</t>
  </si>
  <si>
    <t>34314</t>
  </si>
  <si>
    <t>New Vernon</t>
  </si>
  <si>
    <t>56381</t>
  </si>
  <si>
    <t>New Vienna</t>
  </si>
  <si>
    <t>8019</t>
  </si>
  <si>
    <t>36713</t>
  </si>
  <si>
    <t>New Vineyard</t>
  </si>
  <si>
    <t>56170</t>
  </si>
  <si>
    <t>New Virginia</t>
  </si>
  <si>
    <t>36448</t>
  </si>
  <si>
    <t>New Washington</t>
  </si>
  <si>
    <t>37533</t>
  </si>
  <si>
    <t>30544</t>
  </si>
  <si>
    <t>New Waterford</t>
  </si>
  <si>
    <t>55749</t>
  </si>
  <si>
    <t>New Waverly</t>
  </si>
  <si>
    <t>477</t>
  </si>
  <si>
    <t>55574</t>
  </si>
  <si>
    <t>New Weston</t>
  </si>
  <si>
    <t>262</t>
  </si>
  <si>
    <t>New Wilmington</t>
  </si>
  <si>
    <t>57529</t>
  </si>
  <si>
    <t>New Windsor</t>
  </si>
  <si>
    <t>23385</t>
  </si>
  <si>
    <t>6422</t>
  </si>
  <si>
    <t>51740</t>
  </si>
  <si>
    <t>New Woodstock</t>
  </si>
  <si>
    <t>57</t>
  </si>
  <si>
    <t>8793</t>
  </si>
  <si>
    <t>New York Mills</t>
  </si>
  <si>
    <t>50186</t>
  </si>
  <si>
    <t>53900</t>
  </si>
  <si>
    <t>New Zion</t>
  </si>
  <si>
    <t>48072</t>
  </si>
  <si>
    <t>Newalla</t>
  </si>
  <si>
    <t>12096</t>
  </si>
  <si>
    <t>Newark</t>
  </si>
  <si>
    <t>4809</t>
  </si>
  <si>
    <t>1857</t>
  </si>
  <si>
    <t>16924</t>
  </si>
  <si>
    <t>18816</t>
  </si>
  <si>
    <t>57852</t>
  </si>
  <si>
    <t>499</t>
  </si>
  <si>
    <t>6263</t>
  </si>
  <si>
    <t>2096</t>
  </si>
  <si>
    <t>19073</t>
  </si>
  <si>
    <t>51903</t>
  </si>
  <si>
    <t>Newark Valley</t>
  </si>
  <si>
    <t>8156</t>
  </si>
  <si>
    <t>Newaygo</t>
  </si>
  <si>
    <t>5570</t>
  </si>
  <si>
    <t>Newberg</t>
  </si>
  <si>
    <t>54488</t>
  </si>
  <si>
    <t>Newbern</t>
  </si>
  <si>
    <t>36047</t>
  </si>
  <si>
    <t>50581</t>
  </si>
  <si>
    <t>15443</t>
  </si>
  <si>
    <t>Newberry</t>
  </si>
  <si>
    <t>55826</t>
  </si>
  <si>
    <t>48059</t>
  </si>
  <si>
    <t>2535</t>
  </si>
  <si>
    <t>2007</t>
  </si>
  <si>
    <t>Newberry Springs</t>
  </si>
  <si>
    <t>54002</t>
  </si>
  <si>
    <t>Newborn</t>
  </si>
  <si>
    <t>45274</t>
  </si>
  <si>
    <t>Newburg</t>
  </si>
  <si>
    <t>11557</t>
  </si>
  <si>
    <t>36117</t>
  </si>
  <si>
    <t>47041</t>
  </si>
  <si>
    <t>53547</t>
  </si>
  <si>
    <t>2300</t>
  </si>
  <si>
    <t>23565</t>
  </si>
  <si>
    <t>Newburgh</t>
  </si>
  <si>
    <t>5839</t>
  </si>
  <si>
    <t>18116</t>
  </si>
  <si>
    <t>Newbury</t>
  </si>
  <si>
    <t>18063</t>
  </si>
  <si>
    <t>5868</t>
  </si>
  <si>
    <t>34632</t>
  </si>
  <si>
    <t>935</t>
  </si>
  <si>
    <t>Newbury Park</t>
  </si>
  <si>
    <t>8372</t>
  </si>
  <si>
    <t>Newburyport</t>
  </si>
  <si>
    <t>17374</t>
  </si>
  <si>
    <t>Newcastle</t>
  </si>
  <si>
    <t>36682</t>
  </si>
  <si>
    <t>58578</t>
  </si>
  <si>
    <t>34455</t>
  </si>
  <si>
    <t>59496</t>
  </si>
  <si>
    <t>34894</t>
  </si>
  <si>
    <t>34661</t>
  </si>
  <si>
    <t>52826</t>
  </si>
  <si>
    <t>Newcomb</t>
  </si>
  <si>
    <t>60363</t>
  </si>
  <si>
    <t>51653</t>
  </si>
  <si>
    <t>54584</t>
  </si>
  <si>
    <t>10096</t>
  </si>
  <si>
    <t>Newcomerstown</t>
  </si>
  <si>
    <t>60114</t>
  </si>
  <si>
    <t>Newdale</t>
  </si>
  <si>
    <t>36347</t>
  </si>
  <si>
    <t>Newell</t>
  </si>
  <si>
    <t>52170</t>
  </si>
  <si>
    <t>38067</t>
  </si>
  <si>
    <t>9104</t>
  </si>
  <si>
    <t>58849</t>
  </si>
  <si>
    <t>Newellton</t>
  </si>
  <si>
    <t>51952</t>
  </si>
  <si>
    <t>Newfane</t>
  </si>
  <si>
    <t>34633</t>
  </si>
  <si>
    <t>36714</t>
  </si>
  <si>
    <t>Newfield</t>
  </si>
  <si>
    <t>4332</t>
  </si>
  <si>
    <t>30507</t>
  </si>
  <si>
    <t>30445</t>
  </si>
  <si>
    <t>Newfields</t>
  </si>
  <si>
    <t>15850</t>
  </si>
  <si>
    <t>Newfolden</t>
  </si>
  <si>
    <t>1215</t>
  </si>
  <si>
    <t>Newfoundland</t>
  </si>
  <si>
    <t>61138</t>
  </si>
  <si>
    <t>8661</t>
  </si>
  <si>
    <t>Newhall</t>
  </si>
  <si>
    <t>36302</t>
  </si>
  <si>
    <t>53214</t>
  </si>
  <si>
    <t>50009</t>
  </si>
  <si>
    <t>Newhebron</t>
  </si>
  <si>
    <t>58950</t>
  </si>
  <si>
    <t>Newhope</t>
  </si>
  <si>
    <t>1912</t>
  </si>
  <si>
    <t>Newington</t>
  </si>
  <si>
    <t>38923</t>
  </si>
  <si>
    <t>3512</t>
  </si>
  <si>
    <t>60490</t>
  </si>
  <si>
    <t>Newkirk</t>
  </si>
  <si>
    <t>18158</t>
  </si>
  <si>
    <t>16698</t>
  </si>
  <si>
    <t>Newland</t>
  </si>
  <si>
    <t>49813</t>
  </si>
  <si>
    <t>Newllano</t>
  </si>
  <si>
    <t>17610</t>
  </si>
  <si>
    <t>Newman</t>
  </si>
  <si>
    <t>16024</t>
  </si>
  <si>
    <t>34282</t>
  </si>
  <si>
    <t>Newman Grove</t>
  </si>
  <si>
    <t>16027</t>
  </si>
  <si>
    <t>Newman Lake</t>
  </si>
  <si>
    <t>30612</t>
  </si>
  <si>
    <t>Newmanstown</t>
  </si>
  <si>
    <t>8600</t>
  </si>
  <si>
    <t>Newmarket</t>
  </si>
  <si>
    <t>7102</t>
  </si>
  <si>
    <t>Newnan</t>
  </si>
  <si>
    <t>20177</t>
  </si>
  <si>
    <t>Newport</t>
  </si>
  <si>
    <t>20965</t>
  </si>
  <si>
    <t>4977</t>
  </si>
  <si>
    <t>23407</t>
  </si>
  <si>
    <t>23426</t>
  </si>
  <si>
    <t>7273</t>
  </si>
  <si>
    <t>58579</t>
  </si>
  <si>
    <t>1363</t>
  </si>
  <si>
    <t>61246</t>
  </si>
  <si>
    <t>15721</t>
  </si>
  <si>
    <t>5855</t>
  </si>
  <si>
    <t>47298</t>
  </si>
  <si>
    <t>11503</t>
  </si>
  <si>
    <t>18256</t>
  </si>
  <si>
    <t>1091</t>
  </si>
  <si>
    <t>5967</t>
  </si>
  <si>
    <t>7308</t>
  </si>
  <si>
    <t>53066</t>
  </si>
  <si>
    <t>9179</t>
  </si>
  <si>
    <t>1987</t>
  </si>
  <si>
    <t>Newport Beach</t>
  </si>
  <si>
    <t>64802</t>
  </si>
  <si>
    <t>Newport Center</t>
  </si>
  <si>
    <t>30112</t>
  </si>
  <si>
    <t>Newport Coast</t>
  </si>
  <si>
    <t>1188</t>
  </si>
  <si>
    <t>Newport News</t>
  </si>
  <si>
    <t>51212</t>
  </si>
  <si>
    <t>Newry</t>
  </si>
  <si>
    <t>52387</t>
  </si>
  <si>
    <t>53956</t>
  </si>
  <si>
    <t>48077</t>
  </si>
  <si>
    <t>Newsoms</t>
  </si>
  <si>
    <t>224</t>
  </si>
  <si>
    <t>Newton</t>
  </si>
  <si>
    <t>6194</t>
  </si>
  <si>
    <t>7037</t>
  </si>
  <si>
    <t>4870</t>
  </si>
  <si>
    <t>6224</t>
  </si>
  <si>
    <t>908</t>
  </si>
  <si>
    <t>44724</t>
  </si>
  <si>
    <t>46591</t>
  </si>
  <si>
    <t>5848</t>
  </si>
  <si>
    <t>5950</t>
  </si>
  <si>
    <t>34577</t>
  </si>
  <si>
    <t>60201</t>
  </si>
  <si>
    <t>53349</t>
  </si>
  <si>
    <t>13108</t>
  </si>
  <si>
    <t>23587</t>
  </si>
  <si>
    <t>Newton Center</t>
  </si>
  <si>
    <t>51854</t>
  </si>
  <si>
    <t>Newton Falls</t>
  </si>
  <si>
    <t>9158</t>
  </si>
  <si>
    <t>16947</t>
  </si>
  <si>
    <t>Newton Grove</t>
  </si>
  <si>
    <t>52468</t>
  </si>
  <si>
    <t>Newton Hamilton</t>
  </si>
  <si>
    <t>23588</t>
  </si>
  <si>
    <t>Newton Highlands</t>
  </si>
  <si>
    <t>23589</t>
  </si>
  <si>
    <t>Newton Lower Falls</t>
  </si>
  <si>
    <t>23590</t>
  </si>
  <si>
    <t>Newton Upper Falls</t>
  </si>
  <si>
    <t>34442</t>
  </si>
  <si>
    <t>Newtonsville</t>
  </si>
  <si>
    <t>23591</t>
  </si>
  <si>
    <t>Newtonville</t>
  </si>
  <si>
    <t>61169</t>
  </si>
  <si>
    <t>15308</t>
  </si>
  <si>
    <t>1657</t>
  </si>
  <si>
    <t>Newtown</t>
  </si>
  <si>
    <t>55902</t>
  </si>
  <si>
    <t>37419</t>
  </si>
  <si>
    <t>2104</t>
  </si>
  <si>
    <t>52980</t>
  </si>
  <si>
    <t>53411</t>
  </si>
  <si>
    <t>4435</t>
  </si>
  <si>
    <t>Newtown Square</t>
  </si>
  <si>
    <t>38829</t>
  </si>
  <si>
    <t>Newville</t>
  </si>
  <si>
    <t>20110</t>
  </si>
  <si>
    <t>55398</t>
  </si>
  <si>
    <t>Ney</t>
  </si>
  <si>
    <t>16570</t>
  </si>
  <si>
    <t>Nezperce</t>
  </si>
  <si>
    <t>57143</t>
  </si>
  <si>
    <t>Niagara</t>
  </si>
  <si>
    <t>13110</t>
  </si>
  <si>
    <t>Niagara Falls</t>
  </si>
  <si>
    <t>30508</t>
  </si>
  <si>
    <t>Niagara University</t>
  </si>
  <si>
    <t>37291</t>
  </si>
  <si>
    <t>Niangua</t>
  </si>
  <si>
    <t>10456</t>
  </si>
  <si>
    <t>Niantic</t>
  </si>
  <si>
    <t>34722</t>
  </si>
  <si>
    <t>5402</t>
  </si>
  <si>
    <t>Nicasio</t>
  </si>
  <si>
    <t>47127</t>
  </si>
  <si>
    <t>Nice</t>
  </si>
  <si>
    <t>2556</t>
  </si>
  <si>
    <t>Niceville</t>
  </si>
  <si>
    <t>5334</t>
  </si>
  <si>
    <t>Nicholasville</t>
  </si>
  <si>
    <t>39369</t>
  </si>
  <si>
    <t>Nicholls</t>
  </si>
  <si>
    <t>54268</t>
  </si>
  <si>
    <t>Nichols</t>
  </si>
  <si>
    <t>56497</t>
  </si>
  <si>
    <t>16764</t>
  </si>
  <si>
    <t>46009</t>
  </si>
  <si>
    <t>56561</t>
  </si>
  <si>
    <t>49603</t>
  </si>
  <si>
    <t>Nicholson</t>
  </si>
  <si>
    <t>22320</t>
  </si>
  <si>
    <t>15926</t>
  </si>
  <si>
    <t>Nicholville</t>
  </si>
  <si>
    <t>53094</t>
  </si>
  <si>
    <t>Nickelsville</t>
  </si>
  <si>
    <t>58354</t>
  </si>
  <si>
    <t>Nickerson</t>
  </si>
  <si>
    <t>58439</t>
  </si>
  <si>
    <t>46635</t>
  </si>
  <si>
    <t>Nicktown</t>
  </si>
  <si>
    <t>37920</t>
  </si>
  <si>
    <t>Nicolaus</t>
  </si>
  <si>
    <t>15835</t>
  </si>
  <si>
    <t>Nicollet</t>
  </si>
  <si>
    <t>64800</t>
  </si>
  <si>
    <t>Nicoma Park</t>
  </si>
  <si>
    <t>56903</t>
  </si>
  <si>
    <t>Nielsville</t>
  </si>
  <si>
    <t>16778</t>
  </si>
  <si>
    <t>Nikiski</t>
  </si>
  <si>
    <t>263333</t>
  </si>
  <si>
    <t>Nikolai</t>
  </si>
  <si>
    <t>65099</t>
  </si>
  <si>
    <t>Nikolski</t>
  </si>
  <si>
    <t>47120</t>
  </si>
  <si>
    <t>Niland</t>
  </si>
  <si>
    <t>5090</t>
  </si>
  <si>
    <t>Niles</t>
  </si>
  <si>
    <t>5728</t>
  </si>
  <si>
    <t>5894</t>
  </si>
  <si>
    <t>57726</t>
  </si>
  <si>
    <t>Nilwood</t>
  </si>
  <si>
    <t>53467</t>
  </si>
  <si>
    <t>Nimitz</t>
  </si>
  <si>
    <t>52891</t>
  </si>
  <si>
    <t>Ninde</t>
  </si>
  <si>
    <t>19686</t>
  </si>
  <si>
    <t>Nine Mile Falls</t>
  </si>
  <si>
    <t>15440</t>
  </si>
  <si>
    <t>Ninety Six</t>
  </si>
  <si>
    <t>55695</t>
  </si>
  <si>
    <t>Nineveh</t>
  </si>
  <si>
    <t>51904</t>
  </si>
  <si>
    <t>52125</t>
  </si>
  <si>
    <t>60967</t>
  </si>
  <si>
    <t>Ninilchik</t>
  </si>
  <si>
    <t>48934</t>
  </si>
  <si>
    <t>Ninnekah</t>
  </si>
  <si>
    <t>64790</t>
  </si>
  <si>
    <t>Ninole</t>
  </si>
  <si>
    <t>51124</t>
  </si>
  <si>
    <t>Niobrara</t>
  </si>
  <si>
    <t>57648</t>
  </si>
  <si>
    <t>Niota</t>
  </si>
  <si>
    <t>47976</t>
  </si>
  <si>
    <t>58306</t>
  </si>
  <si>
    <t>Niotaze</t>
  </si>
  <si>
    <t>1492</t>
  </si>
  <si>
    <t>Nipomo</t>
  </si>
  <si>
    <t>48777</t>
  </si>
  <si>
    <t>Nipton</t>
  </si>
  <si>
    <t>57083</t>
  </si>
  <si>
    <t>Nisland</t>
  </si>
  <si>
    <t>45964</t>
  </si>
  <si>
    <t>Nisswa</t>
  </si>
  <si>
    <t>56113</t>
  </si>
  <si>
    <t>Nisula</t>
  </si>
  <si>
    <t>13799</t>
  </si>
  <si>
    <t>Nitro</t>
  </si>
  <si>
    <t>34396</t>
  </si>
  <si>
    <t>Niverville</t>
  </si>
  <si>
    <t>15035</t>
  </si>
  <si>
    <t>Niwot</t>
  </si>
  <si>
    <t>13494</t>
  </si>
  <si>
    <t>Nixa</t>
  </si>
  <si>
    <t>34340</t>
  </si>
  <si>
    <t>Nixon</t>
  </si>
  <si>
    <t>16800</t>
  </si>
  <si>
    <t>61031</t>
  </si>
  <si>
    <t>Noatak</t>
  </si>
  <si>
    <t>49694</t>
  </si>
  <si>
    <t>Noble</t>
  </si>
  <si>
    <t>49814</t>
  </si>
  <si>
    <t>58118</t>
  </si>
  <si>
    <t>5941</t>
  </si>
  <si>
    <t>16696</t>
  </si>
  <si>
    <t>Nobleboro</t>
  </si>
  <si>
    <t>4320</t>
  </si>
  <si>
    <t>Noblesville</t>
  </si>
  <si>
    <t>54288</t>
  </si>
  <si>
    <t>Nobleton</t>
  </si>
  <si>
    <t>54281</t>
  </si>
  <si>
    <t>Nocatee</t>
  </si>
  <si>
    <t>44992</t>
  </si>
  <si>
    <t>Nocona</t>
  </si>
  <si>
    <t>56283</t>
  </si>
  <si>
    <t>Nodaway</t>
  </si>
  <si>
    <t>7050</t>
  </si>
  <si>
    <t>Noel</t>
  </si>
  <si>
    <t>60477</t>
  </si>
  <si>
    <t>Nogal</t>
  </si>
  <si>
    <t>7204</t>
  </si>
  <si>
    <t>Nogales</t>
  </si>
  <si>
    <t>7846</t>
  </si>
  <si>
    <t>Nokesville</t>
  </si>
  <si>
    <t>6061</t>
  </si>
  <si>
    <t>Nokomis</t>
  </si>
  <si>
    <t>38619</t>
  </si>
  <si>
    <t>34578</t>
  </si>
  <si>
    <t>Nolan</t>
  </si>
  <si>
    <t>59529</t>
  </si>
  <si>
    <t>Nolanville</t>
  </si>
  <si>
    <t>47170</t>
  </si>
  <si>
    <t>Nolensville</t>
  </si>
  <si>
    <t>7190</t>
  </si>
  <si>
    <t>Nome</t>
  </si>
  <si>
    <t>57121</t>
  </si>
  <si>
    <t>50491</t>
  </si>
  <si>
    <t>60968</t>
  </si>
  <si>
    <t>Nondalton</t>
  </si>
  <si>
    <t>34648</t>
  </si>
  <si>
    <t>Nooksack</t>
  </si>
  <si>
    <t>17944</t>
  </si>
  <si>
    <t>Noonan</t>
  </si>
  <si>
    <t>61032</t>
  </si>
  <si>
    <t>Noorvik</t>
  </si>
  <si>
    <t>57454</t>
  </si>
  <si>
    <t>Nora</t>
  </si>
  <si>
    <t>47083</t>
  </si>
  <si>
    <t>17417</t>
  </si>
  <si>
    <t>Nora Springs</t>
  </si>
  <si>
    <t>37157</t>
  </si>
  <si>
    <t>Norborne</t>
  </si>
  <si>
    <t>58384</t>
  </si>
  <si>
    <t>Norcatur</t>
  </si>
  <si>
    <t>3894</t>
  </si>
  <si>
    <t>Norco</t>
  </si>
  <si>
    <t>23576</t>
  </si>
  <si>
    <t>2356</t>
  </si>
  <si>
    <t>Norcross</t>
  </si>
  <si>
    <t>56844</t>
  </si>
  <si>
    <t>30113</t>
  </si>
  <si>
    <t>Norden</t>
  </si>
  <si>
    <t>48880</t>
  </si>
  <si>
    <t>Nordheim</t>
  </si>
  <si>
    <t>60815</t>
  </si>
  <si>
    <t>Nordland</t>
  </si>
  <si>
    <t>49659</t>
  </si>
  <si>
    <t>Nordman</t>
  </si>
  <si>
    <t>23330</t>
  </si>
  <si>
    <t>Norfolk</t>
  </si>
  <si>
    <t>8231</t>
  </si>
  <si>
    <t>742</t>
  </si>
  <si>
    <t>51855</t>
  </si>
  <si>
    <t>200</t>
  </si>
  <si>
    <t>36033</t>
  </si>
  <si>
    <t>Norfork</t>
  </si>
  <si>
    <t>52981</t>
  </si>
  <si>
    <t>Norge</t>
  </si>
  <si>
    <t>51158</t>
  </si>
  <si>
    <t>Norlina</t>
  </si>
  <si>
    <t>1578</t>
  </si>
  <si>
    <t>Normal</t>
  </si>
  <si>
    <t>52173</t>
  </si>
  <si>
    <t>Normalville</t>
  </si>
  <si>
    <t>38795</t>
  </si>
  <si>
    <t>Norman</t>
  </si>
  <si>
    <t>55793</t>
  </si>
  <si>
    <t>53779</t>
  </si>
  <si>
    <t>23</t>
  </si>
  <si>
    <t>61093</t>
  </si>
  <si>
    <t>Norman Park</t>
  </si>
  <si>
    <t>46748</t>
  </si>
  <si>
    <t>Normandy</t>
  </si>
  <si>
    <t>51219</t>
  </si>
  <si>
    <t>Normandy Beach</t>
  </si>
  <si>
    <t>48496</t>
  </si>
  <si>
    <t>Normangee</t>
  </si>
  <si>
    <t>50492</t>
  </si>
  <si>
    <t>Normanna</t>
  </si>
  <si>
    <t>53350</t>
  </si>
  <si>
    <t>Normantown</t>
  </si>
  <si>
    <t>44668</t>
  </si>
  <si>
    <t>Norphlet</t>
  </si>
  <si>
    <t>34127</t>
  </si>
  <si>
    <t>Norridgewock</t>
  </si>
  <si>
    <t>57544</t>
  </si>
  <si>
    <t>Norris</t>
  </si>
  <si>
    <t>57382</t>
  </si>
  <si>
    <t>53957</t>
  </si>
  <si>
    <t>38130</t>
  </si>
  <si>
    <t>22750</t>
  </si>
  <si>
    <t>40369</t>
  </si>
  <si>
    <t>Norris City</t>
  </si>
  <si>
    <t>1069</t>
  </si>
  <si>
    <t>Norristown</t>
  </si>
  <si>
    <t>50399</t>
  </si>
  <si>
    <t>North</t>
  </si>
  <si>
    <t>65089</t>
  </si>
  <si>
    <t>9865</t>
  </si>
  <si>
    <t>North Adams</t>
  </si>
  <si>
    <t>38884</t>
  </si>
  <si>
    <t>3455</t>
  </si>
  <si>
    <t>North Andover</t>
  </si>
  <si>
    <t>30323</t>
  </si>
  <si>
    <t>North Anson</t>
  </si>
  <si>
    <t>52227</t>
  </si>
  <si>
    <t>North Apollo</t>
  </si>
  <si>
    <t>16479</t>
  </si>
  <si>
    <t>North Arlington</t>
  </si>
  <si>
    <t>4057</t>
  </si>
  <si>
    <t>North Attleboro</t>
  </si>
  <si>
    <t>13497</t>
  </si>
  <si>
    <t>North Augusta</t>
  </si>
  <si>
    <t>17056</t>
  </si>
  <si>
    <t>North Aurora</t>
  </si>
  <si>
    <t>15347</t>
  </si>
  <si>
    <t>North Babylon</t>
  </si>
  <si>
    <t>North Baltimore</t>
  </si>
  <si>
    <t>51700</t>
  </si>
  <si>
    <t>North Bangor</t>
  </si>
  <si>
    <t>51741</t>
  </si>
  <si>
    <t>North Bay</t>
  </si>
  <si>
    <t>2094</t>
  </si>
  <si>
    <t>North Beach</t>
  </si>
  <si>
    <t>58547</t>
  </si>
  <si>
    <t>North Bend</t>
  </si>
  <si>
    <t>55539</t>
  </si>
  <si>
    <t>6352</t>
  </si>
  <si>
    <t>52542</t>
  </si>
  <si>
    <t>9882</t>
  </si>
  <si>
    <t>7307</t>
  </si>
  <si>
    <t>North Bennington</t>
  </si>
  <si>
    <t>55484</t>
  </si>
  <si>
    <t>North Benton</t>
  </si>
  <si>
    <t>4770</t>
  </si>
  <si>
    <t>North Bergen</t>
  </si>
  <si>
    <t>7894</t>
  </si>
  <si>
    <t>North Berwick</t>
  </si>
  <si>
    <t>4055</t>
  </si>
  <si>
    <t>North Billerica</t>
  </si>
  <si>
    <t>51525</t>
  </si>
  <si>
    <t>North Blenheim</t>
  </si>
  <si>
    <t>37590</t>
  </si>
  <si>
    <t>North Bloomfield</t>
  </si>
  <si>
    <t>45376</t>
  </si>
  <si>
    <t>North Bonneville</t>
  </si>
  <si>
    <t>5561</t>
  </si>
  <si>
    <t>North Branch</t>
  </si>
  <si>
    <t>6688</t>
  </si>
  <si>
    <t>51627</t>
  </si>
  <si>
    <t>16627</t>
  </si>
  <si>
    <t>North Branford</t>
  </si>
  <si>
    <t>19861</t>
  </si>
  <si>
    <t>North Bridgton</t>
  </si>
  <si>
    <t>20152</t>
  </si>
  <si>
    <t>North Brookfield</t>
  </si>
  <si>
    <t>51793</t>
  </si>
  <si>
    <t>6953</t>
  </si>
  <si>
    <t>North Brunswick</t>
  </si>
  <si>
    <t>56383</t>
  </si>
  <si>
    <t>North Buena Vista</t>
  </si>
  <si>
    <t>33844</t>
  </si>
  <si>
    <t>North Canton</t>
  </si>
  <si>
    <t>49297</t>
  </si>
  <si>
    <t>54774</t>
  </si>
  <si>
    <t>North Carrollton</t>
  </si>
  <si>
    <t>5186</t>
  </si>
  <si>
    <t>North Charleston</t>
  </si>
  <si>
    <t>49851</t>
  </si>
  <si>
    <t>North Chatham</t>
  </si>
  <si>
    <t>30509</t>
  </si>
  <si>
    <t>8935</t>
  </si>
  <si>
    <t>North Chelmsford</t>
  </si>
  <si>
    <t>2029</t>
  </si>
  <si>
    <t>North Chicago</t>
  </si>
  <si>
    <t>51990</t>
  </si>
  <si>
    <t>North Chili</t>
  </si>
  <si>
    <t>19742</t>
  </si>
  <si>
    <t>North Clarendon</t>
  </si>
  <si>
    <t>48779</t>
  </si>
  <si>
    <t>North Collins</t>
  </si>
  <si>
    <t>263240</t>
  </si>
  <si>
    <t>North Concord</t>
  </si>
  <si>
    <t>6159</t>
  </si>
  <si>
    <t>North Conway</t>
  </si>
  <si>
    <t>51655</t>
  </si>
  <si>
    <t>North Creek</t>
  </si>
  <si>
    <t>3203</t>
  </si>
  <si>
    <t>North Dartmouth</t>
  </si>
  <si>
    <t>38570</t>
  </si>
  <si>
    <t>North Dighton</t>
  </si>
  <si>
    <t>1234</t>
  </si>
  <si>
    <t>North East</t>
  </si>
  <si>
    <t>36562</t>
  </si>
  <si>
    <t>49852</t>
  </si>
  <si>
    <t>North Eastham</t>
  </si>
  <si>
    <t>7856</t>
  </si>
  <si>
    <t>North Easton</t>
  </si>
  <si>
    <t>30195</t>
  </si>
  <si>
    <t>North English</t>
  </si>
  <si>
    <t>51954</t>
  </si>
  <si>
    <t>North Evans</t>
  </si>
  <si>
    <t>252</t>
  </si>
  <si>
    <t>North Fairfield</t>
  </si>
  <si>
    <t>46254</t>
  </si>
  <si>
    <t>North Falmouth</t>
  </si>
  <si>
    <t>48637</t>
  </si>
  <si>
    <t>North Ferrisburgh</t>
  </si>
  <si>
    <t>36863</t>
  </si>
  <si>
    <t>North Fork</t>
  </si>
  <si>
    <t>60126</t>
  </si>
  <si>
    <t>23532</t>
  </si>
  <si>
    <t>North Fort Myers</t>
  </si>
  <si>
    <t>33845</t>
  </si>
  <si>
    <t>North Franklin</t>
  </si>
  <si>
    <t>46060</t>
  </si>
  <si>
    <t>North Freedom</t>
  </si>
  <si>
    <t>52951</t>
  </si>
  <si>
    <t>North Garden</t>
  </si>
  <si>
    <t>55506</t>
  </si>
  <si>
    <t>North Georgetown</t>
  </si>
  <si>
    <t>18111</t>
  </si>
  <si>
    <t>North Grafton</t>
  </si>
  <si>
    <t>33846</t>
  </si>
  <si>
    <t>North Granby</t>
  </si>
  <si>
    <t>34397</t>
  </si>
  <si>
    <t>North Granville</t>
  </si>
  <si>
    <t>30510</t>
  </si>
  <si>
    <t>North Greece</t>
  </si>
  <si>
    <t>33847</t>
  </si>
  <si>
    <t>North Grosvenordale</t>
  </si>
  <si>
    <t>17668</t>
  </si>
  <si>
    <t>North Hampton</t>
  </si>
  <si>
    <t>55575</t>
  </si>
  <si>
    <t>51457</t>
  </si>
  <si>
    <t>North Hartland</t>
  </si>
  <si>
    <t>65026</t>
  </si>
  <si>
    <t>North Hatfield</t>
  </si>
  <si>
    <t>5820</t>
  </si>
  <si>
    <t>North Haven</t>
  </si>
  <si>
    <t>36665</t>
  </si>
  <si>
    <t>2490</t>
  </si>
  <si>
    <t>North Haverhill</t>
  </si>
  <si>
    <t>57530</t>
  </si>
  <si>
    <t>North Henderson</t>
  </si>
  <si>
    <t>7304</t>
  </si>
  <si>
    <t>North Hero</t>
  </si>
  <si>
    <t>3931</t>
  </si>
  <si>
    <t>North Highlands</t>
  </si>
  <si>
    <t>10112</t>
  </si>
  <si>
    <t>North Hills</t>
  </si>
  <si>
    <t>1194</t>
  </si>
  <si>
    <t>North Hollywood</t>
  </si>
  <si>
    <t>51526</t>
  </si>
  <si>
    <t>North Hoosick</t>
  </si>
  <si>
    <t>50493</t>
  </si>
  <si>
    <t>North Houston</t>
  </si>
  <si>
    <t>51656</t>
  </si>
  <si>
    <t>North Hudson</t>
  </si>
  <si>
    <t>13489</t>
  </si>
  <si>
    <t>North Jackson</t>
  </si>
  <si>
    <t>46604</t>
  </si>
  <si>
    <t>North Java</t>
  </si>
  <si>
    <t>33987</t>
  </si>
  <si>
    <t>North Judson</t>
  </si>
  <si>
    <t>10659</t>
  </si>
  <si>
    <t>North Kingstown</t>
  </si>
  <si>
    <t>9278</t>
  </si>
  <si>
    <t>North Kingsville</t>
  </si>
  <si>
    <t>38342</t>
  </si>
  <si>
    <t>North Lake</t>
  </si>
  <si>
    <t>30751</t>
  </si>
  <si>
    <t>North Lakewood</t>
  </si>
  <si>
    <t>4874</t>
  </si>
  <si>
    <t>North Las Vegas</t>
  </si>
  <si>
    <t>51701</t>
  </si>
  <si>
    <t>North Lawrence</t>
  </si>
  <si>
    <t>55507</t>
  </si>
  <si>
    <t>37630</t>
  </si>
  <si>
    <t>North Lewisburg</t>
  </si>
  <si>
    <t>55712</t>
  </si>
  <si>
    <t>North Liberty</t>
  </si>
  <si>
    <t>7917</t>
  </si>
  <si>
    <t>18791</t>
  </si>
  <si>
    <t>North Lima</t>
  </si>
  <si>
    <t>23496</t>
  </si>
  <si>
    <t>North Little Rock</t>
  </si>
  <si>
    <t>58606</t>
  </si>
  <si>
    <t>North Loup</t>
  </si>
  <si>
    <t>3453</t>
  </si>
  <si>
    <t>North Manchester</t>
  </si>
  <si>
    <t>53412</t>
  </si>
  <si>
    <t>North Matewan</t>
  </si>
  <si>
    <t>59305</t>
  </si>
  <si>
    <t>North Miami</t>
  </si>
  <si>
    <t>6049</t>
  </si>
  <si>
    <t>North Miami Beach</t>
  </si>
  <si>
    <t>54936</t>
  </si>
  <si>
    <t>North Middletown</t>
  </si>
  <si>
    <t>36711</t>
  </si>
  <si>
    <t>North Monmouth</t>
  </si>
  <si>
    <t>64906</t>
  </si>
  <si>
    <t>North Montpelier</t>
  </si>
  <si>
    <t>10103</t>
  </si>
  <si>
    <t>North Myrtle Beach</t>
  </si>
  <si>
    <t>1406429</t>
  </si>
  <si>
    <t>North New Hyde Park</t>
  </si>
  <si>
    <t>16011</t>
  </si>
  <si>
    <t>North Newton</t>
  </si>
  <si>
    <t>51905</t>
  </si>
  <si>
    <t>North Norwich</t>
  </si>
  <si>
    <t>7001</t>
  </si>
  <si>
    <t>North Olmsted</t>
  </si>
  <si>
    <t>7288</t>
  </si>
  <si>
    <t>North Oxford</t>
  </si>
  <si>
    <t>13764</t>
  </si>
  <si>
    <t>North Palm Beach</t>
  </si>
  <si>
    <t>30114</t>
  </si>
  <si>
    <t>North Palm Springs</t>
  </si>
  <si>
    <t>49853</t>
  </si>
  <si>
    <t>North Pembroke</t>
  </si>
  <si>
    <t>51742</t>
  </si>
  <si>
    <t>North Pitcher</t>
  </si>
  <si>
    <t>23709</t>
  </si>
  <si>
    <t>North Plains</t>
  </si>
  <si>
    <t>6534</t>
  </si>
  <si>
    <t>39416</t>
  </si>
  <si>
    <t>North Pole</t>
  </si>
  <si>
    <t>30738</t>
  </si>
  <si>
    <t>North Pomfret</t>
  </si>
  <si>
    <t>North Port</t>
  </si>
  <si>
    <t>37002</t>
  </si>
  <si>
    <t>North Powder</t>
  </si>
  <si>
    <t>51458</t>
  </si>
  <si>
    <t>North Pownal</t>
  </si>
  <si>
    <t>7331</t>
  </si>
  <si>
    <t>North Prairie</t>
  </si>
  <si>
    <t>10818</t>
  </si>
  <si>
    <t>North Providence</t>
  </si>
  <si>
    <t>6824</t>
  </si>
  <si>
    <t>North Reading</t>
  </si>
  <si>
    <t>2956</t>
  </si>
  <si>
    <t>North Richland Hills</t>
  </si>
  <si>
    <t>6679</t>
  </si>
  <si>
    <t>North Ridgeville</t>
  </si>
  <si>
    <t>48759</t>
  </si>
  <si>
    <t>North Rim</t>
  </si>
  <si>
    <t>51657</t>
  </si>
  <si>
    <t>North River</t>
  </si>
  <si>
    <t>741034</t>
  </si>
  <si>
    <t>North Riverside</t>
  </si>
  <si>
    <t>39225</t>
  </si>
  <si>
    <t>North Robinson</t>
  </si>
  <si>
    <t>51991</t>
  </si>
  <si>
    <t>North Rose</t>
  </si>
  <si>
    <t>1166</t>
  </si>
  <si>
    <t>North Royalton</t>
  </si>
  <si>
    <t>46619</t>
  </si>
  <si>
    <t>North Salem</t>
  </si>
  <si>
    <t>5999</t>
  </si>
  <si>
    <t>18560</t>
  </si>
  <si>
    <t>6142</t>
  </si>
  <si>
    <t>North Salt Lake</t>
  </si>
  <si>
    <t>36180</t>
  </si>
  <si>
    <t>North San Juan</t>
  </si>
  <si>
    <t>64810</t>
  </si>
  <si>
    <t>North Sandwich</t>
  </si>
  <si>
    <t>1396</t>
  </si>
  <si>
    <t>North Scituate</t>
  </si>
  <si>
    <t>7919</t>
  </si>
  <si>
    <t>North Sioux City</t>
  </si>
  <si>
    <t>6599</t>
  </si>
  <si>
    <t>North Smithfield</t>
  </si>
  <si>
    <t>53215</t>
  </si>
  <si>
    <t>North Spring</t>
  </si>
  <si>
    <t>52363</t>
  </si>
  <si>
    <t>North Springfield</t>
  </si>
  <si>
    <t>50619</t>
  </si>
  <si>
    <t>55960</t>
  </si>
  <si>
    <t>North Star</t>
  </si>
  <si>
    <t>55576</t>
  </si>
  <si>
    <t>8265</t>
  </si>
  <si>
    <t>North Stonington</t>
  </si>
  <si>
    <t>15553</t>
  </si>
  <si>
    <t>North Stratford</t>
  </si>
  <si>
    <t>49930</t>
  </si>
  <si>
    <t>North Street</t>
  </si>
  <si>
    <t>50110</t>
  </si>
  <si>
    <t>North Sutton</t>
  </si>
  <si>
    <t>47811</t>
  </si>
  <si>
    <t>North Tazewell</t>
  </si>
  <si>
    <t>5782</t>
  </si>
  <si>
    <t>North Tonawanda</t>
  </si>
  <si>
    <t>44179</t>
  </si>
  <si>
    <t>North Troy</t>
  </si>
  <si>
    <t>34083</t>
  </si>
  <si>
    <t>North Truro</t>
  </si>
  <si>
    <t>51155</t>
  </si>
  <si>
    <t>North Vassalboro</t>
  </si>
  <si>
    <t>1022</t>
  </si>
  <si>
    <t>North Vernon</t>
  </si>
  <si>
    <t>7208</t>
  </si>
  <si>
    <t>North Versailles</t>
  </si>
  <si>
    <t>5107</t>
  </si>
  <si>
    <t>North Wales</t>
  </si>
  <si>
    <t>19748</t>
  </si>
  <si>
    <t>North Walpole</t>
  </si>
  <si>
    <t>52302</t>
  </si>
  <si>
    <t>North Washington</t>
  </si>
  <si>
    <t>61152</t>
  </si>
  <si>
    <t>North Waterboro</t>
  </si>
  <si>
    <t>262275</t>
  </si>
  <si>
    <t>North Waterford</t>
  </si>
  <si>
    <t>46003</t>
  </si>
  <si>
    <t>North Webster</t>
  </si>
  <si>
    <t>49304</t>
  </si>
  <si>
    <t>North Weymouth</t>
  </si>
  <si>
    <t>9259</t>
  </si>
  <si>
    <t>North Wilkesboro</t>
  </si>
  <si>
    <t>8603</t>
  </si>
  <si>
    <t>North Windham</t>
  </si>
  <si>
    <t>1373</t>
  </si>
  <si>
    <t>North Woodstock</t>
  </si>
  <si>
    <t>36878</t>
  </si>
  <si>
    <t>North Yarmouth</t>
  </si>
  <si>
    <t>59652</t>
  </si>
  <si>
    <t>North Zulch</t>
  </si>
  <si>
    <t>3731</t>
  </si>
  <si>
    <t>Northampton</t>
  </si>
  <si>
    <t>16640</t>
  </si>
  <si>
    <t>56366</t>
  </si>
  <si>
    <t>Northboro</t>
  </si>
  <si>
    <t>4042</t>
  </si>
  <si>
    <t>Northborough</t>
  </si>
  <si>
    <t>16950</t>
  </si>
  <si>
    <t>Northbridge</t>
  </si>
  <si>
    <t>772</t>
  </si>
  <si>
    <t>Northbrook</t>
  </si>
  <si>
    <t>34128</t>
  </si>
  <si>
    <t>Northeast Harbor</t>
  </si>
  <si>
    <t>4436</t>
  </si>
  <si>
    <t>Northern Cambria</t>
  </si>
  <si>
    <t>49513</t>
  </si>
  <si>
    <t>Northfield</t>
  </si>
  <si>
    <t>1173</t>
  </si>
  <si>
    <t>3213</t>
  </si>
  <si>
    <t>6403</t>
  </si>
  <si>
    <t>20383</t>
  </si>
  <si>
    <t>5384</t>
  </si>
  <si>
    <t>17241</t>
  </si>
  <si>
    <t>Northfield Falls</t>
  </si>
  <si>
    <t>17991</t>
  </si>
  <si>
    <t>Northford</t>
  </si>
  <si>
    <t>49241</t>
  </si>
  <si>
    <t>Northfork</t>
  </si>
  <si>
    <t>36936</t>
  </si>
  <si>
    <t>Northome</t>
  </si>
  <si>
    <t>1074629</t>
  </si>
  <si>
    <t>Northpoint</t>
  </si>
  <si>
    <t>23491</t>
  </si>
  <si>
    <t>Northport</t>
  </si>
  <si>
    <t>36815</t>
  </si>
  <si>
    <t>12995</t>
  </si>
  <si>
    <t>45561</t>
  </si>
  <si>
    <t>2010</t>
  </si>
  <si>
    <t>Northridge</t>
  </si>
  <si>
    <t>56802</t>
  </si>
  <si>
    <t>Northrop</t>
  </si>
  <si>
    <t>17174</t>
  </si>
  <si>
    <t>Northumberland</t>
  </si>
  <si>
    <t>3901</t>
  </si>
  <si>
    <t>Northvale</t>
  </si>
  <si>
    <t>1960</t>
  </si>
  <si>
    <t>Northville</t>
  </si>
  <si>
    <t>51527</t>
  </si>
  <si>
    <t>57038</t>
  </si>
  <si>
    <t>45080</t>
  </si>
  <si>
    <t>Northway</t>
  </si>
  <si>
    <t>34723</t>
  </si>
  <si>
    <t>Northwood</t>
  </si>
  <si>
    <t>23448</t>
  </si>
  <si>
    <t>36120</t>
  </si>
  <si>
    <t>15959</t>
  </si>
  <si>
    <t>36842</t>
  </si>
  <si>
    <t>Norton</t>
  </si>
  <si>
    <t>4698</t>
  </si>
  <si>
    <t>59570</t>
  </si>
  <si>
    <t>23779</t>
  </si>
  <si>
    <t>6737</t>
  </si>
  <si>
    <t>53524</t>
  </si>
  <si>
    <t>58152</t>
  </si>
  <si>
    <t>Nortonville</t>
  </si>
  <si>
    <t>49777</t>
  </si>
  <si>
    <t>55993</t>
  </si>
  <si>
    <t>Norvell</t>
  </si>
  <si>
    <t>52228</t>
  </si>
  <si>
    <t>Norvelt</t>
  </si>
  <si>
    <t>1238</t>
  </si>
  <si>
    <t>Norwalk</t>
  </si>
  <si>
    <t>663</t>
  </si>
  <si>
    <t>6105</t>
  </si>
  <si>
    <t>249</t>
  </si>
  <si>
    <t>38383</t>
  </si>
  <si>
    <t>8996</t>
  </si>
  <si>
    <t>58250</t>
  </si>
  <si>
    <t>23408</t>
  </si>
  <si>
    <t>36817</t>
  </si>
  <si>
    <t>46752</t>
  </si>
  <si>
    <t>3630</t>
  </si>
  <si>
    <t>Norwell</t>
  </si>
  <si>
    <t>665</t>
  </si>
  <si>
    <t>Norwich</t>
  </si>
  <si>
    <t>45870</t>
  </si>
  <si>
    <t>12035</t>
  </si>
  <si>
    <t>57234</t>
  </si>
  <si>
    <t>50250</t>
  </si>
  <si>
    <t>13835</t>
  </si>
  <si>
    <t>59988</t>
  </si>
  <si>
    <t>Norwood</t>
  </si>
  <si>
    <t>54085</t>
  </si>
  <si>
    <t>58780</t>
  </si>
  <si>
    <t>1376</t>
  </si>
  <si>
    <t>30386</t>
  </si>
  <si>
    <t>8663</t>
  </si>
  <si>
    <t>38772</t>
  </si>
  <si>
    <t>50064</t>
  </si>
  <si>
    <t>30613</t>
  </si>
  <si>
    <t>10274</t>
  </si>
  <si>
    <t>49317</t>
  </si>
  <si>
    <t>Norwood Young America</t>
  </si>
  <si>
    <t>17723</t>
  </si>
  <si>
    <t>Notasulga</t>
  </si>
  <si>
    <t>60742</t>
  </si>
  <si>
    <t>Noti</t>
  </si>
  <si>
    <t>23566</t>
  </si>
  <si>
    <t>Notre Dame</t>
  </si>
  <si>
    <t>263320</t>
  </si>
  <si>
    <t>Notrees</t>
  </si>
  <si>
    <t>38876</t>
  </si>
  <si>
    <t>Nottawa</t>
  </si>
  <si>
    <t>20756</t>
  </si>
  <si>
    <t>Nottingham</t>
  </si>
  <si>
    <t>34302</t>
  </si>
  <si>
    <t>35277</t>
  </si>
  <si>
    <t>36398</t>
  </si>
  <si>
    <t>Notus</t>
  </si>
  <si>
    <t>23691</t>
  </si>
  <si>
    <t>Nova</t>
  </si>
  <si>
    <t>1073</t>
  </si>
  <si>
    <t>Novato</t>
  </si>
  <si>
    <t>57853</t>
  </si>
  <si>
    <t>Novelty</t>
  </si>
  <si>
    <t>11572</t>
  </si>
  <si>
    <t>4339</t>
  </si>
  <si>
    <t>Novi</t>
  </si>
  <si>
    <t>59845</t>
  </si>
  <si>
    <t>Novice</t>
  </si>
  <si>
    <t>37224</t>
  </si>
  <si>
    <t>Novinger</t>
  </si>
  <si>
    <t>37795</t>
  </si>
  <si>
    <t>Nowata</t>
  </si>
  <si>
    <t>54833</t>
  </si>
  <si>
    <t>Noxapater</t>
  </si>
  <si>
    <t>52677</t>
  </si>
  <si>
    <t>Noxen</t>
  </si>
  <si>
    <t>57403</t>
  </si>
  <si>
    <t>Noxon</t>
  </si>
  <si>
    <t>56963</t>
  </si>
  <si>
    <t>Noyes</t>
  </si>
  <si>
    <t>60671</t>
  </si>
  <si>
    <t>Nubieber</t>
  </si>
  <si>
    <t>23524</t>
  </si>
  <si>
    <t>Nucla</t>
  </si>
  <si>
    <t>15887</t>
  </si>
  <si>
    <t>Nuevo</t>
  </si>
  <si>
    <t>61051</t>
  </si>
  <si>
    <t>Nuiqsut</t>
  </si>
  <si>
    <t>61033</t>
  </si>
  <si>
    <t>Nulato</t>
  </si>
  <si>
    <t>52568</t>
  </si>
  <si>
    <t>Numidia</t>
  </si>
  <si>
    <t>60983</t>
  </si>
  <si>
    <t>Nunam Iqua</t>
  </si>
  <si>
    <t>60969</t>
  </si>
  <si>
    <t>Nunapitchuk</t>
  </si>
  <si>
    <t>37524</t>
  </si>
  <si>
    <t>Nunda</t>
  </si>
  <si>
    <t>56977</t>
  </si>
  <si>
    <t>54033</t>
  </si>
  <si>
    <t>Nunez</t>
  </si>
  <si>
    <t>15709</t>
  </si>
  <si>
    <t>Nunica</t>
  </si>
  <si>
    <t>23315</t>
  </si>
  <si>
    <t>Nunn</t>
  </si>
  <si>
    <t>50430</t>
  </si>
  <si>
    <t>Nunnelly</t>
  </si>
  <si>
    <t>50354</t>
  </si>
  <si>
    <t>Nuremberg</t>
  </si>
  <si>
    <t>15714</t>
  </si>
  <si>
    <t>Nursery</t>
  </si>
  <si>
    <t>6838</t>
  </si>
  <si>
    <t>Nutley</t>
  </si>
  <si>
    <t>60292</t>
  </si>
  <si>
    <t>Nutrioso</t>
  </si>
  <si>
    <t>51413</t>
  </si>
  <si>
    <t>Nutting Lake</t>
  </si>
  <si>
    <t>2501</t>
  </si>
  <si>
    <t>Nyack</t>
  </si>
  <si>
    <t>57269</t>
  </si>
  <si>
    <t>Nye</t>
  </si>
  <si>
    <t>6021</t>
  </si>
  <si>
    <t>Nyssa</t>
  </si>
  <si>
    <t>50912</t>
  </si>
  <si>
    <t>O Brien</t>
  </si>
  <si>
    <t>50304</t>
  </si>
  <si>
    <t>65029</t>
  </si>
  <si>
    <t>8027</t>
  </si>
  <si>
    <t>O Fallon</t>
  </si>
  <si>
    <t>288</t>
  </si>
  <si>
    <t>39461</t>
  </si>
  <si>
    <t>O Neals</t>
  </si>
  <si>
    <t>57020</t>
  </si>
  <si>
    <t>Oacoma</t>
  </si>
  <si>
    <t>58640</t>
  </si>
  <si>
    <t>Oak</t>
  </si>
  <si>
    <t>10813</t>
  </si>
  <si>
    <t>Oak Bluffs</t>
  </si>
  <si>
    <t>3486</t>
  </si>
  <si>
    <t>Oak Brook</t>
  </si>
  <si>
    <t>53712</t>
  </si>
  <si>
    <t>Oak City</t>
  </si>
  <si>
    <t>60228</t>
  </si>
  <si>
    <t>16913</t>
  </si>
  <si>
    <t>Oak Creek</t>
  </si>
  <si>
    <t>4759</t>
  </si>
  <si>
    <t>8043</t>
  </si>
  <si>
    <t>Oak Forest</t>
  </si>
  <si>
    <t>49410</t>
  </si>
  <si>
    <t>Oak Grove</t>
  </si>
  <si>
    <t>34805</t>
  </si>
  <si>
    <t>19496</t>
  </si>
  <si>
    <t>13445</t>
  </si>
  <si>
    <t>48015</t>
  </si>
  <si>
    <t>Oak Hall</t>
  </si>
  <si>
    <t>34848</t>
  </si>
  <si>
    <t>Oak Harbor</t>
  </si>
  <si>
    <t>6347</t>
  </si>
  <si>
    <t>54245</t>
  </si>
  <si>
    <t>Oak Hill</t>
  </si>
  <si>
    <t>23471</t>
  </si>
  <si>
    <t>30545</t>
  </si>
  <si>
    <t>38408</t>
  </si>
  <si>
    <t>261847</t>
  </si>
  <si>
    <t>Oak Island</t>
  </si>
  <si>
    <t>34230</t>
  </si>
  <si>
    <t>1070</t>
  </si>
  <si>
    <t>Oak Lawn</t>
  </si>
  <si>
    <t>9484</t>
  </si>
  <si>
    <t>Oak Park</t>
  </si>
  <si>
    <t>5721</t>
  </si>
  <si>
    <t>6667</t>
  </si>
  <si>
    <t>64775</t>
  </si>
  <si>
    <t>58828</t>
  </si>
  <si>
    <t>Oak Ridge</t>
  </si>
  <si>
    <t>37295</t>
  </si>
  <si>
    <t>11014</t>
  </si>
  <si>
    <t>53678</t>
  </si>
  <si>
    <t>38950</t>
  </si>
  <si>
    <t>22489</t>
  </si>
  <si>
    <t>60672</t>
  </si>
  <si>
    <t>Oak Run</t>
  </si>
  <si>
    <t>54859</t>
  </si>
  <si>
    <t>Oak Vale</t>
  </si>
  <si>
    <t>16020</t>
  </si>
  <si>
    <t>Oak View</t>
  </si>
  <si>
    <t>48480</t>
  </si>
  <si>
    <t>Oakboro</t>
  </si>
  <si>
    <t>2727</t>
  </si>
  <si>
    <t>Oakdale</t>
  </si>
  <si>
    <t>33848</t>
  </si>
  <si>
    <t>57628</t>
  </si>
  <si>
    <t>12067</t>
  </si>
  <si>
    <t>19669</t>
  </si>
  <si>
    <t>58580</t>
  </si>
  <si>
    <t>10944</t>
  </si>
  <si>
    <t>2305</t>
  </si>
  <si>
    <t>39344</t>
  </si>
  <si>
    <t>35291</t>
  </si>
  <si>
    <t>9260</t>
  </si>
  <si>
    <t>Oakes</t>
  </si>
  <si>
    <t>39201</t>
  </si>
  <si>
    <t>Oakesdale</t>
  </si>
  <si>
    <t>54164</t>
  </si>
  <si>
    <t>Oakfield</t>
  </si>
  <si>
    <t>38595</t>
  </si>
  <si>
    <t>34398</t>
  </si>
  <si>
    <t>54644</t>
  </si>
  <si>
    <t>38385</t>
  </si>
  <si>
    <t>57727</t>
  </si>
  <si>
    <t>Oakford</t>
  </si>
  <si>
    <t>55750</t>
  </si>
  <si>
    <t>23380</t>
  </si>
  <si>
    <t>Oakham</t>
  </si>
  <si>
    <t>8854</t>
  </si>
  <si>
    <t>Oakhurst</t>
  </si>
  <si>
    <t>13230</t>
  </si>
  <si>
    <t>59294</t>
  </si>
  <si>
    <t>59601</t>
  </si>
  <si>
    <t>59126</t>
  </si>
  <si>
    <t>Oakland</t>
  </si>
  <si>
    <t>158</t>
  </si>
  <si>
    <t>54293</t>
  </si>
  <si>
    <t>47144</t>
  </si>
  <si>
    <t>44422</t>
  </si>
  <si>
    <t>30271</t>
  </si>
  <si>
    <t>34129</t>
  </si>
  <si>
    <t>6292</t>
  </si>
  <si>
    <t>46569</t>
  </si>
  <si>
    <t>51078</t>
  </si>
  <si>
    <t>34283</t>
  </si>
  <si>
    <t>23463</t>
  </si>
  <si>
    <t>36967</t>
  </si>
  <si>
    <t>30641</t>
  </si>
  <si>
    <t>18361</t>
  </si>
  <si>
    <t>59758</t>
  </si>
  <si>
    <t>13510</t>
  </si>
  <si>
    <t>Oakland City</t>
  </si>
  <si>
    <t>23677</t>
  </si>
  <si>
    <t>Oakland Gardens</t>
  </si>
  <si>
    <t>52469</t>
  </si>
  <si>
    <t>Oakland Mills</t>
  </si>
  <si>
    <t>9068</t>
  </si>
  <si>
    <t>Oakley</t>
  </si>
  <si>
    <t>60104</t>
  </si>
  <si>
    <t>34014</t>
  </si>
  <si>
    <t>55933</t>
  </si>
  <si>
    <t>50532</t>
  </si>
  <si>
    <t>14979</t>
  </si>
  <si>
    <t>Oaklyn</t>
  </si>
  <si>
    <t>36192</t>
  </si>
  <si>
    <t>Oakman</t>
  </si>
  <si>
    <t>5906</t>
  </si>
  <si>
    <t>Oakmont</t>
  </si>
  <si>
    <t>52921</t>
  </si>
  <si>
    <t>Oakpark</t>
  </si>
  <si>
    <t>11983</t>
  </si>
  <si>
    <t>Oakridge</t>
  </si>
  <si>
    <t>18130</t>
  </si>
  <si>
    <t>Oaks</t>
  </si>
  <si>
    <t>6424</t>
  </si>
  <si>
    <t>51992</t>
  </si>
  <si>
    <t>Oaks Corners</t>
  </si>
  <si>
    <t>3860</t>
  </si>
  <si>
    <t>Oakton</t>
  </si>
  <si>
    <t>Oaktown</t>
  </si>
  <si>
    <t>9286</t>
  </si>
  <si>
    <t>Oakville</t>
  </si>
  <si>
    <t>10292</t>
  </si>
  <si>
    <t>55809</t>
  </si>
  <si>
    <t>17407</t>
  </si>
  <si>
    <t>59678</t>
  </si>
  <si>
    <t>38971</t>
  </si>
  <si>
    <t>7131</t>
  </si>
  <si>
    <t>Oakwood</t>
  </si>
  <si>
    <t>39166</t>
  </si>
  <si>
    <t>2826</t>
  </si>
  <si>
    <t>59244</t>
  </si>
  <si>
    <t>45989</t>
  </si>
  <si>
    <t>48018</t>
  </si>
  <si>
    <t>59176</t>
  </si>
  <si>
    <t>Oark</t>
  </si>
  <si>
    <t>60315</t>
  </si>
  <si>
    <t>Oatman</t>
  </si>
  <si>
    <t>44355</t>
  </si>
  <si>
    <t>Oberlin</t>
  </si>
  <si>
    <t>13727</t>
  </si>
  <si>
    <t>568</t>
  </si>
  <si>
    <t>51628</t>
  </si>
  <si>
    <t>Obernburg</t>
  </si>
  <si>
    <t>57162</t>
  </si>
  <si>
    <t>Oberon</t>
  </si>
  <si>
    <t>50431</t>
  </si>
  <si>
    <t>Obion</t>
  </si>
  <si>
    <t>40373</t>
  </si>
  <si>
    <t>Oblong</t>
  </si>
  <si>
    <t>883</t>
  </si>
  <si>
    <t>Ocala</t>
  </si>
  <si>
    <t>60407</t>
  </si>
  <si>
    <t>Ocate</t>
  </si>
  <si>
    <t>1432</t>
  </si>
  <si>
    <t>Occidental</t>
  </si>
  <si>
    <t>929</t>
  </si>
  <si>
    <t>Occoquan</t>
  </si>
  <si>
    <t>17311</t>
  </si>
  <si>
    <t>Ocean Beach</t>
  </si>
  <si>
    <t>5901</t>
  </si>
  <si>
    <t>Ocean City</t>
  </si>
  <si>
    <t>7867</t>
  </si>
  <si>
    <t>51479</t>
  </si>
  <si>
    <t>Ocean Gate</t>
  </si>
  <si>
    <t>15199</t>
  </si>
  <si>
    <t>Ocean Grove</t>
  </si>
  <si>
    <t>5871</t>
  </si>
  <si>
    <t>Ocean Isle Beach</t>
  </si>
  <si>
    <t>260799</t>
  </si>
  <si>
    <t>Ocean Park</t>
  </si>
  <si>
    <t>30752</t>
  </si>
  <si>
    <t>20486</t>
  </si>
  <si>
    <t>Ocean Shores</t>
  </si>
  <si>
    <t>9192</t>
  </si>
  <si>
    <t>Ocean Springs</t>
  </si>
  <si>
    <t>20352</t>
  </si>
  <si>
    <t>Ocean View</t>
  </si>
  <si>
    <t>61198</t>
  </si>
  <si>
    <t>46891</t>
  </si>
  <si>
    <t>41227</t>
  </si>
  <si>
    <t>Oceana</t>
  </si>
  <si>
    <t>9580</t>
  </si>
  <si>
    <t>Oceano</t>
  </si>
  <si>
    <t>7163</t>
  </si>
  <si>
    <t>Oceanport</t>
  </si>
  <si>
    <t>1482</t>
  </si>
  <si>
    <t>Oceanside</t>
  </si>
  <si>
    <t>7973</t>
  </si>
  <si>
    <t>46966</t>
  </si>
  <si>
    <t>260795</t>
  </si>
  <si>
    <t>Oceanville</t>
  </si>
  <si>
    <t>46630</t>
  </si>
  <si>
    <t>Ochelata</t>
  </si>
  <si>
    <t>18333</t>
  </si>
  <si>
    <t>Ocheyedan</t>
  </si>
  <si>
    <t>30162</t>
  </si>
  <si>
    <t>Ochlocknee</t>
  </si>
  <si>
    <t>49547</t>
  </si>
  <si>
    <t>Ochopee</t>
  </si>
  <si>
    <t>22905</t>
  </si>
  <si>
    <t>Ocilla</t>
  </si>
  <si>
    <t>49548</t>
  </si>
  <si>
    <t>Ocklawaha</t>
  </si>
  <si>
    <t>9236</t>
  </si>
  <si>
    <t>Ocoee</t>
  </si>
  <si>
    <t>50432</t>
  </si>
  <si>
    <t>33889</t>
  </si>
  <si>
    <t>Oconee</t>
  </si>
  <si>
    <t>43380</t>
  </si>
  <si>
    <t>2301</t>
  </si>
  <si>
    <t>Oconomowoc</t>
  </si>
  <si>
    <t>58607</t>
  </si>
  <si>
    <t>Oconto</t>
  </si>
  <si>
    <t>23799</t>
  </si>
  <si>
    <t>15771</t>
  </si>
  <si>
    <t>Oconto Falls</t>
  </si>
  <si>
    <t>60523</t>
  </si>
  <si>
    <t>Ocotillo</t>
  </si>
  <si>
    <t>15176</t>
  </si>
  <si>
    <t>Ocracoke</t>
  </si>
  <si>
    <t>56681</t>
  </si>
  <si>
    <t>Odanah</t>
  </si>
  <si>
    <t>53444</t>
  </si>
  <si>
    <t>Odd</t>
  </si>
  <si>
    <t>17393</t>
  </si>
  <si>
    <t>Odebolt</t>
  </si>
  <si>
    <t>38391</t>
  </si>
  <si>
    <t>Odell</t>
  </si>
  <si>
    <t>58508</t>
  </si>
  <si>
    <t>59809</t>
  </si>
  <si>
    <t>38202</t>
  </si>
  <si>
    <t>Odem</t>
  </si>
  <si>
    <t>58951</t>
  </si>
  <si>
    <t>Oden</t>
  </si>
  <si>
    <t>56059</t>
  </si>
  <si>
    <t>3138</t>
  </si>
  <si>
    <t>Odenton</t>
  </si>
  <si>
    <t>50726</t>
  </si>
  <si>
    <t>Odenville</t>
  </si>
  <si>
    <t>33878</t>
  </si>
  <si>
    <t>Odessa</t>
  </si>
  <si>
    <t>6029</t>
  </si>
  <si>
    <t>56845</t>
  </si>
  <si>
    <t>19576</t>
  </si>
  <si>
    <t>58608</t>
  </si>
  <si>
    <t>45838</t>
  </si>
  <si>
    <t>30753</t>
  </si>
  <si>
    <t>38850</t>
  </si>
  <si>
    <t>Odin</t>
  </si>
  <si>
    <t>34724</t>
  </si>
  <si>
    <t>44981</t>
  </si>
  <si>
    <t>Odon</t>
  </si>
  <si>
    <t>64263</t>
  </si>
  <si>
    <t>Odonnell</t>
  </si>
  <si>
    <t>54131</t>
  </si>
  <si>
    <t>Odum</t>
  </si>
  <si>
    <t>38053</t>
  </si>
  <si>
    <t>Oelrichs</t>
  </si>
  <si>
    <t>6108</t>
  </si>
  <si>
    <t>Oelwein</t>
  </si>
  <si>
    <t>58355</t>
  </si>
  <si>
    <t>Offerle</t>
  </si>
  <si>
    <t>54132</t>
  </si>
  <si>
    <t>Offerman</t>
  </si>
  <si>
    <t>11247</t>
  </si>
  <si>
    <t>Offutt A F B</t>
  </si>
  <si>
    <t>58385</t>
  </si>
  <si>
    <t>Ogallah</t>
  </si>
  <si>
    <t>11870</t>
  </si>
  <si>
    <t>Ogallala</t>
  </si>
  <si>
    <t>45910</t>
  </si>
  <si>
    <t>Ogden</t>
  </si>
  <si>
    <t>46402</t>
  </si>
  <si>
    <t>17415</t>
  </si>
  <si>
    <t>11378</t>
  </si>
  <si>
    <t>494</t>
  </si>
  <si>
    <t>34315</t>
  </si>
  <si>
    <t>Ogdensburg</t>
  </si>
  <si>
    <t>20203</t>
  </si>
  <si>
    <t>56701</t>
  </si>
  <si>
    <t>56904</t>
  </si>
  <si>
    <t>Ogema</t>
  </si>
  <si>
    <t>48040</t>
  </si>
  <si>
    <t>18860</t>
  </si>
  <si>
    <t>Ogilvie</t>
  </si>
  <si>
    <t>57084</t>
  </si>
  <si>
    <t>Oglala</t>
  </si>
  <si>
    <t>33960</t>
  </si>
  <si>
    <t>Oglesby</t>
  </si>
  <si>
    <t>59530</t>
  </si>
  <si>
    <t>22289</t>
  </si>
  <si>
    <t>Oglethorpe</t>
  </si>
  <si>
    <t>34130</t>
  </si>
  <si>
    <t>Ogunquit</t>
  </si>
  <si>
    <t>49376</t>
  </si>
  <si>
    <t>Ohatchee</t>
  </si>
  <si>
    <t>50731</t>
  </si>
  <si>
    <t>1404105</t>
  </si>
  <si>
    <t>Ohio City</t>
  </si>
  <si>
    <t>55671</t>
  </si>
  <si>
    <t>47054</t>
  </si>
  <si>
    <t>Ohiopyle</t>
  </si>
  <si>
    <t>38754</t>
  </si>
  <si>
    <t>Ohiowa</t>
  </si>
  <si>
    <t>627630</t>
  </si>
  <si>
    <t>Ohkay Owingeh</t>
  </si>
  <si>
    <t>57603</t>
  </si>
  <si>
    <t>Ohlman</t>
  </si>
  <si>
    <t>49815</t>
  </si>
  <si>
    <t>Oil City</t>
  </si>
  <si>
    <t>3362</t>
  </si>
  <si>
    <t>55055</t>
  </si>
  <si>
    <t>Oil Springs</t>
  </si>
  <si>
    <t>59094</t>
  </si>
  <si>
    <t>Oil Trough</t>
  </si>
  <si>
    <t>57341</t>
  </si>
  <si>
    <t>Oilmont</t>
  </si>
  <si>
    <t>19888</t>
  </si>
  <si>
    <t>Oilton</t>
  </si>
  <si>
    <t>59701</t>
  </si>
  <si>
    <t>30727</t>
  </si>
  <si>
    <t>Oilville</t>
  </si>
  <si>
    <t>6499</t>
  </si>
  <si>
    <t>Ojai</t>
  </si>
  <si>
    <t>56682</t>
  </si>
  <si>
    <t>Ojibwa</t>
  </si>
  <si>
    <t>30469</t>
  </si>
  <si>
    <t>Ojo Caliente</t>
  </si>
  <si>
    <t>60408</t>
  </si>
  <si>
    <t>Ojo Feliz</t>
  </si>
  <si>
    <t>18921</t>
  </si>
  <si>
    <t>Okabena</t>
  </si>
  <si>
    <t>43539</t>
  </si>
  <si>
    <t>Okahumpka</t>
  </si>
  <si>
    <t>19685</t>
  </si>
  <si>
    <t>Okanogan</t>
  </si>
  <si>
    <t>11510</t>
  </si>
  <si>
    <t>Okarche</t>
  </si>
  <si>
    <t>50400</t>
  </si>
  <si>
    <t>Okatie</t>
  </si>
  <si>
    <t>57054</t>
  </si>
  <si>
    <t>Okaton</t>
  </si>
  <si>
    <t>191</t>
  </si>
  <si>
    <t>Okauchee</t>
  </si>
  <si>
    <t>34725</t>
  </si>
  <si>
    <t>Okawville</t>
  </si>
  <si>
    <t>59314</t>
  </si>
  <si>
    <t>Okay</t>
  </si>
  <si>
    <t>50251</t>
  </si>
  <si>
    <t>Okeana</t>
  </si>
  <si>
    <t>16821</t>
  </si>
  <si>
    <t>Okeechobee</t>
  </si>
  <si>
    <t>37812</t>
  </si>
  <si>
    <t>Okeene</t>
  </si>
  <si>
    <t>3049</t>
  </si>
  <si>
    <t>Okemah</t>
  </si>
  <si>
    <t>4337</t>
  </si>
  <si>
    <t>Okemos</t>
  </si>
  <si>
    <t>58176</t>
  </si>
  <si>
    <t>Oketo</t>
  </si>
  <si>
    <t>339</t>
  </si>
  <si>
    <t>59497</t>
  </si>
  <si>
    <t>Oklaunion</t>
  </si>
  <si>
    <t>18902</t>
  </si>
  <si>
    <t>Oklee</t>
  </si>
  <si>
    <t>10579</t>
  </si>
  <si>
    <t>Okmulgee</t>
  </si>
  <si>
    <t>33910</t>
  </si>
  <si>
    <t>Okoboji</t>
  </si>
  <si>
    <t>58952</t>
  </si>
  <si>
    <t>Okolona</t>
  </si>
  <si>
    <t>36951</t>
  </si>
  <si>
    <t>38131</t>
  </si>
  <si>
    <t>Okreek</t>
  </si>
  <si>
    <t>46920</t>
  </si>
  <si>
    <t>Oktaha</t>
  </si>
  <si>
    <t>59177</t>
  </si>
  <si>
    <t>Ola</t>
  </si>
  <si>
    <t>60152</t>
  </si>
  <si>
    <t>18936</t>
  </si>
  <si>
    <t>Olalla</t>
  </si>
  <si>
    <t>25569</t>
  </si>
  <si>
    <t>Olancha</t>
  </si>
  <si>
    <t>52434</t>
  </si>
  <si>
    <t>Olanta</t>
  </si>
  <si>
    <t>53901</t>
  </si>
  <si>
    <t>53979</t>
  </si>
  <si>
    <t>Olar</t>
  </si>
  <si>
    <t>49504</t>
  </si>
  <si>
    <t>Olathe</t>
  </si>
  <si>
    <t>3026</t>
  </si>
  <si>
    <t>55251</t>
  </si>
  <si>
    <t>Olaton</t>
  </si>
  <si>
    <t>51955</t>
  </si>
  <si>
    <t>Olcott</t>
  </si>
  <si>
    <t>46887</t>
  </si>
  <si>
    <t>Old Appleton</t>
  </si>
  <si>
    <t>20689</t>
  </si>
  <si>
    <t>Old Bethpage</t>
  </si>
  <si>
    <t>6813</t>
  </si>
  <si>
    <t>Old Bridge</t>
  </si>
  <si>
    <t>18285</t>
  </si>
  <si>
    <t>Old Chatham</t>
  </si>
  <si>
    <t>30781</t>
  </si>
  <si>
    <t>Old Fields</t>
  </si>
  <si>
    <t>39243</t>
  </si>
  <si>
    <t>Old Forge</t>
  </si>
  <si>
    <t>50355</t>
  </si>
  <si>
    <t>16724</t>
  </si>
  <si>
    <t>Old Fort</t>
  </si>
  <si>
    <t>37541</t>
  </si>
  <si>
    <t>39321</t>
  </si>
  <si>
    <t>59846</t>
  </si>
  <si>
    <t>Old Glory</t>
  </si>
  <si>
    <t>5424</t>
  </si>
  <si>
    <t>Old Greenwich</t>
  </si>
  <si>
    <t>6547</t>
  </si>
  <si>
    <t>Old Hickory</t>
  </si>
  <si>
    <t>10086</t>
  </si>
  <si>
    <t>Old Lyme</t>
  </si>
  <si>
    <t>56032</t>
  </si>
  <si>
    <t>Old Mission</t>
  </si>
  <si>
    <t>47160</t>
  </si>
  <si>
    <t>Old Monroe</t>
  </si>
  <si>
    <t>50494</t>
  </si>
  <si>
    <t>Old Ocean</t>
  </si>
  <si>
    <t>16742</t>
  </si>
  <si>
    <t>Old Orchard Beach</t>
  </si>
  <si>
    <t>1209</t>
  </si>
  <si>
    <t>Old Saybrook</t>
  </si>
  <si>
    <t>261254</t>
  </si>
  <si>
    <t>Old Station</t>
  </si>
  <si>
    <t>49549</t>
  </si>
  <si>
    <t>Old Town</t>
  </si>
  <si>
    <t>13643</t>
  </si>
  <si>
    <t>37599</t>
  </si>
  <si>
    <t>Old Washington</t>
  </si>
  <si>
    <t>2630</t>
  </si>
  <si>
    <t>Old Westbury</t>
  </si>
  <si>
    <t>59514</t>
  </si>
  <si>
    <t>Olden</t>
  </si>
  <si>
    <t>46478</t>
  </si>
  <si>
    <t>Oldenburg</t>
  </si>
  <si>
    <t>58119</t>
  </si>
  <si>
    <t>Oldfield</t>
  </si>
  <si>
    <t>38132</t>
  </si>
  <si>
    <t>Oldham</t>
  </si>
  <si>
    <t>52892</t>
  </si>
  <si>
    <t>Oldhams</t>
  </si>
  <si>
    <t>56472</t>
  </si>
  <si>
    <t>Olds</t>
  </si>
  <si>
    <t>5631</t>
  </si>
  <si>
    <t>Oldsmar</t>
  </si>
  <si>
    <t>60165</t>
  </si>
  <si>
    <t>Oldtown</t>
  </si>
  <si>
    <t>6293</t>
  </si>
  <si>
    <t>4651</t>
  </si>
  <si>
    <t>Oldwick</t>
  </si>
  <si>
    <t>58042</t>
  </si>
  <si>
    <t>Olean</t>
  </si>
  <si>
    <t>3313</t>
  </si>
  <si>
    <t>60579</t>
  </si>
  <si>
    <t>Olema</t>
  </si>
  <si>
    <t>35145</t>
  </si>
  <si>
    <t>Oley</t>
  </si>
  <si>
    <t>50647</t>
  </si>
  <si>
    <t>Olga</t>
  </si>
  <si>
    <t>36351</t>
  </si>
  <si>
    <t>Olin</t>
  </si>
  <si>
    <t>30421</t>
  </si>
  <si>
    <t>741021</t>
  </si>
  <si>
    <t>Olinda</t>
  </si>
  <si>
    <t>57315</t>
  </si>
  <si>
    <t>Olive</t>
  </si>
  <si>
    <t>57800</t>
  </si>
  <si>
    <t>Olive Branch</t>
  </si>
  <si>
    <t>6120</t>
  </si>
  <si>
    <t>20566</t>
  </si>
  <si>
    <t>Olive Hill</t>
  </si>
  <si>
    <t>48176</t>
  </si>
  <si>
    <t>Olivebridge</t>
  </si>
  <si>
    <t>52256</t>
  </si>
  <si>
    <t>Oliveburg</t>
  </si>
  <si>
    <t>54665</t>
  </si>
  <si>
    <t>Olivehill</t>
  </si>
  <si>
    <t>49472</t>
  </si>
  <si>
    <t>Olivehurst</t>
  </si>
  <si>
    <t>54034</t>
  </si>
  <si>
    <t>Oliver</t>
  </si>
  <si>
    <t>46649</t>
  </si>
  <si>
    <t>39340</t>
  </si>
  <si>
    <t>Oliver Springs</t>
  </si>
  <si>
    <t>7017</t>
  </si>
  <si>
    <t>Olivet</t>
  </si>
  <si>
    <t>56978</t>
  </si>
  <si>
    <t>17683</t>
  </si>
  <si>
    <t>Olivia</t>
  </si>
  <si>
    <t>50065</t>
  </si>
  <si>
    <t>58878</t>
  </si>
  <si>
    <t>Olla</t>
  </si>
  <si>
    <t>56452</t>
  </si>
  <si>
    <t>Ollie</t>
  </si>
  <si>
    <t>46888</t>
  </si>
  <si>
    <t>Olmito</t>
  </si>
  <si>
    <t>58356</t>
  </si>
  <si>
    <t>Olmitz</t>
  </si>
  <si>
    <t>55231</t>
  </si>
  <si>
    <t>Olmstead</t>
  </si>
  <si>
    <t>57801</t>
  </si>
  <si>
    <t>Olmsted</t>
  </si>
  <si>
    <t>13259</t>
  </si>
  <si>
    <t>Olmsted Falls</t>
  </si>
  <si>
    <t>50187</t>
  </si>
  <si>
    <t>Olmstedville</t>
  </si>
  <si>
    <t>5610</t>
  </si>
  <si>
    <t>Olney</t>
  </si>
  <si>
    <t>8281</t>
  </si>
  <si>
    <t>57414</t>
  </si>
  <si>
    <t>15716</t>
  </si>
  <si>
    <t>59942</t>
  </si>
  <si>
    <t>Olney Springs</t>
  </si>
  <si>
    <t>45043</t>
  </si>
  <si>
    <t>Olpe</t>
  </si>
  <si>
    <t>58177</t>
  </si>
  <si>
    <t>Olsburg</t>
  </si>
  <si>
    <t>59790</t>
  </si>
  <si>
    <t>Olton</t>
  </si>
  <si>
    <t>54189</t>
  </si>
  <si>
    <t>Olustee</t>
  </si>
  <si>
    <t>59231</t>
  </si>
  <si>
    <t>54937</t>
  </si>
  <si>
    <t>Olympia</t>
  </si>
  <si>
    <t>7088</t>
  </si>
  <si>
    <t>Olympia Fields</t>
  </si>
  <si>
    <t>23510</t>
  </si>
  <si>
    <t>Olympic Valley</t>
  </si>
  <si>
    <t>11517</t>
  </si>
  <si>
    <t>Olyphant</t>
  </si>
  <si>
    <t>59127</t>
  </si>
  <si>
    <t>54177</t>
  </si>
  <si>
    <t>57761</t>
  </si>
  <si>
    <t>160</t>
  </si>
  <si>
    <t>59416</t>
  </si>
  <si>
    <t>3215</t>
  </si>
  <si>
    <t>Omak</t>
  </si>
  <si>
    <t>50700</t>
  </si>
  <si>
    <t>Omar</t>
  </si>
  <si>
    <t>49604</t>
  </si>
  <si>
    <t>Omega</t>
  </si>
  <si>
    <t>37841</t>
  </si>
  <si>
    <t>56033</t>
  </si>
  <si>
    <t>Omena</t>
  </si>
  <si>
    <t>55946</t>
  </si>
  <si>
    <t>Omer</t>
  </si>
  <si>
    <t>3495</t>
  </si>
  <si>
    <t>Omro</t>
  </si>
  <si>
    <t>54269</t>
  </si>
  <si>
    <t>Ona</t>
  </si>
  <si>
    <t>18792</t>
  </si>
  <si>
    <t>44581</t>
  </si>
  <si>
    <t>Onaga</t>
  </si>
  <si>
    <t>57039</t>
  </si>
  <si>
    <t>Onaka</t>
  </si>
  <si>
    <t>30697</t>
  </si>
  <si>
    <t>Onalaska</t>
  </si>
  <si>
    <t>11728</t>
  </si>
  <si>
    <t>17728</t>
  </si>
  <si>
    <t>36922</t>
  </si>
  <si>
    <t>Onamia</t>
  </si>
  <si>
    <t>53018</t>
  </si>
  <si>
    <t>Onancock</t>
  </si>
  <si>
    <t>49695</t>
  </si>
  <si>
    <t>Onarga</t>
  </si>
  <si>
    <t>15663</t>
  </si>
  <si>
    <t>Onawa</t>
  </si>
  <si>
    <t>3087</t>
  </si>
  <si>
    <t>Onaway</t>
  </si>
  <si>
    <t>47135</t>
  </si>
  <si>
    <t>Oneco</t>
  </si>
  <si>
    <t>53654</t>
  </si>
  <si>
    <t>Onego</t>
  </si>
  <si>
    <t>16835</t>
  </si>
  <si>
    <t>Oneida</t>
  </si>
  <si>
    <t>58178</t>
  </si>
  <si>
    <t>55003</t>
  </si>
  <si>
    <t>5796</t>
  </si>
  <si>
    <t>52628</t>
  </si>
  <si>
    <t>39336</t>
  </si>
  <si>
    <t>14894</t>
  </si>
  <si>
    <t>34284</t>
  </si>
  <si>
    <t>Oneill</t>
  </si>
  <si>
    <t>56034</t>
  </si>
  <si>
    <t>Onekama</t>
  </si>
  <si>
    <t>52982</t>
  </si>
  <si>
    <t>Onemo</t>
  </si>
  <si>
    <t>5974</t>
  </si>
  <si>
    <t>Oneonta</t>
  </si>
  <si>
    <t>3223</t>
  </si>
  <si>
    <t>58528</t>
  </si>
  <si>
    <t>Ong</t>
  </si>
  <si>
    <t>59128</t>
  </si>
  <si>
    <t>Onia</t>
  </si>
  <si>
    <t>38080</t>
  </si>
  <si>
    <t>Onida</t>
  </si>
  <si>
    <t>48078</t>
  </si>
  <si>
    <t>Onley</t>
  </si>
  <si>
    <t>54530</t>
  </si>
  <si>
    <t>Only</t>
  </si>
  <si>
    <t>52470</t>
  </si>
  <si>
    <t>Ono</t>
  </si>
  <si>
    <t>37659</t>
  </si>
  <si>
    <t>Onondaga</t>
  </si>
  <si>
    <t>49855</t>
  </si>
  <si>
    <t>Onset</t>
  </si>
  <si>
    <t>49643</t>
  </si>
  <si>
    <t>Onslow</t>
  </si>
  <si>
    <t>22635</t>
  </si>
  <si>
    <t>Onsted</t>
  </si>
  <si>
    <t>170</t>
  </si>
  <si>
    <t>Ontario</t>
  </si>
  <si>
    <t>6396</t>
  </si>
  <si>
    <t>13091</t>
  </si>
  <si>
    <t>38384</t>
  </si>
  <si>
    <t>37520</t>
  </si>
  <si>
    <t>Ontario Center</t>
  </si>
  <si>
    <t>36818</t>
  </si>
  <si>
    <t>Ontonagon</t>
  </si>
  <si>
    <t>55751</t>
  </si>
  <si>
    <t>Onward</t>
  </si>
  <si>
    <t>60545</t>
  </si>
  <si>
    <t>Onyx</t>
  </si>
  <si>
    <t>260777</t>
  </si>
  <si>
    <t>Ookala</t>
  </si>
  <si>
    <t>55827</t>
  </si>
  <si>
    <t>Oolitic</t>
  </si>
  <si>
    <t>18672</t>
  </si>
  <si>
    <t>Oologah</t>
  </si>
  <si>
    <t>6712</t>
  </si>
  <si>
    <t>Ooltewah</t>
  </si>
  <si>
    <t>Oostburg</t>
  </si>
  <si>
    <t>5393</t>
  </si>
  <si>
    <t>Opa Locka</t>
  </si>
  <si>
    <t>46791</t>
  </si>
  <si>
    <t>Opal</t>
  </si>
  <si>
    <t>57762</t>
  </si>
  <si>
    <t>Opdyke</t>
  </si>
  <si>
    <t>2109</t>
  </si>
  <si>
    <t>Opelika</t>
  </si>
  <si>
    <t>16411</t>
  </si>
  <si>
    <t>Opelousas</t>
  </si>
  <si>
    <t>35964</t>
  </si>
  <si>
    <t>Opheim</t>
  </si>
  <si>
    <t>52893</t>
  </si>
  <si>
    <t>Ophelia</t>
  </si>
  <si>
    <t>49288</t>
  </si>
  <si>
    <t>Ophiem</t>
  </si>
  <si>
    <t>59989</t>
  </si>
  <si>
    <t>Ophir</t>
  </si>
  <si>
    <t>60743</t>
  </si>
  <si>
    <t>58204</t>
  </si>
  <si>
    <t>Opolis</t>
  </si>
  <si>
    <t>13121</t>
  </si>
  <si>
    <t>Opp</t>
  </si>
  <si>
    <t>38856</t>
  </si>
  <si>
    <t>Oquawka</t>
  </si>
  <si>
    <t>65122</t>
  </si>
  <si>
    <t>Oquossoc</t>
  </si>
  <si>
    <t>55752</t>
  </si>
  <si>
    <t>Ora</t>
  </si>
  <si>
    <t>3344</t>
  </si>
  <si>
    <t>Oracle</t>
  </si>
  <si>
    <t>1214</t>
  </si>
  <si>
    <t>Oradell</t>
  </si>
  <si>
    <t>57085</t>
  </si>
  <si>
    <t>Oral</t>
  </si>
  <si>
    <t>20718</t>
  </si>
  <si>
    <t>Oran</t>
  </si>
  <si>
    <t>37105</t>
  </si>
  <si>
    <t>1984</t>
  </si>
  <si>
    <t>Orange</t>
  </si>
  <si>
    <t>6820</t>
  </si>
  <si>
    <t>18080</t>
  </si>
  <si>
    <t>1465</t>
  </si>
  <si>
    <t>2626</t>
  </si>
  <si>
    <t>15446</t>
  </si>
  <si>
    <t>18663</t>
  </si>
  <si>
    <t>Orange Beach</t>
  </si>
  <si>
    <t>16271</t>
  </si>
  <si>
    <t>Orange City</t>
  </si>
  <si>
    <t>6096</t>
  </si>
  <si>
    <t>49473</t>
  </si>
  <si>
    <t>Orange Cove</t>
  </si>
  <si>
    <t>9021</t>
  </si>
  <si>
    <t>Orange Grove</t>
  </si>
  <si>
    <t>46459</t>
  </si>
  <si>
    <t>Orange Lake</t>
  </si>
  <si>
    <t>6650</t>
  </si>
  <si>
    <t>Orange Park</t>
  </si>
  <si>
    <t>45872</t>
  </si>
  <si>
    <t>Orange Springs</t>
  </si>
  <si>
    <t>5761</t>
  </si>
  <si>
    <t>Orangeburg</t>
  </si>
  <si>
    <t>1149</t>
  </si>
  <si>
    <t>38943</t>
  </si>
  <si>
    <t>Orangefield</t>
  </si>
  <si>
    <t>9328</t>
  </si>
  <si>
    <t>Orangevale</t>
  </si>
  <si>
    <t>18779</t>
  </si>
  <si>
    <t>Orangeville</t>
  </si>
  <si>
    <t>38865</t>
  </si>
  <si>
    <t>17928</t>
  </si>
  <si>
    <t>9255</t>
  </si>
  <si>
    <t>Orbisonia</t>
  </si>
  <si>
    <t>50941</t>
  </si>
  <si>
    <t>Orcas</t>
  </si>
  <si>
    <t>59893</t>
  </si>
  <si>
    <t>Orchard</t>
  </si>
  <si>
    <t>56208</t>
  </si>
  <si>
    <t>58581</t>
  </si>
  <si>
    <t>59621</t>
  </si>
  <si>
    <t>5786</t>
  </si>
  <si>
    <t>Orchard Park</t>
  </si>
  <si>
    <t>38481</t>
  </si>
  <si>
    <t>Ord</t>
  </si>
  <si>
    <t>60256</t>
  </si>
  <si>
    <t>Orderville</t>
  </si>
  <si>
    <t>52983</t>
  </si>
  <si>
    <t>Ordinary</t>
  </si>
  <si>
    <t>59943</t>
  </si>
  <si>
    <t>Ordway</t>
  </si>
  <si>
    <t>50495</t>
  </si>
  <si>
    <t>Ore City</t>
  </si>
  <si>
    <t>57699</t>
  </si>
  <si>
    <t>Oreana</t>
  </si>
  <si>
    <t>15103</t>
  </si>
  <si>
    <t>Orefield</t>
  </si>
  <si>
    <t>3527</t>
  </si>
  <si>
    <t>18019</t>
  </si>
  <si>
    <t>7982</t>
  </si>
  <si>
    <t>15826</t>
  </si>
  <si>
    <t>6356</t>
  </si>
  <si>
    <t>Oregon City</t>
  </si>
  <si>
    <t>47116</t>
  </si>
  <si>
    <t>Oregon House</t>
  </si>
  <si>
    <t>55541</t>
  </si>
  <si>
    <t>Oregonia</t>
  </si>
  <si>
    <t>10488</t>
  </si>
  <si>
    <t>Oreland</t>
  </si>
  <si>
    <t>117</t>
  </si>
  <si>
    <t>Orem</t>
  </si>
  <si>
    <t>8468</t>
  </si>
  <si>
    <t>Orestes</t>
  </si>
  <si>
    <t>2077</t>
  </si>
  <si>
    <t>Orford</t>
  </si>
  <si>
    <t>11871</t>
  </si>
  <si>
    <t>Orfordville</t>
  </si>
  <si>
    <t>50140</t>
  </si>
  <si>
    <t>Organ</t>
  </si>
  <si>
    <t>53311</t>
  </si>
  <si>
    <t>Orgas</t>
  </si>
  <si>
    <t>49474</t>
  </si>
  <si>
    <t>Orick</t>
  </si>
  <si>
    <t>57763</t>
  </si>
  <si>
    <t>Orient</t>
  </si>
  <si>
    <t>36352</t>
  </si>
  <si>
    <t>260782</t>
  </si>
  <si>
    <t>11138</t>
  </si>
  <si>
    <t>11386</t>
  </si>
  <si>
    <t>38133</t>
  </si>
  <si>
    <t>20482</t>
  </si>
  <si>
    <t>34231</t>
  </si>
  <si>
    <t>Oriental</t>
  </si>
  <si>
    <t>2472</t>
  </si>
  <si>
    <t>Orinda</t>
  </si>
  <si>
    <t>47965</t>
  </si>
  <si>
    <t>Orion</t>
  </si>
  <si>
    <t>36121</t>
  </si>
  <si>
    <t>Oriska</t>
  </si>
  <si>
    <t>19370</t>
  </si>
  <si>
    <t>Oriskany</t>
  </si>
  <si>
    <t>50188</t>
  </si>
  <si>
    <t>Oriskany Falls</t>
  </si>
  <si>
    <t>52941</t>
  </si>
  <si>
    <t>Orkney Springs</t>
  </si>
  <si>
    <t>59865</t>
  </si>
  <si>
    <t>Orla</t>
  </si>
  <si>
    <t>2177</t>
  </si>
  <si>
    <t>Orland</t>
  </si>
  <si>
    <t>49732</t>
  </si>
  <si>
    <t>34131</t>
  </si>
  <si>
    <t>853</t>
  </si>
  <si>
    <t>Orland Park</t>
  </si>
  <si>
    <t>115</t>
  </si>
  <si>
    <t>Orlando</t>
  </si>
  <si>
    <t>54950</t>
  </si>
  <si>
    <t>59204</t>
  </si>
  <si>
    <t>53556</t>
  </si>
  <si>
    <t>2166</t>
  </si>
  <si>
    <t>Orleans</t>
  </si>
  <si>
    <t>708</t>
  </si>
  <si>
    <t>10526</t>
  </si>
  <si>
    <t>49931</t>
  </si>
  <si>
    <t>58641</t>
  </si>
  <si>
    <t>23780</t>
  </si>
  <si>
    <t>30663</t>
  </si>
  <si>
    <t>Orlinda</t>
  </si>
  <si>
    <t>53351</t>
  </si>
  <si>
    <t>Orma</t>
  </si>
  <si>
    <t>6043</t>
  </si>
  <si>
    <t>Ormond Beach</t>
  </si>
  <si>
    <t>56827</t>
  </si>
  <si>
    <t>Ormsby</t>
  </si>
  <si>
    <t>38461</t>
  </si>
  <si>
    <t>Oro Grande</t>
  </si>
  <si>
    <t>16287</t>
  </si>
  <si>
    <t>Orofino</t>
  </si>
  <si>
    <t>50939</t>
  </si>
  <si>
    <t>Orogrande</t>
  </si>
  <si>
    <t>38970</t>
  </si>
  <si>
    <t>Orondo</t>
  </si>
  <si>
    <t>2046</t>
  </si>
  <si>
    <t>Orono</t>
  </si>
  <si>
    <t>56776</t>
  </si>
  <si>
    <t>Oronoco</t>
  </si>
  <si>
    <t>58015</t>
  </si>
  <si>
    <t>Oronogo</t>
  </si>
  <si>
    <t>16100</t>
  </si>
  <si>
    <t>Orosi</t>
  </si>
  <si>
    <t>60508</t>
  </si>
  <si>
    <t>Orovada</t>
  </si>
  <si>
    <t>2156</t>
  </si>
  <si>
    <t>Oroville</t>
  </si>
  <si>
    <t>33453</t>
  </si>
  <si>
    <t>56755</t>
  </si>
  <si>
    <t>Orr</t>
  </si>
  <si>
    <t>37219</t>
  </si>
  <si>
    <t>Orrick</t>
  </si>
  <si>
    <t>36716</t>
  </si>
  <si>
    <t>Orrington</t>
  </si>
  <si>
    <t>36717</t>
  </si>
  <si>
    <t>Orrs Island</t>
  </si>
  <si>
    <t>13710</t>
  </si>
  <si>
    <t>Orrstown</t>
  </si>
  <si>
    <t>44190</t>
  </si>
  <si>
    <t>Orrtanna</t>
  </si>
  <si>
    <t>50066</t>
  </si>
  <si>
    <t>Orrum</t>
  </si>
  <si>
    <t>54490</t>
  </si>
  <si>
    <t>Orrville</t>
  </si>
  <si>
    <t>9202</t>
  </si>
  <si>
    <t>22636</t>
  </si>
  <si>
    <t>Orting</t>
  </si>
  <si>
    <t>57002</t>
  </si>
  <si>
    <t>Ortley</t>
  </si>
  <si>
    <t>23427</t>
  </si>
  <si>
    <t>Ortonville</t>
  </si>
  <si>
    <t>15870</t>
  </si>
  <si>
    <t>52435</t>
  </si>
  <si>
    <t>Orviston</t>
  </si>
  <si>
    <t>51794</t>
  </si>
  <si>
    <t>Orwell</t>
  </si>
  <si>
    <t>37594</t>
  </si>
  <si>
    <t>50621</t>
  </si>
  <si>
    <t>8111</t>
  </si>
  <si>
    <t>Orwigsburg</t>
  </si>
  <si>
    <t>15668</t>
  </si>
  <si>
    <t>Osage</t>
  </si>
  <si>
    <t>56905</t>
  </si>
  <si>
    <t>59295</t>
  </si>
  <si>
    <t>53581</t>
  </si>
  <si>
    <t>60055</t>
  </si>
  <si>
    <t>4386</t>
  </si>
  <si>
    <t>Osage Beach</t>
  </si>
  <si>
    <t>18639</t>
  </si>
  <si>
    <t>Osage City</t>
  </si>
  <si>
    <t>18857</t>
  </si>
  <si>
    <t>Osakis</t>
  </si>
  <si>
    <t>30257</t>
  </si>
  <si>
    <t>Osawatomie</t>
  </si>
  <si>
    <t>37296</t>
  </si>
  <si>
    <t>Osborn</t>
  </si>
  <si>
    <t>34015</t>
  </si>
  <si>
    <t>Osborne</t>
  </si>
  <si>
    <t>40753</t>
  </si>
  <si>
    <t>Osburn</t>
  </si>
  <si>
    <t>58781</t>
  </si>
  <si>
    <t>Oscar</t>
  </si>
  <si>
    <t>6760</t>
  </si>
  <si>
    <t>Osceola</t>
  </si>
  <si>
    <t>7127</t>
  </si>
  <si>
    <t>33911</t>
  </si>
  <si>
    <t>37108</t>
  </si>
  <si>
    <t>34285</t>
  </si>
  <si>
    <t>52456</t>
  </si>
  <si>
    <t>5711</t>
  </si>
  <si>
    <t>19551</t>
  </si>
  <si>
    <t>Osceola Mills</t>
  </si>
  <si>
    <t>57474</t>
  </si>
  <si>
    <t>Osco</t>
  </si>
  <si>
    <t>13181</t>
  </si>
  <si>
    <t>Oscoda</t>
  </si>
  <si>
    <t>36464</t>
  </si>
  <si>
    <t>Osgood</t>
  </si>
  <si>
    <t>55577</t>
  </si>
  <si>
    <t>38507</t>
  </si>
  <si>
    <t>Oshkosh</t>
  </si>
  <si>
    <t>2128</t>
  </si>
  <si>
    <t>45558</t>
  </si>
  <si>
    <t>Oshtemo</t>
  </si>
  <si>
    <t>6167</t>
  </si>
  <si>
    <t>Oskaloosa</t>
  </si>
  <si>
    <t>15412</t>
  </si>
  <si>
    <t>15514</t>
  </si>
  <si>
    <t>Oslo</t>
  </si>
  <si>
    <t>38755</t>
  </si>
  <si>
    <t>Osmond</t>
  </si>
  <si>
    <t>36163</t>
  </si>
  <si>
    <t>Osnabrock</t>
  </si>
  <si>
    <t>8381</t>
  </si>
  <si>
    <t>Osprey</t>
  </si>
  <si>
    <t>8056</t>
  </si>
  <si>
    <t>Osseo</t>
  </si>
  <si>
    <t>9969</t>
  </si>
  <si>
    <t>15910</t>
  </si>
  <si>
    <t>36451</t>
  </si>
  <si>
    <t>Ossian</t>
  </si>
  <si>
    <t>56397</t>
  </si>
  <si>
    <t>48948</t>
  </si>
  <si>
    <t>Ossineke</t>
  </si>
  <si>
    <t>6203</t>
  </si>
  <si>
    <t>Ossining</t>
  </si>
  <si>
    <t>38872</t>
  </si>
  <si>
    <t>Ossipee</t>
  </si>
  <si>
    <t>47326</t>
  </si>
  <si>
    <t>Osteen</t>
  </si>
  <si>
    <t>52388</t>
  </si>
  <si>
    <t>Osterburg</t>
  </si>
  <si>
    <t>23381</t>
  </si>
  <si>
    <t>Osterville</t>
  </si>
  <si>
    <t>56777</t>
  </si>
  <si>
    <t>Ostrander</t>
  </si>
  <si>
    <t>30546</t>
  </si>
  <si>
    <t>51856</t>
  </si>
  <si>
    <t>Oswegatchie</t>
  </si>
  <si>
    <t>10735</t>
  </si>
  <si>
    <t>Oswego</t>
  </si>
  <si>
    <t>20258</t>
  </si>
  <si>
    <t>17</t>
  </si>
  <si>
    <t>30398</t>
  </si>
  <si>
    <t>Osyka</t>
  </si>
  <si>
    <t>51906</t>
  </si>
  <si>
    <t>Otego</t>
  </si>
  <si>
    <t>38962</t>
  </si>
  <si>
    <t>Othello</t>
  </si>
  <si>
    <t>56237</t>
  </si>
  <si>
    <t>Otho</t>
  </si>
  <si>
    <t>38901</t>
  </si>
  <si>
    <t>Otis</t>
  </si>
  <si>
    <t>58357</t>
  </si>
  <si>
    <t>58879</t>
  </si>
  <si>
    <t>34084</t>
  </si>
  <si>
    <t>60730</t>
  </si>
  <si>
    <t>13931</t>
  </si>
  <si>
    <t>Otis Orchards</t>
  </si>
  <si>
    <t>55782</t>
  </si>
  <si>
    <t>Otisco</t>
  </si>
  <si>
    <t>23428</t>
  </si>
  <si>
    <t>Otisville</t>
  </si>
  <si>
    <t>30511</t>
  </si>
  <si>
    <t>56171</t>
  </si>
  <si>
    <t>Otley</t>
  </si>
  <si>
    <t>56305</t>
  </si>
  <si>
    <t>Oto</t>
  </si>
  <si>
    <t>58509</t>
  </si>
  <si>
    <t>Otoe</t>
  </si>
  <si>
    <t>13359</t>
  </si>
  <si>
    <t>Otsego</t>
  </si>
  <si>
    <t>2202</t>
  </si>
  <si>
    <t>Ottawa</t>
  </si>
  <si>
    <t>6095</t>
  </si>
  <si>
    <t>22906</t>
  </si>
  <si>
    <t>53312</t>
  </si>
  <si>
    <t>36828</t>
  </si>
  <si>
    <t>Ottawa Lake</t>
  </si>
  <si>
    <t>65008</t>
  </si>
  <si>
    <t>Otter</t>
  </si>
  <si>
    <t>54243</t>
  </si>
  <si>
    <t>Otter Creek</t>
  </si>
  <si>
    <t>51096</t>
  </si>
  <si>
    <t>Otter Lake</t>
  </si>
  <si>
    <t>46959</t>
  </si>
  <si>
    <t>Otter Rock</t>
  </si>
  <si>
    <t>18720</t>
  </si>
  <si>
    <t>Otterbein</t>
  </si>
  <si>
    <t>30365</t>
  </si>
  <si>
    <t>Ottertail</t>
  </si>
  <si>
    <t>37297</t>
  </si>
  <si>
    <t>Otterville</t>
  </si>
  <si>
    <t>59731</t>
  </si>
  <si>
    <t>Ottine</t>
  </si>
  <si>
    <t>6894</t>
  </si>
  <si>
    <t>Otto</t>
  </si>
  <si>
    <t>60037</t>
  </si>
  <si>
    <t>56238</t>
  </si>
  <si>
    <t>Ottosen</t>
  </si>
  <si>
    <t>48071</t>
  </si>
  <si>
    <t>Ottoville</t>
  </si>
  <si>
    <t>46970</t>
  </si>
  <si>
    <t>Ottsville</t>
  </si>
  <si>
    <t>2124</t>
  </si>
  <si>
    <t>Ottumwa</t>
  </si>
  <si>
    <t>64252</t>
  </si>
  <si>
    <t>Otway</t>
  </si>
  <si>
    <t>47989</t>
  </si>
  <si>
    <t>Otwell</t>
  </si>
  <si>
    <t>51907</t>
  </si>
  <si>
    <t>Ouaquaga</t>
  </si>
  <si>
    <t>2817</t>
  </si>
  <si>
    <t>Ouray</t>
  </si>
  <si>
    <t>56936</t>
  </si>
  <si>
    <t>Outing</t>
  </si>
  <si>
    <t>57294</t>
  </si>
  <si>
    <t>Outlook</t>
  </si>
  <si>
    <t>60874</t>
  </si>
  <si>
    <t>60971</t>
  </si>
  <si>
    <t>Ouzinkie</t>
  </si>
  <si>
    <t>59847</t>
  </si>
  <si>
    <t>Ovalo</t>
  </si>
  <si>
    <t>16606</t>
  </si>
  <si>
    <t>Ovando</t>
  </si>
  <si>
    <t>38812</t>
  </si>
  <si>
    <t>Overbrook</t>
  </si>
  <si>
    <t>64812</t>
  </si>
  <si>
    <t>60293</t>
  </si>
  <si>
    <t>Overgaard</t>
  </si>
  <si>
    <t>39906</t>
  </si>
  <si>
    <t>Overland Park</t>
  </si>
  <si>
    <t>55542</t>
  </si>
  <si>
    <t>Overpeck</t>
  </si>
  <si>
    <t>38487</t>
  </si>
  <si>
    <t>Overton</t>
  </si>
  <si>
    <t>18204</t>
  </si>
  <si>
    <t>38714</t>
  </si>
  <si>
    <t>54848</t>
  </si>
  <si>
    <t>Ovett</t>
  </si>
  <si>
    <t>15481</t>
  </si>
  <si>
    <t>Ovid</t>
  </si>
  <si>
    <t>587</t>
  </si>
  <si>
    <t>34399</t>
  </si>
  <si>
    <t>6563</t>
  </si>
  <si>
    <t>Oviedo</t>
  </si>
  <si>
    <t>57700</t>
  </si>
  <si>
    <t>Owaneco</t>
  </si>
  <si>
    <t>57086</t>
  </si>
  <si>
    <t>Owanka</t>
  </si>
  <si>
    <t>8536</t>
  </si>
  <si>
    <t>Owasso</t>
  </si>
  <si>
    <t>4984</t>
  </si>
  <si>
    <t>Owatonna</t>
  </si>
  <si>
    <t>23678</t>
  </si>
  <si>
    <t>Owego</t>
  </si>
  <si>
    <t>33728</t>
  </si>
  <si>
    <t>Owen</t>
  </si>
  <si>
    <t>13173</t>
  </si>
  <si>
    <t>Owendale</t>
  </si>
  <si>
    <t>47092</t>
  </si>
  <si>
    <t>Owens Cross Roads</t>
  </si>
  <si>
    <t>Owensboro</t>
  </si>
  <si>
    <t>55828</t>
  </si>
  <si>
    <t>Owensburg</t>
  </si>
  <si>
    <t>55862</t>
  </si>
  <si>
    <t>Owensville</t>
  </si>
  <si>
    <t>19181</t>
  </si>
  <si>
    <t>34443</t>
  </si>
  <si>
    <t>36636</t>
  </si>
  <si>
    <t>Owenton</t>
  </si>
  <si>
    <t>5415</t>
  </si>
  <si>
    <t>Owings</t>
  </si>
  <si>
    <t>5058</t>
  </si>
  <si>
    <t>Owings Mills</t>
  </si>
  <si>
    <t>36603</t>
  </si>
  <si>
    <t>Owingsville</t>
  </si>
  <si>
    <t>6606</t>
  </si>
  <si>
    <t>Owls Head</t>
  </si>
  <si>
    <t>51702</t>
  </si>
  <si>
    <t>Owosso</t>
  </si>
  <si>
    <t>49168</t>
  </si>
  <si>
    <t>Owyhee</t>
  </si>
  <si>
    <t>263236</t>
  </si>
  <si>
    <t>Oxbow</t>
  </si>
  <si>
    <t>51826</t>
  </si>
  <si>
    <t>60778</t>
  </si>
  <si>
    <t>6708</t>
  </si>
  <si>
    <t>Oxford</t>
  </si>
  <si>
    <t>59095</t>
  </si>
  <si>
    <t>9085</t>
  </si>
  <si>
    <t>49551</t>
  </si>
  <si>
    <t>16996</t>
  </si>
  <si>
    <t>9220</t>
  </si>
  <si>
    <t>17418</t>
  </si>
  <si>
    <t>30258</t>
  </si>
  <si>
    <t>30324</t>
  </si>
  <si>
    <t>49886</t>
  </si>
  <si>
    <t>10542</t>
  </si>
  <si>
    <t>2476</t>
  </si>
  <si>
    <t>971</t>
  </si>
  <si>
    <t>37491</t>
  </si>
  <si>
    <t>23464</t>
  </si>
  <si>
    <t>50189</t>
  </si>
  <si>
    <t>13629</t>
  </si>
  <si>
    <t>1047</t>
  </si>
  <si>
    <t>5769</t>
  </si>
  <si>
    <t>20384</t>
  </si>
  <si>
    <t>988</t>
  </si>
  <si>
    <t>Oxford Junction</t>
  </si>
  <si>
    <t>57932</t>
  </si>
  <si>
    <t>Oxly</t>
  </si>
  <si>
    <t>939</t>
  </si>
  <si>
    <t>Oxnard</t>
  </si>
  <si>
    <t>2509</t>
  </si>
  <si>
    <t>Oxon Hill</t>
  </si>
  <si>
    <t>56306</t>
  </si>
  <si>
    <t>Oyens</t>
  </si>
  <si>
    <t>50582</t>
  </si>
  <si>
    <t>Oyster</t>
  </si>
  <si>
    <t>8151</t>
  </si>
  <si>
    <t>Oyster Bay</t>
  </si>
  <si>
    <t>60849</t>
  </si>
  <si>
    <t>Oysterville</t>
  </si>
  <si>
    <t>58929</t>
  </si>
  <si>
    <t>Ozan</t>
  </si>
  <si>
    <t>13709</t>
  </si>
  <si>
    <t>Ozark</t>
  </si>
  <si>
    <t>8403</t>
  </si>
  <si>
    <t>57803</t>
  </si>
  <si>
    <t>9149</t>
  </si>
  <si>
    <t>58153</t>
  </si>
  <si>
    <t>Ozawkie</t>
  </si>
  <si>
    <t>20171</t>
  </si>
  <si>
    <t>Ozona</t>
  </si>
  <si>
    <t>16088</t>
  </si>
  <si>
    <t>59178</t>
  </si>
  <si>
    <t>Ozone</t>
  </si>
  <si>
    <t>20009</t>
  </si>
  <si>
    <t>Ozone Park</t>
  </si>
  <si>
    <t>64762</t>
  </si>
  <si>
    <t>Paauilo</t>
  </si>
  <si>
    <t>11947</t>
  </si>
  <si>
    <t>Pablo</t>
  </si>
  <si>
    <t>54735</t>
  </si>
  <si>
    <t>Pace</t>
  </si>
  <si>
    <t>54834</t>
  </si>
  <si>
    <t>Pachuta</t>
  </si>
  <si>
    <t>6133</t>
  </si>
  <si>
    <t>Pacific</t>
  </si>
  <si>
    <t>7248</t>
  </si>
  <si>
    <t>50648</t>
  </si>
  <si>
    <t>Pacific Beach</t>
  </si>
  <si>
    <t>60720</t>
  </si>
  <si>
    <t>Pacific City</t>
  </si>
  <si>
    <t>9287</t>
  </si>
  <si>
    <t>Pacific Grove</t>
  </si>
  <si>
    <t>45732</t>
  </si>
  <si>
    <t>Pacific Junction</t>
  </si>
  <si>
    <t>5579</t>
  </si>
  <si>
    <t>Pacific Palisades</t>
  </si>
  <si>
    <t>1998</t>
  </si>
  <si>
    <t>Pacifica</t>
  </si>
  <si>
    <t>44197</t>
  </si>
  <si>
    <t>Packwaukee</t>
  </si>
  <si>
    <t>13438</t>
  </si>
  <si>
    <t>Packwood</t>
  </si>
  <si>
    <t>60816</t>
  </si>
  <si>
    <t>12086</t>
  </si>
  <si>
    <t>Pacoima</t>
  </si>
  <si>
    <t>45766</t>
  </si>
  <si>
    <t>Pacolet</t>
  </si>
  <si>
    <t>53920</t>
  </si>
  <si>
    <t>Pacolet Mills</t>
  </si>
  <si>
    <t>46924</t>
  </si>
  <si>
    <t>Paden</t>
  </si>
  <si>
    <t>50701</t>
  </si>
  <si>
    <t>Paden City</t>
  </si>
  <si>
    <t>59905</t>
  </si>
  <si>
    <t>Padroni</t>
  </si>
  <si>
    <t>277</t>
  </si>
  <si>
    <t>Paducah</t>
  </si>
  <si>
    <t>34862</t>
  </si>
  <si>
    <t>20426</t>
  </si>
  <si>
    <t>Paeonian Springs</t>
  </si>
  <si>
    <t>15267</t>
  </si>
  <si>
    <t>Page</t>
  </si>
  <si>
    <t>64913</t>
  </si>
  <si>
    <t>36165</t>
  </si>
  <si>
    <t>53313</t>
  </si>
  <si>
    <t>34517</t>
  </si>
  <si>
    <t>Pageland</t>
  </si>
  <si>
    <t>53216</t>
  </si>
  <si>
    <t>Pageton</t>
  </si>
  <si>
    <t>18617</t>
  </si>
  <si>
    <t>Pagosa Springs</t>
  </si>
  <si>
    <t>60340</t>
  </si>
  <si>
    <t>Paguate</t>
  </si>
  <si>
    <t>7291</t>
  </si>
  <si>
    <t>Pahala</t>
  </si>
  <si>
    <t>14987</t>
  </si>
  <si>
    <t>Pahoa</t>
  </si>
  <si>
    <t>23339</t>
  </si>
  <si>
    <t>Pahokee</t>
  </si>
  <si>
    <t>6081</t>
  </si>
  <si>
    <t>Pahrump</t>
  </si>
  <si>
    <t>30175</t>
  </si>
  <si>
    <t>Paia</t>
  </si>
  <si>
    <t>22295</t>
  </si>
  <si>
    <t>Paicines</t>
  </si>
  <si>
    <t>50496</t>
  </si>
  <si>
    <t>Paige</t>
  </si>
  <si>
    <t>58721</t>
  </si>
  <si>
    <t>Paincourtville</t>
  </si>
  <si>
    <t>56114</t>
  </si>
  <si>
    <t>Painesdale</t>
  </si>
  <si>
    <t>8685</t>
  </si>
  <si>
    <t>Painesville</t>
  </si>
  <si>
    <t>53067</t>
  </si>
  <si>
    <t>Paint Bank</t>
  </si>
  <si>
    <t>54951</t>
  </si>
  <si>
    <t>Paint Lick</t>
  </si>
  <si>
    <t>30052</t>
  </si>
  <si>
    <t>Paint Rock</t>
  </si>
  <si>
    <t>34861</t>
  </si>
  <si>
    <t>6555</t>
  </si>
  <si>
    <t>Painted Post</t>
  </si>
  <si>
    <t>39277</t>
  </si>
  <si>
    <t>Painter</t>
  </si>
  <si>
    <t>7066</t>
  </si>
  <si>
    <t>Paintsville</t>
  </si>
  <si>
    <t>49552</t>
  </si>
  <si>
    <t>Paisley</t>
  </si>
  <si>
    <t>36956</t>
  </si>
  <si>
    <t>30115</t>
  </si>
  <si>
    <t>Pala</t>
  </si>
  <si>
    <t>17988</t>
  </si>
  <si>
    <t>Palacios</t>
  </si>
  <si>
    <t>4317</t>
  </si>
  <si>
    <t>Palatine</t>
  </si>
  <si>
    <t>46593</t>
  </si>
  <si>
    <t>Palatine Bridge</t>
  </si>
  <si>
    <t>Palatka</t>
  </si>
  <si>
    <t>36524</t>
  </si>
  <si>
    <t>Palco</t>
  </si>
  <si>
    <t>51582</t>
  </si>
  <si>
    <t>Palenville</t>
  </si>
  <si>
    <t>60648</t>
  </si>
  <si>
    <t>Palermo</t>
  </si>
  <si>
    <t>19852</t>
  </si>
  <si>
    <t>57235</t>
  </si>
  <si>
    <t>33778</t>
  </si>
  <si>
    <t>Palestine</t>
  </si>
  <si>
    <t>57668</t>
  </si>
  <si>
    <t>22887</t>
  </si>
  <si>
    <t>11683</t>
  </si>
  <si>
    <t>64978</t>
  </si>
  <si>
    <t>49505</t>
  </si>
  <si>
    <t>Palisade</t>
  </si>
  <si>
    <t>56883</t>
  </si>
  <si>
    <t>58660</t>
  </si>
  <si>
    <t>3617</t>
  </si>
  <si>
    <t>Palisades</t>
  </si>
  <si>
    <t>20502</t>
  </si>
  <si>
    <t>5358</t>
  </si>
  <si>
    <t>Palisades Park</t>
  </si>
  <si>
    <t>54686</t>
  </si>
  <si>
    <t>Pall Mall</t>
  </si>
  <si>
    <t>30614</t>
  </si>
  <si>
    <t>Palm</t>
  </si>
  <si>
    <t>3763</t>
  </si>
  <si>
    <t>Palm Bay</t>
  </si>
  <si>
    <t>6565</t>
  </si>
  <si>
    <t>Palm Beach</t>
  </si>
  <si>
    <t>49275</t>
  </si>
  <si>
    <t>Palm Beach Gardens</t>
  </si>
  <si>
    <t>9176</t>
  </si>
  <si>
    <t>Palm City</t>
  </si>
  <si>
    <t>918</t>
  </si>
  <si>
    <t>Palm Coast</t>
  </si>
  <si>
    <t>1481</t>
  </si>
  <si>
    <t>Palm Desert</t>
  </si>
  <si>
    <t>5629</t>
  </si>
  <si>
    <t>Palm Harbor</t>
  </si>
  <si>
    <t>949</t>
  </si>
  <si>
    <t>1483</t>
  </si>
  <si>
    <t>Palmdale</t>
  </si>
  <si>
    <t>49553</t>
  </si>
  <si>
    <t>2267</t>
  </si>
  <si>
    <t>Palmer</t>
  </si>
  <si>
    <t>57701</t>
  </si>
  <si>
    <t>30196</t>
  </si>
  <si>
    <t>58251</t>
  </si>
  <si>
    <t>1351</t>
  </si>
  <si>
    <t>56086</t>
  </si>
  <si>
    <t>58609</t>
  </si>
  <si>
    <t>39300</t>
  </si>
  <si>
    <t>17758</t>
  </si>
  <si>
    <t>38654</t>
  </si>
  <si>
    <t>Palmer Lake</t>
  </si>
  <si>
    <t>54618</t>
  </si>
  <si>
    <t>Palmersville</t>
  </si>
  <si>
    <t>7377</t>
  </si>
  <si>
    <t>Palmerton</t>
  </si>
  <si>
    <t>3548</t>
  </si>
  <si>
    <t>Palmetto</t>
  </si>
  <si>
    <t>17017</t>
  </si>
  <si>
    <t>49816</t>
  </si>
  <si>
    <t>55921</t>
  </si>
  <si>
    <t>Palms</t>
  </si>
  <si>
    <t>12025</t>
  </si>
  <si>
    <t>Palmyra</t>
  </si>
  <si>
    <t>44240</t>
  </si>
  <si>
    <t>36879</t>
  </si>
  <si>
    <t>55994</t>
  </si>
  <si>
    <t>30387</t>
  </si>
  <si>
    <t>58510</t>
  </si>
  <si>
    <t>4370</t>
  </si>
  <si>
    <t>18344</t>
  </si>
  <si>
    <t>8931</t>
  </si>
  <si>
    <t>38444</t>
  </si>
  <si>
    <t>9241</t>
  </si>
  <si>
    <t>17734</t>
  </si>
  <si>
    <t>30197</t>
  </si>
  <si>
    <t>Palo</t>
  </si>
  <si>
    <t>55961</t>
  </si>
  <si>
    <t>109</t>
  </si>
  <si>
    <t>Palo Alto</t>
  </si>
  <si>
    <t>19674</t>
  </si>
  <si>
    <t>Palo Cedro</t>
  </si>
  <si>
    <t>34579</t>
  </si>
  <si>
    <t>Palo Pinto</t>
  </si>
  <si>
    <t>33792</t>
  </si>
  <si>
    <t>Palo Verde</t>
  </si>
  <si>
    <t>51088</t>
  </si>
  <si>
    <t>57649</t>
  </si>
  <si>
    <t>Paloma</t>
  </si>
  <si>
    <t>23511</t>
  </si>
  <si>
    <t>Palomar Mountain</t>
  </si>
  <si>
    <t>8577</t>
  </si>
  <si>
    <t>Palos Heights</t>
  </si>
  <si>
    <t>10737</t>
  </si>
  <si>
    <t>Palos Hills</t>
  </si>
  <si>
    <t>10710</t>
  </si>
  <si>
    <t>Palos Park</t>
  </si>
  <si>
    <t>5535</t>
  </si>
  <si>
    <t>Palos Verdes Peninsula</t>
  </si>
  <si>
    <t>20510</t>
  </si>
  <si>
    <t>Palouse</t>
  </si>
  <si>
    <t>10102</t>
  </si>
  <si>
    <t>Pampa</t>
  </si>
  <si>
    <t>7349</t>
  </si>
  <si>
    <t>Pamplico</t>
  </si>
  <si>
    <t>53054</t>
  </si>
  <si>
    <t>Pamplin</t>
  </si>
  <si>
    <t>57702</t>
  </si>
  <si>
    <t>Pana</t>
  </si>
  <si>
    <t>60501</t>
  </si>
  <si>
    <t>Panaca</t>
  </si>
  <si>
    <t>45628</t>
  </si>
  <si>
    <t>Panacea</t>
  </si>
  <si>
    <t>57604</t>
  </si>
  <si>
    <t>36311</t>
  </si>
  <si>
    <t>58511</t>
  </si>
  <si>
    <t>52039</t>
  </si>
  <si>
    <t>34456</t>
  </si>
  <si>
    <t>16272</t>
  </si>
  <si>
    <t>Panama City Beach</t>
  </si>
  <si>
    <t>50252</t>
  </si>
  <si>
    <t>Pandora</t>
  </si>
  <si>
    <t>59683</t>
  </si>
  <si>
    <t>47100</t>
  </si>
  <si>
    <t>Pangburn</t>
  </si>
  <si>
    <t>8478</t>
  </si>
  <si>
    <t>Panguitch</t>
  </si>
  <si>
    <t>44413</t>
  </si>
  <si>
    <t>Panhandle</t>
  </si>
  <si>
    <t>59684</t>
  </si>
  <si>
    <t>Panna Maria</t>
  </si>
  <si>
    <t>54341</t>
  </si>
  <si>
    <t>Panola</t>
  </si>
  <si>
    <t>13672</t>
  </si>
  <si>
    <t>Panora</t>
  </si>
  <si>
    <t>5536</t>
  </si>
  <si>
    <t>Panorama City</t>
  </si>
  <si>
    <t>54433</t>
  </si>
  <si>
    <t>Pansey</t>
  </si>
  <si>
    <t>16711</t>
  </si>
  <si>
    <t>Pantego</t>
  </si>
  <si>
    <t>53217</t>
  </si>
  <si>
    <t>Panther</t>
  </si>
  <si>
    <t>18498</t>
  </si>
  <si>
    <t>Paola</t>
  </si>
  <si>
    <t>59906</t>
  </si>
  <si>
    <t>Paoli</t>
  </si>
  <si>
    <t>36592</t>
  </si>
  <si>
    <t>30566</t>
  </si>
  <si>
    <t>196</t>
  </si>
  <si>
    <t>8909</t>
  </si>
  <si>
    <t>Paonia</t>
  </si>
  <si>
    <t>49628</t>
  </si>
  <si>
    <t>Papaaloa</t>
  </si>
  <si>
    <t>64899</t>
  </si>
  <si>
    <t>Papaikou</t>
  </si>
  <si>
    <t>2023</t>
  </si>
  <si>
    <t>Papillion</t>
  </si>
  <si>
    <t>57437</t>
  </si>
  <si>
    <t>Papineau</t>
  </si>
  <si>
    <t>20437</t>
  </si>
  <si>
    <t>Parachute</t>
  </si>
  <si>
    <t>58712</t>
  </si>
  <si>
    <t>Paradis</t>
  </si>
  <si>
    <t>2704</t>
  </si>
  <si>
    <t>Paradise</t>
  </si>
  <si>
    <t>58386</t>
  </si>
  <si>
    <t>39449</t>
  </si>
  <si>
    <t>34223</t>
  </si>
  <si>
    <t>18718</t>
  </si>
  <si>
    <t>50497</t>
  </si>
  <si>
    <t>60202</t>
  </si>
  <si>
    <t>9981</t>
  </si>
  <si>
    <t>Paradise Valley</t>
  </si>
  <si>
    <t>60509</t>
  </si>
  <si>
    <t>59990</t>
  </si>
  <si>
    <t>Paradox</t>
  </si>
  <si>
    <t>51658</t>
  </si>
  <si>
    <t>45935</t>
  </si>
  <si>
    <t>Paragon</t>
  </si>
  <si>
    <t>60257</t>
  </si>
  <si>
    <t>Paragonah</t>
  </si>
  <si>
    <t>6122</t>
  </si>
  <si>
    <t>Paragould</t>
  </si>
  <si>
    <t>6789</t>
  </si>
  <si>
    <t>Paramount</t>
  </si>
  <si>
    <t>3144</t>
  </si>
  <si>
    <t>Paramus</t>
  </si>
  <si>
    <t>54726</t>
  </si>
  <si>
    <t>Parchman</t>
  </si>
  <si>
    <t>38343</t>
  </si>
  <si>
    <t>Pardeeville</t>
  </si>
  <si>
    <t>16231</t>
  </si>
  <si>
    <t>Paris</t>
  </si>
  <si>
    <t>16568</t>
  </si>
  <si>
    <t>5587</t>
  </si>
  <si>
    <t>7099</t>
  </si>
  <si>
    <t>36695</t>
  </si>
  <si>
    <t>20328</t>
  </si>
  <si>
    <t>54775</t>
  </si>
  <si>
    <t>37109</t>
  </si>
  <si>
    <t>48653</t>
  </si>
  <si>
    <t>6119</t>
  </si>
  <si>
    <t>9201</t>
  </si>
  <si>
    <t>48847</t>
  </si>
  <si>
    <t>55794</t>
  </si>
  <si>
    <t>Paris Crossing</t>
  </si>
  <si>
    <t>30512</t>
  </si>
  <si>
    <t>Parish</t>
  </si>
  <si>
    <t>38773</t>
  </si>
  <si>
    <t>Parishville</t>
  </si>
  <si>
    <t>65305</t>
  </si>
  <si>
    <t>Park</t>
  </si>
  <si>
    <t>49778</t>
  </si>
  <si>
    <t>Park City</t>
  </si>
  <si>
    <t>57270</t>
  </si>
  <si>
    <t>5593</t>
  </si>
  <si>
    <t>Park Falls</t>
  </si>
  <si>
    <t>8174</t>
  </si>
  <si>
    <t>Park Forest</t>
  </si>
  <si>
    <t>52773</t>
  </si>
  <si>
    <t>Park Hall</t>
  </si>
  <si>
    <t>17932</t>
  </si>
  <si>
    <t>Park Hill</t>
  </si>
  <si>
    <t>17720</t>
  </si>
  <si>
    <t>Park Hills</t>
  </si>
  <si>
    <t>15214</t>
  </si>
  <si>
    <t>Park Rapids</t>
  </si>
  <si>
    <t>1956</t>
  </si>
  <si>
    <t>Park Ridge</t>
  </si>
  <si>
    <t>4914</t>
  </si>
  <si>
    <t>17005</t>
  </si>
  <si>
    <t>Park River</t>
  </si>
  <si>
    <t>60203</t>
  </si>
  <si>
    <t>Park Valley</t>
  </si>
  <si>
    <t>58892</t>
  </si>
  <si>
    <t>Parkdale</t>
  </si>
  <si>
    <t>7183</t>
  </si>
  <si>
    <t>Parker</t>
  </si>
  <si>
    <t>1301</t>
  </si>
  <si>
    <t>60115</t>
  </si>
  <si>
    <t>58154</t>
  </si>
  <si>
    <t>16253</t>
  </si>
  <si>
    <t>18120</t>
  </si>
  <si>
    <t>15086</t>
  </si>
  <si>
    <t>6932</t>
  </si>
  <si>
    <t>Parker City</t>
  </si>
  <si>
    <t>25570</t>
  </si>
  <si>
    <t>Parker Dam</t>
  </si>
  <si>
    <t>45767</t>
  </si>
  <si>
    <t>Parker Ford</t>
  </si>
  <si>
    <t>64935</t>
  </si>
  <si>
    <t>Parkers Lake</t>
  </si>
  <si>
    <t>15855</t>
  </si>
  <si>
    <t>Parkers Prairie</t>
  </si>
  <si>
    <t>57669</t>
  </si>
  <si>
    <t>36318</t>
  </si>
  <si>
    <t>589</t>
  </si>
  <si>
    <t>14910</t>
  </si>
  <si>
    <t>Parkesburg</t>
  </si>
  <si>
    <t>52286</t>
  </si>
  <si>
    <t>Parkhill</t>
  </si>
  <si>
    <t>47098</t>
  </si>
  <si>
    <t>Parkin</t>
  </si>
  <si>
    <t>46225</t>
  </si>
  <si>
    <t>Parkman</t>
  </si>
  <si>
    <t>60062</t>
  </si>
  <si>
    <t>36855</t>
  </si>
  <si>
    <t>Parks</t>
  </si>
  <si>
    <t>59189</t>
  </si>
  <si>
    <t>58661</t>
  </si>
  <si>
    <t>53019</t>
  </si>
  <si>
    <t>Parksley</t>
  </si>
  <si>
    <t>38070</t>
  </si>
  <si>
    <t>Parkston</t>
  </si>
  <si>
    <t>54952</t>
  </si>
  <si>
    <t>Parksville</t>
  </si>
  <si>
    <t>51629</t>
  </si>
  <si>
    <t>53980</t>
  </si>
  <si>
    <t>23386</t>
  </si>
  <si>
    <t>Parkton</t>
  </si>
  <si>
    <t>53780</t>
  </si>
  <si>
    <t>16398</t>
  </si>
  <si>
    <t>Parkville</t>
  </si>
  <si>
    <t>6020</t>
  </si>
  <si>
    <t>Parlier</t>
  </si>
  <si>
    <t>59971</t>
  </si>
  <si>
    <t>Parlin</t>
  </si>
  <si>
    <t>10047</t>
  </si>
  <si>
    <t>17293</t>
  </si>
  <si>
    <t>Parma</t>
  </si>
  <si>
    <t>18583</t>
  </si>
  <si>
    <t>57917</t>
  </si>
  <si>
    <t>1398911</t>
  </si>
  <si>
    <t>47294</t>
  </si>
  <si>
    <t>Parmele</t>
  </si>
  <si>
    <t>38134</t>
  </si>
  <si>
    <t>Parmelee</t>
  </si>
  <si>
    <t>56419</t>
  </si>
  <si>
    <t>Parnell</t>
  </si>
  <si>
    <t>57970</t>
  </si>
  <si>
    <t>58990</t>
  </si>
  <si>
    <t>Paron</t>
  </si>
  <si>
    <t>34893</t>
  </si>
  <si>
    <t>Parowan</t>
  </si>
  <si>
    <t>263269</t>
  </si>
  <si>
    <t>Parris Island</t>
  </si>
  <si>
    <t>45978</t>
  </si>
  <si>
    <t>Parrish</t>
  </si>
  <si>
    <t>49554</t>
  </si>
  <si>
    <t>54894</t>
  </si>
  <si>
    <t>Parrott</t>
  </si>
  <si>
    <t>53068</t>
  </si>
  <si>
    <t>47545</t>
  </si>
  <si>
    <t>Parrottsville</t>
  </si>
  <si>
    <t>52629</t>
  </si>
  <si>
    <t>Parryville</t>
  </si>
  <si>
    <t>59883</t>
  </si>
  <si>
    <t>Parshall</t>
  </si>
  <si>
    <t>15950</t>
  </si>
  <si>
    <t>3467</t>
  </si>
  <si>
    <t>Parsippany</t>
  </si>
  <si>
    <t>8149</t>
  </si>
  <si>
    <t>Parsons</t>
  </si>
  <si>
    <t>6124</t>
  </si>
  <si>
    <t>38416</t>
  </si>
  <si>
    <t>48784</t>
  </si>
  <si>
    <t>Parsonsburg</t>
  </si>
  <si>
    <t>36701</t>
  </si>
  <si>
    <t>Parsonsfield</t>
  </si>
  <si>
    <t>61159</t>
  </si>
  <si>
    <t>Parthenon</t>
  </si>
  <si>
    <t>52894</t>
  </si>
  <si>
    <t>Partlow</t>
  </si>
  <si>
    <t>44252</t>
  </si>
  <si>
    <t>Partridge</t>
  </si>
  <si>
    <t>54980</t>
  </si>
  <si>
    <t>927</t>
  </si>
  <si>
    <t>Pasadena</t>
  </si>
  <si>
    <t>4358</t>
  </si>
  <si>
    <t>5934</t>
  </si>
  <si>
    <t>2092</t>
  </si>
  <si>
    <t>Pascagoula</t>
  </si>
  <si>
    <t>11882</t>
  </si>
  <si>
    <t>Pasco</t>
  </si>
  <si>
    <t>1399</t>
  </si>
  <si>
    <t>Pascoag</t>
  </si>
  <si>
    <t>2711</t>
  </si>
  <si>
    <t>Paskenta</t>
  </si>
  <si>
    <t>1493</t>
  </si>
  <si>
    <t>Paso Robles</t>
  </si>
  <si>
    <t>8740</t>
  </si>
  <si>
    <t>Pass Christian</t>
  </si>
  <si>
    <t>51440</t>
  </si>
  <si>
    <t>Passadumkeag</t>
  </si>
  <si>
    <t>2349</t>
  </si>
  <si>
    <t>Passaic</t>
  </si>
  <si>
    <t>48700</t>
  </si>
  <si>
    <t>Patagonia</t>
  </si>
  <si>
    <t>19112</t>
  </si>
  <si>
    <t>Pataskala</t>
  </si>
  <si>
    <t>38353</t>
  </si>
  <si>
    <t>Patch Grove</t>
  </si>
  <si>
    <t>8375</t>
  </si>
  <si>
    <t>Patchogue</t>
  </si>
  <si>
    <t>60865</t>
  </si>
  <si>
    <t>Pateros</t>
  </si>
  <si>
    <t>149</t>
  </si>
  <si>
    <t>Paterson</t>
  </si>
  <si>
    <t>20483</t>
  </si>
  <si>
    <t>54981</t>
  </si>
  <si>
    <t>Pathfork</t>
  </si>
  <si>
    <t>36210</t>
  </si>
  <si>
    <t>Patoka</t>
  </si>
  <si>
    <t>55863</t>
  </si>
  <si>
    <t>56172</t>
  </si>
  <si>
    <t>Paton</t>
  </si>
  <si>
    <t>53951</t>
  </si>
  <si>
    <t>Patrick</t>
  </si>
  <si>
    <t>23533</t>
  </si>
  <si>
    <t>Patrick Afb</t>
  </si>
  <si>
    <t>53069</t>
  </si>
  <si>
    <t>Patrick Springs</t>
  </si>
  <si>
    <t>55829</t>
  </si>
  <si>
    <t>Patricksburg</t>
  </si>
  <si>
    <t>35146</t>
  </si>
  <si>
    <t>Patriot</t>
  </si>
  <si>
    <t>30547</t>
  </si>
  <si>
    <t>34133</t>
  </si>
  <si>
    <t>Patten</t>
  </si>
  <si>
    <t>58991</t>
  </si>
  <si>
    <t>Patterson</t>
  </si>
  <si>
    <t>6957</t>
  </si>
  <si>
    <t>54133</t>
  </si>
  <si>
    <t>65132</t>
  </si>
  <si>
    <t>30198</t>
  </si>
  <si>
    <t>51313</t>
  </si>
  <si>
    <t>57933</t>
  </si>
  <si>
    <t>6421</t>
  </si>
  <si>
    <t>51528</t>
  </si>
  <si>
    <t>Pattersonville</t>
  </si>
  <si>
    <t>54803</t>
  </si>
  <si>
    <t>Pattison</t>
  </si>
  <si>
    <t>59609</t>
  </si>
  <si>
    <t>49475</t>
  </si>
  <si>
    <t>Patton</t>
  </si>
  <si>
    <t>37283</t>
  </si>
  <si>
    <t>37703</t>
  </si>
  <si>
    <t>37187</t>
  </si>
  <si>
    <t>Pattonsburg</t>
  </si>
  <si>
    <t>59394</t>
  </si>
  <si>
    <t>Pattonville</t>
  </si>
  <si>
    <t>4051</t>
  </si>
  <si>
    <t>Patuxent River</t>
  </si>
  <si>
    <t>23550</t>
  </si>
  <si>
    <t>Paul</t>
  </si>
  <si>
    <t>16029</t>
  </si>
  <si>
    <t>Paul Smiths</t>
  </si>
  <si>
    <t>48726</t>
  </si>
  <si>
    <t>Paulden</t>
  </si>
  <si>
    <t>54835</t>
  </si>
  <si>
    <t>Paulding</t>
  </si>
  <si>
    <t>33729</t>
  </si>
  <si>
    <t>46580</t>
  </si>
  <si>
    <t>Paulina</t>
  </si>
  <si>
    <t>60769</t>
  </si>
  <si>
    <t>6370</t>
  </si>
  <si>
    <t>Pauline</t>
  </si>
  <si>
    <t>36356</t>
  </si>
  <si>
    <t>Paullina</t>
  </si>
  <si>
    <t>9215</t>
  </si>
  <si>
    <t>Pauls Valley</t>
  </si>
  <si>
    <t>16537</t>
  </si>
  <si>
    <t>Paulsboro</t>
  </si>
  <si>
    <t>45291</t>
  </si>
  <si>
    <t>Pauma Valley</t>
  </si>
  <si>
    <t>52655</t>
  </si>
  <si>
    <t>Paupack</t>
  </si>
  <si>
    <t>20584</t>
  </si>
  <si>
    <t>Pavilion</t>
  </si>
  <si>
    <t>37757</t>
  </si>
  <si>
    <t>Pavillion</t>
  </si>
  <si>
    <t>54165</t>
  </si>
  <si>
    <t>Pavo</t>
  </si>
  <si>
    <t>210</t>
  </si>
  <si>
    <t>Paw Paw</t>
  </si>
  <si>
    <t>13391</t>
  </si>
  <si>
    <t>53361</t>
  </si>
  <si>
    <t>19359</t>
  </si>
  <si>
    <t>Pawcatuck</t>
  </si>
  <si>
    <t>18135</t>
  </si>
  <si>
    <t>Pawhuska</t>
  </si>
  <si>
    <t>61616</t>
  </si>
  <si>
    <t>Pawlet</t>
  </si>
  <si>
    <t>8075</t>
  </si>
  <si>
    <t>Pawleys Island</t>
  </si>
  <si>
    <t>4532</t>
  </si>
  <si>
    <t>Pawling</t>
  </si>
  <si>
    <t>30227</t>
  </si>
  <si>
    <t>Pawnee</t>
  </si>
  <si>
    <t>44397</t>
  </si>
  <si>
    <t>59685</t>
  </si>
  <si>
    <t>38520</t>
  </si>
  <si>
    <t>Pawnee City</t>
  </si>
  <si>
    <t>45939</t>
  </si>
  <si>
    <t>Pawnee Rock</t>
  </si>
  <si>
    <t>2491</t>
  </si>
  <si>
    <t>Pawtucket</t>
  </si>
  <si>
    <t>53445</t>
  </si>
  <si>
    <t>Pax</t>
  </si>
  <si>
    <t>58179</t>
  </si>
  <si>
    <t>Paxico</t>
  </si>
  <si>
    <t>5485</t>
  </si>
  <si>
    <t>Paxinos</t>
  </si>
  <si>
    <t>6245</t>
  </si>
  <si>
    <t>Paxton</t>
  </si>
  <si>
    <t>55879</t>
  </si>
  <si>
    <t>13182</t>
  </si>
  <si>
    <t>58679</t>
  </si>
  <si>
    <t>52569</t>
  </si>
  <si>
    <t>Paxtonville</t>
  </si>
  <si>
    <t>18930</t>
  </si>
  <si>
    <t>Payette</t>
  </si>
  <si>
    <t>48070</t>
  </si>
  <si>
    <t>Payne</t>
  </si>
  <si>
    <t>60673</t>
  </si>
  <si>
    <t>Paynes Creek</t>
  </si>
  <si>
    <t>34173</t>
  </si>
  <si>
    <t>Paynesville</t>
  </si>
  <si>
    <t>53218</t>
  </si>
  <si>
    <t>54922</t>
  </si>
  <si>
    <t>Payneville</t>
  </si>
  <si>
    <t>7138</t>
  </si>
  <si>
    <t>Payson</t>
  </si>
  <si>
    <t>57650</t>
  </si>
  <si>
    <t>9990</t>
  </si>
  <si>
    <t>38969</t>
  </si>
  <si>
    <t>Pe Ell</t>
  </si>
  <si>
    <t>38844</t>
  </si>
  <si>
    <t>Pea Ridge</t>
  </si>
  <si>
    <t>36222</t>
  </si>
  <si>
    <t>Peabody</t>
  </si>
  <si>
    <t>1392</t>
  </si>
  <si>
    <t>13725</t>
  </si>
  <si>
    <t>Peace Dale</t>
  </si>
  <si>
    <t>37411</t>
  </si>
  <si>
    <t>Peace Valley</t>
  </si>
  <si>
    <t>22299</t>
  </si>
  <si>
    <t>Peach Bottom</t>
  </si>
  <si>
    <t>50702</t>
  </si>
  <si>
    <t>Peach Creek</t>
  </si>
  <si>
    <t>15795</t>
  </si>
  <si>
    <t>Peach Glen</t>
  </si>
  <si>
    <t>59058</t>
  </si>
  <si>
    <t>Peach Orchard</t>
  </si>
  <si>
    <t>47352</t>
  </si>
  <si>
    <t>Peach Springs</t>
  </si>
  <si>
    <t>64998</t>
  </si>
  <si>
    <t>Peacham</t>
  </si>
  <si>
    <t>53760</t>
  </si>
  <si>
    <t>Peachland</t>
  </si>
  <si>
    <t>7822</t>
  </si>
  <si>
    <t>Peachtree City</t>
  </si>
  <si>
    <t>627626</t>
  </si>
  <si>
    <t>Peachtree Corners</t>
  </si>
  <si>
    <t>53902</t>
  </si>
  <si>
    <t>Peak</t>
  </si>
  <si>
    <t>36880</t>
  </si>
  <si>
    <t>Peaks Island</t>
  </si>
  <si>
    <t>2320</t>
  </si>
  <si>
    <t>Peapack</t>
  </si>
  <si>
    <t>17071</t>
  </si>
  <si>
    <t>Pearblossom</t>
  </si>
  <si>
    <t>49429</t>
  </si>
  <si>
    <t>Pearce</t>
  </si>
  <si>
    <t>38642</t>
  </si>
  <si>
    <t>Pearcy</t>
  </si>
  <si>
    <t>38254</t>
  </si>
  <si>
    <t>Pearisburg</t>
  </si>
  <si>
    <t>57651</t>
  </si>
  <si>
    <t>Pearl</t>
  </si>
  <si>
    <t>44723</t>
  </si>
  <si>
    <t>2450</t>
  </si>
  <si>
    <t>Pearl City</t>
  </si>
  <si>
    <t>18780</t>
  </si>
  <si>
    <t>49629</t>
  </si>
  <si>
    <t>Pearl Harbor</t>
  </si>
  <si>
    <t>30277</t>
  </si>
  <si>
    <t>Pearl River</t>
  </si>
  <si>
    <t>4101</t>
  </si>
  <si>
    <t>10567</t>
  </si>
  <si>
    <t>Pearland</t>
  </si>
  <si>
    <t>44212</t>
  </si>
  <si>
    <t>Pearlington</t>
  </si>
  <si>
    <t>18492</t>
  </si>
  <si>
    <t>Pearsall</t>
  </si>
  <si>
    <t>2810</t>
  </si>
  <si>
    <t>Pearson</t>
  </si>
  <si>
    <t>56589</t>
  </si>
  <si>
    <t>56869</t>
  </si>
  <si>
    <t>Pease</t>
  </si>
  <si>
    <t>59520</t>
  </si>
  <si>
    <t>Peaster</t>
  </si>
  <si>
    <t>5433</t>
  </si>
  <si>
    <t>Pebble Beach</t>
  </si>
  <si>
    <t>59395</t>
  </si>
  <si>
    <t>Pecan Gap</t>
  </si>
  <si>
    <t>18777</t>
  </si>
  <si>
    <t>Pecatonica</t>
  </si>
  <si>
    <t>60135</t>
  </si>
  <si>
    <t>Peck</t>
  </si>
  <si>
    <t>49752</t>
  </si>
  <si>
    <t>36820</t>
  </si>
  <si>
    <t>53376</t>
  </si>
  <si>
    <t>Pecks Mill</t>
  </si>
  <si>
    <t>19196</t>
  </si>
  <si>
    <t>Peckville</t>
  </si>
  <si>
    <t>16162</t>
  </si>
  <si>
    <t>Peconic</t>
  </si>
  <si>
    <t>44512</t>
  </si>
  <si>
    <t>Pecos</t>
  </si>
  <si>
    <t>11873</t>
  </si>
  <si>
    <t>18702</t>
  </si>
  <si>
    <t>Peculiar</t>
  </si>
  <si>
    <t>43406</t>
  </si>
  <si>
    <t>Pedricktown</t>
  </si>
  <si>
    <t>55603</t>
  </si>
  <si>
    <t>Pedro</t>
  </si>
  <si>
    <t>60972</t>
  </si>
  <si>
    <t>Pedro Bay</t>
  </si>
  <si>
    <t>50253</t>
  </si>
  <si>
    <t>Peebles</t>
  </si>
  <si>
    <t>10687</t>
  </si>
  <si>
    <t>Peekskill</t>
  </si>
  <si>
    <t>59129</t>
  </si>
  <si>
    <t>Peel</t>
  </si>
  <si>
    <t>57295</t>
  </si>
  <si>
    <t>Peerless</t>
  </si>
  <si>
    <t>36241</t>
  </si>
  <si>
    <t>Peetz</t>
  </si>
  <si>
    <t>57003</t>
  </si>
  <si>
    <t>Peever</t>
  </si>
  <si>
    <t>46939</t>
  </si>
  <si>
    <t>Peggs</t>
  </si>
  <si>
    <t>656930</t>
  </si>
  <si>
    <t>Peggy</t>
  </si>
  <si>
    <t>50433</t>
  </si>
  <si>
    <t>Pegram</t>
  </si>
  <si>
    <t>6852</t>
  </si>
  <si>
    <t>Pekin</t>
  </si>
  <si>
    <t>36445</t>
  </si>
  <si>
    <t>57163</t>
  </si>
  <si>
    <t>54804</t>
  </si>
  <si>
    <t>Pelahatchie</t>
  </si>
  <si>
    <t>8016</t>
  </si>
  <si>
    <t>Pelham</t>
  </si>
  <si>
    <t>36279</t>
  </si>
  <si>
    <t>10479</t>
  </si>
  <si>
    <t>17525</t>
  </si>
  <si>
    <t>53679</t>
  </si>
  <si>
    <t>39299</t>
  </si>
  <si>
    <t>39380</t>
  </si>
  <si>
    <t>Pelican</t>
  </si>
  <si>
    <t>61623</t>
  </si>
  <si>
    <t>56590</t>
  </si>
  <si>
    <t>Pelican Lake</t>
  </si>
  <si>
    <t>18846</t>
  </si>
  <si>
    <t>Pelican Rapids</t>
  </si>
  <si>
    <t>2885</t>
  </si>
  <si>
    <t>Pelion</t>
  </si>
  <si>
    <t>7083</t>
  </si>
  <si>
    <t>Pelkie</t>
  </si>
  <si>
    <t>8347</t>
  </si>
  <si>
    <t>Pell City</t>
  </si>
  <si>
    <t>56513</t>
  </si>
  <si>
    <t>Pell Lake</t>
  </si>
  <si>
    <t>7980</t>
  </si>
  <si>
    <t>Pella</t>
  </si>
  <si>
    <t>13164</t>
  </si>
  <si>
    <t>Pellston</t>
  </si>
  <si>
    <t>55252</t>
  </si>
  <si>
    <t>Pellville</t>
  </si>
  <si>
    <t>61258</t>
  </si>
  <si>
    <t>Pelsor</t>
  </si>
  <si>
    <t>46012</t>
  </si>
  <si>
    <t>Pelzer</t>
  </si>
  <si>
    <t>36751</t>
  </si>
  <si>
    <t>Pemaquid</t>
  </si>
  <si>
    <t>56803</t>
  </si>
  <si>
    <t>Pemberton</t>
  </si>
  <si>
    <t>11034</t>
  </si>
  <si>
    <t>55578</t>
  </si>
  <si>
    <t>33730</t>
  </si>
  <si>
    <t>Pemberville</t>
  </si>
  <si>
    <t>34263</t>
  </si>
  <si>
    <t>Pembina</t>
  </si>
  <si>
    <t>38294</t>
  </si>
  <si>
    <t>Pembine</t>
  </si>
  <si>
    <t>2988</t>
  </si>
  <si>
    <t>Pembroke</t>
  </si>
  <si>
    <t>6548</t>
  </si>
  <si>
    <t>36759</t>
  </si>
  <si>
    <t>8176</t>
  </si>
  <si>
    <t>3283</t>
  </si>
  <si>
    <t>44309</t>
  </si>
  <si>
    <t>1398884</t>
  </si>
  <si>
    <t>Pembroke Park</t>
  </si>
  <si>
    <t>5417</t>
  </si>
  <si>
    <t>Pembroke Pines</t>
  </si>
  <si>
    <t>263289</t>
  </si>
  <si>
    <t>Pembroke Township</t>
  </si>
  <si>
    <t>7155</t>
  </si>
  <si>
    <t>Pen Argyl</t>
  </si>
  <si>
    <t>64839</t>
  </si>
  <si>
    <t>Pena Blanca</t>
  </si>
  <si>
    <t>36056</t>
  </si>
  <si>
    <t>Penasco</t>
  </si>
  <si>
    <t>48049</t>
  </si>
  <si>
    <t>Pence Springs</t>
  </si>
  <si>
    <t>58953</t>
  </si>
  <si>
    <t>Pencil Bluff</t>
  </si>
  <si>
    <t>38524</t>
  </si>
  <si>
    <t>Pender</t>
  </si>
  <si>
    <t>18690</t>
  </si>
  <si>
    <t>Pendergrass</t>
  </si>
  <si>
    <t>7091</t>
  </si>
  <si>
    <t>Pendleton</t>
  </si>
  <si>
    <t>54906</t>
  </si>
  <si>
    <t>53713</t>
  </si>
  <si>
    <t>7200</t>
  </si>
  <si>
    <t>34518</t>
  </si>
  <si>
    <t>57342</t>
  </si>
  <si>
    <t>Pendroy</t>
  </si>
  <si>
    <t>59548</t>
  </si>
  <si>
    <t>Penelope</t>
  </si>
  <si>
    <t>45955</t>
  </si>
  <si>
    <t>Penfield</t>
  </si>
  <si>
    <t>15834</t>
  </si>
  <si>
    <t>52273</t>
  </si>
  <si>
    <t>48520</t>
  </si>
  <si>
    <t>Pengilly</t>
  </si>
  <si>
    <t>53070</t>
  </si>
  <si>
    <t>Penhook</t>
  </si>
  <si>
    <t>37683</t>
  </si>
  <si>
    <t>Peninsula</t>
  </si>
  <si>
    <t>46675</t>
  </si>
  <si>
    <t>Penitas</t>
  </si>
  <si>
    <t>57164</t>
  </si>
  <si>
    <t>Penn</t>
  </si>
  <si>
    <t>52229</t>
  </si>
  <si>
    <t>52942</t>
  </si>
  <si>
    <t>Penn Laird</t>
  </si>
  <si>
    <t>38958</t>
  </si>
  <si>
    <t>Penn Run</t>
  </si>
  <si>
    <t>13094</t>
  </si>
  <si>
    <t>Penn Valley</t>
  </si>
  <si>
    <t>8722</t>
  </si>
  <si>
    <t>Penn Yan</t>
  </si>
  <si>
    <t>51743</t>
  </si>
  <si>
    <t>Pennellville</t>
  </si>
  <si>
    <t>54190</t>
  </si>
  <si>
    <t>Penney Farms</t>
  </si>
  <si>
    <t>9292</t>
  </si>
  <si>
    <t>Penngrove</t>
  </si>
  <si>
    <t>23492</t>
  </si>
  <si>
    <t>Pennington</t>
  </si>
  <si>
    <t>34174</t>
  </si>
  <si>
    <t>6623</t>
  </si>
  <si>
    <t>46241</t>
  </si>
  <si>
    <t>48748</t>
  </si>
  <si>
    <t>Pennington Gap</t>
  </si>
  <si>
    <t>46063</t>
  </si>
  <si>
    <t>Pennock</t>
  </si>
  <si>
    <t>52570</t>
  </si>
  <si>
    <t>Penns Creek</t>
  </si>
  <si>
    <t>2335</t>
  </si>
  <si>
    <t>Penns Grove</t>
  </si>
  <si>
    <t>17101</t>
  </si>
  <si>
    <t>Penns Park</t>
  </si>
  <si>
    <t>1186</t>
  </si>
  <si>
    <t>Pennsauken</t>
  </si>
  <si>
    <t>46235</t>
  </si>
  <si>
    <t>Pennsboro</t>
  </si>
  <si>
    <t>16818</t>
  </si>
  <si>
    <t>Pennsburg</t>
  </si>
  <si>
    <t>5781</t>
  </si>
  <si>
    <t>Pennsville</t>
  </si>
  <si>
    <t>52436</t>
  </si>
  <si>
    <t>Pennsylvania Furnace</t>
  </si>
  <si>
    <t>51226</t>
  </si>
  <si>
    <t>Pennville</t>
  </si>
  <si>
    <t>15077</t>
  </si>
  <si>
    <t>Penobscot</t>
  </si>
  <si>
    <t>58387</t>
  </si>
  <si>
    <t>Penokee</t>
  </si>
  <si>
    <t>44213</t>
  </si>
  <si>
    <t>Penrose</t>
  </si>
  <si>
    <t>50068</t>
  </si>
  <si>
    <t>38475</t>
  </si>
  <si>
    <t>Penryn</t>
  </si>
  <si>
    <t>Pensacola</t>
  </si>
  <si>
    <t>53582</t>
  </si>
  <si>
    <t>Pentress</t>
  </si>
  <si>
    <t>36821</t>
  </si>
  <si>
    <t>Pentwater</t>
  </si>
  <si>
    <t>39370</t>
  </si>
  <si>
    <t>Penwell</t>
  </si>
  <si>
    <t>50533</t>
  </si>
  <si>
    <t>Peoa</t>
  </si>
  <si>
    <t>3073</t>
  </si>
  <si>
    <t>Peoria</t>
  </si>
  <si>
    <t>142</t>
  </si>
  <si>
    <t>49291</t>
  </si>
  <si>
    <t>Peoria Heights</t>
  </si>
  <si>
    <t>6846</t>
  </si>
  <si>
    <t>Peosta</t>
  </si>
  <si>
    <t>23365</t>
  </si>
  <si>
    <t>Peotone</t>
  </si>
  <si>
    <t>60456</t>
  </si>
  <si>
    <t>Pep</t>
  </si>
  <si>
    <t>49630</t>
  </si>
  <si>
    <t>Pepeekeo</t>
  </si>
  <si>
    <t>17729</t>
  </si>
  <si>
    <t>Pepin</t>
  </si>
  <si>
    <t>8964</t>
  </si>
  <si>
    <t>Pepperell</t>
  </si>
  <si>
    <t>8666</t>
  </si>
  <si>
    <t>Pequannock</t>
  </si>
  <si>
    <t>52527</t>
  </si>
  <si>
    <t>Pequea</t>
  </si>
  <si>
    <t>13830</t>
  </si>
  <si>
    <t>Pequot Lakes</t>
  </si>
  <si>
    <t>34326</t>
  </si>
  <si>
    <t>Peralta</t>
  </si>
  <si>
    <t>48493</t>
  </si>
  <si>
    <t>Percival</t>
  </si>
  <si>
    <t>57629</t>
  </si>
  <si>
    <t>Percy</t>
  </si>
  <si>
    <t>49377</t>
  </si>
  <si>
    <t>Perdido</t>
  </si>
  <si>
    <t>17725</t>
  </si>
  <si>
    <t>Perdue Hill</t>
  </si>
  <si>
    <t>65025</t>
  </si>
  <si>
    <t>Perham</t>
  </si>
  <si>
    <t>15857</t>
  </si>
  <si>
    <t>60275</t>
  </si>
  <si>
    <t>Peridot</t>
  </si>
  <si>
    <t>4636</t>
  </si>
  <si>
    <t>Perkasie</t>
  </si>
  <si>
    <t>19097</t>
  </si>
  <si>
    <t>Perkins</t>
  </si>
  <si>
    <t>56087</t>
  </si>
  <si>
    <t>57896</t>
  </si>
  <si>
    <t>34457</t>
  </si>
  <si>
    <t>36950</t>
  </si>
  <si>
    <t>Perkinston</t>
  </si>
  <si>
    <t>51993</t>
  </si>
  <si>
    <t>Perkinsville</t>
  </si>
  <si>
    <t>50622</t>
  </si>
  <si>
    <t>50356</t>
  </si>
  <si>
    <t>Perkiomenville</t>
  </si>
  <si>
    <t>56906</t>
  </si>
  <si>
    <t>Perley</t>
  </si>
  <si>
    <t>46290</t>
  </si>
  <si>
    <t>Perrin</t>
  </si>
  <si>
    <t>55962</t>
  </si>
  <si>
    <t>Perrinton</t>
  </si>
  <si>
    <t>953</t>
  </si>
  <si>
    <t>Perris</t>
  </si>
  <si>
    <t>56088</t>
  </si>
  <si>
    <t>Perronville</t>
  </si>
  <si>
    <t>51107</t>
  </si>
  <si>
    <t>Perry</t>
  </si>
  <si>
    <t>5347</t>
  </si>
  <si>
    <t>2122</t>
  </si>
  <si>
    <t>15945</t>
  </si>
  <si>
    <t>6754</t>
  </si>
  <si>
    <t>36535</t>
  </si>
  <si>
    <t>46690</t>
  </si>
  <si>
    <t>36881</t>
  </si>
  <si>
    <t>15325</t>
  </si>
  <si>
    <t>37412</t>
  </si>
  <si>
    <t>37529</t>
  </si>
  <si>
    <t>10523</t>
  </si>
  <si>
    <t>15406</t>
  </si>
  <si>
    <t>15090</t>
  </si>
  <si>
    <t>Perry Hall</t>
  </si>
  <si>
    <t>64911</t>
  </si>
  <si>
    <t>Perry Park</t>
  </si>
  <si>
    <t>49887</t>
  </si>
  <si>
    <t>Perry Point</t>
  </si>
  <si>
    <t>11029</t>
  </si>
  <si>
    <t>Perryopolis</t>
  </si>
  <si>
    <t>51956</t>
  </si>
  <si>
    <t>Perrysburg</t>
  </si>
  <si>
    <t>6666</t>
  </si>
  <si>
    <t>49733</t>
  </si>
  <si>
    <t>Perrysville</t>
  </si>
  <si>
    <t>13937</t>
  </si>
  <si>
    <t>13065</t>
  </si>
  <si>
    <t>Perryton</t>
  </si>
  <si>
    <t>65015</t>
  </si>
  <si>
    <t>Perryville</t>
  </si>
  <si>
    <t>47101</t>
  </si>
  <si>
    <t>54953</t>
  </si>
  <si>
    <t>23387</t>
  </si>
  <si>
    <t>18724</t>
  </si>
  <si>
    <t>36506</t>
  </si>
  <si>
    <t>Pershing</t>
  </si>
  <si>
    <t>56357</t>
  </si>
  <si>
    <t>Persia</t>
  </si>
  <si>
    <t>57165</t>
  </si>
  <si>
    <t>Perth</t>
  </si>
  <si>
    <t>3123</t>
  </si>
  <si>
    <t>Perth Amboy</t>
  </si>
  <si>
    <t>6854</t>
  </si>
  <si>
    <t>10071</t>
  </si>
  <si>
    <t>64788</t>
  </si>
  <si>
    <t>58307</t>
  </si>
  <si>
    <t>36743</t>
  </si>
  <si>
    <t>11563</t>
  </si>
  <si>
    <t>46598</t>
  </si>
  <si>
    <t>64783</t>
  </si>
  <si>
    <t>1229</t>
  </si>
  <si>
    <t>Pescadero</t>
  </si>
  <si>
    <t>60866</t>
  </si>
  <si>
    <t>Peshastin</t>
  </si>
  <si>
    <t>38345</t>
  </si>
  <si>
    <t>Peshtigo</t>
  </si>
  <si>
    <t>45946</t>
  </si>
  <si>
    <t>Pesotum</t>
  </si>
  <si>
    <t>60383</t>
  </si>
  <si>
    <t>Petaca</t>
  </si>
  <si>
    <t>46792</t>
  </si>
  <si>
    <t>Petal</t>
  </si>
  <si>
    <t>1435</t>
  </si>
  <si>
    <t>Petaluma</t>
  </si>
  <si>
    <t>51744</t>
  </si>
  <si>
    <t>Peterboro</t>
  </si>
  <si>
    <t>18465</t>
  </si>
  <si>
    <t>Peterborough</t>
  </si>
  <si>
    <t>54450</t>
  </si>
  <si>
    <t>Peterman</t>
  </si>
  <si>
    <t>19354</t>
  </si>
  <si>
    <t>Petersburg</t>
  </si>
  <si>
    <t>5491</t>
  </si>
  <si>
    <t>55026</t>
  </si>
  <si>
    <t>16342</t>
  </si>
  <si>
    <t>38756</t>
  </si>
  <si>
    <t>21008</t>
  </si>
  <si>
    <t>57144</t>
  </si>
  <si>
    <t>55486</t>
  </si>
  <si>
    <t>19572</t>
  </si>
  <si>
    <t>15925</t>
  </si>
  <si>
    <t>38229</t>
  </si>
  <si>
    <t>344</t>
  </si>
  <si>
    <t>35893</t>
  </si>
  <si>
    <t>1255</t>
  </si>
  <si>
    <t>Petersham</t>
  </si>
  <si>
    <t>56307</t>
  </si>
  <si>
    <t>Peterson</t>
  </si>
  <si>
    <t>56778</t>
  </si>
  <si>
    <t>38780</t>
  </si>
  <si>
    <t>Peterstown</t>
  </si>
  <si>
    <t>13163</t>
  </si>
  <si>
    <t>Petoskey</t>
  </si>
  <si>
    <t>55726</t>
  </si>
  <si>
    <t>Petroleum</t>
  </si>
  <si>
    <t>53491</t>
  </si>
  <si>
    <t>25571</t>
  </si>
  <si>
    <t>Petrolia</t>
  </si>
  <si>
    <t>47007</t>
  </si>
  <si>
    <t>59498</t>
  </si>
  <si>
    <t>54585</t>
  </si>
  <si>
    <t>Petros</t>
  </si>
  <si>
    <t>57186</t>
  </si>
  <si>
    <t>Pettibone</t>
  </si>
  <si>
    <t>59154</t>
  </si>
  <si>
    <t>Pettigrew</t>
  </si>
  <si>
    <t>37547</t>
  </si>
  <si>
    <t>Pettisville</t>
  </si>
  <si>
    <t>47999</t>
  </si>
  <si>
    <t>Pettus</t>
  </si>
  <si>
    <t>59396</t>
  </si>
  <si>
    <t>Petty</t>
  </si>
  <si>
    <t>45488</t>
  </si>
  <si>
    <t>Pevely</t>
  </si>
  <si>
    <t>36823</t>
  </si>
  <si>
    <t>Pewamo</t>
  </si>
  <si>
    <t>5131</t>
  </si>
  <si>
    <t>Pewaukee</t>
  </si>
  <si>
    <t>34039</t>
  </si>
  <si>
    <t>Pewee Valley</t>
  </si>
  <si>
    <t>17275</t>
  </si>
  <si>
    <t>Peyton</t>
  </si>
  <si>
    <t>53314</t>
  </si>
  <si>
    <t>Peytona</t>
  </si>
  <si>
    <t>30422</t>
  </si>
  <si>
    <t>Pfafftown</t>
  </si>
  <si>
    <t>58388</t>
  </si>
  <si>
    <t>Pfeifer</t>
  </si>
  <si>
    <t>10619</t>
  </si>
  <si>
    <t>Pflugerville</t>
  </si>
  <si>
    <t>5154</t>
  </si>
  <si>
    <t>Pharr</t>
  </si>
  <si>
    <t>54874</t>
  </si>
  <si>
    <t>Pheba</t>
  </si>
  <si>
    <t>10537</t>
  </si>
  <si>
    <t>Phelan</t>
  </si>
  <si>
    <t>55101</t>
  </si>
  <si>
    <t>Phelps</t>
  </si>
  <si>
    <t>14756</t>
  </si>
  <si>
    <t>38346</t>
  </si>
  <si>
    <t>48944</t>
  </si>
  <si>
    <t>Phenix</t>
  </si>
  <si>
    <t>6784</t>
  </si>
  <si>
    <t>Phenix City</t>
  </si>
  <si>
    <t>54356</t>
  </si>
  <si>
    <t>Phil Campbell</t>
  </si>
  <si>
    <t>11972</t>
  </si>
  <si>
    <t>37280</t>
  </si>
  <si>
    <t>51859</t>
  </si>
  <si>
    <t>29</t>
  </si>
  <si>
    <t>50434</t>
  </si>
  <si>
    <t>38072</t>
  </si>
  <si>
    <t>Philip</t>
  </si>
  <si>
    <t>54776</t>
  </si>
  <si>
    <t>Philipp</t>
  </si>
  <si>
    <t>38407</t>
  </si>
  <si>
    <t>Philippi</t>
  </si>
  <si>
    <t>44377</t>
  </si>
  <si>
    <t>Philipsburg</t>
  </si>
  <si>
    <t>8629</t>
  </si>
  <si>
    <t>36718</t>
  </si>
  <si>
    <t>Phillips</t>
  </si>
  <si>
    <t>58610</t>
  </si>
  <si>
    <t>18209</t>
  </si>
  <si>
    <t>36843</t>
  </si>
  <si>
    <t>Phillipsburg</t>
  </si>
  <si>
    <t>46583</t>
  </si>
  <si>
    <t>6258</t>
  </si>
  <si>
    <t>55579</t>
  </si>
  <si>
    <t>51630</t>
  </si>
  <si>
    <t>Phillipsport</t>
  </si>
  <si>
    <t>16243</t>
  </si>
  <si>
    <t>Phillipsville</t>
  </si>
  <si>
    <t>34400</t>
  </si>
  <si>
    <t>Philmont</t>
  </si>
  <si>
    <t>46784</t>
  </si>
  <si>
    <t>Philo</t>
  </si>
  <si>
    <t>45948</t>
  </si>
  <si>
    <t>34929</t>
  </si>
  <si>
    <t>14947</t>
  </si>
  <si>
    <t>Philomath</t>
  </si>
  <si>
    <t>51199</t>
  </si>
  <si>
    <t>Philpot</t>
  </si>
  <si>
    <t>59884</t>
  </si>
  <si>
    <t>Phippsburg</t>
  </si>
  <si>
    <t>36732</t>
  </si>
  <si>
    <t>56591</t>
  </si>
  <si>
    <t>Phlox</t>
  </si>
  <si>
    <t>19664</t>
  </si>
  <si>
    <t>Phoenicia</t>
  </si>
  <si>
    <t>229</t>
  </si>
  <si>
    <t>19172</t>
  </si>
  <si>
    <t>38944</t>
  </si>
  <si>
    <t>14943</t>
  </si>
  <si>
    <t>2346</t>
  </si>
  <si>
    <t>Phoenixville</t>
  </si>
  <si>
    <t>55102</t>
  </si>
  <si>
    <t>Phyllis</t>
  </si>
  <si>
    <t>57605</t>
  </si>
  <si>
    <t>Piasa</t>
  </si>
  <si>
    <t>60105</t>
  </si>
  <si>
    <t>Picabo</t>
  </si>
  <si>
    <t>48612</t>
  </si>
  <si>
    <t>Picacho</t>
  </si>
  <si>
    <t>60478</t>
  </si>
  <si>
    <t>11159</t>
  </si>
  <si>
    <t>Picatinny Arsenal</t>
  </si>
  <si>
    <t>9123</t>
  </si>
  <si>
    <t>Picayune</t>
  </si>
  <si>
    <t>18128</t>
  </si>
  <si>
    <t>Picher</t>
  </si>
  <si>
    <t>58893</t>
  </si>
  <si>
    <t>Pickens</t>
  </si>
  <si>
    <t>54805</t>
  </si>
  <si>
    <t>18602</t>
  </si>
  <si>
    <t>53505</t>
  </si>
  <si>
    <t>56592</t>
  </si>
  <si>
    <t>Pickerel</t>
  </si>
  <si>
    <t>57971</t>
  </si>
  <si>
    <t>Pickering</t>
  </si>
  <si>
    <t>16268</t>
  </si>
  <si>
    <t>Pickerington</t>
  </si>
  <si>
    <t>45530</t>
  </si>
  <si>
    <t>Pickett</t>
  </si>
  <si>
    <t>44200</t>
  </si>
  <si>
    <t>Pickford</t>
  </si>
  <si>
    <t>58512</t>
  </si>
  <si>
    <t>Pickrell</t>
  </si>
  <si>
    <t>57021</t>
  </si>
  <si>
    <t>Pickstown</t>
  </si>
  <si>
    <t>59397</t>
  </si>
  <si>
    <t>Pickton</t>
  </si>
  <si>
    <t>30664</t>
  </si>
  <si>
    <t>Pickwick Dam</t>
  </si>
  <si>
    <t>1989</t>
  </si>
  <si>
    <t>Pico Rivera</t>
  </si>
  <si>
    <t>50357</t>
  </si>
  <si>
    <t>Picture Rocks</t>
  </si>
  <si>
    <t>60417</t>
  </si>
  <si>
    <t>Pie Town</t>
  </si>
  <si>
    <t>38556</t>
  </si>
  <si>
    <t>Piedmont</t>
  </si>
  <si>
    <t>8700</t>
  </si>
  <si>
    <t>58287</t>
  </si>
  <si>
    <t>23625</t>
  </si>
  <si>
    <t>55461</t>
  </si>
  <si>
    <t>37846</t>
  </si>
  <si>
    <t>6369</t>
  </si>
  <si>
    <t>51152</t>
  </si>
  <si>
    <t>53633</t>
  </si>
  <si>
    <t>60569</t>
  </si>
  <si>
    <t>Piedra</t>
  </si>
  <si>
    <t>59894</t>
  </si>
  <si>
    <t>Pierce</t>
  </si>
  <si>
    <t>23551</t>
  </si>
  <si>
    <t>16842</t>
  </si>
  <si>
    <t>59623</t>
  </si>
  <si>
    <t>37159</t>
  </si>
  <si>
    <t>Pierce City</t>
  </si>
  <si>
    <t>51703</t>
  </si>
  <si>
    <t>Piercefield</t>
  </si>
  <si>
    <t>16783</t>
  </si>
  <si>
    <t>Pierceton</t>
  </si>
  <si>
    <t>58416</t>
  </si>
  <si>
    <t>Pierceville</t>
  </si>
  <si>
    <t>1438</t>
  </si>
  <si>
    <t>Piercy</t>
  </si>
  <si>
    <t>23449</t>
  </si>
  <si>
    <t>Piermont</t>
  </si>
  <si>
    <t>10049</t>
  </si>
  <si>
    <t>30548</t>
  </si>
  <si>
    <t>Pierpont</t>
  </si>
  <si>
    <t>57040</t>
  </si>
  <si>
    <t>591</t>
  </si>
  <si>
    <t>Pierre</t>
  </si>
  <si>
    <t>58714</t>
  </si>
  <si>
    <t>Pierre Part</t>
  </si>
  <si>
    <t>57630</t>
  </si>
  <si>
    <t>Pierron</t>
  </si>
  <si>
    <t>38449</t>
  </si>
  <si>
    <t>Pierson</t>
  </si>
  <si>
    <t>44540</t>
  </si>
  <si>
    <t>56005</t>
  </si>
  <si>
    <t>17710</t>
  </si>
  <si>
    <t>Pierz</t>
  </si>
  <si>
    <t>51994</t>
  </si>
  <si>
    <t>Piffard</t>
  </si>
  <si>
    <t>16262</t>
  </si>
  <si>
    <t>Pigeon</t>
  </si>
  <si>
    <t>56649</t>
  </si>
  <si>
    <t>Pigeon Falls</t>
  </si>
  <si>
    <t>8204</t>
  </si>
  <si>
    <t>Pigeon Forge</t>
  </si>
  <si>
    <t>20456</t>
  </si>
  <si>
    <t>Piggott</t>
  </si>
  <si>
    <t>2076</t>
  </si>
  <si>
    <t>Pike</t>
  </si>
  <si>
    <t>51957</t>
  </si>
  <si>
    <t>30053</t>
  </si>
  <si>
    <t>Pike Road</t>
  </si>
  <si>
    <t>8064</t>
  </si>
  <si>
    <t>Pikesville</t>
  </si>
  <si>
    <t>5166</t>
  </si>
  <si>
    <t>Piketon</t>
  </si>
  <si>
    <t>15902</t>
  </si>
  <si>
    <t>Pikeville</t>
  </si>
  <si>
    <t>50069</t>
  </si>
  <si>
    <t>2808</t>
  </si>
  <si>
    <t>58582</t>
  </si>
  <si>
    <t>Pilger</t>
  </si>
  <si>
    <t>55056</t>
  </si>
  <si>
    <t>Pilgrim</t>
  </si>
  <si>
    <t>65044</t>
  </si>
  <si>
    <t>Pilgrims Knob</t>
  </si>
  <si>
    <t>15219</t>
  </si>
  <si>
    <t>Pillager</t>
  </si>
  <si>
    <t>52471</t>
  </si>
  <si>
    <t>Pillow</t>
  </si>
  <si>
    <t>65119</t>
  </si>
  <si>
    <t>Pillsbury</t>
  </si>
  <si>
    <t>53071</t>
  </si>
  <si>
    <t>Pilot</t>
  </si>
  <si>
    <t>56473</t>
  </si>
  <si>
    <t>Pilot Grove</t>
  </si>
  <si>
    <t>37186</t>
  </si>
  <si>
    <t>45395</t>
  </si>
  <si>
    <t>Pilot Hill</t>
  </si>
  <si>
    <t>50950</t>
  </si>
  <si>
    <t>Pilot Knob</t>
  </si>
  <si>
    <t>56173</t>
  </si>
  <si>
    <t>Pilot Mound</t>
  </si>
  <si>
    <t>30423</t>
  </si>
  <si>
    <t>Pilot Mountain</t>
  </si>
  <si>
    <t>2295</t>
  </si>
  <si>
    <t>Pilot Point</t>
  </si>
  <si>
    <t>19799</t>
  </si>
  <si>
    <t>Pilot Rock</t>
  </si>
  <si>
    <t>64912</t>
  </si>
  <si>
    <t>Pilot Station</t>
  </si>
  <si>
    <t>49817</t>
  </si>
  <si>
    <t>Pilottown</t>
  </si>
  <si>
    <t>20412</t>
  </si>
  <si>
    <t>Pima</t>
  </si>
  <si>
    <t>55880</t>
  </si>
  <si>
    <t>Pimento</t>
  </si>
  <si>
    <t>53315</t>
  </si>
  <si>
    <t>Pinch</t>
  </si>
  <si>
    <t>49378</t>
  </si>
  <si>
    <t>Pinckard</t>
  </si>
  <si>
    <t>10344</t>
  </si>
  <si>
    <t>Pinckney</t>
  </si>
  <si>
    <t>17975</t>
  </si>
  <si>
    <t>Pinckneyville</t>
  </si>
  <si>
    <t>13033</t>
  </si>
  <si>
    <t>Pinconning</t>
  </si>
  <si>
    <t>59130</t>
  </si>
  <si>
    <t>Pindall</t>
  </si>
  <si>
    <t>44929</t>
  </si>
  <si>
    <t>Pine</t>
  </si>
  <si>
    <t>11910</t>
  </si>
  <si>
    <t>54491</t>
  </si>
  <si>
    <t>Pine Apple</t>
  </si>
  <si>
    <t>50124</t>
  </si>
  <si>
    <t>Pine Beach</t>
  </si>
  <si>
    <t>784</t>
  </si>
  <si>
    <t>Pine Bluff</t>
  </si>
  <si>
    <t>37758</t>
  </si>
  <si>
    <t>Pine Bluffs</t>
  </si>
  <si>
    <t>6426</t>
  </si>
  <si>
    <t>Pine Brook</t>
  </si>
  <si>
    <t>8475</t>
  </si>
  <si>
    <t>Pine Bush</t>
  </si>
  <si>
    <t>14905</t>
  </si>
  <si>
    <t>Pine City</t>
  </si>
  <si>
    <t>52077</t>
  </si>
  <si>
    <t>50358</t>
  </si>
  <si>
    <t>Pine Forge</t>
  </si>
  <si>
    <t>8484</t>
  </si>
  <si>
    <t>Pine Grove</t>
  </si>
  <si>
    <t>45206</t>
  </si>
  <si>
    <t>13195</t>
  </si>
  <si>
    <t>61107</t>
  </si>
  <si>
    <t>46654</t>
  </si>
  <si>
    <t>Pine Grove Mills</t>
  </si>
  <si>
    <t>30424</t>
  </si>
  <si>
    <t>Pine Hall</t>
  </si>
  <si>
    <t>44485</t>
  </si>
  <si>
    <t>Pine Hill</t>
  </si>
  <si>
    <t>20062</t>
  </si>
  <si>
    <t>15852</t>
  </si>
  <si>
    <t>Pine Island</t>
  </si>
  <si>
    <t>50190</t>
  </si>
  <si>
    <t>55287</t>
  </si>
  <si>
    <t>Pine Knot</t>
  </si>
  <si>
    <t>30163</t>
  </si>
  <si>
    <t>Pine Lake</t>
  </si>
  <si>
    <t>50070</t>
  </si>
  <si>
    <t>Pine Level</t>
  </si>
  <si>
    <t>49514</t>
  </si>
  <si>
    <t>Pine Meadow</t>
  </si>
  <si>
    <t>19722</t>
  </si>
  <si>
    <t>Pine Mountain</t>
  </si>
  <si>
    <t>260765</t>
  </si>
  <si>
    <t>Pine Mountain Club</t>
  </si>
  <si>
    <t>54178</t>
  </si>
  <si>
    <t>Pine Mountain Valley</t>
  </si>
  <si>
    <t>34401</t>
  </si>
  <si>
    <t>Pine Plains</t>
  </si>
  <si>
    <t>58742</t>
  </si>
  <si>
    <t>Pine Prairie</t>
  </si>
  <si>
    <t>1398885</t>
  </si>
  <si>
    <t>Pine Ridge</t>
  </si>
  <si>
    <t>55069</t>
  </si>
  <si>
    <t>38135</t>
  </si>
  <si>
    <t>18859</t>
  </si>
  <si>
    <t>Pine River</t>
  </si>
  <si>
    <t>44194</t>
  </si>
  <si>
    <t>55173</t>
  </si>
  <si>
    <t>Pine Top</t>
  </si>
  <si>
    <t>1876</t>
  </si>
  <si>
    <t>Pine Valley</t>
  </si>
  <si>
    <t>52078</t>
  </si>
  <si>
    <t>34602</t>
  </si>
  <si>
    <t>21093</t>
  </si>
  <si>
    <t>Pine Village</t>
  </si>
  <si>
    <t>50071</t>
  </si>
  <si>
    <t>Pinebluff</t>
  </si>
  <si>
    <t>13668</t>
  </si>
  <si>
    <t>Pinecliffe</t>
  </si>
  <si>
    <t>2724</t>
  </si>
  <si>
    <t>Pinecrest</t>
  </si>
  <si>
    <t>60294</t>
  </si>
  <si>
    <t>Pinedale</t>
  </si>
  <si>
    <t>13083</t>
  </si>
  <si>
    <t>23657</t>
  </si>
  <si>
    <t>Pinehill</t>
  </si>
  <si>
    <t>54109</t>
  </si>
  <si>
    <t>Pinehurst</t>
  </si>
  <si>
    <t>60173</t>
  </si>
  <si>
    <t>30286</t>
  </si>
  <si>
    <t>5157</t>
  </si>
  <si>
    <t>16475</t>
  </si>
  <si>
    <t>54272</t>
  </si>
  <si>
    <t>Pineland</t>
  </si>
  <si>
    <t>13527</t>
  </si>
  <si>
    <t>50498</t>
  </si>
  <si>
    <t>5630</t>
  </si>
  <si>
    <t>Pinellas Park</t>
  </si>
  <si>
    <t>53843</t>
  </si>
  <si>
    <t>Pineola</t>
  </si>
  <si>
    <t>57395</t>
  </si>
  <si>
    <t>Pinesdale</t>
  </si>
  <si>
    <t>39450</t>
  </si>
  <si>
    <t>Pinetop</t>
  </si>
  <si>
    <t>13564</t>
  </si>
  <si>
    <t>Pinetops</t>
  </si>
  <si>
    <t>13135</t>
  </si>
  <si>
    <t>Pinetown</t>
  </si>
  <si>
    <t>54208</t>
  </si>
  <si>
    <t>Pinetta</t>
  </si>
  <si>
    <t>54110</t>
  </si>
  <si>
    <t>Pineview</t>
  </si>
  <si>
    <t>59096</t>
  </si>
  <si>
    <t>Pineville</t>
  </si>
  <si>
    <t>22908</t>
  </si>
  <si>
    <t>6715</t>
  </si>
  <si>
    <t>16283</t>
  </si>
  <si>
    <t>6376</t>
  </si>
  <si>
    <t>46987</t>
  </si>
  <si>
    <t>46666</t>
  </si>
  <si>
    <t>16258</t>
  </si>
  <si>
    <t>53903</t>
  </si>
  <si>
    <t>Pinewood</t>
  </si>
  <si>
    <t>53844</t>
  </si>
  <si>
    <t>Piney Creek</t>
  </si>
  <si>
    <t>14875</t>
  </si>
  <si>
    <t>Piney Flats</t>
  </si>
  <si>
    <t>46892</t>
  </si>
  <si>
    <t>Piney Point</t>
  </si>
  <si>
    <t>52952</t>
  </si>
  <si>
    <t>Piney River</t>
  </si>
  <si>
    <t>50703</t>
  </si>
  <si>
    <t>Piney View</t>
  </si>
  <si>
    <t>44660</t>
  </si>
  <si>
    <t>Piney Woods</t>
  </si>
  <si>
    <t>49660</t>
  </si>
  <si>
    <t>Pingree</t>
  </si>
  <si>
    <t>36122</t>
  </si>
  <si>
    <t>53817</t>
  </si>
  <si>
    <t>Pink Hill</t>
  </si>
  <si>
    <t>53661</t>
  </si>
  <si>
    <t>Pinnacle</t>
  </si>
  <si>
    <t>54806</t>
  </si>
  <si>
    <t>Pinola</t>
  </si>
  <si>
    <t>9593</t>
  </si>
  <si>
    <t>Pinole</t>
  </si>
  <si>
    <t>60323</t>
  </si>
  <si>
    <t>Pinon</t>
  </si>
  <si>
    <t>263330</t>
  </si>
  <si>
    <t>48494</t>
  </si>
  <si>
    <t>Pinon Hills</t>
  </si>
  <si>
    <t>53936</t>
  </si>
  <si>
    <t>Pinopolis</t>
  </si>
  <si>
    <t>60444</t>
  </si>
  <si>
    <t>Pinos Altos</t>
  </si>
  <si>
    <t>30054</t>
  </si>
  <si>
    <t>Pinson</t>
  </si>
  <si>
    <t>54645</t>
  </si>
  <si>
    <t>44471</t>
  </si>
  <si>
    <t>Pinsonfork</t>
  </si>
  <si>
    <t>17667</t>
  </si>
  <si>
    <t>Pioche</t>
  </si>
  <si>
    <t>61097</t>
  </si>
  <si>
    <t>Pioneer</t>
  </si>
  <si>
    <t>58829</t>
  </si>
  <si>
    <t>23692</t>
  </si>
  <si>
    <t>50435</t>
  </si>
  <si>
    <t>60524</t>
  </si>
  <si>
    <t>Pioneertown</t>
  </si>
  <si>
    <t>11354</t>
  </si>
  <si>
    <t>Pipe Creek</t>
  </si>
  <si>
    <t>39567</t>
  </si>
  <si>
    <t>Piper City</t>
  </si>
  <si>
    <t>15334</t>
  </si>
  <si>
    <t>Pipersville</t>
  </si>
  <si>
    <t>53468</t>
  </si>
  <si>
    <t>Pipestem</t>
  </si>
  <si>
    <t>16365</t>
  </si>
  <si>
    <t>Pipestone</t>
  </si>
  <si>
    <t>49081</t>
  </si>
  <si>
    <t>Pippa Passes</t>
  </si>
  <si>
    <t>35879</t>
  </si>
  <si>
    <t>Piqua</t>
  </si>
  <si>
    <t>2936</t>
  </si>
  <si>
    <t>60280</t>
  </si>
  <si>
    <t>Pirtleville</t>
  </si>
  <si>
    <t>45979</t>
  </si>
  <si>
    <t>Piru</t>
  </si>
  <si>
    <t>226</t>
  </si>
  <si>
    <t>Piscataway</t>
  </si>
  <si>
    <t>51529</t>
  </si>
  <si>
    <t>Piseco</t>
  </si>
  <si>
    <t>57145</t>
  </si>
  <si>
    <t>Pisek</t>
  </si>
  <si>
    <t>51268</t>
  </si>
  <si>
    <t>Pisgah</t>
  </si>
  <si>
    <t>56358</t>
  </si>
  <si>
    <t>16739</t>
  </si>
  <si>
    <t>Pisgah Forest</t>
  </si>
  <si>
    <t>1878</t>
  </si>
  <si>
    <t>Pismo Beach</t>
  </si>
  <si>
    <t>50359</t>
  </si>
  <si>
    <t>Pitcairn</t>
  </si>
  <si>
    <t>51745</t>
  </si>
  <si>
    <t>Pitcher</t>
  </si>
  <si>
    <t>33818</t>
  </si>
  <si>
    <t>Pitkin</t>
  </si>
  <si>
    <t>58758</t>
  </si>
  <si>
    <t>16551</t>
  </si>
  <si>
    <t>Pitman</t>
  </si>
  <si>
    <t>50360</t>
  </si>
  <si>
    <t>37578</t>
  </si>
  <si>
    <t>Pitsburg</t>
  </si>
  <si>
    <t>54111</t>
  </si>
  <si>
    <t>Pitts</t>
  </si>
  <si>
    <t>16643</t>
  </si>
  <si>
    <t>Pittsboro</t>
  </si>
  <si>
    <t>54777</t>
  </si>
  <si>
    <t>10261</t>
  </si>
  <si>
    <t>1227</t>
  </si>
  <si>
    <t>Pittsburg</t>
  </si>
  <si>
    <t>57676</t>
  </si>
  <si>
    <t>2622</t>
  </si>
  <si>
    <t>41533</t>
  </si>
  <si>
    <t>23450</t>
  </si>
  <si>
    <t>59331</t>
  </si>
  <si>
    <t>8736</t>
  </si>
  <si>
    <t>126</t>
  </si>
  <si>
    <t>8318</t>
  </si>
  <si>
    <t>Pittsfield</t>
  </si>
  <si>
    <t>6604</t>
  </si>
  <si>
    <t>1108</t>
  </si>
  <si>
    <t>1334</t>
  </si>
  <si>
    <t>52347</t>
  </si>
  <si>
    <t>34634</t>
  </si>
  <si>
    <t>36819</t>
  </si>
  <si>
    <t>Pittsford</t>
  </si>
  <si>
    <t>5841</t>
  </si>
  <si>
    <t>38264</t>
  </si>
  <si>
    <t>16189</t>
  </si>
  <si>
    <t>Pittston</t>
  </si>
  <si>
    <t>17553</t>
  </si>
  <si>
    <t>Pittstown</t>
  </si>
  <si>
    <t>54506</t>
  </si>
  <si>
    <t>Pittsview</t>
  </si>
  <si>
    <t>52856</t>
  </si>
  <si>
    <t>Pittsville</t>
  </si>
  <si>
    <t>53072</t>
  </si>
  <si>
    <t>36195</t>
  </si>
  <si>
    <t>16106</t>
  </si>
  <si>
    <t>Pixley</t>
  </si>
  <si>
    <t>59664</t>
  </si>
  <si>
    <t>Placedo</t>
  </si>
  <si>
    <t>848</t>
  </si>
  <si>
    <t>Placentia</t>
  </si>
  <si>
    <t>2182</t>
  </si>
  <si>
    <t>Placerville</t>
  </si>
  <si>
    <t>49506</t>
  </si>
  <si>
    <t>263327</t>
  </si>
  <si>
    <t>15776</t>
  </si>
  <si>
    <t>Placida</t>
  </si>
  <si>
    <t>13077</t>
  </si>
  <si>
    <t>Placitas</t>
  </si>
  <si>
    <t>9870</t>
  </si>
  <si>
    <t>Plain</t>
  </si>
  <si>
    <t>8811</t>
  </si>
  <si>
    <t>Plain City</t>
  </si>
  <si>
    <t>34051</t>
  </si>
  <si>
    <t>Plain Dealing</t>
  </si>
  <si>
    <t>17854</t>
  </si>
  <si>
    <t>Plainfield</t>
  </si>
  <si>
    <t>281</t>
  </si>
  <si>
    <t>10262</t>
  </si>
  <si>
    <t>17412</t>
  </si>
  <si>
    <t>34085</t>
  </si>
  <si>
    <t>23451</t>
  </si>
  <si>
    <t>1456</t>
  </si>
  <si>
    <t>55433</t>
  </si>
  <si>
    <t>52472</t>
  </si>
  <si>
    <t>16687</t>
  </si>
  <si>
    <t>38367</t>
  </si>
  <si>
    <t>54166</t>
  </si>
  <si>
    <t>Plains</t>
  </si>
  <si>
    <t>58417</t>
  </si>
  <si>
    <t>44421</t>
  </si>
  <si>
    <t>8876</t>
  </si>
  <si>
    <t>2336</t>
  </si>
  <si>
    <t>Plainsboro</t>
  </si>
  <si>
    <t>37008</t>
  </si>
  <si>
    <t>Plainview</t>
  </si>
  <si>
    <t>36923</t>
  </si>
  <si>
    <t>41252</t>
  </si>
  <si>
    <t>2499</t>
  </si>
  <si>
    <t>16675</t>
  </si>
  <si>
    <t>5828</t>
  </si>
  <si>
    <t>Plainville</t>
  </si>
  <si>
    <t>54075</t>
  </si>
  <si>
    <t>57652</t>
  </si>
  <si>
    <t>55848</t>
  </si>
  <si>
    <t>19645</t>
  </si>
  <si>
    <t>18064</t>
  </si>
  <si>
    <t>10519</t>
  </si>
  <si>
    <t>Plainwell</t>
  </si>
  <si>
    <t>10821</t>
  </si>
  <si>
    <t>Plaistow</t>
  </si>
  <si>
    <t>35147</t>
  </si>
  <si>
    <t>Planada</t>
  </si>
  <si>
    <t>38073</t>
  </si>
  <si>
    <t>Plankinton</t>
  </si>
  <si>
    <t>16922</t>
  </si>
  <si>
    <t>Plano</t>
  </si>
  <si>
    <t>56453</t>
  </si>
  <si>
    <t>168</t>
  </si>
  <si>
    <t>5343</t>
  </si>
  <si>
    <t>Plant City</t>
  </si>
  <si>
    <t>261140</t>
  </si>
  <si>
    <t>Plantation</t>
  </si>
  <si>
    <t>54485</t>
  </si>
  <si>
    <t>Plantersville</t>
  </si>
  <si>
    <t>50010</t>
  </si>
  <si>
    <t>46401</t>
  </si>
  <si>
    <t>30137</t>
  </si>
  <si>
    <t>Plantsville</t>
  </si>
  <si>
    <t>15147</t>
  </si>
  <si>
    <t>Plaquemine</t>
  </si>
  <si>
    <t>47114</t>
  </si>
  <si>
    <t>Platina</t>
  </si>
  <si>
    <t>56729</t>
  </si>
  <si>
    <t>Plato</t>
  </si>
  <si>
    <t>37110</t>
  </si>
  <si>
    <t>38074</t>
  </si>
  <si>
    <t>Platte</t>
  </si>
  <si>
    <t>58548</t>
  </si>
  <si>
    <t>Platte Center</t>
  </si>
  <si>
    <t>16184</t>
  </si>
  <si>
    <t>Platte City</t>
  </si>
  <si>
    <t>51603</t>
  </si>
  <si>
    <t>Plattekill</t>
  </si>
  <si>
    <t>44184</t>
  </si>
  <si>
    <t>Plattenville</t>
  </si>
  <si>
    <t>59351</t>
  </si>
  <si>
    <t>Platter</t>
  </si>
  <si>
    <t>20403</t>
  </si>
  <si>
    <t>Platteville</t>
  </si>
  <si>
    <t>3218</t>
  </si>
  <si>
    <t>37079</t>
  </si>
  <si>
    <t>Plattsburg</t>
  </si>
  <si>
    <t>3173</t>
  </si>
  <si>
    <t>Plattsburgh</t>
  </si>
  <si>
    <t>16844</t>
  </si>
  <si>
    <t>Plattsmouth</t>
  </si>
  <si>
    <t>58850</t>
  </si>
  <si>
    <t>Plaucheville</t>
  </si>
  <si>
    <t>9353</t>
  </si>
  <si>
    <t>Playa Del Rey</t>
  </si>
  <si>
    <t>616903</t>
  </si>
  <si>
    <t>Playa Vista</t>
  </si>
  <si>
    <t>60428</t>
  </si>
  <si>
    <t>Playas</t>
  </si>
  <si>
    <t>36123</t>
  </si>
  <si>
    <t>Plaza</t>
  </si>
  <si>
    <t>55423</t>
  </si>
  <si>
    <t>Pleasant City</t>
  </si>
  <si>
    <t>58513</t>
  </si>
  <si>
    <t>Pleasant Dale</t>
  </si>
  <si>
    <t>18067</t>
  </si>
  <si>
    <t>Pleasant Garden</t>
  </si>
  <si>
    <t>9013</t>
  </si>
  <si>
    <t>Pleasant Grove</t>
  </si>
  <si>
    <t>59097</t>
  </si>
  <si>
    <t>30116</t>
  </si>
  <si>
    <t>9992</t>
  </si>
  <si>
    <t>52494</t>
  </si>
  <si>
    <t>Pleasant Hall</t>
  </si>
  <si>
    <t>3374</t>
  </si>
  <si>
    <t>Pleasant Hill</t>
  </si>
  <si>
    <t>49696</t>
  </si>
  <si>
    <t>627631</t>
  </si>
  <si>
    <t>49818</t>
  </si>
  <si>
    <t>11951</t>
  </si>
  <si>
    <t>53714</t>
  </si>
  <si>
    <t>30549</t>
  </si>
  <si>
    <t>11984</t>
  </si>
  <si>
    <t>39306</t>
  </si>
  <si>
    <t>37158</t>
  </si>
  <si>
    <t>Pleasant Hope</t>
  </si>
  <si>
    <t>55727</t>
  </si>
  <si>
    <t>Pleasant Lake</t>
  </si>
  <si>
    <t>55995</t>
  </si>
  <si>
    <t>52656</t>
  </si>
  <si>
    <t>Pleasant Mount</t>
  </si>
  <si>
    <t>21017</t>
  </si>
  <si>
    <t>Pleasant Plain</t>
  </si>
  <si>
    <t>59098</t>
  </si>
  <si>
    <t>Pleasant Plains</t>
  </si>
  <si>
    <t>39451</t>
  </si>
  <si>
    <t>23800</t>
  </si>
  <si>
    <t>Pleasant Prairie</t>
  </si>
  <si>
    <t>20621</t>
  </si>
  <si>
    <t>Pleasant Ridge</t>
  </si>
  <si>
    <t>54531</t>
  </si>
  <si>
    <t>Pleasant Shade</t>
  </si>
  <si>
    <t>50361</t>
  </si>
  <si>
    <t>Pleasant Unity</t>
  </si>
  <si>
    <t>13435</t>
  </si>
  <si>
    <t>Pleasant Valley</t>
  </si>
  <si>
    <t>10099</t>
  </si>
  <si>
    <t>52944</t>
  </si>
  <si>
    <t>16450</t>
  </si>
  <si>
    <t>Pleasant View</t>
  </si>
  <si>
    <t>9257</t>
  </si>
  <si>
    <t>1444</t>
  </si>
  <si>
    <t>Pleasanton</t>
  </si>
  <si>
    <t>47264</t>
  </si>
  <si>
    <t>38495</t>
  </si>
  <si>
    <t>44414</t>
  </si>
  <si>
    <t>33912</t>
  </si>
  <si>
    <t>Pleasantville</t>
  </si>
  <si>
    <t>186</t>
  </si>
  <si>
    <t>2278</t>
  </si>
  <si>
    <t>55335</t>
  </si>
  <si>
    <t>34040</t>
  </si>
  <si>
    <t>Pleasureville</t>
  </si>
  <si>
    <t>59624</t>
  </si>
  <si>
    <t>Pledger</t>
  </si>
  <si>
    <t>36202</t>
  </si>
  <si>
    <t>Plentywood</t>
  </si>
  <si>
    <t>50191</t>
  </si>
  <si>
    <t>Plessis</t>
  </si>
  <si>
    <t>58358</t>
  </si>
  <si>
    <t>Plevna</t>
  </si>
  <si>
    <t>48383</t>
  </si>
  <si>
    <t>56239</t>
  </si>
  <si>
    <t>Plover</t>
  </si>
  <si>
    <t>8619</t>
  </si>
  <si>
    <t>30457</t>
  </si>
  <si>
    <t>Pluckemin</t>
  </si>
  <si>
    <t>53982</t>
  </si>
  <si>
    <t>Plum Branch</t>
  </si>
  <si>
    <t>38347</t>
  </si>
  <si>
    <t>Plum City</t>
  </si>
  <si>
    <t>36024</t>
  </si>
  <si>
    <t>Plumerville</t>
  </si>
  <si>
    <t>44343</t>
  </si>
  <si>
    <t>Plummer</t>
  </si>
  <si>
    <t>15846</t>
  </si>
  <si>
    <t>5770</t>
  </si>
  <si>
    <t>Plumsteadville</t>
  </si>
  <si>
    <t>53845</t>
  </si>
  <si>
    <t>Plumtree</t>
  </si>
  <si>
    <t>50362</t>
  </si>
  <si>
    <t>Plumville</t>
  </si>
  <si>
    <t>60764</t>
  </si>
  <si>
    <t>Plush</t>
  </si>
  <si>
    <t>18703</t>
  </si>
  <si>
    <t>Plymouth</t>
  </si>
  <si>
    <t>33849</t>
  </si>
  <si>
    <t>30151</t>
  </si>
  <si>
    <t>20585</t>
  </si>
  <si>
    <t>4322</t>
  </si>
  <si>
    <t>56209</t>
  </si>
  <si>
    <t>47852</t>
  </si>
  <si>
    <t>6600</t>
  </si>
  <si>
    <t>3491</t>
  </si>
  <si>
    <t>245143</t>
  </si>
  <si>
    <t>50756</t>
  </si>
  <si>
    <t>1364</t>
  </si>
  <si>
    <t>48604</t>
  </si>
  <si>
    <t>13616</t>
  </si>
  <si>
    <t>51011</t>
  </si>
  <si>
    <t>13099</t>
  </si>
  <si>
    <t>50534</t>
  </si>
  <si>
    <t>34635</t>
  </si>
  <si>
    <t>60910</t>
  </si>
  <si>
    <t>674</t>
  </si>
  <si>
    <t>4992</t>
  </si>
  <si>
    <t>Plymouth Meeting</t>
  </si>
  <si>
    <t>49856</t>
  </si>
  <si>
    <t>Plympton</t>
  </si>
  <si>
    <t>18531</t>
  </si>
  <si>
    <t>Poca</t>
  </si>
  <si>
    <t>6759</t>
  </si>
  <si>
    <t>Pocahontas</t>
  </si>
  <si>
    <t>44277</t>
  </si>
  <si>
    <t>33913</t>
  </si>
  <si>
    <t>61281</t>
  </si>
  <si>
    <t>50436</t>
  </si>
  <si>
    <t>38806</t>
  </si>
  <si>
    <t>16315</t>
  </si>
  <si>
    <t>Pocasset</t>
  </si>
  <si>
    <t>65091</t>
  </si>
  <si>
    <t>580</t>
  </si>
  <si>
    <t>Pocatello</t>
  </si>
  <si>
    <t>7913</t>
  </si>
  <si>
    <t>Pocola</t>
  </si>
  <si>
    <t>4413</t>
  </si>
  <si>
    <t>Pocomoke City</t>
  </si>
  <si>
    <t>22637</t>
  </si>
  <si>
    <t>Pocono Lake</t>
  </si>
  <si>
    <t>23721</t>
  </si>
  <si>
    <t>Pocono Manor</t>
  </si>
  <si>
    <t>52640</t>
  </si>
  <si>
    <t>Pocono Pines</t>
  </si>
  <si>
    <t>47027</t>
  </si>
  <si>
    <t>Pocono Summit</t>
  </si>
  <si>
    <t>37966</t>
  </si>
  <si>
    <t>Pocopson</t>
  </si>
  <si>
    <t>51530</t>
  </si>
  <si>
    <t>Poestenkill</t>
  </si>
  <si>
    <t>19912</t>
  </si>
  <si>
    <t>Point</t>
  </si>
  <si>
    <t>36172</t>
  </si>
  <si>
    <t>Point Arena</t>
  </si>
  <si>
    <t>61059</t>
  </si>
  <si>
    <t>Point Baker</t>
  </si>
  <si>
    <t>54467</t>
  </si>
  <si>
    <t>Point Clear</t>
  </si>
  <si>
    <t>13383</t>
  </si>
  <si>
    <t>Point Comfort</t>
  </si>
  <si>
    <t>30425</t>
  </si>
  <si>
    <t>Point Harbor</t>
  </si>
  <si>
    <t>61034</t>
  </si>
  <si>
    <t>Point Hope</t>
  </si>
  <si>
    <t>61029</t>
  </si>
  <si>
    <t>Point Lay</t>
  </si>
  <si>
    <t>37327</t>
  </si>
  <si>
    <t>Point Lookout</t>
  </si>
  <si>
    <t>50192</t>
  </si>
  <si>
    <t>46004</t>
  </si>
  <si>
    <t>Point Marion</t>
  </si>
  <si>
    <t>23512</t>
  </si>
  <si>
    <t>Point Mugu Nawc</t>
  </si>
  <si>
    <t>8891</t>
  </si>
  <si>
    <t>Point Of Rocks</t>
  </si>
  <si>
    <t>60068</t>
  </si>
  <si>
    <t>52709</t>
  </si>
  <si>
    <t>Point Pleasant</t>
  </si>
  <si>
    <t>7877</t>
  </si>
  <si>
    <t>16148</t>
  </si>
  <si>
    <t>Point Pleasant Beach</t>
  </si>
  <si>
    <t>23513</t>
  </si>
  <si>
    <t>Point Reyes Station</t>
  </si>
  <si>
    <t>18053</t>
  </si>
  <si>
    <t>Point Roberts</t>
  </si>
  <si>
    <t>48438</t>
  </si>
  <si>
    <t>Pointblank</t>
  </si>
  <si>
    <t>64257</t>
  </si>
  <si>
    <t>Pointe A La Hache</t>
  </si>
  <si>
    <t>43510</t>
  </si>
  <si>
    <t>Pointe Aux Pins</t>
  </si>
  <si>
    <t>53362</t>
  </si>
  <si>
    <t>Points</t>
  </si>
  <si>
    <t>60306</t>
  </si>
  <si>
    <t>Polacca</t>
  </si>
  <si>
    <t>55881</t>
  </si>
  <si>
    <t>36677</t>
  </si>
  <si>
    <t>51795</t>
  </si>
  <si>
    <t>57383</t>
  </si>
  <si>
    <t>Polaris</t>
  </si>
  <si>
    <t>57415</t>
  </si>
  <si>
    <t>Polebridge</t>
  </si>
  <si>
    <t>58120</t>
  </si>
  <si>
    <t>Polk</t>
  </si>
  <si>
    <t>58549</t>
  </si>
  <si>
    <t>44676</t>
  </si>
  <si>
    <t>52348</t>
  </si>
  <si>
    <t>17524</t>
  </si>
  <si>
    <t>Polk City</t>
  </si>
  <si>
    <t>49644</t>
  </si>
  <si>
    <t>4542</t>
  </si>
  <si>
    <t>Polkton</t>
  </si>
  <si>
    <t>53761</t>
  </si>
  <si>
    <t>Polkville</t>
  </si>
  <si>
    <t>49411</t>
  </si>
  <si>
    <t>Pollard</t>
  </si>
  <si>
    <t>60136</t>
  </si>
  <si>
    <t>Pollock</t>
  </si>
  <si>
    <t>49819</t>
  </si>
  <si>
    <t>57868</t>
  </si>
  <si>
    <t>38136</t>
  </si>
  <si>
    <t>9769</t>
  </si>
  <si>
    <t>Pollock Pines</t>
  </si>
  <si>
    <t>43491</t>
  </si>
  <si>
    <t>Pollocksville</t>
  </si>
  <si>
    <t>50499</t>
  </si>
  <si>
    <t>Pollok</t>
  </si>
  <si>
    <t>57455</t>
  </si>
  <si>
    <t>Polo</t>
  </si>
  <si>
    <t>37111</t>
  </si>
  <si>
    <t>9139</t>
  </si>
  <si>
    <t>Polson</t>
  </si>
  <si>
    <t>60418</t>
  </si>
  <si>
    <t>Polvadera</t>
  </si>
  <si>
    <t>50972</t>
  </si>
  <si>
    <t>Pomaria</t>
  </si>
  <si>
    <t>49430</t>
  </si>
  <si>
    <t>Pomerene</t>
  </si>
  <si>
    <t>36381</t>
  </si>
  <si>
    <t>Pomeroy</t>
  </si>
  <si>
    <t>34726</t>
  </si>
  <si>
    <t>52724</t>
  </si>
  <si>
    <t>19186</t>
  </si>
  <si>
    <t>16618</t>
  </si>
  <si>
    <t>Pomfret</t>
  </si>
  <si>
    <t>52774</t>
  </si>
  <si>
    <t>7235</t>
  </si>
  <si>
    <t>Pomfret Center</t>
  </si>
  <si>
    <t>2008</t>
  </si>
  <si>
    <t>Pomona</t>
  </si>
  <si>
    <t>57806</t>
  </si>
  <si>
    <t>36526</t>
  </si>
  <si>
    <t>58140</t>
  </si>
  <si>
    <t>3847</t>
  </si>
  <si>
    <t>16595</t>
  </si>
  <si>
    <t>17070</t>
  </si>
  <si>
    <t>Pomona Park</t>
  </si>
  <si>
    <t>1899</t>
  </si>
  <si>
    <t>Pompano Beach</t>
  </si>
  <si>
    <t>55963</t>
  </si>
  <si>
    <t>Pompeii</t>
  </si>
  <si>
    <t>51746</t>
  </si>
  <si>
    <t>Pompey</t>
  </si>
  <si>
    <t>57271</t>
  </si>
  <si>
    <t>Pompeys Pillar</t>
  </si>
  <si>
    <t>17021</t>
  </si>
  <si>
    <t>Pompton Lakes</t>
  </si>
  <si>
    <t>7233</t>
  </si>
  <si>
    <t>Pompton Plains</t>
  </si>
  <si>
    <t>59131</t>
  </si>
  <si>
    <t>Ponca</t>
  </si>
  <si>
    <t>34286</t>
  </si>
  <si>
    <t>4191</t>
  </si>
  <si>
    <t>Ponca City</t>
  </si>
  <si>
    <t>49555</t>
  </si>
  <si>
    <t>Ponce De Leon</t>
  </si>
  <si>
    <t>58121</t>
  </si>
  <si>
    <t>59973</t>
  </si>
  <si>
    <t>Poncha Springs</t>
  </si>
  <si>
    <t>45258</t>
  </si>
  <si>
    <t>Ponchatoula</t>
  </si>
  <si>
    <t>37847</t>
  </si>
  <si>
    <t>Pond Creek</t>
  </si>
  <si>
    <t>51631</t>
  </si>
  <si>
    <t>Pond Eddy</t>
  </si>
  <si>
    <t>53316</t>
  </si>
  <si>
    <t>Pond Gap</t>
  </si>
  <si>
    <t>19867</t>
  </si>
  <si>
    <t>Ponder</t>
  </si>
  <si>
    <t>45504</t>
  </si>
  <si>
    <t>Ponderay</t>
  </si>
  <si>
    <t>60341</t>
  </si>
  <si>
    <t>Ponderosa</t>
  </si>
  <si>
    <t>56923</t>
  </si>
  <si>
    <t>Ponemah</t>
  </si>
  <si>
    <t>36454</t>
  </si>
  <si>
    <t>Poneto</t>
  </si>
  <si>
    <t>56907</t>
  </si>
  <si>
    <t>Ponsford</t>
  </si>
  <si>
    <t>49556</t>
  </si>
  <si>
    <t>Ponte Vedra</t>
  </si>
  <si>
    <t>6040</t>
  </si>
  <si>
    <t>Ponte Vedra Beach</t>
  </si>
  <si>
    <t>4323</t>
  </si>
  <si>
    <t>Pontiac</t>
  </si>
  <si>
    <t>845</t>
  </si>
  <si>
    <t>58122</t>
  </si>
  <si>
    <t>36952</t>
  </si>
  <si>
    <t>Pontotoc</t>
  </si>
  <si>
    <t>59571</t>
  </si>
  <si>
    <t>57384</t>
  </si>
  <si>
    <t>Pony</t>
  </si>
  <si>
    <t>53620</t>
  </si>
  <si>
    <t>Pool</t>
  </si>
  <si>
    <t>55268</t>
  </si>
  <si>
    <t>Poole</t>
  </si>
  <si>
    <t>22726</t>
  </si>
  <si>
    <t>Pooler</t>
  </si>
  <si>
    <t>2504</t>
  </si>
  <si>
    <t>Poolesville</t>
  </si>
  <si>
    <t>22304</t>
  </si>
  <si>
    <t>Poolville</t>
  </si>
  <si>
    <t>54710</t>
  </si>
  <si>
    <t>Pope</t>
  </si>
  <si>
    <t>261979</t>
  </si>
  <si>
    <t>Pope Army Airfield</t>
  </si>
  <si>
    <t>49476</t>
  </si>
  <si>
    <t>Pope Valley</t>
  </si>
  <si>
    <t>263193</t>
  </si>
  <si>
    <t>Popejoy</t>
  </si>
  <si>
    <t>35963</t>
  </si>
  <si>
    <t>Poplar</t>
  </si>
  <si>
    <t>56683</t>
  </si>
  <si>
    <t>13200</t>
  </si>
  <si>
    <t>Poplar Bluff</t>
  </si>
  <si>
    <t>15194</t>
  </si>
  <si>
    <t>Poplar Branch</t>
  </si>
  <si>
    <t>8561</t>
  </si>
  <si>
    <t>Poplar Grove</t>
  </si>
  <si>
    <t>33961</t>
  </si>
  <si>
    <t>36953</t>
  </si>
  <si>
    <t>Poplarville</t>
  </si>
  <si>
    <t>49515</t>
  </si>
  <si>
    <t>Poquonock</t>
  </si>
  <si>
    <t>22639</t>
  </si>
  <si>
    <t>Poquoson</t>
  </si>
  <si>
    <t>38125</t>
  </si>
  <si>
    <t>Porcupine</t>
  </si>
  <si>
    <t>5528</t>
  </si>
  <si>
    <t>Port Allegany</t>
  </si>
  <si>
    <t>8503</t>
  </si>
  <si>
    <t>Port Allen</t>
  </si>
  <si>
    <t>61175</t>
  </si>
  <si>
    <t>Port Alsworth</t>
  </si>
  <si>
    <t>2133</t>
  </si>
  <si>
    <t>Port Angeles</t>
  </si>
  <si>
    <t>11627</t>
  </si>
  <si>
    <t>Port Aransas</t>
  </si>
  <si>
    <t>1409</t>
  </si>
  <si>
    <t>Port Arthur</t>
  </si>
  <si>
    <t>44858</t>
  </si>
  <si>
    <t>Port Austin</t>
  </si>
  <si>
    <t>48587</t>
  </si>
  <si>
    <t>Port Barre</t>
  </si>
  <si>
    <t>46862</t>
  </si>
  <si>
    <t>Port Bolivar</t>
  </si>
  <si>
    <t>38851</t>
  </si>
  <si>
    <t>Port Byron</t>
  </si>
  <si>
    <t>30513</t>
  </si>
  <si>
    <t>52597</t>
  </si>
  <si>
    <t>Port Carbon</t>
  </si>
  <si>
    <t>13061</t>
  </si>
  <si>
    <t>Port Charlotte</t>
  </si>
  <si>
    <t>365</t>
  </si>
  <si>
    <t>Port Chester</t>
  </si>
  <si>
    <t>8573</t>
  </si>
  <si>
    <t>Port Clinton</t>
  </si>
  <si>
    <t>47001</t>
  </si>
  <si>
    <t>65248</t>
  </si>
  <si>
    <t>Port Clyde</t>
  </si>
  <si>
    <t>30117</t>
  </si>
  <si>
    <t>Port Costa</t>
  </si>
  <si>
    <t>51908</t>
  </si>
  <si>
    <t>Port Crane</t>
  </si>
  <si>
    <t>20365</t>
  </si>
  <si>
    <t>Port Deposit</t>
  </si>
  <si>
    <t>56593</t>
  </si>
  <si>
    <t>Port Edwards</t>
  </si>
  <si>
    <t>64894</t>
  </si>
  <si>
    <t>Port Elizabeth</t>
  </si>
  <si>
    <t>48175</t>
  </si>
  <si>
    <t>Port Ewen</t>
  </si>
  <si>
    <t>46848</t>
  </si>
  <si>
    <t>Port Gamble</t>
  </si>
  <si>
    <t>22675</t>
  </si>
  <si>
    <t>Port Gibson</t>
  </si>
  <si>
    <t>51995</t>
  </si>
  <si>
    <t>30754</t>
  </si>
  <si>
    <t>Port Hadlock</t>
  </si>
  <si>
    <t>48028</t>
  </si>
  <si>
    <t>Port Haywood</t>
  </si>
  <si>
    <t>60918</t>
  </si>
  <si>
    <t>Port Heiden</t>
  </si>
  <si>
    <t>34402</t>
  </si>
  <si>
    <t>Port Henry</t>
  </si>
  <si>
    <t>36822</t>
  </si>
  <si>
    <t>Port Hope</t>
  </si>
  <si>
    <t>3885</t>
  </si>
  <si>
    <t>Port Hueneme</t>
  </si>
  <si>
    <t>30118</t>
  </si>
  <si>
    <t>Port Hueneme Cbc Base</t>
  </si>
  <si>
    <t>1310</t>
  </si>
  <si>
    <t>Port Huron</t>
  </si>
  <si>
    <t>45911</t>
  </si>
  <si>
    <t>Port Isabel</t>
  </si>
  <si>
    <t>13798</t>
  </si>
  <si>
    <t>Port Jefferson</t>
  </si>
  <si>
    <t>55580</t>
  </si>
  <si>
    <t>8868</t>
  </si>
  <si>
    <t>Port Jefferson Station</t>
  </si>
  <si>
    <t>4361</t>
  </si>
  <si>
    <t>Port Jervis</t>
  </si>
  <si>
    <t>51704</t>
  </si>
  <si>
    <t>Port Kent</t>
  </si>
  <si>
    <t>22208</t>
  </si>
  <si>
    <t>Port Lavaca</t>
  </si>
  <si>
    <t>51796</t>
  </si>
  <si>
    <t>Port Leyden</t>
  </si>
  <si>
    <t>30036</t>
  </si>
  <si>
    <t>Port Lions</t>
  </si>
  <si>
    <t>34649</t>
  </si>
  <si>
    <t>Port Ludlow</t>
  </si>
  <si>
    <t>59719</t>
  </si>
  <si>
    <t>Port Mansfield</t>
  </si>
  <si>
    <t>46076</t>
  </si>
  <si>
    <t>Port Matilda</t>
  </si>
  <si>
    <t>61086</t>
  </si>
  <si>
    <t>Port Monmouth</t>
  </si>
  <si>
    <t>22298</t>
  </si>
  <si>
    <t>Port Murray</t>
  </si>
  <si>
    <t>5933</t>
  </si>
  <si>
    <t>Port Neches</t>
  </si>
  <si>
    <t>36051</t>
  </si>
  <si>
    <t>Port Norris</t>
  </si>
  <si>
    <t>47172</t>
  </si>
  <si>
    <t>Port O Connor</t>
  </si>
  <si>
    <t>18706</t>
  </si>
  <si>
    <t>Port Orange</t>
  </si>
  <si>
    <t>9166</t>
  </si>
  <si>
    <t>Port Orchard</t>
  </si>
  <si>
    <t>34477</t>
  </si>
  <si>
    <t>Port Orford</t>
  </si>
  <si>
    <t>52738</t>
  </si>
  <si>
    <t>Port Penn</t>
  </si>
  <si>
    <t>11958</t>
  </si>
  <si>
    <t>Port Reading</t>
  </si>
  <si>
    <t>52775</t>
  </si>
  <si>
    <t>Port Republic</t>
  </si>
  <si>
    <t>18810</t>
  </si>
  <si>
    <t>53128</t>
  </si>
  <si>
    <t>5663</t>
  </si>
  <si>
    <t>Port Richey</t>
  </si>
  <si>
    <t>54908</t>
  </si>
  <si>
    <t>Port Royal</t>
  </si>
  <si>
    <t>22081</t>
  </si>
  <si>
    <t>13059</t>
  </si>
  <si>
    <t>46002</t>
  </si>
  <si>
    <t>6284</t>
  </si>
  <si>
    <t>Port Saint Joe</t>
  </si>
  <si>
    <t>6283</t>
  </si>
  <si>
    <t>Port Saint Lucie</t>
  </si>
  <si>
    <t>23429</t>
  </si>
  <si>
    <t>Port Sanilac</t>
  </si>
  <si>
    <t>49820</t>
  </si>
  <si>
    <t>Port Sulphur</t>
  </si>
  <si>
    <t>52776</t>
  </si>
  <si>
    <t>Port Tobacco</t>
  </si>
  <si>
    <t>13192</t>
  </si>
  <si>
    <t>Port Townsend</t>
  </si>
  <si>
    <t>52571</t>
  </si>
  <si>
    <t>Port Trevorton</t>
  </si>
  <si>
    <t>5102</t>
  </si>
  <si>
    <t>Port Washington</t>
  </si>
  <si>
    <t>55434</t>
  </si>
  <si>
    <t>2302</t>
  </si>
  <si>
    <t>261137</t>
  </si>
  <si>
    <t>Port Wentworth</t>
  </si>
  <si>
    <t>55555</t>
  </si>
  <si>
    <t>Port William</t>
  </si>
  <si>
    <t>18217</t>
  </si>
  <si>
    <t>Port Wing</t>
  </si>
  <si>
    <t>Portage</t>
  </si>
  <si>
    <t>65056</t>
  </si>
  <si>
    <t>7819</t>
  </si>
  <si>
    <t>22767</t>
  </si>
  <si>
    <t>46497</t>
  </si>
  <si>
    <t>60204</t>
  </si>
  <si>
    <t>5441</t>
  </si>
  <si>
    <t>49985</t>
  </si>
  <si>
    <t>Portage Des Sioux</t>
  </si>
  <si>
    <t>37112</t>
  </si>
  <si>
    <t>Portageville</t>
  </si>
  <si>
    <t>23679</t>
  </si>
  <si>
    <t>54035</t>
  </si>
  <si>
    <t>Portal</t>
  </si>
  <si>
    <t>23649</t>
  </si>
  <si>
    <t>2592</t>
  </si>
  <si>
    <t>Portales</t>
  </si>
  <si>
    <t>30325</t>
  </si>
  <si>
    <t>Porter</t>
  </si>
  <si>
    <t>56846</t>
  </si>
  <si>
    <t>59315</t>
  </si>
  <si>
    <t>35148</t>
  </si>
  <si>
    <t>51659</t>
  </si>
  <si>
    <t>Porter Corners</t>
  </si>
  <si>
    <t>49259</t>
  </si>
  <si>
    <t>Porter Ranch</t>
  </si>
  <si>
    <t>53999</t>
  </si>
  <si>
    <t>Porterdale</t>
  </si>
  <si>
    <t>56562</t>
  </si>
  <si>
    <t>Porterfield</t>
  </si>
  <si>
    <t>53492</t>
  </si>
  <si>
    <t>Porters Falls</t>
  </si>
  <si>
    <t>8103</t>
  </si>
  <si>
    <t>Portersville</t>
  </si>
  <si>
    <t>2164</t>
  </si>
  <si>
    <t>Porterville</t>
  </si>
  <si>
    <t>54836</t>
  </si>
  <si>
    <t>19594</t>
  </si>
  <si>
    <t>Porthill</t>
  </si>
  <si>
    <t>50723</t>
  </si>
  <si>
    <t>Portia</t>
  </si>
  <si>
    <t>58326</t>
  </si>
  <si>
    <t>Portis</t>
  </si>
  <si>
    <t>58894</t>
  </si>
  <si>
    <t>Portland</t>
  </si>
  <si>
    <t>9247</t>
  </si>
  <si>
    <t>16886</t>
  </si>
  <si>
    <t>966</t>
  </si>
  <si>
    <t>3090</t>
  </si>
  <si>
    <t>58043</t>
  </si>
  <si>
    <t>38707</t>
  </si>
  <si>
    <t>57146</t>
  </si>
  <si>
    <t>51080</t>
  </si>
  <si>
    <t>107</t>
  </si>
  <si>
    <t>52641</t>
  </si>
  <si>
    <t>5985</t>
  </si>
  <si>
    <t>19401</t>
  </si>
  <si>
    <t>51909</t>
  </si>
  <si>
    <t>Portlandville</t>
  </si>
  <si>
    <t>2196</t>
  </si>
  <si>
    <t>Portola</t>
  </si>
  <si>
    <t>23514</t>
  </si>
  <si>
    <t>Portola Valley</t>
  </si>
  <si>
    <t>56359</t>
  </si>
  <si>
    <t>Portsmouth</t>
  </si>
  <si>
    <t>973</t>
  </si>
  <si>
    <t>885</t>
  </si>
  <si>
    <t>1326</t>
  </si>
  <si>
    <t>4090</t>
  </si>
  <si>
    <t>46026</t>
  </si>
  <si>
    <t>Portville</t>
  </si>
  <si>
    <t>34458</t>
  </si>
  <si>
    <t>Porum</t>
  </si>
  <si>
    <t>17635</t>
  </si>
  <si>
    <t>Posen</t>
  </si>
  <si>
    <t>56060</t>
  </si>
  <si>
    <t>60546</t>
  </si>
  <si>
    <t>Posey</t>
  </si>
  <si>
    <t>30243</t>
  </si>
  <si>
    <t>Poseyville</t>
  </si>
  <si>
    <t>60770</t>
  </si>
  <si>
    <t>Post</t>
  </si>
  <si>
    <t>23760</t>
  </si>
  <si>
    <t>6010</t>
  </si>
  <si>
    <t>Post Falls</t>
  </si>
  <si>
    <t>65016</t>
  </si>
  <si>
    <t>Post Mills</t>
  </si>
  <si>
    <t>30074</t>
  </si>
  <si>
    <t>Poston</t>
  </si>
  <si>
    <t>9160</t>
  </si>
  <si>
    <t>Postville</t>
  </si>
  <si>
    <t>5938</t>
  </si>
  <si>
    <t>Poteau</t>
  </si>
  <si>
    <t>38213</t>
  </si>
  <si>
    <t>Poteet</t>
  </si>
  <si>
    <t>38200</t>
  </si>
  <si>
    <t>Poth</t>
  </si>
  <si>
    <t>17273</t>
  </si>
  <si>
    <t>Potlatch</t>
  </si>
  <si>
    <t>16026</t>
  </si>
  <si>
    <t>Potomac</t>
  </si>
  <si>
    <t>5501</t>
  </si>
  <si>
    <t>17719</t>
  </si>
  <si>
    <t>Potosi</t>
  </si>
  <si>
    <t>38348</t>
  </si>
  <si>
    <t>48933</t>
  </si>
  <si>
    <t>Potrero</t>
  </si>
  <si>
    <t>2976</t>
  </si>
  <si>
    <t>Potsdam</t>
  </si>
  <si>
    <t>55581</t>
  </si>
  <si>
    <t>58680</t>
  </si>
  <si>
    <t>Potter</t>
  </si>
  <si>
    <t>16198</t>
  </si>
  <si>
    <t>47808</t>
  </si>
  <si>
    <t>Potter Valley</t>
  </si>
  <si>
    <t>38960</t>
  </si>
  <si>
    <t>Pottersdale</t>
  </si>
  <si>
    <t>58141</t>
  </si>
  <si>
    <t>Pottersville</t>
  </si>
  <si>
    <t>18575</t>
  </si>
  <si>
    <t>37779</t>
  </si>
  <si>
    <t>34147</t>
  </si>
  <si>
    <t>Potterville</t>
  </si>
  <si>
    <t>50011</t>
  </si>
  <si>
    <t>Potts Camp</t>
  </si>
  <si>
    <t>52572</t>
  </si>
  <si>
    <t>Potts Grove</t>
  </si>
  <si>
    <t>17767</t>
  </si>
  <si>
    <t>Pottsboro</t>
  </si>
  <si>
    <t>1414</t>
  </si>
  <si>
    <t>Pottstown</t>
  </si>
  <si>
    <t>38895</t>
  </si>
  <si>
    <t>Pottsville</t>
  </si>
  <si>
    <t>5851</t>
  </si>
  <si>
    <t>59532</t>
  </si>
  <si>
    <t>45044</t>
  </si>
  <si>
    <t>Potwin</t>
  </si>
  <si>
    <t>59099</t>
  </si>
  <si>
    <t>Poughkeepsie</t>
  </si>
  <si>
    <t>187</t>
  </si>
  <si>
    <t>48069</t>
  </si>
  <si>
    <t>Poughquag</t>
  </si>
  <si>
    <t>54167</t>
  </si>
  <si>
    <t>Poulan</t>
  </si>
  <si>
    <t>6017</t>
  </si>
  <si>
    <t>Poulsbo</t>
  </si>
  <si>
    <t>7114</t>
  </si>
  <si>
    <t>Poultney</t>
  </si>
  <si>
    <t>48017</t>
  </si>
  <si>
    <t>Pound</t>
  </si>
  <si>
    <t>56563</t>
  </si>
  <si>
    <t>6204</t>
  </si>
  <si>
    <t>Pound Ridge</t>
  </si>
  <si>
    <t>45733</t>
  </si>
  <si>
    <t>Pounding Mill</t>
  </si>
  <si>
    <t>794</t>
  </si>
  <si>
    <t>Poway</t>
  </si>
  <si>
    <t>50893</t>
  </si>
  <si>
    <t>Powder River</t>
  </si>
  <si>
    <t>7132</t>
  </si>
  <si>
    <t>Powder Springs</t>
  </si>
  <si>
    <t>54586</t>
  </si>
  <si>
    <t>59974</t>
  </si>
  <si>
    <t>Powderhorn</t>
  </si>
  <si>
    <t>55253</t>
  </si>
  <si>
    <t>Powderly</t>
  </si>
  <si>
    <t>47266</t>
  </si>
  <si>
    <t>1398920</t>
  </si>
  <si>
    <t>Powdersville</t>
  </si>
  <si>
    <t>65075</t>
  </si>
  <si>
    <t>Powderville</t>
  </si>
  <si>
    <t>58123</t>
  </si>
  <si>
    <t>Powell</t>
  </si>
  <si>
    <t>7299</t>
  </si>
  <si>
    <t>5977</t>
  </si>
  <si>
    <t>59379</t>
  </si>
  <si>
    <t>4382</t>
  </si>
  <si>
    <t>61153</t>
  </si>
  <si>
    <t>Powell Butte</t>
  </si>
  <si>
    <t>53737</t>
  </si>
  <si>
    <t>Powells Point</t>
  </si>
  <si>
    <t>53738</t>
  </si>
  <si>
    <t>Powellsville</t>
  </si>
  <si>
    <t>53317</t>
  </si>
  <si>
    <t>Powellton</t>
  </si>
  <si>
    <t>57343</t>
  </si>
  <si>
    <t>Power</t>
  </si>
  <si>
    <t>45908</t>
  </si>
  <si>
    <t>Powers</t>
  </si>
  <si>
    <t>34478</t>
  </si>
  <si>
    <t>36124</t>
  </si>
  <si>
    <t>Powers Lake</t>
  </si>
  <si>
    <t>58124</t>
  </si>
  <si>
    <t>Powersite</t>
  </si>
  <si>
    <t>57992</t>
  </si>
  <si>
    <t>Powersville</t>
  </si>
  <si>
    <t>61179</t>
  </si>
  <si>
    <t>Powhatan</t>
  </si>
  <si>
    <t>58807</t>
  </si>
  <si>
    <t>17889</t>
  </si>
  <si>
    <t>40749</t>
  </si>
  <si>
    <t>Powhatan Point</t>
  </si>
  <si>
    <t>49753</t>
  </si>
  <si>
    <t>Powhattan</t>
  </si>
  <si>
    <t>36663</t>
  </si>
  <si>
    <t>Pownal</t>
  </si>
  <si>
    <t>19258</t>
  </si>
  <si>
    <t>44199</t>
  </si>
  <si>
    <t>Poy Sippi</t>
  </si>
  <si>
    <t>58992</t>
  </si>
  <si>
    <t>Poyen</t>
  </si>
  <si>
    <t>38349</t>
  </si>
  <si>
    <t>Poynette</t>
  </si>
  <si>
    <t>59441</t>
  </si>
  <si>
    <t>Poynor</t>
  </si>
  <si>
    <t>47049</t>
  </si>
  <si>
    <t>Poyntelle</t>
  </si>
  <si>
    <t>8639</t>
  </si>
  <si>
    <t>Prague</t>
  </si>
  <si>
    <t>50282</t>
  </si>
  <si>
    <t>54875</t>
  </si>
  <si>
    <t>Prairie</t>
  </si>
  <si>
    <t>57531</t>
  </si>
  <si>
    <t>Prairie City</t>
  </si>
  <si>
    <t>33914</t>
  </si>
  <si>
    <t>60784</t>
  </si>
  <si>
    <t>57066</t>
  </si>
  <si>
    <t>55882</t>
  </si>
  <si>
    <t>Prairie Creek</t>
  </si>
  <si>
    <t>17894</t>
  </si>
  <si>
    <t>Prairie Du Chien</t>
  </si>
  <si>
    <t>7905</t>
  </si>
  <si>
    <t>Prairie Du Rocher</t>
  </si>
  <si>
    <t>8932</t>
  </si>
  <si>
    <t>Prairie Du Sac</t>
  </si>
  <si>
    <t>10224</t>
  </si>
  <si>
    <t>Prairie Farm</t>
  </si>
  <si>
    <t>16695</t>
  </si>
  <si>
    <t>Prairie Grove</t>
  </si>
  <si>
    <t>59549</t>
  </si>
  <si>
    <t>Prairie Hill</t>
  </si>
  <si>
    <t>37113</t>
  </si>
  <si>
    <t>Prairie Home</t>
  </si>
  <si>
    <t>50500</t>
  </si>
  <si>
    <t>Prairie Lea</t>
  </si>
  <si>
    <t>58389</t>
  </si>
  <si>
    <t>Prairie View</t>
  </si>
  <si>
    <t>98</t>
  </si>
  <si>
    <t>45210</t>
  </si>
  <si>
    <t>Prairie Village</t>
  </si>
  <si>
    <t>49645</t>
  </si>
  <si>
    <t>Prairieburg</t>
  </si>
  <si>
    <t>55883</t>
  </si>
  <si>
    <t>Prairieton</t>
  </si>
  <si>
    <t>18572</t>
  </si>
  <si>
    <t>Prairieville</t>
  </si>
  <si>
    <t>60570</t>
  </si>
  <si>
    <t>Prather</t>
  </si>
  <si>
    <t>20322</t>
  </si>
  <si>
    <t>Pratt</t>
  </si>
  <si>
    <t>53318</t>
  </si>
  <si>
    <t>52922</t>
  </si>
  <si>
    <t>Pratts</t>
  </si>
  <si>
    <t>24140</t>
  </si>
  <si>
    <t>Prattsburgh</t>
  </si>
  <si>
    <t>58993</t>
  </si>
  <si>
    <t>Prattsville</t>
  </si>
  <si>
    <t>51583</t>
  </si>
  <si>
    <t>17727</t>
  </si>
  <si>
    <t>Prattville</t>
  </si>
  <si>
    <t>248623</t>
  </si>
  <si>
    <t>Pray</t>
  </si>
  <si>
    <t>51747</t>
  </si>
  <si>
    <t>Preble</t>
  </si>
  <si>
    <t>57475</t>
  </si>
  <si>
    <t>Preemption</t>
  </si>
  <si>
    <t>53219</t>
  </si>
  <si>
    <t>Premier</t>
  </si>
  <si>
    <t>64921</t>
  </si>
  <si>
    <t>Premium</t>
  </si>
  <si>
    <t>30698</t>
  </si>
  <si>
    <t>Premont</t>
  </si>
  <si>
    <t>38350</t>
  </si>
  <si>
    <t>Prentice</t>
  </si>
  <si>
    <t>44372</t>
  </si>
  <si>
    <t>Prentiss</t>
  </si>
  <si>
    <t>590</t>
  </si>
  <si>
    <t>Prescott</t>
  </si>
  <si>
    <t>33779</t>
  </si>
  <si>
    <t>46040</t>
  </si>
  <si>
    <t>58205</t>
  </si>
  <si>
    <t>5553</t>
  </si>
  <si>
    <t>23786</t>
  </si>
  <si>
    <t>34654</t>
  </si>
  <si>
    <t>9249</t>
  </si>
  <si>
    <t>Prescott Valley</t>
  </si>
  <si>
    <t>38062</t>
  </si>
  <si>
    <t>Presho</t>
  </si>
  <si>
    <t>19902</t>
  </si>
  <si>
    <t>Presidio</t>
  </si>
  <si>
    <t>2130</t>
  </si>
  <si>
    <t>56061</t>
  </si>
  <si>
    <t>56613</t>
  </si>
  <si>
    <t>46974</t>
  </si>
  <si>
    <t>Presto</t>
  </si>
  <si>
    <t>33850</t>
  </si>
  <si>
    <t>Preston</t>
  </si>
  <si>
    <t>36260</t>
  </si>
  <si>
    <t>13655</t>
  </si>
  <si>
    <t>15646</t>
  </si>
  <si>
    <t>4414</t>
  </si>
  <si>
    <t>34806</t>
  </si>
  <si>
    <t>54837</t>
  </si>
  <si>
    <t>58125</t>
  </si>
  <si>
    <t>59316</t>
  </si>
  <si>
    <t>8099</t>
  </si>
  <si>
    <t>51584</t>
  </si>
  <si>
    <t>Preston Hollow</t>
  </si>
  <si>
    <t>263260</t>
  </si>
  <si>
    <t>Preston Park</t>
  </si>
  <si>
    <t>5888</t>
  </si>
  <si>
    <t>Prestonsburg</t>
  </si>
  <si>
    <t>16009</t>
  </si>
  <si>
    <t>Pretty Prairie</t>
  </si>
  <si>
    <t>47354</t>
  </si>
  <si>
    <t>Prewitt</t>
  </si>
  <si>
    <t>4190</t>
  </si>
  <si>
    <t>Price</t>
  </si>
  <si>
    <t>52104</t>
  </si>
  <si>
    <t>Pricedale</t>
  </si>
  <si>
    <t>50704</t>
  </si>
  <si>
    <t>Prichard</t>
  </si>
  <si>
    <t>59572</t>
  </si>
  <si>
    <t>Priddy</t>
  </si>
  <si>
    <t>49821</t>
  </si>
  <si>
    <t>Pride</t>
  </si>
  <si>
    <t>44203</t>
  </si>
  <si>
    <t>Prides Crossing</t>
  </si>
  <si>
    <t>5575</t>
  </si>
  <si>
    <t>Priest River</t>
  </si>
  <si>
    <t>58994</t>
  </si>
  <si>
    <t>Prim</t>
  </si>
  <si>
    <t>44338</t>
  </si>
  <si>
    <t>Primghar</t>
  </si>
  <si>
    <t>54666</t>
  </si>
  <si>
    <t>Primm Springs</t>
  </si>
  <si>
    <t>58550</t>
  </si>
  <si>
    <t>Primrose</t>
  </si>
  <si>
    <t>53446</t>
  </si>
  <si>
    <t>Prince</t>
  </si>
  <si>
    <t>4629</t>
  </si>
  <si>
    <t>Prince Frederick</t>
  </si>
  <si>
    <t>5409</t>
  </si>
  <si>
    <t>Prince George</t>
  </si>
  <si>
    <t>36438</t>
  </si>
  <si>
    <t>Princess Anne</t>
  </si>
  <si>
    <t>54374</t>
  </si>
  <si>
    <t>Princeton</t>
  </si>
  <si>
    <t>46495</t>
  </si>
  <si>
    <t>16942</t>
  </si>
  <si>
    <t>14981</t>
  </si>
  <si>
    <t>18341</t>
  </si>
  <si>
    <t>56498</t>
  </si>
  <si>
    <t>58156</t>
  </si>
  <si>
    <t>15762</t>
  </si>
  <si>
    <t>58808</t>
  </si>
  <si>
    <t>18166</t>
  </si>
  <si>
    <t>16636</t>
  </si>
  <si>
    <t>6238</t>
  </si>
  <si>
    <t>16831</t>
  </si>
  <si>
    <t>50072</t>
  </si>
  <si>
    <t>263331</t>
  </si>
  <si>
    <t>17762</t>
  </si>
  <si>
    <t>6646</t>
  </si>
  <si>
    <t>13254</t>
  </si>
  <si>
    <t>10348</t>
  </si>
  <si>
    <t>Princeton Junction</t>
  </si>
  <si>
    <t>46261</t>
  </si>
  <si>
    <t>Princeville</t>
  </si>
  <si>
    <t>12066</t>
  </si>
  <si>
    <t>53447</t>
  </si>
  <si>
    <t>Princewick</t>
  </si>
  <si>
    <t>34479</t>
  </si>
  <si>
    <t>Prineville</t>
  </si>
  <si>
    <t>57088</t>
  </si>
  <si>
    <t>Pringle</t>
  </si>
  <si>
    <t>7160</t>
  </si>
  <si>
    <t>Prinsburg</t>
  </si>
  <si>
    <t>55127</t>
  </si>
  <si>
    <t>Printer</t>
  </si>
  <si>
    <t>13522</t>
  </si>
  <si>
    <t>Prior Lake</t>
  </si>
  <si>
    <t>59944</t>
  </si>
  <si>
    <t>Pritchett</t>
  </si>
  <si>
    <t>60674</t>
  </si>
  <si>
    <t>Proberta</t>
  </si>
  <si>
    <t>53319</t>
  </si>
  <si>
    <t>Procious</t>
  </si>
  <si>
    <t>45400</t>
  </si>
  <si>
    <t>Proctor</t>
  </si>
  <si>
    <t>65017</t>
  </si>
  <si>
    <t>59317</t>
  </si>
  <si>
    <t>7217</t>
  </si>
  <si>
    <t>53478</t>
  </si>
  <si>
    <t>64791</t>
  </si>
  <si>
    <t>Proctorsville</t>
  </si>
  <si>
    <t>53781</t>
  </si>
  <si>
    <t>Proctorville</t>
  </si>
  <si>
    <t>21018</t>
  </si>
  <si>
    <t>38203</t>
  </si>
  <si>
    <t>Progreso</t>
  </si>
  <si>
    <t>56174</t>
  </si>
  <si>
    <t>Prole</t>
  </si>
  <si>
    <t>56454</t>
  </si>
  <si>
    <t>Promise City</t>
  </si>
  <si>
    <t>52657</t>
  </si>
  <si>
    <t>Prompton</t>
  </si>
  <si>
    <t>36385</t>
  </si>
  <si>
    <t>Prophetstown</t>
  </si>
  <si>
    <t>16786</t>
  </si>
  <si>
    <t>Prospect</t>
  </si>
  <si>
    <t>7381</t>
  </si>
  <si>
    <t>51797</t>
  </si>
  <si>
    <t>8451</t>
  </si>
  <si>
    <t>23710</t>
  </si>
  <si>
    <t>52303</t>
  </si>
  <si>
    <t>54667</t>
  </si>
  <si>
    <t>15286</t>
  </si>
  <si>
    <t>65121</t>
  </si>
  <si>
    <t>Prospect Harbor</t>
  </si>
  <si>
    <t>4988</t>
  </si>
  <si>
    <t>Prospect Heights</t>
  </si>
  <si>
    <t>50073</t>
  </si>
  <si>
    <t>Prospect Hill</t>
  </si>
  <si>
    <t>18605</t>
  </si>
  <si>
    <t>Prospect Park</t>
  </si>
  <si>
    <t>17766</t>
  </si>
  <si>
    <t>Prosper</t>
  </si>
  <si>
    <t>52116</t>
  </si>
  <si>
    <t>Prosperity</t>
  </si>
  <si>
    <t>34519</t>
  </si>
  <si>
    <t>38414</t>
  </si>
  <si>
    <t>6354</t>
  </si>
  <si>
    <t>Prosser</t>
  </si>
  <si>
    <t>34016</t>
  </si>
  <si>
    <t>Protection</t>
  </si>
  <si>
    <t>58126</t>
  </si>
  <si>
    <t>Protem</t>
  </si>
  <si>
    <t>56398</t>
  </si>
  <si>
    <t>Protivin</t>
  </si>
  <si>
    <t>45184</t>
  </si>
  <si>
    <t>Provencal</t>
  </si>
  <si>
    <t>36639</t>
  </si>
  <si>
    <t>Providence</t>
  </si>
  <si>
    <t>53680</t>
  </si>
  <si>
    <t>154</t>
  </si>
  <si>
    <t>17652</t>
  </si>
  <si>
    <t>47179</t>
  </si>
  <si>
    <t>Providence Forge</t>
  </si>
  <si>
    <t>8095</t>
  </si>
  <si>
    <t>Provincetown</t>
  </si>
  <si>
    <t>389</t>
  </si>
  <si>
    <t>Provo</t>
  </si>
  <si>
    <t>61157</t>
  </si>
  <si>
    <t>Prudence Island</t>
  </si>
  <si>
    <t>55934</t>
  </si>
  <si>
    <t>Prudenville</t>
  </si>
  <si>
    <t>64769</t>
  </si>
  <si>
    <t>Prudhoe Bay</t>
  </si>
  <si>
    <t>18144</t>
  </si>
  <si>
    <t>Prue</t>
  </si>
  <si>
    <t>16391</t>
  </si>
  <si>
    <t>Pryor</t>
  </si>
  <si>
    <t>8543</t>
  </si>
  <si>
    <t>Pueblo</t>
  </si>
  <si>
    <t>47324</t>
  </si>
  <si>
    <t>Pueblo Of Acoma</t>
  </si>
  <si>
    <t>57022</t>
  </si>
  <si>
    <t>Pukwana</t>
  </si>
  <si>
    <t>54036</t>
  </si>
  <si>
    <t>Pulaski</t>
  </si>
  <si>
    <t>33962</t>
  </si>
  <si>
    <t>56455</t>
  </si>
  <si>
    <t>50012</t>
  </si>
  <si>
    <t>5791</t>
  </si>
  <si>
    <t>45480</t>
  </si>
  <si>
    <t>8512</t>
  </si>
  <si>
    <t>6644</t>
  </si>
  <si>
    <t>13107</t>
  </si>
  <si>
    <t>18442</t>
  </si>
  <si>
    <t>Pullman</t>
  </si>
  <si>
    <t>1048</t>
  </si>
  <si>
    <t>53532</t>
  </si>
  <si>
    <t>52079</t>
  </si>
  <si>
    <t>Pulteney</t>
  </si>
  <si>
    <t>48170</t>
  </si>
  <si>
    <t>Pultneyville</t>
  </si>
  <si>
    <t>53020</t>
  </si>
  <si>
    <t>Pungoteague</t>
  </si>
  <si>
    <t>6652</t>
  </si>
  <si>
    <t>Punta Gorda</t>
  </si>
  <si>
    <t>15677</t>
  </si>
  <si>
    <t>Punxsutawney</t>
  </si>
  <si>
    <t>56938</t>
  </si>
  <si>
    <t>Puposky</t>
  </si>
  <si>
    <t>58016</t>
  </si>
  <si>
    <t>Purcell</t>
  </si>
  <si>
    <t>37848</t>
  </si>
  <si>
    <t>1921</t>
  </si>
  <si>
    <t>Purcellville</t>
  </si>
  <si>
    <t>2656</t>
  </si>
  <si>
    <t>Purchase</t>
  </si>
  <si>
    <t>37273</t>
  </si>
  <si>
    <t>Purdin</t>
  </si>
  <si>
    <t>59550</t>
  </si>
  <si>
    <t>Purdon</t>
  </si>
  <si>
    <t>58681</t>
  </si>
  <si>
    <t>Purdum</t>
  </si>
  <si>
    <t>37114</t>
  </si>
  <si>
    <t>Purdy</t>
  </si>
  <si>
    <t>23472</t>
  </si>
  <si>
    <t>Purdys</t>
  </si>
  <si>
    <t>53649</t>
  </si>
  <si>
    <t>Purgitsville</t>
  </si>
  <si>
    <t>30426</t>
  </si>
  <si>
    <t>Purlear</t>
  </si>
  <si>
    <t>51585</t>
  </si>
  <si>
    <t>Purling</t>
  </si>
  <si>
    <t>59533</t>
  </si>
  <si>
    <t>Purmela</t>
  </si>
  <si>
    <t>53583</t>
  </si>
  <si>
    <t>Pursglove</t>
  </si>
  <si>
    <t>38534</t>
  </si>
  <si>
    <t>Purvis</t>
  </si>
  <si>
    <t>54619</t>
  </si>
  <si>
    <t>Puryear</t>
  </si>
  <si>
    <t>34444</t>
  </si>
  <si>
    <t>Put In Bay</t>
  </si>
  <si>
    <t>Putnam</t>
  </si>
  <si>
    <t>33963</t>
  </si>
  <si>
    <t>59245</t>
  </si>
  <si>
    <t>59517</t>
  </si>
  <si>
    <t>34403</t>
  </si>
  <si>
    <t>Putnam Station</t>
  </si>
  <si>
    <t>36938</t>
  </si>
  <si>
    <t>Putnam Valley</t>
  </si>
  <si>
    <t>55696</t>
  </si>
  <si>
    <t>Putnamville</t>
  </si>
  <si>
    <t>54982</t>
  </si>
  <si>
    <t>Putney</t>
  </si>
  <si>
    <t>5996</t>
  </si>
  <si>
    <t>11667</t>
  </si>
  <si>
    <t>Puunene</t>
  </si>
  <si>
    <t>37204</t>
  </si>
  <si>
    <t>Puxico</t>
  </si>
  <si>
    <t>3350</t>
  </si>
  <si>
    <t>Puyallup</t>
  </si>
  <si>
    <t>59132</t>
  </si>
  <si>
    <t>Pyatt</t>
  </si>
  <si>
    <t>52790</t>
  </si>
  <si>
    <t>Pylesville</t>
  </si>
  <si>
    <t>59866</t>
  </si>
  <si>
    <t>Pyote</t>
  </si>
  <si>
    <t>59810</t>
  </si>
  <si>
    <t>Quail</t>
  </si>
  <si>
    <t>52630</t>
  </si>
  <si>
    <t>Quakake</t>
  </si>
  <si>
    <t>55409</t>
  </si>
  <si>
    <t>Quaker City</t>
  </si>
  <si>
    <t>33851</t>
  </si>
  <si>
    <t>Quaker Hill</t>
  </si>
  <si>
    <t>2328</t>
  </si>
  <si>
    <t>Quakertown</t>
  </si>
  <si>
    <t>34870</t>
  </si>
  <si>
    <t>Quanah</t>
  </si>
  <si>
    <t>52859</t>
  </si>
  <si>
    <t>Quantico</t>
  </si>
  <si>
    <t>3974</t>
  </si>
  <si>
    <t>18147</t>
  </si>
  <si>
    <t>Quapaw</t>
  </si>
  <si>
    <t>20120</t>
  </si>
  <si>
    <t>Quarryville</t>
  </si>
  <si>
    <t>6066</t>
  </si>
  <si>
    <t>Quartzsite</t>
  </si>
  <si>
    <t>56420</t>
  </si>
  <si>
    <t>Quasqueton</t>
  </si>
  <si>
    <t>48749</t>
  </si>
  <si>
    <t>Quebeck</t>
  </si>
  <si>
    <t>19739</t>
  </si>
  <si>
    <t>Quechee</t>
  </si>
  <si>
    <t>52199</t>
  </si>
  <si>
    <t>Quecreek</t>
  </si>
  <si>
    <t>52389</t>
  </si>
  <si>
    <t>Queen</t>
  </si>
  <si>
    <t>48669</t>
  </si>
  <si>
    <t>Queen Anne</t>
  </si>
  <si>
    <t>37304</t>
  </si>
  <si>
    <t>Queen City</t>
  </si>
  <si>
    <t>15056</t>
  </si>
  <si>
    <t>16119</t>
  </si>
  <si>
    <t>Queen Creek</t>
  </si>
  <si>
    <t>618369</t>
  </si>
  <si>
    <t>Queens</t>
  </si>
  <si>
    <t>23680</t>
  </si>
  <si>
    <t>Queens Village</t>
  </si>
  <si>
    <t>5248</t>
  </si>
  <si>
    <t>Queensbury</t>
  </si>
  <si>
    <t>46884</t>
  </si>
  <si>
    <t>Queenstown</t>
  </si>
  <si>
    <t>50141</t>
  </si>
  <si>
    <t>Quemado</t>
  </si>
  <si>
    <t>18493</t>
  </si>
  <si>
    <t>58180</t>
  </si>
  <si>
    <t>Quenemo</t>
  </si>
  <si>
    <t>50142</t>
  </si>
  <si>
    <t>Questa</t>
  </si>
  <si>
    <t>52943</t>
  </si>
  <si>
    <t>Quicksburg</t>
  </si>
  <si>
    <t>17663</t>
  </si>
  <si>
    <t>Quilcene</t>
  </si>
  <si>
    <t>56308</t>
  </si>
  <si>
    <t>Quimby</t>
  </si>
  <si>
    <t>60837</t>
  </si>
  <si>
    <t>Quinault</t>
  </si>
  <si>
    <t>53021</t>
  </si>
  <si>
    <t>Quinby</t>
  </si>
  <si>
    <t>2157</t>
  </si>
  <si>
    <t>Quincy</t>
  </si>
  <si>
    <t>5383</t>
  </si>
  <si>
    <t>37</t>
  </si>
  <si>
    <t>55830</t>
  </si>
  <si>
    <t>55041</t>
  </si>
  <si>
    <t>907</t>
  </si>
  <si>
    <t>20978</t>
  </si>
  <si>
    <t>58127</t>
  </si>
  <si>
    <t>55354</t>
  </si>
  <si>
    <t>52495</t>
  </si>
  <si>
    <t>23787</t>
  </si>
  <si>
    <t>33852</t>
  </si>
  <si>
    <t>Quinebaug</t>
  </si>
  <si>
    <t>60976</t>
  </si>
  <si>
    <t>Quinhagak</t>
  </si>
  <si>
    <t>5645</t>
  </si>
  <si>
    <t>Quinlan</t>
  </si>
  <si>
    <t>57089</t>
  </si>
  <si>
    <t>Quinn</t>
  </si>
  <si>
    <t>7084</t>
  </si>
  <si>
    <t>Quinnesec</t>
  </si>
  <si>
    <t>36847</t>
  </si>
  <si>
    <t>Quinter</t>
  </si>
  <si>
    <t>44157</t>
  </si>
  <si>
    <t>Quinton</t>
  </si>
  <si>
    <t>37050</t>
  </si>
  <si>
    <t>34459</t>
  </si>
  <si>
    <t>44418</t>
  </si>
  <si>
    <t>53469</t>
  </si>
  <si>
    <t>Quinwood</t>
  </si>
  <si>
    <t>59811</t>
  </si>
  <si>
    <t>Quitaque</t>
  </si>
  <si>
    <t>34727</t>
  </si>
  <si>
    <t>Quitman</t>
  </si>
  <si>
    <t>7928</t>
  </si>
  <si>
    <t>58830</t>
  </si>
  <si>
    <t>18200</t>
  </si>
  <si>
    <t>14899</t>
  </si>
  <si>
    <t>57924</t>
  </si>
  <si>
    <t>Qulin</t>
  </si>
  <si>
    <t>16303</t>
  </si>
  <si>
    <t>Quogue</t>
  </si>
  <si>
    <t>23537</t>
  </si>
  <si>
    <t>Rabun Gap</t>
  </si>
  <si>
    <t>34041</t>
  </si>
  <si>
    <t>Raccoon</t>
  </si>
  <si>
    <t>22286</t>
  </si>
  <si>
    <t>Raceland</t>
  </si>
  <si>
    <t>53598</t>
  </si>
  <si>
    <t>Rachel</t>
  </si>
  <si>
    <t>49967</t>
  </si>
  <si>
    <t>Racine</t>
  </si>
  <si>
    <t>58017</t>
  </si>
  <si>
    <t>55638</t>
  </si>
  <si>
    <t>53320</t>
  </si>
  <si>
    <t>1407</t>
  </si>
  <si>
    <t>60649</t>
  </si>
  <si>
    <t>Rackerby</t>
  </si>
  <si>
    <t>7936</t>
  </si>
  <si>
    <t>Radcliff</t>
  </si>
  <si>
    <t>47151</t>
  </si>
  <si>
    <t>Radcliffe</t>
  </si>
  <si>
    <t>57365</t>
  </si>
  <si>
    <t>Radersburg</t>
  </si>
  <si>
    <t>3009</t>
  </si>
  <si>
    <t>Radford</t>
  </si>
  <si>
    <t>52923</t>
  </si>
  <si>
    <t>Radiant</t>
  </si>
  <si>
    <t>56684</t>
  </si>
  <si>
    <t>Radisson</t>
  </si>
  <si>
    <t>47457</t>
  </si>
  <si>
    <t>Radnor</t>
  </si>
  <si>
    <t>57764</t>
  </si>
  <si>
    <t>Radom</t>
  </si>
  <si>
    <t>13603</t>
  </si>
  <si>
    <t>Raeford</t>
  </si>
  <si>
    <t>17090</t>
  </si>
  <si>
    <t>Ragland</t>
  </si>
  <si>
    <t>53413</t>
  </si>
  <si>
    <t>58759</t>
  </si>
  <si>
    <t>Ragley</t>
  </si>
  <si>
    <t>240</t>
  </si>
  <si>
    <t>Rahway</t>
  </si>
  <si>
    <t>49557</t>
  </si>
  <si>
    <t>Raiford</t>
  </si>
  <si>
    <t>60589</t>
  </si>
  <si>
    <t>Rail Road Flat</t>
  </si>
  <si>
    <t>43700</t>
  </si>
  <si>
    <t>Railroad</t>
  </si>
  <si>
    <t>59479</t>
  </si>
  <si>
    <t>Rainbow</t>
  </si>
  <si>
    <t>7854</t>
  </si>
  <si>
    <t>Rainbow City</t>
  </si>
  <si>
    <t>30514</t>
  </si>
  <si>
    <t>Rainbow Lake</t>
  </si>
  <si>
    <t>44191</t>
  </si>
  <si>
    <t>Rainelle</t>
  </si>
  <si>
    <t>17121</t>
  </si>
  <si>
    <t>Rainier</t>
  </si>
  <si>
    <t>5447</t>
  </si>
  <si>
    <t>37993</t>
  </si>
  <si>
    <t>Rains</t>
  </si>
  <si>
    <t>14763</t>
  </si>
  <si>
    <t>Rainsville</t>
  </si>
  <si>
    <t>60410</t>
  </si>
  <si>
    <t>16110</t>
  </si>
  <si>
    <t>Raisin City</t>
  </si>
  <si>
    <t>56210</t>
  </si>
  <si>
    <t>Rake</t>
  </si>
  <si>
    <t>40374</t>
  </si>
  <si>
    <t>Raleigh</t>
  </si>
  <si>
    <t>44373</t>
  </si>
  <si>
    <t>36125</t>
  </si>
  <si>
    <t>53448</t>
  </si>
  <si>
    <t>59826</t>
  </si>
  <si>
    <t>Ralls</t>
  </si>
  <si>
    <t>54343</t>
  </si>
  <si>
    <t>Ralph</t>
  </si>
  <si>
    <t>56090</t>
  </si>
  <si>
    <t>263201</t>
  </si>
  <si>
    <t>6753</t>
  </si>
  <si>
    <t>Ralston</t>
  </si>
  <si>
    <t>50283</t>
  </si>
  <si>
    <t>1021</t>
  </si>
  <si>
    <t>60038</t>
  </si>
  <si>
    <t>59917</t>
  </si>
  <si>
    <t>Ramah</t>
  </si>
  <si>
    <t>16977</t>
  </si>
  <si>
    <t>6471</t>
  </si>
  <si>
    <t>Ramer</t>
  </si>
  <si>
    <t>54646</t>
  </si>
  <si>
    <t>52390</t>
  </si>
  <si>
    <t>Ramey</t>
  </si>
  <si>
    <t>1499</t>
  </si>
  <si>
    <t>Ramona</t>
  </si>
  <si>
    <t>58327</t>
  </si>
  <si>
    <t>37824</t>
  </si>
  <si>
    <t>38069</t>
  </si>
  <si>
    <t>56115</t>
  </si>
  <si>
    <t>Ramsay</t>
  </si>
  <si>
    <t>57385</t>
  </si>
  <si>
    <t>16902</t>
  </si>
  <si>
    <t>Ramseur</t>
  </si>
  <si>
    <t>48116</t>
  </si>
  <si>
    <t>Ramsey</t>
  </si>
  <si>
    <t>36501</t>
  </si>
  <si>
    <t>1218</t>
  </si>
  <si>
    <t>49379</t>
  </si>
  <si>
    <t>Ranburne</t>
  </si>
  <si>
    <t>37768</t>
  </si>
  <si>
    <t>Ranchester</t>
  </si>
  <si>
    <t>60522</t>
  </si>
  <si>
    <t>Ranchita</t>
  </si>
  <si>
    <t>1190</t>
  </si>
  <si>
    <t>Rancho Cordova</t>
  </si>
  <si>
    <t>Rancho Cucamonga</t>
  </si>
  <si>
    <t>4885</t>
  </si>
  <si>
    <t>Rancho Mirage</t>
  </si>
  <si>
    <t>5582</t>
  </si>
  <si>
    <t>Rancho Palos Verdes</t>
  </si>
  <si>
    <t>9410</t>
  </si>
  <si>
    <t>Rancho Santa Fe</t>
  </si>
  <si>
    <t>5375</t>
  </si>
  <si>
    <t>Rancho Santa Margarita</t>
  </si>
  <si>
    <t>50143</t>
  </si>
  <si>
    <t>Ranchos De Taos</t>
  </si>
  <si>
    <t>18466</t>
  </si>
  <si>
    <t>Rancocas</t>
  </si>
  <si>
    <t>59885</t>
  </si>
  <si>
    <t>Rand</t>
  </si>
  <si>
    <t>56399</t>
  </si>
  <si>
    <t>Randalia</t>
  </si>
  <si>
    <t>56175</t>
  </si>
  <si>
    <t>Randall</t>
  </si>
  <si>
    <t>58252</t>
  </si>
  <si>
    <t>56884</t>
  </si>
  <si>
    <t>8181</t>
  </si>
  <si>
    <t>Randallstown</t>
  </si>
  <si>
    <t>39198</t>
  </si>
  <si>
    <t>Randle</t>
  </si>
  <si>
    <t>18462</t>
  </si>
  <si>
    <t>Randleman</t>
  </si>
  <si>
    <t>59232</t>
  </si>
  <si>
    <t>Randlett</t>
  </si>
  <si>
    <t>60190</t>
  </si>
  <si>
    <t>54498</t>
  </si>
  <si>
    <t>Randolph</t>
  </si>
  <si>
    <t>56367</t>
  </si>
  <si>
    <t>36542</t>
  </si>
  <si>
    <t>36768</t>
  </si>
  <si>
    <t>3432</t>
  </si>
  <si>
    <t>36924</t>
  </si>
  <si>
    <t>54754</t>
  </si>
  <si>
    <t>34287</t>
  </si>
  <si>
    <t>65116</t>
  </si>
  <si>
    <t>5603</t>
  </si>
  <si>
    <t>45782</t>
  </si>
  <si>
    <t>55472</t>
  </si>
  <si>
    <t>59398</t>
  </si>
  <si>
    <t>37018</t>
  </si>
  <si>
    <t>6157</t>
  </si>
  <si>
    <t>50583</t>
  </si>
  <si>
    <t>17736</t>
  </si>
  <si>
    <t>8614</t>
  </si>
  <si>
    <t>Randolph Center</t>
  </si>
  <si>
    <t>Random Lake</t>
  </si>
  <si>
    <t>30119</t>
  </si>
  <si>
    <t>Randsburg</t>
  </si>
  <si>
    <t>54451</t>
  </si>
  <si>
    <t>Range</t>
  </si>
  <si>
    <t>23409</t>
  </si>
  <si>
    <t>Rangeley</t>
  </si>
  <si>
    <t>36866</t>
  </si>
  <si>
    <t>Rangely</t>
  </si>
  <si>
    <t>23355</t>
  </si>
  <si>
    <t>Ranger</t>
  </si>
  <si>
    <t>38187</t>
  </si>
  <si>
    <t>53377</t>
  </si>
  <si>
    <t>56939</t>
  </si>
  <si>
    <t>Ranier</t>
  </si>
  <si>
    <t>57438</t>
  </si>
  <si>
    <t>Rankin</t>
  </si>
  <si>
    <t>34890</t>
  </si>
  <si>
    <t>39269</t>
  </si>
  <si>
    <t>Ransom</t>
  </si>
  <si>
    <t>34017</t>
  </si>
  <si>
    <t>55104</t>
  </si>
  <si>
    <t>45371</t>
  </si>
  <si>
    <t>Ransom Canyon</t>
  </si>
  <si>
    <t>18740</t>
  </si>
  <si>
    <t>Ransomville</t>
  </si>
  <si>
    <t>16259</t>
  </si>
  <si>
    <t>Ranson</t>
  </si>
  <si>
    <t>1002</t>
  </si>
  <si>
    <t>Rantoul</t>
  </si>
  <si>
    <t>6721</t>
  </si>
  <si>
    <t>36203</t>
  </si>
  <si>
    <t>Rapelje</t>
  </si>
  <si>
    <t>48860</t>
  </si>
  <si>
    <t>Raphine</t>
  </si>
  <si>
    <t>17014</t>
  </si>
  <si>
    <t>2210</t>
  </si>
  <si>
    <t>38877</t>
  </si>
  <si>
    <t>Rapid River</t>
  </si>
  <si>
    <t>52924</t>
  </si>
  <si>
    <t>Rapidan</t>
  </si>
  <si>
    <t>57476</t>
  </si>
  <si>
    <t>Rapids City</t>
  </si>
  <si>
    <t>47287</t>
  </si>
  <si>
    <t>Rappahannock Academy</t>
  </si>
  <si>
    <t>50193</t>
  </si>
  <si>
    <t>Raquette Lake</t>
  </si>
  <si>
    <t>55604</t>
  </si>
  <si>
    <t>Rarden</t>
  </si>
  <si>
    <t>57532</t>
  </si>
  <si>
    <t>Raritan</t>
  </si>
  <si>
    <t>4476</t>
  </si>
  <si>
    <t>59190</t>
  </si>
  <si>
    <t>Ratcliff</t>
  </si>
  <si>
    <t>59451</t>
  </si>
  <si>
    <t>36405</t>
  </si>
  <si>
    <t>Rathdrum</t>
  </si>
  <si>
    <t>46903</t>
  </si>
  <si>
    <t>Ratliff City</t>
  </si>
  <si>
    <t>13810</t>
  </si>
  <si>
    <t>Raton</t>
  </si>
  <si>
    <t>37864</t>
  </si>
  <si>
    <t>Rattan</t>
  </si>
  <si>
    <t>57404</t>
  </si>
  <si>
    <t>Ravalli</t>
  </si>
  <si>
    <t>55180</t>
  </si>
  <si>
    <t>Raven</t>
  </si>
  <si>
    <t>47230</t>
  </si>
  <si>
    <t>51532</t>
  </si>
  <si>
    <t>Ravena</t>
  </si>
  <si>
    <t>53449</t>
  </si>
  <si>
    <t>Ravencliff</t>
  </si>
  <si>
    <t>60689</t>
  </si>
  <si>
    <t>Ravendale</t>
  </si>
  <si>
    <t>59066</t>
  </si>
  <si>
    <t>Ravenden</t>
  </si>
  <si>
    <t>59067</t>
  </si>
  <si>
    <t>Ravenden Springs</t>
  </si>
  <si>
    <t>34520</t>
  </si>
  <si>
    <t>Ravenel</t>
  </si>
  <si>
    <t>54954</t>
  </si>
  <si>
    <t>Ravenna</t>
  </si>
  <si>
    <t>15708</t>
  </si>
  <si>
    <t>37490</t>
  </si>
  <si>
    <t>15519</t>
  </si>
  <si>
    <t>59399</t>
  </si>
  <si>
    <t>60799</t>
  </si>
  <si>
    <t>Ravensdale</t>
  </si>
  <si>
    <t>5391</t>
  </si>
  <si>
    <t>Ravenswood</t>
  </si>
  <si>
    <t>37104</t>
  </si>
  <si>
    <t>Ravenwood</t>
  </si>
  <si>
    <t>47088</t>
  </si>
  <si>
    <t>Ravia</t>
  </si>
  <si>
    <t>52806</t>
  </si>
  <si>
    <t>Rawlings</t>
  </si>
  <si>
    <t>53039</t>
  </si>
  <si>
    <t>18049</t>
  </si>
  <si>
    <t>Rawlins</t>
  </si>
  <si>
    <t>37549</t>
  </si>
  <si>
    <t>Rawson</t>
  </si>
  <si>
    <t>55908</t>
  </si>
  <si>
    <t>Ray</t>
  </si>
  <si>
    <t>15952</t>
  </si>
  <si>
    <t>55605</t>
  </si>
  <si>
    <t>34404</t>
  </si>
  <si>
    <t>Ray Brook</t>
  </si>
  <si>
    <t>54149</t>
  </si>
  <si>
    <t>Ray City</t>
  </si>
  <si>
    <t>55453</t>
  </si>
  <si>
    <t>Rayland</t>
  </si>
  <si>
    <t>54063</t>
  </si>
  <si>
    <t>Rayle</t>
  </si>
  <si>
    <t>30120</t>
  </si>
  <si>
    <t>Raymond</t>
  </si>
  <si>
    <t>43381</t>
  </si>
  <si>
    <t>65019</t>
  </si>
  <si>
    <t>58359</t>
  </si>
  <si>
    <t>36719</t>
  </si>
  <si>
    <t>17699</t>
  </si>
  <si>
    <t>36944</t>
  </si>
  <si>
    <t>57296</t>
  </si>
  <si>
    <t>50759</t>
  </si>
  <si>
    <t>18242</t>
  </si>
  <si>
    <t>18632</t>
  </si>
  <si>
    <t>64896</t>
  </si>
  <si>
    <t>15150</t>
  </si>
  <si>
    <t>37115</t>
  </si>
  <si>
    <t>Raymondville</t>
  </si>
  <si>
    <t>51862</t>
  </si>
  <si>
    <t>14798</t>
  </si>
  <si>
    <t>19705</t>
  </si>
  <si>
    <t>Raymore</t>
  </si>
  <si>
    <t>6477</t>
  </si>
  <si>
    <t>Rayne</t>
  </si>
  <si>
    <t>57344</t>
  </si>
  <si>
    <t>Raynesford</t>
  </si>
  <si>
    <t>7116</t>
  </si>
  <si>
    <t>Raynham</t>
  </si>
  <si>
    <t>53220</t>
  </si>
  <si>
    <t>Raysal</t>
  </si>
  <si>
    <t>39161</t>
  </si>
  <si>
    <t>Rayville</t>
  </si>
  <si>
    <t>49986</t>
  </si>
  <si>
    <t>54909</t>
  </si>
  <si>
    <t>Raywick</t>
  </si>
  <si>
    <t>59631</t>
  </si>
  <si>
    <t>Raywood</t>
  </si>
  <si>
    <t>57972</t>
  </si>
  <si>
    <t>Rea</t>
  </si>
  <si>
    <t>53493</t>
  </si>
  <si>
    <t>Reader</t>
  </si>
  <si>
    <t>16741</t>
  </si>
  <si>
    <t>Readfield</t>
  </si>
  <si>
    <t>49754</t>
  </si>
  <si>
    <t>Reading</t>
  </si>
  <si>
    <t>2332</t>
  </si>
  <si>
    <t>34148</t>
  </si>
  <si>
    <t>56828</t>
  </si>
  <si>
    <t>23781</t>
  </si>
  <si>
    <t>34316</t>
  </si>
  <si>
    <t>Readington</t>
  </si>
  <si>
    <t>17413</t>
  </si>
  <si>
    <t>Readlyn</t>
  </si>
  <si>
    <t>56779</t>
  </si>
  <si>
    <t>Reads Landing</t>
  </si>
  <si>
    <t>50623</t>
  </si>
  <si>
    <t>Readsboro</t>
  </si>
  <si>
    <t>56633</t>
  </si>
  <si>
    <t>Readstown</t>
  </si>
  <si>
    <t>49857</t>
  </si>
  <si>
    <t>Readville</t>
  </si>
  <si>
    <t>54532</t>
  </si>
  <si>
    <t>Readyville</t>
  </si>
  <si>
    <t>54647</t>
  </si>
  <si>
    <t>Reagan</t>
  </si>
  <si>
    <t>34581</t>
  </si>
  <si>
    <t>59702</t>
  </si>
  <si>
    <t>Realitos</t>
  </si>
  <si>
    <t>46548</t>
  </si>
  <si>
    <t>Reamstown</t>
  </si>
  <si>
    <t>60885</t>
  </si>
  <si>
    <t>Reardan</t>
  </si>
  <si>
    <t>56176</t>
  </si>
  <si>
    <t>Reasnor</t>
  </si>
  <si>
    <t>54169</t>
  </si>
  <si>
    <t>Rebecca</t>
  </si>
  <si>
    <t>52437</t>
  </si>
  <si>
    <t>Rebersburg</t>
  </si>
  <si>
    <t>30615</t>
  </si>
  <si>
    <t>Rebuck</t>
  </si>
  <si>
    <t>48414</t>
  </si>
  <si>
    <t>Recluse</t>
  </si>
  <si>
    <t>38894</t>
  </si>
  <si>
    <t>Rector</t>
  </si>
  <si>
    <t>11028</t>
  </si>
  <si>
    <t>1154</t>
  </si>
  <si>
    <t>Red Bank</t>
  </si>
  <si>
    <t>50013</t>
  </si>
  <si>
    <t>Red Banks</t>
  </si>
  <si>
    <t>18762</t>
  </si>
  <si>
    <t>Red Bay</t>
  </si>
  <si>
    <t>9559</t>
  </si>
  <si>
    <t>Red Bluff</t>
  </si>
  <si>
    <t>8708</t>
  </si>
  <si>
    <t>Red Boiling Springs</t>
  </si>
  <si>
    <t>13022</t>
  </si>
  <si>
    <t>Red Bud</t>
  </si>
  <si>
    <t>48379</t>
  </si>
  <si>
    <t>Red Cliff</t>
  </si>
  <si>
    <t>38525</t>
  </si>
  <si>
    <t>Red Cloud</t>
  </si>
  <si>
    <t>9159</t>
  </si>
  <si>
    <t>Red Creek</t>
  </si>
  <si>
    <t>655202</t>
  </si>
  <si>
    <t>60977</t>
  </si>
  <si>
    <t>Red Devil</t>
  </si>
  <si>
    <t>23316</t>
  </si>
  <si>
    <t>Red Feather Lakes</t>
  </si>
  <si>
    <t>7156</t>
  </si>
  <si>
    <t>Red Hill</t>
  </si>
  <si>
    <t>10087</t>
  </si>
  <si>
    <t>Red Hook</t>
  </si>
  <si>
    <t>61187</t>
  </si>
  <si>
    <t>Red House</t>
  </si>
  <si>
    <t>38873</t>
  </si>
  <si>
    <t>53415</t>
  </si>
  <si>
    <t>Red Jacket</t>
  </si>
  <si>
    <t>18903</t>
  </si>
  <si>
    <t>Red Lake Falls</t>
  </si>
  <si>
    <t>49380</t>
  </si>
  <si>
    <t>Red Level</t>
  </si>
  <si>
    <t>6295</t>
  </si>
  <si>
    <t>Red Lion</t>
  </si>
  <si>
    <t>15929</t>
  </si>
  <si>
    <t>Red Lodge</t>
  </si>
  <si>
    <t>60560</t>
  </si>
  <si>
    <t>Red Mountain</t>
  </si>
  <si>
    <t>54017</t>
  </si>
  <si>
    <t>Red Oak</t>
  </si>
  <si>
    <t>17420</t>
  </si>
  <si>
    <t>53716</t>
  </si>
  <si>
    <t>34460</t>
  </si>
  <si>
    <t>17781</t>
  </si>
  <si>
    <t>64838</t>
  </si>
  <si>
    <t>7057</t>
  </si>
  <si>
    <t>Red River</t>
  </si>
  <si>
    <t>38724</t>
  </si>
  <si>
    <t>Red Rock</t>
  </si>
  <si>
    <t>30567</t>
  </si>
  <si>
    <t>59732</t>
  </si>
  <si>
    <t>16718</t>
  </si>
  <si>
    <t>Red Springs</t>
  </si>
  <si>
    <t>45011</t>
  </si>
  <si>
    <t>Red Valley</t>
  </si>
  <si>
    <t>6830</t>
  </si>
  <si>
    <t>Red Wing</t>
  </si>
  <si>
    <t>661512</t>
  </si>
  <si>
    <t>Redbird</t>
  </si>
  <si>
    <t>56940</t>
  </si>
  <si>
    <t>Redby</t>
  </si>
  <si>
    <t>60620</t>
  </si>
  <si>
    <t>Redcrest</t>
  </si>
  <si>
    <t>58743</t>
  </si>
  <si>
    <t>Reddell</t>
  </si>
  <si>
    <t>20722</t>
  </si>
  <si>
    <t>Reddick</t>
  </si>
  <si>
    <t>45945</t>
  </si>
  <si>
    <t>864</t>
  </si>
  <si>
    <t>Redding</t>
  </si>
  <si>
    <t>10540</t>
  </si>
  <si>
    <t>56284</t>
  </si>
  <si>
    <t>49516</t>
  </si>
  <si>
    <t>Redding Center</t>
  </si>
  <si>
    <t>44848</t>
  </si>
  <si>
    <t>Redfield</t>
  </si>
  <si>
    <t>56177</t>
  </si>
  <si>
    <t>58206</t>
  </si>
  <si>
    <t>51798</t>
  </si>
  <si>
    <t>17125</t>
  </si>
  <si>
    <t>4656</t>
  </si>
  <si>
    <t>Redford</t>
  </si>
  <si>
    <t>57879</t>
  </si>
  <si>
    <t>51705</t>
  </si>
  <si>
    <t>59873</t>
  </si>
  <si>
    <t>55174</t>
  </si>
  <si>
    <t>Redfox</t>
  </si>
  <si>
    <t>44196</t>
  </si>
  <si>
    <t>Redgranite</t>
  </si>
  <si>
    <t>244894</t>
  </si>
  <si>
    <t>Redig</t>
  </si>
  <si>
    <t>44969</t>
  </si>
  <si>
    <t>Redkey</t>
  </si>
  <si>
    <t>18901</t>
  </si>
  <si>
    <t>Redlake</t>
  </si>
  <si>
    <t>1049</t>
  </si>
  <si>
    <t>Redlands</t>
  </si>
  <si>
    <t>57581</t>
  </si>
  <si>
    <t>Redmon</t>
  </si>
  <si>
    <t>5608</t>
  </si>
  <si>
    <t>Redmond</t>
  </si>
  <si>
    <t>60229</t>
  </si>
  <si>
    <t>367</t>
  </si>
  <si>
    <t>60800</t>
  </si>
  <si>
    <t>Redondo</t>
  </si>
  <si>
    <t>308</t>
  </si>
  <si>
    <t>Redondo Beach</t>
  </si>
  <si>
    <t>60445</t>
  </si>
  <si>
    <t>Redrock</t>
  </si>
  <si>
    <t>57297</t>
  </si>
  <si>
    <t>Redstone</t>
  </si>
  <si>
    <t>59991</t>
  </si>
  <si>
    <t>Redvale</t>
  </si>
  <si>
    <t>59417</t>
  </si>
  <si>
    <t>Redwater</t>
  </si>
  <si>
    <t>49477</t>
  </si>
  <si>
    <t>Redway</t>
  </si>
  <si>
    <t>54808</t>
  </si>
  <si>
    <t>Redwood</t>
  </si>
  <si>
    <t>51863</t>
  </si>
  <si>
    <t>916</t>
  </si>
  <si>
    <t>Redwood City</t>
  </si>
  <si>
    <t>11355</t>
  </si>
  <si>
    <t>Redwood Estates</t>
  </si>
  <si>
    <t>13909</t>
  </si>
  <si>
    <t>Redwood Falls</t>
  </si>
  <si>
    <t>37933</t>
  </si>
  <si>
    <t>Redwood Valley</t>
  </si>
  <si>
    <t>57023</t>
  </si>
  <si>
    <t>Ree Heights</t>
  </si>
  <si>
    <t>55269</t>
  </si>
  <si>
    <t>Reed</t>
  </si>
  <si>
    <t>6390</t>
  </si>
  <si>
    <t>Reed City</t>
  </si>
  <si>
    <t>38932</t>
  </si>
  <si>
    <t>Reed Point</t>
  </si>
  <si>
    <t>57216</t>
  </si>
  <si>
    <t>Reeder</t>
  </si>
  <si>
    <t>6958</t>
  </si>
  <si>
    <t>Reedley</t>
  </si>
  <si>
    <t>58018</t>
  </si>
  <si>
    <t>Reeds</t>
  </si>
  <si>
    <t>30388</t>
  </si>
  <si>
    <t>Reeds Spring</t>
  </si>
  <si>
    <t>7998</t>
  </si>
  <si>
    <t>Reedsburg</t>
  </si>
  <si>
    <t>34480</t>
  </si>
  <si>
    <t>Reedsport</t>
  </si>
  <si>
    <t>37619</t>
  </si>
  <si>
    <t>Reedsville</t>
  </si>
  <si>
    <t>46405</t>
  </si>
  <si>
    <t>50736</t>
  </si>
  <si>
    <t>493</t>
  </si>
  <si>
    <t>52895</t>
  </si>
  <si>
    <t>Reedville</t>
  </si>
  <si>
    <t>53352</t>
  </si>
  <si>
    <t>Reedy</t>
  </si>
  <si>
    <t>55697</t>
  </si>
  <si>
    <t>Reelsville</t>
  </si>
  <si>
    <t>49932</t>
  </si>
  <si>
    <t>Reese</t>
  </si>
  <si>
    <t>56529</t>
  </si>
  <si>
    <t>Reeseville</t>
  </si>
  <si>
    <t>55556</t>
  </si>
  <si>
    <t>Reesville</t>
  </si>
  <si>
    <t>58760</t>
  </si>
  <si>
    <t>Reeves</t>
  </si>
  <si>
    <t>53937</t>
  </si>
  <si>
    <t>Reevesville</t>
  </si>
  <si>
    <t>17726</t>
  </si>
  <si>
    <t>Reform</t>
  </si>
  <si>
    <t>52528</t>
  </si>
  <si>
    <t>Refton</t>
  </si>
  <si>
    <t>34582</t>
  </si>
  <si>
    <t>Refugio</t>
  </si>
  <si>
    <t>57187</t>
  </si>
  <si>
    <t>Regan</t>
  </si>
  <si>
    <t>36126</t>
  </si>
  <si>
    <t>Regent</t>
  </si>
  <si>
    <t>47355</t>
  </si>
  <si>
    <t>Regina</t>
  </si>
  <si>
    <t>60343</t>
  </si>
  <si>
    <t>54037</t>
  </si>
  <si>
    <t>Register</t>
  </si>
  <si>
    <t>23681</t>
  </si>
  <si>
    <t>Rego Park</t>
  </si>
  <si>
    <t>260770</t>
  </si>
  <si>
    <t>Rehobeth</t>
  </si>
  <si>
    <t>1378</t>
  </si>
  <si>
    <t>Rehoboth</t>
  </si>
  <si>
    <t>37500</t>
  </si>
  <si>
    <t>498</t>
  </si>
  <si>
    <t>Rehoboth Beach</t>
  </si>
  <si>
    <t>52735</t>
  </si>
  <si>
    <t>Rehrersburg</t>
  </si>
  <si>
    <t>36259</t>
  </si>
  <si>
    <t>Reidsville</t>
  </si>
  <si>
    <t>6509</t>
  </si>
  <si>
    <t>53921</t>
  </si>
  <si>
    <t>Reidville</t>
  </si>
  <si>
    <t>8777</t>
  </si>
  <si>
    <t>Reinbeck</t>
  </si>
  <si>
    <t>16639</t>
  </si>
  <si>
    <t>Reinholds</t>
  </si>
  <si>
    <t>5257</t>
  </si>
  <si>
    <t>Reisterstown</t>
  </si>
  <si>
    <t>59442</t>
  </si>
  <si>
    <t>Reklaw</t>
  </si>
  <si>
    <t>57055</t>
  </si>
  <si>
    <t>Reliance</t>
  </si>
  <si>
    <t>54556</t>
  </si>
  <si>
    <t>44131</t>
  </si>
  <si>
    <t>53904</t>
  </si>
  <si>
    <t>Rembert</t>
  </si>
  <si>
    <t>56240</t>
  </si>
  <si>
    <t>Rembrandt</t>
  </si>
  <si>
    <t>15868</t>
  </si>
  <si>
    <t>Remer</t>
  </si>
  <si>
    <t>7086</t>
  </si>
  <si>
    <t>Remington</t>
  </si>
  <si>
    <t>18815</t>
  </si>
  <si>
    <t>49381</t>
  </si>
  <si>
    <t>Remlap</t>
  </si>
  <si>
    <t>13683</t>
  </si>
  <si>
    <t>Remsen</t>
  </si>
  <si>
    <t>39394</t>
  </si>
  <si>
    <t>50194</t>
  </si>
  <si>
    <t>Remsenburg</t>
  </si>
  <si>
    <t>13177</t>
  </si>
  <si>
    <t>Remus</t>
  </si>
  <si>
    <t>54737</t>
  </si>
  <si>
    <t>Rena Lara</t>
  </si>
  <si>
    <t>57631</t>
  </si>
  <si>
    <t>Renault</t>
  </si>
  <si>
    <t>51046</t>
  </si>
  <si>
    <t>Renfrew</t>
  </si>
  <si>
    <t>37116</t>
  </si>
  <si>
    <t>Renick</t>
  </si>
  <si>
    <t>260832</t>
  </si>
  <si>
    <t>38154</t>
  </si>
  <si>
    <t>Renner</t>
  </si>
  <si>
    <t>922</t>
  </si>
  <si>
    <t>16588</t>
  </si>
  <si>
    <t>19906</t>
  </si>
  <si>
    <t>50363</t>
  </si>
  <si>
    <t>Renovo</t>
  </si>
  <si>
    <t>3701</t>
  </si>
  <si>
    <t>Rensselaer</t>
  </si>
  <si>
    <t>5649</t>
  </si>
  <si>
    <t>51864</t>
  </si>
  <si>
    <t>Rensselaer Falls</t>
  </si>
  <si>
    <t>5810</t>
  </si>
  <si>
    <t>Rensselaerville</t>
  </si>
  <si>
    <t>59318</t>
  </si>
  <si>
    <t>Rentiesville</t>
  </si>
  <si>
    <t>3638</t>
  </si>
  <si>
    <t>Renton</t>
  </si>
  <si>
    <t>39223</t>
  </si>
  <si>
    <t>Rentz</t>
  </si>
  <si>
    <t>15517</t>
  </si>
  <si>
    <t>Renville</t>
  </si>
  <si>
    <t>56241</t>
  </si>
  <si>
    <t>Renwick</t>
  </si>
  <si>
    <t>40512</t>
  </si>
  <si>
    <t>Represa</t>
  </si>
  <si>
    <t>54446</t>
  </si>
  <si>
    <t>Repton</t>
  </si>
  <si>
    <t>58253</t>
  </si>
  <si>
    <t>Republic</t>
  </si>
  <si>
    <t>49933</t>
  </si>
  <si>
    <t>7999</t>
  </si>
  <si>
    <t>55530</t>
  </si>
  <si>
    <t>45929</t>
  </si>
  <si>
    <t>30026</t>
  </si>
  <si>
    <t>38757</t>
  </si>
  <si>
    <t>Republican City</t>
  </si>
  <si>
    <t>49605</t>
  </si>
  <si>
    <t>Resaca</t>
  </si>
  <si>
    <t>11569</t>
  </si>
  <si>
    <t>Rescue</t>
  </si>
  <si>
    <t>53022</t>
  </si>
  <si>
    <t>3071</t>
  </si>
  <si>
    <t>Reseda</t>
  </si>
  <si>
    <t>5969</t>
  </si>
  <si>
    <t>Reserve</t>
  </si>
  <si>
    <t>57298</t>
  </si>
  <si>
    <t>38941</t>
  </si>
  <si>
    <t>337</t>
  </si>
  <si>
    <t>Reston</t>
  </si>
  <si>
    <t>60817</t>
  </si>
  <si>
    <t>Retsil</t>
  </si>
  <si>
    <t>37519</t>
  </si>
  <si>
    <t>Retsof</t>
  </si>
  <si>
    <t>60137</t>
  </si>
  <si>
    <t>Reubens</t>
  </si>
  <si>
    <t>57067</t>
  </si>
  <si>
    <t>Reva</t>
  </si>
  <si>
    <t>52915</t>
  </si>
  <si>
    <t>55288</t>
  </si>
  <si>
    <t>Revelo</t>
  </si>
  <si>
    <t>1382</t>
  </si>
  <si>
    <t>Revere</t>
  </si>
  <si>
    <t>56829</t>
  </si>
  <si>
    <t>37160</t>
  </si>
  <si>
    <t>38043</t>
  </si>
  <si>
    <t>Revillo</t>
  </si>
  <si>
    <t>52287</t>
  </si>
  <si>
    <t>Revloc</t>
  </si>
  <si>
    <t>52406</t>
  </si>
  <si>
    <t>Rew</t>
  </si>
  <si>
    <t>56530</t>
  </si>
  <si>
    <t>Rewey</t>
  </si>
  <si>
    <t>49606</t>
  </si>
  <si>
    <t>Rex</t>
  </si>
  <si>
    <t>30427</t>
  </si>
  <si>
    <t>3295</t>
  </si>
  <si>
    <t>Rexburg</t>
  </si>
  <si>
    <t>20254</t>
  </si>
  <si>
    <t>Rexford</t>
  </si>
  <si>
    <t>6311</t>
  </si>
  <si>
    <t>13098</t>
  </si>
  <si>
    <t>52081</t>
  </si>
  <si>
    <t>Rexville</t>
  </si>
  <si>
    <t>49412</t>
  </si>
  <si>
    <t>Reydell</t>
  </si>
  <si>
    <t>59246</t>
  </si>
  <si>
    <t>Reydon</t>
  </si>
  <si>
    <t>59068</t>
  </si>
  <si>
    <t>Reyno</t>
  </si>
  <si>
    <t>5971</t>
  </si>
  <si>
    <t>Reynolds</t>
  </si>
  <si>
    <t>57477</t>
  </si>
  <si>
    <t>36600</t>
  </si>
  <si>
    <t>58515</t>
  </si>
  <si>
    <t>57147</t>
  </si>
  <si>
    <t>64811</t>
  </si>
  <si>
    <t>Reynolds Station</t>
  </si>
  <si>
    <t>2781</t>
  </si>
  <si>
    <t>Reynoldsburg</t>
  </si>
  <si>
    <t>19554</t>
  </si>
  <si>
    <t>Reynoldsville</t>
  </si>
  <si>
    <t>53558</t>
  </si>
  <si>
    <t>36127</t>
  </si>
  <si>
    <t>Rhame</t>
  </si>
  <si>
    <t>30616</t>
  </si>
  <si>
    <t>Rheems</t>
  </si>
  <si>
    <t>54112</t>
  </si>
  <si>
    <t>Rhine</t>
  </si>
  <si>
    <t>6993</t>
  </si>
  <si>
    <t>Rhinebeck</t>
  </si>
  <si>
    <t>34405</t>
  </si>
  <si>
    <t>Rhinecliff</t>
  </si>
  <si>
    <t>23432</t>
  </si>
  <si>
    <t>Rhineland</t>
  </si>
  <si>
    <t>6568</t>
  </si>
  <si>
    <t>Rhinelander</t>
  </si>
  <si>
    <t>8061</t>
  </si>
  <si>
    <t>Rhoadesville</t>
  </si>
  <si>
    <t>54923</t>
  </si>
  <si>
    <t>Rhodelia</t>
  </si>
  <si>
    <t>47188</t>
  </si>
  <si>
    <t>Rhodell</t>
  </si>
  <si>
    <t>56178</t>
  </si>
  <si>
    <t>Rhodes</t>
  </si>
  <si>
    <t>55924</t>
  </si>
  <si>
    <t>52827</t>
  </si>
  <si>
    <t>Rhodesdale</t>
  </si>
  <si>
    <t>53847</t>
  </si>
  <si>
    <t>Rhodhiss</t>
  </si>
  <si>
    <t>60712</t>
  </si>
  <si>
    <t>Rhododendron</t>
  </si>
  <si>
    <t>46672</t>
  </si>
  <si>
    <t>Rhome</t>
  </si>
  <si>
    <t>849</t>
  </si>
  <si>
    <t>Rialto</t>
  </si>
  <si>
    <t>38351</t>
  </si>
  <si>
    <t>Rib Lake</t>
  </si>
  <si>
    <t>60384</t>
  </si>
  <si>
    <t>Ribera</t>
  </si>
  <si>
    <t>34175</t>
  </si>
  <si>
    <t>Rice</t>
  </si>
  <si>
    <t>38234</t>
  </si>
  <si>
    <t>53055</t>
  </si>
  <si>
    <t>22260</t>
  </si>
  <si>
    <t>10062</t>
  </si>
  <si>
    <t>Rice Lake</t>
  </si>
  <si>
    <t>6178</t>
  </si>
  <si>
    <t>Riceboro</t>
  </si>
  <si>
    <t>52126</t>
  </si>
  <si>
    <t>Rices Landing</t>
  </si>
  <si>
    <t>55071</t>
  </si>
  <si>
    <t>Ricetown</t>
  </si>
  <si>
    <t>22909</t>
  </si>
  <si>
    <t>Riceville</t>
  </si>
  <si>
    <t>50437</t>
  </si>
  <si>
    <t>41220</t>
  </si>
  <si>
    <t>Rich Creek</t>
  </si>
  <si>
    <t>16784</t>
  </si>
  <si>
    <t>Rich Hill</t>
  </si>
  <si>
    <t>53717</t>
  </si>
  <si>
    <t>Rich Square</t>
  </si>
  <si>
    <t>58006</t>
  </si>
  <si>
    <t>Richards</t>
  </si>
  <si>
    <t>59653</t>
  </si>
  <si>
    <t>75</t>
  </si>
  <si>
    <t>Richardson</t>
  </si>
  <si>
    <t>52926</t>
  </si>
  <si>
    <t>Richardsville</t>
  </si>
  <si>
    <t>36128</t>
  </si>
  <si>
    <t>Richardton</t>
  </si>
  <si>
    <t>9169</t>
  </si>
  <si>
    <t>Richboro</t>
  </si>
  <si>
    <t>52040</t>
  </si>
  <si>
    <t>Richburg</t>
  </si>
  <si>
    <t>14935</t>
  </si>
  <si>
    <t>57299</t>
  </si>
  <si>
    <t>Richey</t>
  </si>
  <si>
    <t>52127</t>
  </si>
  <si>
    <t>Richeyville</t>
  </si>
  <si>
    <t>60106</t>
  </si>
  <si>
    <t>Richfield</t>
  </si>
  <si>
    <t>58420</t>
  </si>
  <si>
    <t>46614</t>
  </si>
  <si>
    <t>6681</t>
  </si>
  <si>
    <t>43988</t>
  </si>
  <si>
    <t>30710</t>
  </si>
  <si>
    <t>8343</t>
  </si>
  <si>
    <t>15535</t>
  </si>
  <si>
    <t>Richfield Springs</t>
  </si>
  <si>
    <t>51893</t>
  </si>
  <si>
    <t>Richford</t>
  </si>
  <si>
    <t>16896</t>
  </si>
  <si>
    <t>38552</t>
  </si>
  <si>
    <t>Richgrove</t>
  </si>
  <si>
    <t>45640</t>
  </si>
  <si>
    <t>Richland</t>
  </si>
  <si>
    <t>55858</t>
  </si>
  <si>
    <t>8699</t>
  </si>
  <si>
    <t>13161</t>
  </si>
  <si>
    <t>44224</t>
  </si>
  <si>
    <t>35852</t>
  </si>
  <si>
    <t>57300</t>
  </si>
  <si>
    <t>11035</t>
  </si>
  <si>
    <t>51748</t>
  </si>
  <si>
    <t>60785</t>
  </si>
  <si>
    <t>34489</t>
  </si>
  <si>
    <t>59551</t>
  </si>
  <si>
    <t>3625</t>
  </si>
  <si>
    <t>3443</t>
  </si>
  <si>
    <t>Richland Center</t>
  </si>
  <si>
    <t>59573</t>
  </si>
  <si>
    <t>Richland Springs</t>
  </si>
  <si>
    <t>50074</t>
  </si>
  <si>
    <t>Richlands</t>
  </si>
  <si>
    <t>34616</t>
  </si>
  <si>
    <t>52711</t>
  </si>
  <si>
    <t>Richlandtown</t>
  </si>
  <si>
    <t>1226</t>
  </si>
  <si>
    <t>Richmond</t>
  </si>
  <si>
    <t>17382</t>
  </si>
  <si>
    <t>844</t>
  </si>
  <si>
    <t>18638</t>
  </si>
  <si>
    <t>4786</t>
  </si>
  <si>
    <t>23410</t>
  </si>
  <si>
    <t>34086</t>
  </si>
  <si>
    <t>18767</t>
  </si>
  <si>
    <t>17711</t>
  </si>
  <si>
    <t>6767</t>
  </si>
  <si>
    <t>55454</t>
  </si>
  <si>
    <t>10559</t>
  </si>
  <si>
    <t>38543</t>
  </si>
  <si>
    <t>8816</t>
  </si>
  <si>
    <t>55606</t>
  </si>
  <si>
    <t>Richmond Dale</t>
  </si>
  <si>
    <t>2874</t>
  </si>
  <si>
    <t>Richmond Hill</t>
  </si>
  <si>
    <t>23682</t>
  </si>
  <si>
    <t>51533</t>
  </si>
  <si>
    <t>Richmondville</t>
  </si>
  <si>
    <t>38537</t>
  </si>
  <si>
    <t>Richton</t>
  </si>
  <si>
    <t>6834</t>
  </si>
  <si>
    <t>Richton Park</t>
  </si>
  <si>
    <t>37921</t>
  </si>
  <si>
    <t>Richvale</t>
  </si>
  <si>
    <t>57765</t>
  </si>
  <si>
    <t>Richview</t>
  </si>
  <si>
    <t>56908</t>
  </si>
  <si>
    <t>Richville</t>
  </si>
  <si>
    <t>51865</t>
  </si>
  <si>
    <t>64858</t>
  </si>
  <si>
    <t>Richwood</t>
  </si>
  <si>
    <t>34445</t>
  </si>
  <si>
    <t>16994</t>
  </si>
  <si>
    <t>37300</t>
  </si>
  <si>
    <t>Richwoods</t>
  </si>
  <si>
    <t>56341</t>
  </si>
  <si>
    <t>Ricketts</t>
  </si>
  <si>
    <t>54687</t>
  </si>
  <si>
    <t>Rickman</t>
  </si>
  <si>
    <t>48837</t>
  </si>
  <si>
    <t>Rickreall</t>
  </si>
  <si>
    <t>49507</t>
  </si>
  <si>
    <t>Rico</t>
  </si>
  <si>
    <t>30575</t>
  </si>
  <si>
    <t>Riddle</t>
  </si>
  <si>
    <t>52391</t>
  </si>
  <si>
    <t>Riddlesburg</t>
  </si>
  <si>
    <t>54533</t>
  </si>
  <si>
    <t>Riddleton</t>
  </si>
  <si>
    <t>52791</t>
  </si>
  <si>
    <t>Riderwood</t>
  </si>
  <si>
    <t>23388</t>
  </si>
  <si>
    <t>Ridge</t>
  </si>
  <si>
    <t>10943</t>
  </si>
  <si>
    <t>39167</t>
  </si>
  <si>
    <t>Ridge Farm</t>
  </si>
  <si>
    <t>53905</t>
  </si>
  <si>
    <t>Ridge Spring</t>
  </si>
  <si>
    <t>Ridgecrest</t>
  </si>
  <si>
    <t>53881</t>
  </si>
  <si>
    <t>46579</t>
  </si>
  <si>
    <t>Ridgedale</t>
  </si>
  <si>
    <t>5596</t>
  </si>
  <si>
    <t>Ridgefield</t>
  </si>
  <si>
    <t>4429</t>
  </si>
  <si>
    <t>8018</t>
  </si>
  <si>
    <t>6327</t>
  </si>
  <si>
    <t>Ridgefield Park</t>
  </si>
  <si>
    <t>7310</t>
  </si>
  <si>
    <t>Ridgeland</t>
  </si>
  <si>
    <t>34522</t>
  </si>
  <si>
    <t>56650</t>
  </si>
  <si>
    <t>50705</t>
  </si>
  <si>
    <t>Ridgeley</t>
  </si>
  <si>
    <t>19776</t>
  </si>
  <si>
    <t>Ridgely</t>
  </si>
  <si>
    <t>54613</t>
  </si>
  <si>
    <t>57068</t>
  </si>
  <si>
    <t>Ridgeview</t>
  </si>
  <si>
    <t>53321</t>
  </si>
  <si>
    <t>43483</t>
  </si>
  <si>
    <t>Ridgeville</t>
  </si>
  <si>
    <t>34523</t>
  </si>
  <si>
    <t>30550</t>
  </si>
  <si>
    <t>Ridgeville Corners</t>
  </si>
  <si>
    <t>56400</t>
  </si>
  <si>
    <t>Ridgeway</t>
  </si>
  <si>
    <t>37155</t>
  </si>
  <si>
    <t>65053</t>
  </si>
  <si>
    <t>55355</t>
  </si>
  <si>
    <t>2803</t>
  </si>
  <si>
    <t>47177</t>
  </si>
  <si>
    <t>56531</t>
  </si>
  <si>
    <t>1947</t>
  </si>
  <si>
    <t>Ridgewood</t>
  </si>
  <si>
    <t>18105</t>
  </si>
  <si>
    <t>20681</t>
  </si>
  <si>
    <t>Ridgway</t>
  </si>
  <si>
    <t>44345</t>
  </si>
  <si>
    <t>14812</t>
  </si>
  <si>
    <t>20677</t>
  </si>
  <si>
    <t>Ridley Park</t>
  </si>
  <si>
    <t>57456</t>
  </si>
  <si>
    <t>Ridott</t>
  </si>
  <si>
    <t>18715</t>
  </si>
  <si>
    <t>Riegelsville</t>
  </si>
  <si>
    <t>51195</t>
  </si>
  <si>
    <t>Riegelwood</t>
  </si>
  <si>
    <t>44278</t>
  </si>
  <si>
    <t>Rienzi</t>
  </si>
  <si>
    <t>46853</t>
  </si>
  <si>
    <t>Riesel</t>
  </si>
  <si>
    <t>14991</t>
  </si>
  <si>
    <t>Rifle</t>
  </si>
  <si>
    <t>18731</t>
  </si>
  <si>
    <t>Rifton</t>
  </si>
  <si>
    <t>55996</t>
  </si>
  <si>
    <t>Riga</t>
  </si>
  <si>
    <t>36393</t>
  </si>
  <si>
    <t>Rigby</t>
  </si>
  <si>
    <t>60138</t>
  </si>
  <si>
    <t>Riggins</t>
  </si>
  <si>
    <t>55884</t>
  </si>
  <si>
    <t>Riley</t>
  </si>
  <si>
    <t>34018</t>
  </si>
  <si>
    <t>60771</t>
  </si>
  <si>
    <t>52913</t>
  </si>
  <si>
    <t>Rileyville</t>
  </si>
  <si>
    <t>49431</t>
  </si>
  <si>
    <t>Rillito</t>
  </si>
  <si>
    <t>52230</t>
  </si>
  <si>
    <t>Rillton</t>
  </si>
  <si>
    <t>21028</t>
  </si>
  <si>
    <t>Rimersburg</t>
  </si>
  <si>
    <t>60535</t>
  </si>
  <si>
    <t>Rimforest</t>
  </si>
  <si>
    <t>48795</t>
  </si>
  <si>
    <t>Rimrock</t>
  </si>
  <si>
    <t>57766</t>
  </si>
  <si>
    <t>Rinard</t>
  </si>
  <si>
    <t>8404</t>
  </si>
  <si>
    <t>Rincon</t>
  </si>
  <si>
    <t>34327</t>
  </si>
  <si>
    <t>1356</t>
  </si>
  <si>
    <t>Rindge</t>
  </si>
  <si>
    <t>46710</t>
  </si>
  <si>
    <t>Riner</t>
  </si>
  <si>
    <t>49779</t>
  </si>
  <si>
    <t>Rineyville</t>
  </si>
  <si>
    <t>8999</t>
  </si>
  <si>
    <t>Ringgold</t>
  </si>
  <si>
    <t>51307</t>
  </si>
  <si>
    <t>41278</t>
  </si>
  <si>
    <t>50501</t>
  </si>
  <si>
    <t>53150</t>
  </si>
  <si>
    <t>56594</t>
  </si>
  <si>
    <t>Ringle</t>
  </si>
  <si>
    <t>57367</t>
  </si>
  <si>
    <t>Ringling</t>
  </si>
  <si>
    <t>59215</t>
  </si>
  <si>
    <t>14886</t>
  </si>
  <si>
    <t>Ringoes</t>
  </si>
  <si>
    <t>59352</t>
  </si>
  <si>
    <t>Ringold</t>
  </si>
  <si>
    <t>30199</t>
  </si>
  <si>
    <t>Ringsted</t>
  </si>
  <si>
    <t>52599</t>
  </si>
  <si>
    <t>Ringtown</t>
  </si>
  <si>
    <t>19642</t>
  </si>
  <si>
    <t>Ringwood</t>
  </si>
  <si>
    <t>11013</t>
  </si>
  <si>
    <t>59271</t>
  </si>
  <si>
    <t>57533</t>
  </si>
  <si>
    <t>Rio</t>
  </si>
  <si>
    <t>53634</t>
  </si>
  <si>
    <t>38352</t>
  </si>
  <si>
    <t>2473</t>
  </si>
  <si>
    <t>Rio Dell</t>
  </si>
  <si>
    <t>59748</t>
  </si>
  <si>
    <t>Rio Frio</t>
  </si>
  <si>
    <t>30458</t>
  </si>
  <si>
    <t>Rio Grande</t>
  </si>
  <si>
    <t>10106</t>
  </si>
  <si>
    <t>34887</t>
  </si>
  <si>
    <t>Rio Grande City</t>
  </si>
  <si>
    <t>16678</t>
  </si>
  <si>
    <t>Rio Hondo</t>
  </si>
  <si>
    <t>2163</t>
  </si>
  <si>
    <t>Rio Linda</t>
  </si>
  <si>
    <t>47992</t>
  </si>
  <si>
    <t>Rio Medina</t>
  </si>
  <si>
    <t>60602</t>
  </si>
  <si>
    <t>Rio Nido</t>
  </si>
  <si>
    <t>9770</t>
  </si>
  <si>
    <t>Rio Oso</t>
  </si>
  <si>
    <t>7058</t>
  </si>
  <si>
    <t>Rio Rancho</t>
  </si>
  <si>
    <t>7182</t>
  </si>
  <si>
    <t>Rio Rico</t>
  </si>
  <si>
    <t>30075</t>
  </si>
  <si>
    <t>Rio Verde</t>
  </si>
  <si>
    <t>13768</t>
  </si>
  <si>
    <t>Rio Vista</t>
  </si>
  <si>
    <t>50502</t>
  </si>
  <si>
    <t>51660</t>
  </si>
  <si>
    <t>Riparius</t>
  </si>
  <si>
    <t>10513</t>
  </si>
  <si>
    <t>Ripley</t>
  </si>
  <si>
    <t>50777</t>
  </si>
  <si>
    <t>13370</t>
  </si>
  <si>
    <t>18134</t>
  </si>
  <si>
    <t>34853</t>
  </si>
  <si>
    <t>6792</t>
  </si>
  <si>
    <t>2187</t>
  </si>
  <si>
    <t>Ripon</t>
  </si>
  <si>
    <t>4163</t>
  </si>
  <si>
    <t>56179</t>
  </si>
  <si>
    <t>Rippey</t>
  </si>
  <si>
    <t>53073</t>
  </si>
  <si>
    <t>Ripplemead</t>
  </si>
  <si>
    <t>61170</t>
  </si>
  <si>
    <t>Ripton</t>
  </si>
  <si>
    <t>36404</t>
  </si>
  <si>
    <t>Ririe</t>
  </si>
  <si>
    <t>37302</t>
  </si>
  <si>
    <t>Risco</t>
  </si>
  <si>
    <t>58551</t>
  </si>
  <si>
    <t>Rising City</t>
  </si>
  <si>
    <t>48701</t>
  </si>
  <si>
    <t>Rising Fawn</t>
  </si>
  <si>
    <t>45993</t>
  </si>
  <si>
    <t>Rising Star</t>
  </si>
  <si>
    <t>1299</t>
  </si>
  <si>
    <t>Rising Sun</t>
  </si>
  <si>
    <t>19601</t>
  </si>
  <si>
    <t>37648</t>
  </si>
  <si>
    <t>Risingsun</t>
  </si>
  <si>
    <t>33731</t>
  </si>
  <si>
    <t>Rison</t>
  </si>
  <si>
    <t>12011</t>
  </si>
  <si>
    <t>Rittman</t>
  </si>
  <si>
    <t>9154</t>
  </si>
  <si>
    <t>Ritzville</t>
  </si>
  <si>
    <t>46526</t>
  </si>
  <si>
    <t>Riva</t>
  </si>
  <si>
    <t>64887</t>
  </si>
  <si>
    <t>River</t>
  </si>
  <si>
    <t>8212</t>
  </si>
  <si>
    <t>River Edge</t>
  </si>
  <si>
    <t>54453</t>
  </si>
  <si>
    <t>River Falls</t>
  </si>
  <si>
    <t>2400</t>
  </si>
  <si>
    <t>2967</t>
  </si>
  <si>
    <t>River Forest</t>
  </si>
  <si>
    <t>8525</t>
  </si>
  <si>
    <t>River Grove</t>
  </si>
  <si>
    <t>60627</t>
  </si>
  <si>
    <t>River Pines</t>
  </si>
  <si>
    <t>46385</t>
  </si>
  <si>
    <t>River Ranch</t>
  </si>
  <si>
    <t>1398892</t>
  </si>
  <si>
    <t>River Ridge</t>
  </si>
  <si>
    <t>20359</t>
  </si>
  <si>
    <t>River Rouge</t>
  </si>
  <si>
    <t>2706</t>
  </si>
  <si>
    <t>Riverbank</t>
  </si>
  <si>
    <t>16115</t>
  </si>
  <si>
    <t>Riverdale</t>
  </si>
  <si>
    <t>8766</t>
  </si>
  <si>
    <t>3139</t>
  </si>
  <si>
    <t>6511</t>
  </si>
  <si>
    <t>55964</t>
  </si>
  <si>
    <t>58611</t>
  </si>
  <si>
    <t>1123</t>
  </si>
  <si>
    <t>57204</t>
  </si>
  <si>
    <t>1289</t>
  </si>
  <si>
    <t>Riverhead</t>
  </si>
  <si>
    <t>54314</t>
  </si>
  <si>
    <t>Riverside</t>
  </si>
  <si>
    <t>1236</t>
  </si>
  <si>
    <t>13926</t>
  </si>
  <si>
    <t>14767</t>
  </si>
  <si>
    <t>36334</t>
  </si>
  <si>
    <t>30346</t>
  </si>
  <si>
    <t>4021</t>
  </si>
  <si>
    <t>2113</t>
  </si>
  <si>
    <t>52573</t>
  </si>
  <si>
    <t>5522</t>
  </si>
  <si>
    <t>59602</t>
  </si>
  <si>
    <t>60205</t>
  </si>
  <si>
    <t>39065</t>
  </si>
  <si>
    <t>33853</t>
  </si>
  <si>
    <t>Riverton</t>
  </si>
  <si>
    <t>39397</t>
  </si>
  <si>
    <t>56368</t>
  </si>
  <si>
    <t>17989</t>
  </si>
  <si>
    <t>58642</t>
  </si>
  <si>
    <t>3133</t>
  </si>
  <si>
    <t>8445</t>
  </si>
  <si>
    <t>50706</t>
  </si>
  <si>
    <t>13769</t>
  </si>
  <si>
    <t>5668</t>
  </si>
  <si>
    <t>Riverview</t>
  </si>
  <si>
    <t>49934</t>
  </si>
  <si>
    <t>54620</t>
  </si>
  <si>
    <t>Rives</t>
  </si>
  <si>
    <t>61100</t>
  </si>
  <si>
    <t>Rives Junction</t>
  </si>
  <si>
    <t>53599</t>
  </si>
  <si>
    <t>Rivesville</t>
  </si>
  <si>
    <t>43780</t>
  </si>
  <si>
    <t>Riviera</t>
  </si>
  <si>
    <t>52927</t>
  </si>
  <si>
    <t>Rixeyville</t>
  </si>
  <si>
    <t>52407</t>
  </si>
  <si>
    <t>Rixford</t>
  </si>
  <si>
    <t>48812</t>
  </si>
  <si>
    <t>Roach</t>
  </si>
  <si>
    <t>2597</t>
  </si>
  <si>
    <t>Roachdale</t>
  </si>
  <si>
    <t>54564</t>
  </si>
  <si>
    <t>Roan Mountain</t>
  </si>
  <si>
    <t>45936</t>
  </si>
  <si>
    <t>Roann</t>
  </si>
  <si>
    <t>18257</t>
  </si>
  <si>
    <t>Roanoke</t>
  </si>
  <si>
    <t>15395</t>
  </si>
  <si>
    <t>19091</t>
  </si>
  <si>
    <t>58744</t>
  </si>
  <si>
    <t>7040</t>
  </si>
  <si>
    <t>13620</t>
  </si>
  <si>
    <t>Roanoke Rapids</t>
  </si>
  <si>
    <t>59654</t>
  </si>
  <si>
    <t>Roans Prairie</t>
  </si>
  <si>
    <t>52548</t>
  </si>
  <si>
    <t>Roaring Branch</t>
  </si>
  <si>
    <t>53848</t>
  </si>
  <si>
    <t>Roaring Gap</t>
  </si>
  <si>
    <t>53849</t>
  </si>
  <si>
    <t>Roaring River</t>
  </si>
  <si>
    <t>15796</t>
  </si>
  <si>
    <t>Roaring Spring</t>
  </si>
  <si>
    <t>59812</t>
  </si>
  <si>
    <t>Roaring Springs</t>
  </si>
  <si>
    <t>55004</t>
  </si>
  <si>
    <t>Roark</t>
  </si>
  <si>
    <t>49780</t>
  </si>
  <si>
    <t>Robards</t>
  </si>
  <si>
    <t>39266</t>
  </si>
  <si>
    <t>Robbins</t>
  </si>
  <si>
    <t>47961</t>
  </si>
  <si>
    <t>23644</t>
  </si>
  <si>
    <t>54588</t>
  </si>
  <si>
    <t>36883</t>
  </si>
  <si>
    <t>Robbinston</t>
  </si>
  <si>
    <t>15196</t>
  </si>
  <si>
    <t>Robbinsville</t>
  </si>
  <si>
    <t>49822</t>
  </si>
  <si>
    <t>Robeline</t>
  </si>
  <si>
    <t>17960</t>
  </si>
  <si>
    <t>Robersonville</t>
  </si>
  <si>
    <t>44183</t>
  </si>
  <si>
    <t>Robert</t>
  </si>
  <si>
    <t>34860</t>
  </si>
  <si>
    <t>Robert Lee</t>
  </si>
  <si>
    <t>36269</t>
  </si>
  <si>
    <t>Roberta</t>
  </si>
  <si>
    <t>60116</t>
  </si>
  <si>
    <t>Roberts</t>
  </si>
  <si>
    <t>49697</t>
  </si>
  <si>
    <t>50035</t>
  </si>
  <si>
    <t>48930</t>
  </si>
  <si>
    <t>23493</t>
  </si>
  <si>
    <t>Robertsdale</t>
  </si>
  <si>
    <t>52392</t>
  </si>
  <si>
    <t>60069</t>
  </si>
  <si>
    <t>Robertson</t>
  </si>
  <si>
    <t>57820</t>
  </si>
  <si>
    <t>Robertsville</t>
  </si>
  <si>
    <t>55508</t>
  </si>
  <si>
    <t>35149</t>
  </si>
  <si>
    <t>Robesonia</t>
  </si>
  <si>
    <t>15915</t>
  </si>
  <si>
    <t>Robins</t>
  </si>
  <si>
    <t>6433</t>
  </si>
  <si>
    <t>Robinson</t>
  </si>
  <si>
    <t>58181</t>
  </si>
  <si>
    <t>57188</t>
  </si>
  <si>
    <t>35863</t>
  </si>
  <si>
    <t>55105</t>
  </si>
  <si>
    <t>Robinson Creek</t>
  </si>
  <si>
    <t>46061</t>
  </si>
  <si>
    <t>Robinsonville</t>
  </si>
  <si>
    <t>53322</t>
  </si>
  <si>
    <t>Robson</t>
  </si>
  <si>
    <t>1004</t>
  </si>
  <si>
    <t>Robstown</t>
  </si>
  <si>
    <t>58086</t>
  </si>
  <si>
    <t>Roby</t>
  </si>
  <si>
    <t>34865</t>
  </si>
  <si>
    <t>50104</t>
  </si>
  <si>
    <t>Roca</t>
  </si>
  <si>
    <t>49858</t>
  </si>
  <si>
    <t>Rochdale</t>
  </si>
  <si>
    <t>44334</t>
  </si>
  <si>
    <t>Rochelle</t>
  </si>
  <si>
    <t>5735</t>
  </si>
  <si>
    <t>59574</t>
  </si>
  <si>
    <t>52928</t>
  </si>
  <si>
    <t>2355</t>
  </si>
  <si>
    <t>Rochelle Park</t>
  </si>
  <si>
    <t>34199</t>
  </si>
  <si>
    <t>Rocheport</t>
  </si>
  <si>
    <t>56910</t>
  </si>
  <si>
    <t>Rochert</t>
  </si>
  <si>
    <t>49698</t>
  </si>
  <si>
    <t>Rochester</t>
  </si>
  <si>
    <t>18186</t>
  </si>
  <si>
    <t>55232</t>
  </si>
  <si>
    <t>13340</t>
  </si>
  <si>
    <t>3243</t>
  </si>
  <si>
    <t>2079</t>
  </si>
  <si>
    <t>125</t>
  </si>
  <si>
    <t>6805</t>
  </si>
  <si>
    <t>59848</t>
  </si>
  <si>
    <t>13714</t>
  </si>
  <si>
    <t>23788</t>
  </si>
  <si>
    <t>4745</t>
  </si>
  <si>
    <t>47087</t>
  </si>
  <si>
    <t>Rochester Mills</t>
  </si>
  <si>
    <t>39080</t>
  </si>
  <si>
    <t>Rociada</t>
  </si>
  <si>
    <t>58288</t>
  </si>
  <si>
    <t>Rock</t>
  </si>
  <si>
    <t>56091</t>
  </si>
  <si>
    <t>53182</t>
  </si>
  <si>
    <t>53499</t>
  </si>
  <si>
    <t>Rock Cave</t>
  </si>
  <si>
    <t>57457</t>
  </si>
  <si>
    <t>Rock City</t>
  </si>
  <si>
    <t>51661</t>
  </si>
  <si>
    <t>Rock City Falls</t>
  </si>
  <si>
    <t>37677</t>
  </si>
  <si>
    <t>Rock Creek</t>
  </si>
  <si>
    <t>53323</t>
  </si>
  <si>
    <t>6462</t>
  </si>
  <si>
    <t>Rock Falls</t>
  </si>
  <si>
    <t>56211</t>
  </si>
  <si>
    <t>52631</t>
  </si>
  <si>
    <t>Rock Glen</t>
  </si>
  <si>
    <t>52828</t>
  </si>
  <si>
    <t>Rock Hall</t>
  </si>
  <si>
    <t>8419</t>
  </si>
  <si>
    <t>Rock Hill</t>
  </si>
  <si>
    <t>2487</t>
  </si>
  <si>
    <t>2131</t>
  </si>
  <si>
    <t>Rock Island</t>
  </si>
  <si>
    <t>39310</t>
  </si>
  <si>
    <t>59625</t>
  </si>
  <si>
    <t>44665</t>
  </si>
  <si>
    <t>60328</t>
  </si>
  <si>
    <t>Rock Point</t>
  </si>
  <si>
    <t>37962</t>
  </si>
  <si>
    <t>35958</t>
  </si>
  <si>
    <t>Rock Port</t>
  </si>
  <si>
    <t>7261</t>
  </si>
  <si>
    <t>Rock Rapids</t>
  </si>
  <si>
    <t>30784</t>
  </si>
  <si>
    <t>Rock River</t>
  </si>
  <si>
    <t>36901</t>
  </si>
  <si>
    <t>Rock Spring</t>
  </si>
  <si>
    <t>50669</t>
  </si>
  <si>
    <t>Rock Springs</t>
  </si>
  <si>
    <t>1110</t>
  </si>
  <si>
    <t>52082</t>
  </si>
  <si>
    <t>Rock Stream</t>
  </si>
  <si>
    <t>46479</t>
  </si>
  <si>
    <t>Rock Tavern</t>
  </si>
  <si>
    <t>6097</t>
  </si>
  <si>
    <t>Rock Valley</t>
  </si>
  <si>
    <t>53221</t>
  </si>
  <si>
    <t>Rock View</t>
  </si>
  <si>
    <t>1464</t>
  </si>
  <si>
    <t>Rockaway</t>
  </si>
  <si>
    <t>49987</t>
  </si>
  <si>
    <t>Rockaway Beach</t>
  </si>
  <si>
    <t>36977</t>
  </si>
  <si>
    <t>23683</t>
  </si>
  <si>
    <t>Rockaway Park</t>
  </si>
  <si>
    <t>57606</t>
  </si>
  <si>
    <t>Rockbridge</t>
  </si>
  <si>
    <t>58128</t>
  </si>
  <si>
    <t>20020</t>
  </si>
  <si>
    <t>61255</t>
  </si>
  <si>
    <t>Rockbridge Baths</t>
  </si>
  <si>
    <t>8544</t>
  </si>
  <si>
    <t>Rockdale</t>
  </si>
  <si>
    <t>33854</t>
  </si>
  <si>
    <t>Rockfall</t>
  </si>
  <si>
    <t>55753</t>
  </si>
  <si>
    <t>Rockfield</t>
  </si>
  <si>
    <t>55233</t>
  </si>
  <si>
    <t>50918</t>
  </si>
  <si>
    <t>134</t>
  </si>
  <si>
    <t>36353</t>
  </si>
  <si>
    <t>15052</t>
  </si>
  <si>
    <t>17709</t>
  </si>
  <si>
    <t>23693</t>
  </si>
  <si>
    <t>44225</t>
  </si>
  <si>
    <t>20489</t>
  </si>
  <si>
    <t>57041</t>
  </si>
  <si>
    <t>Rockham</t>
  </si>
  <si>
    <t>23722</t>
  </si>
  <si>
    <t>Rockhill Furnace</t>
  </si>
  <si>
    <t>54966</t>
  </si>
  <si>
    <t>Rockholds</t>
  </si>
  <si>
    <t>Rockingham</t>
  </si>
  <si>
    <t>36129</t>
  </si>
  <si>
    <t>Rocklake</t>
  </si>
  <si>
    <t>8901</t>
  </si>
  <si>
    <t>Rockland</t>
  </si>
  <si>
    <t>18119</t>
  </si>
  <si>
    <t>831</t>
  </si>
  <si>
    <t>1383</t>
  </si>
  <si>
    <t>56116</t>
  </si>
  <si>
    <t>48043</t>
  </si>
  <si>
    <t>7195</t>
  </si>
  <si>
    <t>Rockledge</t>
  </si>
  <si>
    <t>54038</t>
  </si>
  <si>
    <t>2057</t>
  </si>
  <si>
    <t>Rocklin</t>
  </si>
  <si>
    <t>23356</t>
  </si>
  <si>
    <t>Rockmart</t>
  </si>
  <si>
    <t>45783</t>
  </si>
  <si>
    <t>Rockport</t>
  </si>
  <si>
    <t>4340</t>
  </si>
  <si>
    <t>55254</t>
  </si>
  <si>
    <t>6605</t>
  </si>
  <si>
    <t>13184</t>
  </si>
  <si>
    <t>6342</t>
  </si>
  <si>
    <t>60804</t>
  </si>
  <si>
    <t>53494</t>
  </si>
  <si>
    <t>14898</t>
  </si>
  <si>
    <t>Rocksprings</t>
  </si>
  <si>
    <t>5618</t>
  </si>
  <si>
    <t>Rockton</t>
  </si>
  <si>
    <t>52274</t>
  </si>
  <si>
    <t>59975</t>
  </si>
  <si>
    <t>Rockvale</t>
  </si>
  <si>
    <t>15472</t>
  </si>
  <si>
    <t>4363</t>
  </si>
  <si>
    <t>Rockville</t>
  </si>
  <si>
    <t>3054</t>
  </si>
  <si>
    <t>45500</t>
  </si>
  <si>
    <t>46807</t>
  </si>
  <si>
    <t>58612</t>
  </si>
  <si>
    <t>65105</t>
  </si>
  <si>
    <t>34603</t>
  </si>
  <si>
    <t>34728</t>
  </si>
  <si>
    <t>6397</t>
  </si>
  <si>
    <t>Rockville Centre</t>
  </si>
  <si>
    <t>6341</t>
  </si>
  <si>
    <t>Rockwall</t>
  </si>
  <si>
    <t>13677</t>
  </si>
  <si>
    <t>Rockwell</t>
  </si>
  <si>
    <t>53762</t>
  </si>
  <si>
    <t>19539</t>
  </si>
  <si>
    <t>Rockwell City</t>
  </si>
  <si>
    <t>20594</t>
  </si>
  <si>
    <t>Rockwood</t>
  </si>
  <si>
    <t>36742</t>
  </si>
  <si>
    <t>18314</t>
  </si>
  <si>
    <t>5526</t>
  </si>
  <si>
    <t>39315</t>
  </si>
  <si>
    <t>59575</t>
  </si>
  <si>
    <t>46936</t>
  </si>
  <si>
    <t>Rocky</t>
  </si>
  <si>
    <t>58019</t>
  </si>
  <si>
    <t>Rocky Comfort</t>
  </si>
  <si>
    <t>54076</t>
  </si>
  <si>
    <t>Rocky Face</t>
  </si>
  <si>
    <t>36245</t>
  </si>
  <si>
    <t>Rocky Ford</t>
  </si>
  <si>
    <t>54039</t>
  </si>
  <si>
    <t>50584</t>
  </si>
  <si>
    <t>Rocky Gap</t>
  </si>
  <si>
    <t>5364</t>
  </si>
  <si>
    <t>Rocky Hill</t>
  </si>
  <si>
    <t>55217</t>
  </si>
  <si>
    <t>15029</t>
  </si>
  <si>
    <t>58028</t>
  </si>
  <si>
    <t>Rocky Mount</t>
  </si>
  <si>
    <t>846</t>
  </si>
  <si>
    <t>15901</t>
  </si>
  <si>
    <t>10187</t>
  </si>
  <si>
    <t>Rocky Point</t>
  </si>
  <si>
    <t>17444</t>
  </si>
  <si>
    <t>52846</t>
  </si>
  <si>
    <t>Rocky Ridge</t>
  </si>
  <si>
    <t>55376</t>
  </si>
  <si>
    <t>5866</t>
  </si>
  <si>
    <t>Rocky River</t>
  </si>
  <si>
    <t>627627</t>
  </si>
  <si>
    <t>Rocky Top</t>
  </si>
  <si>
    <t>53739</t>
  </si>
  <si>
    <t>Rodanthe</t>
  </si>
  <si>
    <t>9648</t>
  </si>
  <si>
    <t>Rodeo</t>
  </si>
  <si>
    <t>60446</t>
  </si>
  <si>
    <t>53222</t>
  </si>
  <si>
    <t>Roderfield</t>
  </si>
  <si>
    <t>58809</t>
  </si>
  <si>
    <t>Rodessa</t>
  </si>
  <si>
    <t>51866</t>
  </si>
  <si>
    <t>Rodman</t>
  </si>
  <si>
    <t>56309</t>
  </si>
  <si>
    <t>Rodney</t>
  </si>
  <si>
    <t>49935</t>
  </si>
  <si>
    <t>38875</t>
  </si>
  <si>
    <t>Roduco</t>
  </si>
  <si>
    <t>58995</t>
  </si>
  <si>
    <t>Roe</t>
  </si>
  <si>
    <t>30459</t>
  </si>
  <si>
    <t>Roebling</t>
  </si>
  <si>
    <t>6188</t>
  </si>
  <si>
    <t>Roebuck</t>
  </si>
  <si>
    <t>45507</t>
  </si>
  <si>
    <t>Roff</t>
  </si>
  <si>
    <t>6127</t>
  </si>
  <si>
    <t>Rogers</t>
  </si>
  <si>
    <t>13185</t>
  </si>
  <si>
    <t>55072</t>
  </si>
  <si>
    <t>19319</t>
  </si>
  <si>
    <t>58552</t>
  </si>
  <si>
    <t>60457</t>
  </si>
  <si>
    <t>17140</t>
  </si>
  <si>
    <t>34446</t>
  </si>
  <si>
    <t>16089</t>
  </si>
  <si>
    <t>3086</t>
  </si>
  <si>
    <t>Rogers City</t>
  </si>
  <si>
    <t>49661</t>
  </si>
  <si>
    <t>Rogerson</t>
  </si>
  <si>
    <t>48586</t>
  </si>
  <si>
    <t>Rogersville</t>
  </si>
  <si>
    <t>30389</t>
  </si>
  <si>
    <t>52128</t>
  </si>
  <si>
    <t>1098</t>
  </si>
  <si>
    <t>23317</t>
  </si>
  <si>
    <t>Roggen</t>
  </si>
  <si>
    <t>36970</t>
  </si>
  <si>
    <t>Rogue River</t>
  </si>
  <si>
    <t>2370</t>
  </si>
  <si>
    <t>Rohnert Park</t>
  </si>
  <si>
    <t>52847</t>
  </si>
  <si>
    <t>Rohrersville</t>
  </si>
  <si>
    <t>263299</t>
  </si>
  <si>
    <t>Rohwer</t>
  </si>
  <si>
    <t>49413</t>
  </si>
  <si>
    <t>Roland</t>
  </si>
  <si>
    <t>56180</t>
  </si>
  <si>
    <t>20176</t>
  </si>
  <si>
    <t>51159</t>
  </si>
  <si>
    <t>Rolesville</t>
  </si>
  <si>
    <t>34264</t>
  </si>
  <si>
    <t>Rolette</t>
  </si>
  <si>
    <t>56242</t>
  </si>
  <si>
    <t>Rolfe</t>
  </si>
  <si>
    <t>60270</t>
  </si>
  <si>
    <t>Roll</t>
  </si>
  <si>
    <t>58421</t>
  </si>
  <si>
    <t>Rolla</t>
  </si>
  <si>
    <t>2209</t>
  </si>
  <si>
    <t>34265</t>
  </si>
  <si>
    <t>44472</t>
  </si>
  <si>
    <t>Rolling Fork</t>
  </si>
  <si>
    <t>2357</t>
  </si>
  <si>
    <t>Rolling Meadows</t>
  </si>
  <si>
    <t>47990</t>
  </si>
  <si>
    <t>Rolling Prairie</t>
  </si>
  <si>
    <t>60801</t>
  </si>
  <si>
    <t>Rollingbay</t>
  </si>
  <si>
    <t>34176</t>
  </si>
  <si>
    <t>Rollingstone</t>
  </si>
  <si>
    <t>57416</t>
  </si>
  <si>
    <t>Rollins</t>
  </si>
  <si>
    <t>34303</t>
  </si>
  <si>
    <t>Rollinsford</t>
  </si>
  <si>
    <t>50754</t>
  </si>
  <si>
    <t>Rollinsville</t>
  </si>
  <si>
    <t>38221</t>
  </si>
  <si>
    <t>Roma</t>
  </si>
  <si>
    <t>33780</t>
  </si>
  <si>
    <t>Romance</t>
  </si>
  <si>
    <t>59603</t>
  </si>
  <si>
    <t>Romayor</t>
  </si>
  <si>
    <t>57935</t>
  </si>
  <si>
    <t>Rombauer</t>
  </si>
  <si>
    <t>2553</t>
  </si>
  <si>
    <t>Rome</t>
  </si>
  <si>
    <t>30228</t>
  </si>
  <si>
    <t>64988</t>
  </si>
  <si>
    <t>54738</t>
  </si>
  <si>
    <t>892</t>
  </si>
  <si>
    <t>30551</t>
  </si>
  <si>
    <t>37709</t>
  </si>
  <si>
    <t>55730</t>
  </si>
  <si>
    <t>Rome City</t>
  </si>
  <si>
    <t>59961</t>
  </si>
  <si>
    <t>Romeo</t>
  </si>
  <si>
    <t>1963</t>
  </si>
  <si>
    <t>6928</t>
  </si>
  <si>
    <t>Romeoville</t>
  </si>
  <si>
    <t>49734</t>
  </si>
  <si>
    <t>Romney</t>
  </si>
  <si>
    <t>9081</t>
  </si>
  <si>
    <t>8320</t>
  </si>
  <si>
    <t>Romulus</t>
  </si>
  <si>
    <t>4927</t>
  </si>
  <si>
    <t>60875</t>
  </si>
  <si>
    <t>Ronald</t>
  </si>
  <si>
    <t>9275</t>
  </si>
  <si>
    <t>Ronan</t>
  </si>
  <si>
    <t>38779</t>
  </si>
  <si>
    <t>Ronceverte</t>
  </si>
  <si>
    <t>52174</t>
  </si>
  <si>
    <t>Ronco</t>
  </si>
  <si>
    <t>53850</t>
  </si>
  <si>
    <t>Ronda</t>
  </si>
  <si>
    <t>6208</t>
  </si>
  <si>
    <t>Ronkonkoma</t>
  </si>
  <si>
    <t>47045</t>
  </si>
  <si>
    <t>Ronks</t>
  </si>
  <si>
    <t>18170</t>
  </si>
  <si>
    <t>Roodhouse</t>
  </si>
  <si>
    <t>23357</t>
  </si>
  <si>
    <t>Roopville</t>
  </si>
  <si>
    <t>48340</t>
  </si>
  <si>
    <t>Roosevelt</t>
  </si>
  <si>
    <t>56941</t>
  </si>
  <si>
    <t>43994</t>
  </si>
  <si>
    <t>34406</t>
  </si>
  <si>
    <t>59233</t>
  </si>
  <si>
    <t>59576</t>
  </si>
  <si>
    <t>20540</t>
  </si>
  <si>
    <t>20495</t>
  </si>
  <si>
    <t>51867</t>
  </si>
  <si>
    <t>Rooseveltown</t>
  </si>
  <si>
    <t>4050</t>
  </si>
  <si>
    <t>Rootstown</t>
  </si>
  <si>
    <t>48990</t>
  </si>
  <si>
    <t>Roper</t>
  </si>
  <si>
    <t>48010</t>
  </si>
  <si>
    <t>Ropesville</t>
  </si>
  <si>
    <t>58289</t>
  </si>
  <si>
    <t>Rosalia</t>
  </si>
  <si>
    <t>39220</t>
  </si>
  <si>
    <t>58440</t>
  </si>
  <si>
    <t>Rosalie</t>
  </si>
  <si>
    <t>1497</t>
  </si>
  <si>
    <t>Rosamond</t>
  </si>
  <si>
    <t>40367</t>
  </si>
  <si>
    <t>59760</t>
  </si>
  <si>
    <t>Rosanky</t>
  </si>
  <si>
    <t>47181</t>
  </si>
  <si>
    <t>Rosburg</t>
  </si>
  <si>
    <t>30229</t>
  </si>
  <si>
    <t>Roscoe</t>
  </si>
  <si>
    <t>56870</t>
  </si>
  <si>
    <t>37421</t>
  </si>
  <si>
    <t>57272</t>
  </si>
  <si>
    <t>18800</t>
  </si>
  <si>
    <t>52175</t>
  </si>
  <si>
    <t>38037</t>
  </si>
  <si>
    <t>48491</t>
  </si>
  <si>
    <t>3082</t>
  </si>
  <si>
    <t>Roscommon</t>
  </si>
  <si>
    <t>51996</t>
  </si>
  <si>
    <t>Rose</t>
  </si>
  <si>
    <t>59306</t>
  </si>
  <si>
    <t>58996</t>
  </si>
  <si>
    <t>Rose Bud</t>
  </si>
  <si>
    <t>19670</t>
  </si>
  <si>
    <t>Rose City</t>
  </si>
  <si>
    <t>3211</t>
  </si>
  <si>
    <t>Rose Creek</t>
  </si>
  <si>
    <t>56456</t>
  </si>
  <si>
    <t>Rose Hill</t>
  </si>
  <si>
    <t>49755</t>
  </si>
  <si>
    <t>64821</t>
  </si>
  <si>
    <t>17961</t>
  </si>
  <si>
    <t>53096</t>
  </si>
  <si>
    <t>13249</t>
  </si>
  <si>
    <t>Roseau</t>
  </si>
  <si>
    <t>51799</t>
  </si>
  <si>
    <t>Roseboom</t>
  </si>
  <si>
    <t>16719</t>
  </si>
  <si>
    <t>Roseboro</t>
  </si>
  <si>
    <t>57821</t>
  </si>
  <si>
    <t>Rosebud</t>
  </si>
  <si>
    <t>57316</t>
  </si>
  <si>
    <t>38155</t>
  </si>
  <si>
    <t>50503</t>
  </si>
  <si>
    <t>10202</t>
  </si>
  <si>
    <t>Roseburg</t>
  </si>
  <si>
    <t>6673</t>
  </si>
  <si>
    <t>Rosebush</t>
  </si>
  <si>
    <t>55885</t>
  </si>
  <si>
    <t>Rosedale</t>
  </si>
  <si>
    <t>49823</t>
  </si>
  <si>
    <t>30310</t>
  </si>
  <si>
    <t>50014</t>
  </si>
  <si>
    <t>6774</t>
  </si>
  <si>
    <t>53095</t>
  </si>
  <si>
    <t>53609</t>
  </si>
  <si>
    <t>36153</t>
  </si>
  <si>
    <t>Roseglen</t>
  </si>
  <si>
    <t>49558</t>
  </si>
  <si>
    <t>Roseland</t>
  </si>
  <si>
    <t>49824</t>
  </si>
  <si>
    <t>58643</t>
  </si>
  <si>
    <t>4970</t>
  </si>
  <si>
    <t>50585</t>
  </si>
  <si>
    <t>775</t>
  </si>
  <si>
    <t>Roselle</t>
  </si>
  <si>
    <t>8383</t>
  </si>
  <si>
    <t>10190</t>
  </si>
  <si>
    <t>Roselle Park</t>
  </si>
  <si>
    <t>54214</t>
  </si>
  <si>
    <t>Rosemary Beach</t>
  </si>
  <si>
    <t>4694</t>
  </si>
  <si>
    <t>Rosemead</t>
  </si>
  <si>
    <t>22364</t>
  </si>
  <si>
    <t>Rosemont</t>
  </si>
  <si>
    <t>53559</t>
  </si>
  <si>
    <t>13499</t>
  </si>
  <si>
    <t>Rosemount</t>
  </si>
  <si>
    <t>1978</t>
  </si>
  <si>
    <t>Rosenberg</t>
  </si>
  <si>
    <t>37172</t>
  </si>
  <si>
    <t>Rosendale</t>
  </si>
  <si>
    <t>20521</t>
  </si>
  <si>
    <t>38355</t>
  </si>
  <si>
    <t>37045</t>
  </si>
  <si>
    <t>Rosenhayn</t>
  </si>
  <si>
    <t>49825</t>
  </si>
  <si>
    <t>Rosepine</t>
  </si>
  <si>
    <t>3878</t>
  </si>
  <si>
    <t>Roseville</t>
  </si>
  <si>
    <t>37947</t>
  </si>
  <si>
    <t>2477</t>
  </si>
  <si>
    <t>23694</t>
  </si>
  <si>
    <t>55321</t>
  </si>
  <si>
    <t>Rosewood</t>
  </si>
  <si>
    <t>2083</t>
  </si>
  <si>
    <t>Rosharon</t>
  </si>
  <si>
    <t>38056</t>
  </si>
  <si>
    <t>Rosholt</t>
  </si>
  <si>
    <t>38356</t>
  </si>
  <si>
    <t>40363</t>
  </si>
  <si>
    <t>Rosiclare</t>
  </si>
  <si>
    <t>59100</t>
  </si>
  <si>
    <t>Rosie</t>
  </si>
  <si>
    <t>55255</t>
  </si>
  <si>
    <t>Rosine</t>
  </si>
  <si>
    <t>23593</t>
  </si>
  <si>
    <t>Roslindale</t>
  </si>
  <si>
    <t>6523</t>
  </si>
  <si>
    <t>Roslyn</t>
  </si>
  <si>
    <t>38075</t>
  </si>
  <si>
    <t>8014</t>
  </si>
  <si>
    <t>7957</t>
  </si>
  <si>
    <t>Roslyn Heights</t>
  </si>
  <si>
    <t>16727</t>
  </si>
  <si>
    <t>Rosman</t>
  </si>
  <si>
    <t>9349</t>
  </si>
  <si>
    <t>Ross</t>
  </si>
  <si>
    <t>57236</t>
  </si>
  <si>
    <t>44204</t>
  </si>
  <si>
    <t>50254</t>
  </si>
  <si>
    <t>Rossburg</t>
  </si>
  <si>
    <t>50504</t>
  </si>
  <si>
    <t>Rosser</t>
  </si>
  <si>
    <t>37556</t>
  </si>
  <si>
    <t>Rossford</t>
  </si>
  <si>
    <t>52257</t>
  </si>
  <si>
    <t>Rossiter</t>
  </si>
  <si>
    <t>33777</t>
  </si>
  <si>
    <t>Rosston</t>
  </si>
  <si>
    <t>59279</t>
  </si>
  <si>
    <t>59487</t>
  </si>
  <si>
    <t>13707</t>
  </si>
  <si>
    <t>Rossville</t>
  </si>
  <si>
    <t>39587</t>
  </si>
  <si>
    <t>33988</t>
  </si>
  <si>
    <t>38684</t>
  </si>
  <si>
    <t>45503</t>
  </si>
  <si>
    <t>3076</t>
  </si>
  <si>
    <t>Roswell</t>
  </si>
  <si>
    <t>1107</t>
  </si>
  <si>
    <t>44985</t>
  </si>
  <si>
    <t>Rotan</t>
  </si>
  <si>
    <t>49936</t>
  </si>
  <si>
    <t>Rothbury</t>
  </si>
  <si>
    <t>36925</t>
  </si>
  <si>
    <t>Rothsay</t>
  </si>
  <si>
    <t>3493</t>
  </si>
  <si>
    <t>Rothschild</t>
  </si>
  <si>
    <t>57993</t>
  </si>
  <si>
    <t>Rothville</t>
  </si>
  <si>
    <t>61092</t>
  </si>
  <si>
    <t>Rotonda West</t>
  </si>
  <si>
    <t>41248</t>
  </si>
  <si>
    <t>Rotterdam Junction</t>
  </si>
  <si>
    <t>47300</t>
  </si>
  <si>
    <t>Rougemont</t>
  </si>
  <si>
    <t>33807</t>
  </si>
  <si>
    <t>Rough And Ready</t>
  </si>
  <si>
    <t>58782</t>
  </si>
  <si>
    <t>Rougon</t>
  </si>
  <si>
    <t>52408</t>
  </si>
  <si>
    <t>Roulette</t>
  </si>
  <si>
    <t>12092</t>
  </si>
  <si>
    <t>Round Hill</t>
  </si>
  <si>
    <t>4898</t>
  </si>
  <si>
    <t>Round Lake</t>
  </si>
  <si>
    <t>18913</t>
  </si>
  <si>
    <t>46600</t>
  </si>
  <si>
    <t>60675</t>
  </si>
  <si>
    <t>Round Mountain</t>
  </si>
  <si>
    <t>48265</t>
  </si>
  <si>
    <t>20172</t>
  </si>
  <si>
    <t>30647</t>
  </si>
  <si>
    <t>Round O</t>
  </si>
  <si>
    <t>51445</t>
  </si>
  <si>
    <t>Round Pond</t>
  </si>
  <si>
    <t>60329</t>
  </si>
  <si>
    <t>Round Rock</t>
  </si>
  <si>
    <t>2026</t>
  </si>
  <si>
    <t>51586</t>
  </si>
  <si>
    <t>Round Top</t>
  </si>
  <si>
    <t>30699</t>
  </si>
  <si>
    <t>55356</t>
  </si>
  <si>
    <t>Roundhead</t>
  </si>
  <si>
    <t>64816</t>
  </si>
  <si>
    <t>Roundhill</t>
  </si>
  <si>
    <t>3118</t>
  </si>
  <si>
    <t>Roundup</t>
  </si>
  <si>
    <t>34407</t>
  </si>
  <si>
    <t>Rouses Point</t>
  </si>
  <si>
    <t>52349</t>
  </si>
  <si>
    <t>Rouseville</t>
  </si>
  <si>
    <t>55073</t>
  </si>
  <si>
    <t>Rousseau</t>
  </si>
  <si>
    <t>52496</t>
  </si>
  <si>
    <t>Rouzerville</t>
  </si>
  <si>
    <t>59164</t>
  </si>
  <si>
    <t>Rover</t>
  </si>
  <si>
    <t>56212</t>
  </si>
  <si>
    <t>Rowan</t>
  </si>
  <si>
    <t>661441</t>
  </si>
  <si>
    <t>Rowdy</t>
  </si>
  <si>
    <t>16615</t>
  </si>
  <si>
    <t>Rowe</t>
  </si>
  <si>
    <t>60379</t>
  </si>
  <si>
    <t>53166</t>
  </si>
  <si>
    <t>59577</t>
  </si>
  <si>
    <t>Rowena</t>
  </si>
  <si>
    <t>47968</t>
  </si>
  <si>
    <t>Rowesville</t>
  </si>
  <si>
    <t>53782</t>
  </si>
  <si>
    <t>Rowland</t>
  </si>
  <si>
    <t>44205</t>
  </si>
  <si>
    <t>5510</t>
  </si>
  <si>
    <t>Rowland Heights</t>
  </si>
  <si>
    <t>53560</t>
  </si>
  <si>
    <t>Rowlesburg</t>
  </si>
  <si>
    <t>8020</t>
  </si>
  <si>
    <t>Rowlett</t>
  </si>
  <si>
    <t>56421</t>
  </si>
  <si>
    <t>Rowley</t>
  </si>
  <si>
    <t>10816</t>
  </si>
  <si>
    <t>44854</t>
  </si>
  <si>
    <t>Roxana</t>
  </si>
  <si>
    <t>55175</t>
  </si>
  <si>
    <t>2651</t>
  </si>
  <si>
    <t>Roxboro</t>
  </si>
  <si>
    <t>33855</t>
  </si>
  <si>
    <t>Roxbury</t>
  </si>
  <si>
    <t>58328</t>
  </si>
  <si>
    <t>51436</t>
  </si>
  <si>
    <t>263226</t>
  </si>
  <si>
    <t>50195</t>
  </si>
  <si>
    <t>52497</t>
  </si>
  <si>
    <t>51060</t>
  </si>
  <si>
    <t>263227</t>
  </si>
  <si>
    <t>Roxbury Crossing</t>
  </si>
  <si>
    <t>54860</t>
  </si>
  <si>
    <t>Roxie</t>
  </si>
  <si>
    <t>53718</t>
  </si>
  <si>
    <t>Roxobel</t>
  </si>
  <si>
    <t>59400</t>
  </si>
  <si>
    <t>Roxton</t>
  </si>
  <si>
    <t>30408</t>
  </si>
  <si>
    <t>Roy</t>
  </si>
  <si>
    <t>44424</t>
  </si>
  <si>
    <t>4450</t>
  </si>
  <si>
    <t>23789</t>
  </si>
  <si>
    <t>49414</t>
  </si>
  <si>
    <t>Royal</t>
  </si>
  <si>
    <t>47804</t>
  </si>
  <si>
    <t>56326</t>
  </si>
  <si>
    <t>58583</t>
  </si>
  <si>
    <t>36452</t>
  </si>
  <si>
    <t>Royal Center</t>
  </si>
  <si>
    <t>38964</t>
  </si>
  <si>
    <t>Royal City</t>
  </si>
  <si>
    <t>49888</t>
  </si>
  <si>
    <t>Royal Oak</t>
  </si>
  <si>
    <t>1961</t>
  </si>
  <si>
    <t>656707</t>
  </si>
  <si>
    <t>Royal Palm Beach</t>
  </si>
  <si>
    <t>48029</t>
  </si>
  <si>
    <t>Royalston</t>
  </si>
  <si>
    <t>57807</t>
  </si>
  <si>
    <t>Royalton</t>
  </si>
  <si>
    <t>55084</t>
  </si>
  <si>
    <t>6684</t>
  </si>
  <si>
    <t>7230</t>
  </si>
  <si>
    <t>Royersford</t>
  </si>
  <si>
    <t>5946</t>
  </si>
  <si>
    <t>Royse City</t>
  </si>
  <si>
    <t>45153</t>
  </si>
  <si>
    <t>Royston</t>
  </si>
  <si>
    <t>58360</t>
  </si>
  <si>
    <t>Rozel</t>
  </si>
  <si>
    <t>60056</t>
  </si>
  <si>
    <t>Rozet</t>
  </si>
  <si>
    <t>38448</t>
  </si>
  <si>
    <t>Rubicon</t>
  </si>
  <si>
    <t>61035</t>
  </si>
  <si>
    <t>Ruby</t>
  </si>
  <si>
    <t>51587</t>
  </si>
  <si>
    <t>53965</t>
  </si>
  <si>
    <t>60516</t>
  </si>
  <si>
    <t>Ruby Valley</t>
  </si>
  <si>
    <t>5682</t>
  </si>
  <si>
    <t>Ruckersville</t>
  </si>
  <si>
    <t>35512</t>
  </si>
  <si>
    <t>Rudd</t>
  </si>
  <si>
    <t>55377</t>
  </si>
  <si>
    <t>Rudolph</t>
  </si>
  <si>
    <t>56595</t>
  </si>
  <si>
    <t>59191</t>
  </si>
  <si>
    <t>Rudy</t>
  </si>
  <si>
    <t>43515</t>
  </si>
  <si>
    <t>Rudyard</t>
  </si>
  <si>
    <t>35970</t>
  </si>
  <si>
    <t>58129</t>
  </si>
  <si>
    <t>Rueter</t>
  </si>
  <si>
    <t>59353</t>
  </si>
  <si>
    <t>Rufe</t>
  </si>
  <si>
    <t>35265</t>
  </si>
  <si>
    <t>Ruffin</t>
  </si>
  <si>
    <t>53938</t>
  </si>
  <si>
    <t>48828</t>
  </si>
  <si>
    <t>Ruffs Dale</t>
  </si>
  <si>
    <t>36976</t>
  </si>
  <si>
    <t>Rufus</t>
  </si>
  <si>
    <t>34266</t>
  </si>
  <si>
    <t>Rugby</t>
  </si>
  <si>
    <t>54578</t>
  </si>
  <si>
    <t>36053</t>
  </si>
  <si>
    <t>Ruidoso</t>
  </si>
  <si>
    <t>60479</t>
  </si>
  <si>
    <t>Ruidoso Downs</t>
  </si>
  <si>
    <t>59849</t>
  </si>
  <si>
    <t>Rule</t>
  </si>
  <si>
    <t>48062</t>
  </si>
  <si>
    <t>Ruleville</t>
  </si>
  <si>
    <t>58516</t>
  </si>
  <si>
    <t>Rulo</t>
  </si>
  <si>
    <t>56073</t>
  </si>
  <si>
    <t>Rumely</t>
  </si>
  <si>
    <t>23411</t>
  </si>
  <si>
    <t>Rumford</t>
  </si>
  <si>
    <t>15967</t>
  </si>
  <si>
    <t>23452</t>
  </si>
  <si>
    <t>Rumney</t>
  </si>
  <si>
    <t>60628</t>
  </si>
  <si>
    <t>Rumsey</t>
  </si>
  <si>
    <t>55256</t>
  </si>
  <si>
    <t>18719</t>
  </si>
  <si>
    <t>Rumson</t>
  </si>
  <si>
    <t>38230</t>
  </si>
  <si>
    <t>Runge</t>
  </si>
  <si>
    <t>33915</t>
  </si>
  <si>
    <t>Runnells</t>
  </si>
  <si>
    <t>10862</t>
  </si>
  <si>
    <t>Runnemede</t>
  </si>
  <si>
    <t>48839</t>
  </si>
  <si>
    <t>Running Springs</t>
  </si>
  <si>
    <t>54113</t>
  </si>
  <si>
    <t>Rupert</t>
  </si>
  <si>
    <t>30211</t>
  </si>
  <si>
    <t>244883</t>
  </si>
  <si>
    <t>38782</t>
  </si>
  <si>
    <t>7344</t>
  </si>
  <si>
    <t>Rural Hall</t>
  </si>
  <si>
    <t>53113</t>
  </si>
  <si>
    <t>Rural Retreat</t>
  </si>
  <si>
    <t>52105</t>
  </si>
  <si>
    <t>Rural Ridge</t>
  </si>
  <si>
    <t>45769</t>
  </si>
  <si>
    <t>Rural Valley</t>
  </si>
  <si>
    <t>59918</t>
  </si>
  <si>
    <t>Rush</t>
  </si>
  <si>
    <t>55042</t>
  </si>
  <si>
    <t>48800</t>
  </si>
  <si>
    <t>58361</t>
  </si>
  <si>
    <t>Rush Center</t>
  </si>
  <si>
    <t>9959</t>
  </si>
  <si>
    <t>Rush City</t>
  </si>
  <si>
    <t>58054</t>
  </si>
  <si>
    <t>Rush Hill</t>
  </si>
  <si>
    <t>46914</t>
  </si>
  <si>
    <t>Rush Springs</t>
  </si>
  <si>
    <t>30711</t>
  </si>
  <si>
    <t>Rush Valley</t>
  </si>
  <si>
    <t>34177</t>
  </si>
  <si>
    <t>Rushford</t>
  </si>
  <si>
    <t>52041</t>
  </si>
  <si>
    <t>56830</t>
  </si>
  <si>
    <t>Rushmore</t>
  </si>
  <si>
    <t>55357</t>
  </si>
  <si>
    <t>Rushsylvania</t>
  </si>
  <si>
    <t>13106</t>
  </si>
  <si>
    <t>Rushville</t>
  </si>
  <si>
    <t>16604</t>
  </si>
  <si>
    <t>49988</t>
  </si>
  <si>
    <t>34288</t>
  </si>
  <si>
    <t>37513</t>
  </si>
  <si>
    <t>55336</t>
  </si>
  <si>
    <t>17825</t>
  </si>
  <si>
    <t>Rusk</t>
  </si>
  <si>
    <t>45273</t>
  </si>
  <si>
    <t>Ruskin</t>
  </si>
  <si>
    <t>58644</t>
  </si>
  <si>
    <t>57237</t>
  </si>
  <si>
    <t>Ruso</t>
  </si>
  <si>
    <t>58997</t>
  </si>
  <si>
    <t>Russell</t>
  </si>
  <si>
    <t>57421</t>
  </si>
  <si>
    <t>56181</t>
  </si>
  <si>
    <t>18525</t>
  </si>
  <si>
    <t>18323</t>
  </si>
  <si>
    <t>34087</t>
  </si>
  <si>
    <t>18918</t>
  </si>
  <si>
    <t>51868</t>
  </si>
  <si>
    <t>52350</t>
  </si>
  <si>
    <t>8681</t>
  </si>
  <si>
    <t>Russell Springs</t>
  </si>
  <si>
    <t>55358</t>
  </si>
  <si>
    <t>Russells Point</t>
  </si>
  <si>
    <t>37717</t>
  </si>
  <si>
    <t>Russellton</t>
  </si>
  <si>
    <t>2666</t>
  </si>
  <si>
    <t>Russellville</t>
  </si>
  <si>
    <t>2730</t>
  </si>
  <si>
    <t>48654</t>
  </si>
  <si>
    <t>19813</t>
  </si>
  <si>
    <t>6135</t>
  </si>
  <si>
    <t>55557</t>
  </si>
  <si>
    <t>54589</t>
  </si>
  <si>
    <t>37641</t>
  </si>
  <si>
    <t>Russia</t>
  </si>
  <si>
    <t>60978</t>
  </si>
  <si>
    <t>Russian Mission</t>
  </si>
  <si>
    <t>36511</t>
  </si>
  <si>
    <t>Russiaville</t>
  </si>
  <si>
    <t>16899</t>
  </si>
  <si>
    <t>Rustburg</t>
  </si>
  <si>
    <t>284</t>
  </si>
  <si>
    <t>Ruston</t>
  </si>
  <si>
    <t>55922</t>
  </si>
  <si>
    <t>Ruth</t>
  </si>
  <si>
    <t>54861</t>
  </si>
  <si>
    <t>60505</t>
  </si>
  <si>
    <t>47124</t>
  </si>
  <si>
    <t>Ruther Glen</t>
  </si>
  <si>
    <t>46465</t>
  </si>
  <si>
    <t>Rutherford</t>
  </si>
  <si>
    <t>4581</t>
  </si>
  <si>
    <t>1537</t>
  </si>
  <si>
    <t>23645</t>
  </si>
  <si>
    <t>Rutherford College</t>
  </si>
  <si>
    <t>874</t>
  </si>
  <si>
    <t>Rutherfordton</t>
  </si>
  <si>
    <t>18919</t>
  </si>
  <si>
    <t>Ruthton</t>
  </si>
  <si>
    <t>36354</t>
  </si>
  <si>
    <t>Ruthven</t>
  </si>
  <si>
    <t>57496</t>
  </si>
  <si>
    <t>Rutland</t>
  </si>
  <si>
    <t>56243</t>
  </si>
  <si>
    <t>16582</t>
  </si>
  <si>
    <t>57122</t>
  </si>
  <si>
    <t>55639</t>
  </si>
  <si>
    <t>38076</t>
  </si>
  <si>
    <t>3126</t>
  </si>
  <si>
    <t>38593</t>
  </si>
  <si>
    <t>Rutledge</t>
  </si>
  <si>
    <t>23358</t>
  </si>
  <si>
    <t>57869</t>
  </si>
  <si>
    <t>38179</t>
  </si>
  <si>
    <t>56422</t>
  </si>
  <si>
    <t>Ryan</t>
  </si>
  <si>
    <t>59234</t>
  </si>
  <si>
    <t>49607</t>
  </si>
  <si>
    <t>Rydal</t>
  </si>
  <si>
    <t>60629</t>
  </si>
  <si>
    <t>Ryde</t>
  </si>
  <si>
    <t>57238</t>
  </si>
  <si>
    <t>Ryder</t>
  </si>
  <si>
    <t>60838</t>
  </si>
  <si>
    <t>Ryderwood</t>
  </si>
  <si>
    <t>15482</t>
  </si>
  <si>
    <t>Rye</t>
  </si>
  <si>
    <t>16314</t>
  </si>
  <si>
    <t>3807</t>
  </si>
  <si>
    <t>59604</t>
  </si>
  <si>
    <t>22254</t>
  </si>
  <si>
    <t>Rye Beach</t>
  </si>
  <si>
    <t>57273</t>
  </si>
  <si>
    <t>Ryegate</t>
  </si>
  <si>
    <t>18132</t>
  </si>
  <si>
    <t>S Coffeyville</t>
  </si>
  <si>
    <t>51662</t>
  </si>
  <si>
    <t>Sabael</t>
  </si>
  <si>
    <t>36715</t>
  </si>
  <si>
    <t>Sabattus</t>
  </si>
  <si>
    <t>20253</t>
  </si>
  <si>
    <t>Sabetha</t>
  </si>
  <si>
    <t>49889</t>
  </si>
  <si>
    <t>Sabillasville</t>
  </si>
  <si>
    <t>56911</t>
  </si>
  <si>
    <t>Sabin</t>
  </si>
  <si>
    <t>30552</t>
  </si>
  <si>
    <t>Sabina</t>
  </si>
  <si>
    <t>38231</t>
  </si>
  <si>
    <t>Sabinal</t>
  </si>
  <si>
    <t>53450</t>
  </si>
  <si>
    <t>Sabine</t>
  </si>
  <si>
    <t>59639</t>
  </si>
  <si>
    <t>Sabine Pass</t>
  </si>
  <si>
    <t>30617</t>
  </si>
  <si>
    <t>Sabinsville</t>
  </si>
  <si>
    <t>13439</t>
  </si>
  <si>
    <t>Sabula</t>
  </si>
  <si>
    <t>33916</t>
  </si>
  <si>
    <t>Sac City</t>
  </si>
  <si>
    <t>17114</t>
  </si>
  <si>
    <t>Sacaton</t>
  </si>
  <si>
    <t>44223</t>
  </si>
  <si>
    <t>Sachse</t>
  </si>
  <si>
    <t>34408</t>
  </si>
  <si>
    <t>Sackets Harbor</t>
  </si>
  <si>
    <t>6603</t>
  </si>
  <si>
    <t>Saco</t>
  </si>
  <si>
    <t>35962</t>
  </si>
  <si>
    <t>116</t>
  </si>
  <si>
    <t>Sacramento</t>
  </si>
  <si>
    <t>55257</t>
  </si>
  <si>
    <t>60480</t>
  </si>
  <si>
    <t>39757</t>
  </si>
  <si>
    <t>38816</t>
  </si>
  <si>
    <t>Sacred Heart</t>
  </si>
  <si>
    <t>59443</t>
  </si>
  <si>
    <t>Sacul</t>
  </si>
  <si>
    <t>6331</t>
  </si>
  <si>
    <t>Saddle Brook</t>
  </si>
  <si>
    <t>8869</t>
  </si>
  <si>
    <t>Saddle River</t>
  </si>
  <si>
    <t>54939</t>
  </si>
  <si>
    <t>Sadieville</t>
  </si>
  <si>
    <t>17751</t>
  </si>
  <si>
    <t>Sadler</t>
  </si>
  <si>
    <t>49699</t>
  </si>
  <si>
    <t>Sadorus</t>
  </si>
  <si>
    <t>50364</t>
  </si>
  <si>
    <t>Sadsburyville</t>
  </si>
  <si>
    <t>13380</t>
  </si>
  <si>
    <t>Saegertown</t>
  </si>
  <si>
    <t>17076</t>
  </si>
  <si>
    <t>Safety Harbor</t>
  </si>
  <si>
    <t>59101</t>
  </si>
  <si>
    <t>Saffell</t>
  </si>
  <si>
    <t>54492</t>
  </si>
  <si>
    <t>Safford</t>
  </si>
  <si>
    <t>7870</t>
  </si>
  <si>
    <t>30516</t>
  </si>
  <si>
    <t>Sag Harbor</t>
  </si>
  <si>
    <t>23382</t>
  </si>
  <si>
    <t>Sagamore</t>
  </si>
  <si>
    <t>52331</t>
  </si>
  <si>
    <t>30287</t>
  </si>
  <si>
    <t>Sagamore Beach</t>
  </si>
  <si>
    <t>50196</t>
  </si>
  <si>
    <t>Sagaponack</t>
  </si>
  <si>
    <t>59102</t>
  </si>
  <si>
    <t>Sage</t>
  </si>
  <si>
    <t>6282</t>
  </si>
  <si>
    <t>Saginaw</t>
  </si>
  <si>
    <t>56757</t>
  </si>
  <si>
    <t>46958</t>
  </si>
  <si>
    <t>20037</t>
  </si>
  <si>
    <t>Sagle</t>
  </si>
  <si>
    <t>22261</t>
  </si>
  <si>
    <t>Sagola</t>
  </si>
  <si>
    <t>36242</t>
  </si>
  <si>
    <t>Saguache</t>
  </si>
  <si>
    <t>9934</t>
  </si>
  <si>
    <t>Sahuarita</t>
  </si>
  <si>
    <t>57767</t>
  </si>
  <si>
    <t>Sailor Springs</t>
  </si>
  <si>
    <t>248529</t>
  </si>
  <si>
    <t>Saint George</t>
  </si>
  <si>
    <t>248408</t>
  </si>
  <si>
    <t>248602</t>
  </si>
  <si>
    <t>Saint Regis Falls</t>
  </si>
  <si>
    <t>30390</t>
  </si>
  <si>
    <t>Sainte Genevieve</t>
  </si>
  <si>
    <t>57670</t>
  </si>
  <si>
    <t>Sainte Marie</t>
  </si>
  <si>
    <t>38626</t>
  </si>
  <si>
    <t>Salado</t>
  </si>
  <si>
    <t>18739</t>
  </si>
  <si>
    <t>Salamanca</t>
  </si>
  <si>
    <t>55810</t>
  </si>
  <si>
    <t>Salamonia</t>
  </si>
  <si>
    <t>61572</t>
  </si>
  <si>
    <t>Salcha</t>
  </si>
  <si>
    <t>54170</t>
  </si>
  <si>
    <t>Sale City</t>
  </si>
  <si>
    <t>30665</t>
  </si>
  <si>
    <t>Sale Creek</t>
  </si>
  <si>
    <t>44722</t>
  </si>
  <si>
    <t>Salem</t>
  </si>
  <si>
    <t>36035</t>
  </si>
  <si>
    <t>33856</t>
  </si>
  <si>
    <t>54209</t>
  </si>
  <si>
    <t>8412</t>
  </si>
  <si>
    <t>707</t>
  </si>
  <si>
    <t>56474</t>
  </si>
  <si>
    <t>44360</t>
  </si>
  <si>
    <t>1270</t>
  </si>
  <si>
    <t>35848</t>
  </si>
  <si>
    <t>58517</t>
  </si>
  <si>
    <t>1355</t>
  </si>
  <si>
    <t>16653</t>
  </si>
  <si>
    <t>34328</t>
  </si>
  <si>
    <t>17263</t>
  </si>
  <si>
    <t>3492</t>
  </si>
  <si>
    <t>489</t>
  </si>
  <si>
    <t>2537</t>
  </si>
  <si>
    <t>18125</t>
  </si>
  <si>
    <t>13666</t>
  </si>
  <si>
    <t>2658</t>
  </si>
  <si>
    <t>44988</t>
  </si>
  <si>
    <t>15825</t>
  </si>
  <si>
    <t>50075</t>
  </si>
  <si>
    <t>Salemburg</t>
  </si>
  <si>
    <t>55425</t>
  </si>
  <si>
    <t>Salesville</t>
  </si>
  <si>
    <t>11690</t>
  </si>
  <si>
    <t>Salida</t>
  </si>
  <si>
    <t>11895</t>
  </si>
  <si>
    <t>1971</t>
  </si>
  <si>
    <t>Salina</t>
  </si>
  <si>
    <t>37849</t>
  </si>
  <si>
    <t>52231</t>
  </si>
  <si>
    <t>48013</t>
  </si>
  <si>
    <t>829</t>
  </si>
  <si>
    <t>Salinas</t>
  </si>
  <si>
    <t>58810</t>
  </si>
  <si>
    <t>Saline</t>
  </si>
  <si>
    <t>10242</t>
  </si>
  <si>
    <t>263319</t>
  </si>
  <si>
    <t>Salineno</t>
  </si>
  <si>
    <t>39221</t>
  </si>
  <si>
    <t>Salineville</t>
  </si>
  <si>
    <t>15790</t>
  </si>
  <si>
    <t>856</t>
  </si>
  <si>
    <t>6595</t>
  </si>
  <si>
    <t>37213</t>
  </si>
  <si>
    <t>45409</t>
  </si>
  <si>
    <t>689</t>
  </si>
  <si>
    <t>52200</t>
  </si>
  <si>
    <t>46043</t>
  </si>
  <si>
    <t>51800</t>
  </si>
  <si>
    <t>Salisbury Center</t>
  </si>
  <si>
    <t>51604</t>
  </si>
  <si>
    <t>Salisbury Mills</t>
  </si>
  <si>
    <t>8566</t>
  </si>
  <si>
    <t>Salix</t>
  </si>
  <si>
    <t>50365</t>
  </si>
  <si>
    <t>33732</t>
  </si>
  <si>
    <t>Salkum</t>
  </si>
  <si>
    <t>45699</t>
  </si>
  <si>
    <t>Salley</t>
  </si>
  <si>
    <t>54809</t>
  </si>
  <si>
    <t>Sallis</t>
  </si>
  <si>
    <t>16203</t>
  </si>
  <si>
    <t>Sallisaw</t>
  </si>
  <si>
    <t>15906</t>
  </si>
  <si>
    <t>Salmon</t>
  </si>
  <si>
    <t>56964</t>
  </si>
  <si>
    <t>Salol</t>
  </si>
  <si>
    <t>18448</t>
  </si>
  <si>
    <t>Salome</t>
  </si>
  <si>
    <t>38627</t>
  </si>
  <si>
    <t>Salsbury Cove</t>
  </si>
  <si>
    <t>59874</t>
  </si>
  <si>
    <t>Salt Flat</t>
  </si>
  <si>
    <t>372</t>
  </si>
  <si>
    <t>16939</t>
  </si>
  <si>
    <t>Salt Lick</t>
  </si>
  <si>
    <t>34409</t>
  </si>
  <si>
    <t>Salt Point</t>
  </si>
  <si>
    <t>53378</t>
  </si>
  <si>
    <t>Salt Rock</t>
  </si>
  <si>
    <t>53818</t>
  </si>
  <si>
    <t>Salter Path</t>
  </si>
  <si>
    <t>53952</t>
  </si>
  <si>
    <t>Salters</t>
  </si>
  <si>
    <t>263288</t>
  </si>
  <si>
    <t>Saltese</t>
  </si>
  <si>
    <t>46740</t>
  </si>
  <si>
    <t>Saltillo</t>
  </si>
  <si>
    <t>52498</t>
  </si>
  <si>
    <t>54648</t>
  </si>
  <si>
    <t>59401</t>
  </si>
  <si>
    <t>60526</t>
  </si>
  <si>
    <t>Salton City</t>
  </si>
  <si>
    <t>47055</t>
  </si>
  <si>
    <t>Saltsburg</t>
  </si>
  <si>
    <t>30728</t>
  </si>
  <si>
    <t>Saltville</t>
  </si>
  <si>
    <t>18198</t>
  </si>
  <si>
    <t>Saluda</t>
  </si>
  <si>
    <t>17922</t>
  </si>
  <si>
    <t>5616</t>
  </si>
  <si>
    <t>39112</t>
  </si>
  <si>
    <t>Salvisa</t>
  </si>
  <si>
    <t>53740</t>
  </si>
  <si>
    <t>Salvo</t>
  </si>
  <si>
    <t>60618</t>
  </si>
  <si>
    <t>Salyer</t>
  </si>
  <si>
    <t>36629</t>
  </si>
  <si>
    <t>Salyersville</t>
  </si>
  <si>
    <t>55910</t>
  </si>
  <si>
    <t>Samaria</t>
  </si>
  <si>
    <t>54621</t>
  </si>
  <si>
    <t>Samburg</t>
  </si>
  <si>
    <t>17648</t>
  </si>
  <si>
    <t>Sammamish</t>
  </si>
  <si>
    <t>49478</t>
  </si>
  <si>
    <t>49382</t>
  </si>
  <si>
    <t>Samson</t>
  </si>
  <si>
    <t>60419</t>
  </si>
  <si>
    <t>San Acacia</t>
  </si>
  <si>
    <t>2151</t>
  </si>
  <si>
    <t>San Andreas</t>
  </si>
  <si>
    <t>176</t>
  </si>
  <si>
    <t>9316</t>
  </si>
  <si>
    <t>San Anselmo</t>
  </si>
  <si>
    <t>6269</t>
  </si>
  <si>
    <t>60420</t>
  </si>
  <si>
    <t>76</t>
  </si>
  <si>
    <t>37941</t>
  </si>
  <si>
    <t>San Ardo</t>
  </si>
  <si>
    <t>34583</t>
  </si>
  <si>
    <t>San Augustine</t>
  </si>
  <si>
    <t>13394</t>
  </si>
  <si>
    <t>San Benito</t>
  </si>
  <si>
    <t>San Bernardino</t>
  </si>
  <si>
    <t>5054</t>
  </si>
  <si>
    <t>San Bruno</t>
  </si>
  <si>
    <t>44220</t>
  </si>
  <si>
    <t>San Carlos</t>
  </si>
  <si>
    <t>1994</t>
  </si>
  <si>
    <t>4354</t>
  </si>
  <si>
    <t>San Clemente</t>
  </si>
  <si>
    <t>60386</t>
  </si>
  <si>
    <t>San Cristobal</t>
  </si>
  <si>
    <t>120</t>
  </si>
  <si>
    <t>34864</t>
  </si>
  <si>
    <t>5643</t>
  </si>
  <si>
    <t>San Dimas</t>
  </si>
  <si>
    <t>16087</t>
  </si>
  <si>
    <t>San Elizario</t>
  </si>
  <si>
    <t>59626</t>
  </si>
  <si>
    <t>San Felipe</t>
  </si>
  <si>
    <t>256</t>
  </si>
  <si>
    <t>San Fernando</t>
  </si>
  <si>
    <t>60344</t>
  </si>
  <si>
    <t>San Fidel</t>
  </si>
  <si>
    <t>157</t>
  </si>
  <si>
    <t>San Francisco</t>
  </si>
  <si>
    <t>8068</t>
  </si>
  <si>
    <t>San Gabriel</t>
  </si>
  <si>
    <t>60580</t>
  </si>
  <si>
    <t>San Geronimo</t>
  </si>
  <si>
    <t>13644</t>
  </si>
  <si>
    <t>San Gregorio</t>
  </si>
  <si>
    <t>59713</t>
  </si>
  <si>
    <t>San Isidro</t>
  </si>
  <si>
    <t>1489</t>
  </si>
  <si>
    <t>San Jacinto</t>
  </si>
  <si>
    <t>16111</t>
  </si>
  <si>
    <t>San Joaquin</t>
  </si>
  <si>
    <t>60484</t>
  </si>
  <si>
    <t>San Jon</t>
  </si>
  <si>
    <t>110</t>
  </si>
  <si>
    <t>San Jose</t>
  </si>
  <si>
    <t>45975</t>
  </si>
  <si>
    <t>60387</t>
  </si>
  <si>
    <t>13399</t>
  </si>
  <si>
    <t>San Juan</t>
  </si>
  <si>
    <t>9540</t>
  </si>
  <si>
    <t>San Juan Bautista</t>
  </si>
  <si>
    <t>6080</t>
  </si>
  <si>
    <t>San Juan Capistrano</t>
  </si>
  <si>
    <t>3646</t>
  </si>
  <si>
    <t>San Leandro</t>
  </si>
  <si>
    <t>6018</t>
  </si>
  <si>
    <t>San Lorenzo</t>
  </si>
  <si>
    <t>39267</t>
  </si>
  <si>
    <t>San Lucas</t>
  </si>
  <si>
    <t>39382</t>
  </si>
  <si>
    <t>San Luis</t>
  </si>
  <si>
    <t>23525</t>
  </si>
  <si>
    <t>46</t>
  </si>
  <si>
    <t>San Luis Obispo</t>
  </si>
  <si>
    <t>23515</t>
  </si>
  <si>
    <t>San Luis Rey</t>
  </si>
  <si>
    <t>18175</t>
  </si>
  <si>
    <t>San Manuel</t>
  </si>
  <si>
    <t>2737</t>
  </si>
  <si>
    <t>San Marcos</t>
  </si>
  <si>
    <t>1948</t>
  </si>
  <si>
    <t>6787</t>
  </si>
  <si>
    <t>2068</t>
  </si>
  <si>
    <t>San Martin</t>
  </si>
  <si>
    <t>381</t>
  </si>
  <si>
    <t>San Mateo</t>
  </si>
  <si>
    <t>54199</t>
  </si>
  <si>
    <t>4929</t>
  </si>
  <si>
    <t>San Miguel</t>
  </si>
  <si>
    <t>6494</t>
  </si>
  <si>
    <t>San Pablo</t>
  </si>
  <si>
    <t>248340</t>
  </si>
  <si>
    <t>San Patricio</t>
  </si>
  <si>
    <t>363</t>
  </si>
  <si>
    <t>San Pedro</t>
  </si>
  <si>
    <t>59714</t>
  </si>
  <si>
    <t>San Perlita</t>
  </si>
  <si>
    <t>36593</t>
  </si>
  <si>
    <t>San Pierre</t>
  </si>
  <si>
    <t>38479</t>
  </si>
  <si>
    <t>San Quentin</t>
  </si>
  <si>
    <t>San Rafael</t>
  </si>
  <si>
    <t>60345</t>
  </si>
  <si>
    <t>812</t>
  </si>
  <si>
    <t>San Ramon</t>
  </si>
  <si>
    <t>34584</t>
  </si>
  <si>
    <t>San Saba</t>
  </si>
  <si>
    <t>40513</t>
  </si>
  <si>
    <t>San Simeon</t>
  </si>
  <si>
    <t>36860</t>
  </si>
  <si>
    <t>San Simon</t>
  </si>
  <si>
    <t>261136</t>
  </si>
  <si>
    <t>San Tan Valley</t>
  </si>
  <si>
    <t>47121</t>
  </si>
  <si>
    <t>San Ygnacio</t>
  </si>
  <si>
    <t>8044</t>
  </si>
  <si>
    <t>San Ysidro</t>
  </si>
  <si>
    <t>50145</t>
  </si>
  <si>
    <t>49646</t>
  </si>
  <si>
    <t>Sanborn</t>
  </si>
  <si>
    <t>13052</t>
  </si>
  <si>
    <t>13526</t>
  </si>
  <si>
    <t>57189</t>
  </si>
  <si>
    <t>37458</t>
  </si>
  <si>
    <t>Sanbornton</t>
  </si>
  <si>
    <t>23453</t>
  </si>
  <si>
    <t>Sanbornville</t>
  </si>
  <si>
    <t>35972</t>
  </si>
  <si>
    <t>Sand Coulee</t>
  </si>
  <si>
    <t>36803</t>
  </si>
  <si>
    <t>Sand Creek</t>
  </si>
  <si>
    <t>53561</t>
  </si>
  <si>
    <t>Sand Fork</t>
  </si>
  <si>
    <t>15050</t>
  </si>
  <si>
    <t>Sand Lake</t>
  </si>
  <si>
    <t>51534</t>
  </si>
  <si>
    <t>60979</t>
  </si>
  <si>
    <t>Sand Point</t>
  </si>
  <si>
    <t>57275</t>
  </si>
  <si>
    <t>Sand Springs</t>
  </si>
  <si>
    <t>6902</t>
  </si>
  <si>
    <t>36196</t>
  </si>
  <si>
    <t>Sandborn</t>
  </si>
  <si>
    <t>36862</t>
  </si>
  <si>
    <t>Sanders</t>
  </si>
  <si>
    <t>49781</t>
  </si>
  <si>
    <t>57264</t>
  </si>
  <si>
    <t>54191</t>
  </si>
  <si>
    <t>Sanderson</t>
  </si>
  <si>
    <t>18530</t>
  </si>
  <si>
    <t>5978</t>
  </si>
  <si>
    <t>Sandersville</t>
  </si>
  <si>
    <t>50015</t>
  </si>
  <si>
    <t>54956</t>
  </si>
  <si>
    <t>Sandgap</t>
  </si>
  <si>
    <t>20184</t>
  </si>
  <si>
    <t>Sandia</t>
  </si>
  <si>
    <t>34329</t>
  </si>
  <si>
    <t>Sandia Park</t>
  </si>
  <si>
    <t>34088</t>
  </si>
  <si>
    <t>Sandisfield</t>
  </si>
  <si>
    <t>36211</t>
  </si>
  <si>
    <t>Sandoval</t>
  </si>
  <si>
    <t>48065</t>
  </si>
  <si>
    <t>Sandown</t>
  </si>
  <si>
    <t>6314</t>
  </si>
  <si>
    <t>Sandpoint</t>
  </si>
  <si>
    <t>13925</t>
  </si>
  <si>
    <t>Sandston</t>
  </si>
  <si>
    <t>8845</t>
  </si>
  <si>
    <t>Sandstone</t>
  </si>
  <si>
    <t>53470</t>
  </si>
  <si>
    <t>2475</t>
  </si>
  <si>
    <t>Sandusky</t>
  </si>
  <si>
    <t>6664</t>
  </si>
  <si>
    <t>211</t>
  </si>
  <si>
    <t>Sandwich</t>
  </si>
  <si>
    <t>10819</t>
  </si>
  <si>
    <t>13414</t>
  </si>
  <si>
    <t>Sandy</t>
  </si>
  <si>
    <t>5033</t>
  </si>
  <si>
    <t>41229</t>
  </si>
  <si>
    <t>Sandy Creek</t>
  </si>
  <si>
    <t>7892</t>
  </si>
  <si>
    <t>Sandy Hook</t>
  </si>
  <si>
    <t>34042</t>
  </si>
  <si>
    <t>54849</t>
  </si>
  <si>
    <t>45754</t>
  </si>
  <si>
    <t>45198</t>
  </si>
  <si>
    <t>Sandy Lake</t>
  </si>
  <si>
    <t>53074</t>
  </si>
  <si>
    <t>Sandy Level</t>
  </si>
  <si>
    <t>18760</t>
  </si>
  <si>
    <t>Sandy Point</t>
  </si>
  <si>
    <t>52905</t>
  </si>
  <si>
    <t>47350</t>
  </si>
  <si>
    <t>Sandy Ridge</t>
  </si>
  <si>
    <t>52393</t>
  </si>
  <si>
    <t>17514</t>
  </si>
  <si>
    <t>Sandy Spring</t>
  </si>
  <si>
    <t>53958</t>
  </si>
  <si>
    <t>Sandy Springs</t>
  </si>
  <si>
    <t>55509</t>
  </si>
  <si>
    <t>Sandyville</t>
  </si>
  <si>
    <t>53353</t>
  </si>
  <si>
    <t>33819</t>
  </si>
  <si>
    <t>Sanford</t>
  </si>
  <si>
    <t>1245</t>
  </si>
  <si>
    <t>6607</t>
  </si>
  <si>
    <t>14778</t>
  </si>
  <si>
    <t>2649</t>
  </si>
  <si>
    <t>50505</t>
  </si>
  <si>
    <t>53023</t>
  </si>
  <si>
    <t>6550</t>
  </si>
  <si>
    <t>Sanger</t>
  </si>
  <si>
    <t>50506</t>
  </si>
  <si>
    <t>50197</t>
  </si>
  <si>
    <t>Sangerfield</t>
  </si>
  <si>
    <t>36687</t>
  </si>
  <si>
    <t>Sangerville</t>
  </si>
  <si>
    <t>16823</t>
  </si>
  <si>
    <t>Sanibel</t>
  </si>
  <si>
    <t>60364</t>
  </si>
  <si>
    <t>Sanostee</t>
  </si>
  <si>
    <t>60176</t>
  </si>
  <si>
    <t>Santa</t>
  </si>
  <si>
    <t>1485</t>
  </si>
  <si>
    <t>Santa Ana</t>
  </si>
  <si>
    <t>38212</t>
  </si>
  <si>
    <t>Santa Anna</t>
  </si>
  <si>
    <t>Santa Barbara</t>
  </si>
  <si>
    <t>99</t>
  </si>
  <si>
    <t>Santa Clara</t>
  </si>
  <si>
    <t>50146</t>
  </si>
  <si>
    <t>34604</t>
  </si>
  <si>
    <t>2005</t>
  </si>
  <si>
    <t>Santa Clarita</t>
  </si>
  <si>
    <t>6861</t>
  </si>
  <si>
    <t>Santa Claus</t>
  </si>
  <si>
    <t>Santa Cruz</t>
  </si>
  <si>
    <t>30470</t>
  </si>
  <si>
    <t>59715</t>
  </si>
  <si>
    <t>Santa Elena</t>
  </si>
  <si>
    <t>45971</t>
  </si>
  <si>
    <t>Santa Fe</t>
  </si>
  <si>
    <t>1132</t>
  </si>
  <si>
    <t>50438</t>
  </si>
  <si>
    <t>913</t>
  </si>
  <si>
    <t>5534</t>
  </si>
  <si>
    <t>Santa Fe Springs</t>
  </si>
  <si>
    <t>19342</t>
  </si>
  <si>
    <t>Santa Margarita</t>
  </si>
  <si>
    <t>Santa Maria</t>
  </si>
  <si>
    <t>59716</t>
  </si>
  <si>
    <t>265</t>
  </si>
  <si>
    <t>Santa Monica</t>
  </si>
  <si>
    <t>Santa Paula</t>
  </si>
  <si>
    <t>814</t>
  </si>
  <si>
    <t>Santa Rosa</t>
  </si>
  <si>
    <t>36057</t>
  </si>
  <si>
    <t>59717</t>
  </si>
  <si>
    <t>44736</t>
  </si>
  <si>
    <t>Santa Rosa Beach</t>
  </si>
  <si>
    <t>45416</t>
  </si>
  <si>
    <t>Santa Teresa</t>
  </si>
  <si>
    <t>Santa Ynez</t>
  </si>
  <si>
    <t>48512</t>
  </si>
  <si>
    <t>Santa Ysabel</t>
  </si>
  <si>
    <t>38544</t>
  </si>
  <si>
    <t>Santaquin</t>
  </si>
  <si>
    <t>9407</t>
  </si>
  <si>
    <t>Santee</t>
  </si>
  <si>
    <t>34912</t>
  </si>
  <si>
    <t>56730</t>
  </si>
  <si>
    <t>Santiago</t>
  </si>
  <si>
    <t>46877</t>
  </si>
  <si>
    <t>Santo</t>
  </si>
  <si>
    <t>48734</t>
  </si>
  <si>
    <t>Santo Domingo Pueblo</t>
  </si>
  <si>
    <t>60411</t>
  </si>
  <si>
    <t>Sapello</t>
  </si>
  <si>
    <t>54121</t>
  </si>
  <si>
    <t>Sapelo Island</t>
  </si>
  <si>
    <t>50076</t>
  </si>
  <si>
    <t>Sapphire</t>
  </si>
  <si>
    <t>10623</t>
  </si>
  <si>
    <t>Sapulpa</t>
  </si>
  <si>
    <t>59867</t>
  </si>
  <si>
    <t>Saragosa</t>
  </si>
  <si>
    <t>54711</t>
  </si>
  <si>
    <t>Sarah</t>
  </si>
  <si>
    <t>53397</t>
  </si>
  <si>
    <t>Sarah Ann</t>
  </si>
  <si>
    <t>37603</t>
  </si>
  <si>
    <t>Sarahsville</t>
  </si>
  <si>
    <t>7930</t>
  </si>
  <si>
    <t>Saraland</t>
  </si>
  <si>
    <t>15387</t>
  </si>
  <si>
    <t>Saranac</t>
  </si>
  <si>
    <t>51706</t>
  </si>
  <si>
    <t>13523</t>
  </si>
  <si>
    <t>Saranac Lake</t>
  </si>
  <si>
    <t>243</t>
  </si>
  <si>
    <t>Sarasota</t>
  </si>
  <si>
    <t>36036</t>
  </si>
  <si>
    <t>Saratoga</t>
  </si>
  <si>
    <t>2016</t>
  </si>
  <si>
    <t>55811</t>
  </si>
  <si>
    <t>53719</t>
  </si>
  <si>
    <t>39023</t>
  </si>
  <si>
    <t>20549</t>
  </si>
  <si>
    <t>4102</t>
  </si>
  <si>
    <t>Saratoga Springs</t>
  </si>
  <si>
    <t>50535</t>
  </si>
  <si>
    <t>37161</t>
  </si>
  <si>
    <t>Sarcoxie</t>
  </si>
  <si>
    <t>51959</t>
  </si>
  <si>
    <t>Sardinia</t>
  </si>
  <si>
    <t>37611</t>
  </si>
  <si>
    <t>54493</t>
  </si>
  <si>
    <t>Sardis</t>
  </si>
  <si>
    <t>33890</t>
  </si>
  <si>
    <t>54712</t>
  </si>
  <si>
    <t>50255</t>
  </si>
  <si>
    <t>50439</t>
  </si>
  <si>
    <t>49826</t>
  </si>
  <si>
    <t>Sarepta</t>
  </si>
  <si>
    <t>56780</t>
  </si>
  <si>
    <t>Sargeant</t>
  </si>
  <si>
    <t>54018</t>
  </si>
  <si>
    <t>Sargent</t>
  </si>
  <si>
    <t>58613</t>
  </si>
  <si>
    <t>59976</t>
  </si>
  <si>
    <t>Sargents</t>
  </si>
  <si>
    <t>65030</t>
  </si>
  <si>
    <t>Sargentville</t>
  </si>
  <si>
    <t>48699</t>
  </si>
  <si>
    <t>Sarita</t>
  </si>
  <si>
    <t>57166</t>
  </si>
  <si>
    <t>Sarles</t>
  </si>
  <si>
    <t>56685</t>
  </si>
  <si>
    <t>Sarona</t>
  </si>
  <si>
    <t>58645</t>
  </si>
  <si>
    <t>Saronville</t>
  </si>
  <si>
    <t>15221</t>
  </si>
  <si>
    <t>Sartell</t>
  </si>
  <si>
    <t>18784</t>
  </si>
  <si>
    <t>Sarver</t>
  </si>
  <si>
    <t>60281</t>
  </si>
  <si>
    <t>Sasabe</t>
  </si>
  <si>
    <t>50284</t>
  </si>
  <si>
    <t>Sasakwa</t>
  </si>
  <si>
    <t>55150</t>
  </si>
  <si>
    <t>Sassafras</t>
  </si>
  <si>
    <t>39954</t>
  </si>
  <si>
    <t>Sassamansville</t>
  </si>
  <si>
    <t>54895</t>
  </si>
  <si>
    <t>Sasser</t>
  </si>
  <si>
    <t>58418</t>
  </si>
  <si>
    <t>Satanta</t>
  </si>
  <si>
    <t>54810</t>
  </si>
  <si>
    <t>Satartia</t>
  </si>
  <si>
    <t>16916</t>
  </si>
  <si>
    <t>Satellite Beach</t>
  </si>
  <si>
    <t>59552</t>
  </si>
  <si>
    <t>Satin</t>
  </si>
  <si>
    <t>20499</t>
  </si>
  <si>
    <t>Satsop</t>
  </si>
  <si>
    <t>49383</t>
  </si>
  <si>
    <t>Satsuma</t>
  </si>
  <si>
    <t>46539</t>
  </si>
  <si>
    <t>46213</t>
  </si>
  <si>
    <t>Saucier</t>
  </si>
  <si>
    <t>34838</t>
  </si>
  <si>
    <t>Saugatuck</t>
  </si>
  <si>
    <t>9080</t>
  </si>
  <si>
    <t>Saugerties</t>
  </si>
  <si>
    <t>2331</t>
  </si>
  <si>
    <t>Saugus</t>
  </si>
  <si>
    <t>16371</t>
  </si>
  <si>
    <t>Sauk Centre</t>
  </si>
  <si>
    <t>3445</t>
  </si>
  <si>
    <t>Sauk City</t>
  </si>
  <si>
    <t>15222</t>
  </si>
  <si>
    <t>Sauk Rapids</t>
  </si>
  <si>
    <t>13465</t>
  </si>
  <si>
    <t>Saukville</t>
  </si>
  <si>
    <t>55005</t>
  </si>
  <si>
    <t>Saul</t>
  </si>
  <si>
    <t>54607</t>
  </si>
  <si>
    <t>Saulsbury</t>
  </si>
  <si>
    <t>53441</t>
  </si>
  <si>
    <t>Saulsville</t>
  </si>
  <si>
    <t>2609</t>
  </si>
  <si>
    <t>Sault Sainte Marie</t>
  </si>
  <si>
    <t>1542</t>
  </si>
  <si>
    <t>Saunderstown</t>
  </si>
  <si>
    <t>49700</t>
  </si>
  <si>
    <t>Saunemin</t>
  </si>
  <si>
    <t>5605</t>
  </si>
  <si>
    <t>Sauquoit</t>
  </si>
  <si>
    <t>998</t>
  </si>
  <si>
    <t>Sausalito</t>
  </si>
  <si>
    <t>23538</t>
  </si>
  <si>
    <t>Sautee Nacoochee</t>
  </si>
  <si>
    <t>8098</t>
  </si>
  <si>
    <t>Savage</t>
  </si>
  <si>
    <t>9875</t>
  </si>
  <si>
    <t>34224</t>
  </si>
  <si>
    <t>9093</t>
  </si>
  <si>
    <t>Savanna</t>
  </si>
  <si>
    <t>46917</t>
  </si>
  <si>
    <t>234</t>
  </si>
  <si>
    <t>37173</t>
  </si>
  <si>
    <t>23684</t>
  </si>
  <si>
    <t>55531</t>
  </si>
  <si>
    <t>38181</t>
  </si>
  <si>
    <t>57855</t>
  </si>
  <si>
    <t>Saverton</t>
  </si>
  <si>
    <t>60028</t>
  </si>
  <si>
    <t>Savery</t>
  </si>
  <si>
    <t>50198</t>
  </si>
  <si>
    <t>Savona</t>
  </si>
  <si>
    <t>58207</t>
  </si>
  <si>
    <t>Savonburg</t>
  </si>
  <si>
    <t>61036</t>
  </si>
  <si>
    <t>Savoonga</t>
  </si>
  <si>
    <t>6572</t>
  </si>
  <si>
    <t>Savoy</t>
  </si>
  <si>
    <t>34089</t>
  </si>
  <si>
    <t>15969</t>
  </si>
  <si>
    <t>58290</t>
  </si>
  <si>
    <t>Sawyer</t>
  </si>
  <si>
    <t>44229</t>
  </si>
  <si>
    <t>56758</t>
  </si>
  <si>
    <t>36130</t>
  </si>
  <si>
    <t>59354</t>
  </si>
  <si>
    <t>54494</t>
  </si>
  <si>
    <t>Sawyerville</t>
  </si>
  <si>
    <t>57607</t>
  </si>
  <si>
    <t>53681</t>
  </si>
  <si>
    <t>Saxapahaw</t>
  </si>
  <si>
    <t>53056</t>
  </si>
  <si>
    <t>Saxe</t>
  </si>
  <si>
    <t>53024</t>
  </si>
  <si>
    <t>Saxis</t>
  </si>
  <si>
    <t>53324</t>
  </si>
  <si>
    <t>Saxon</t>
  </si>
  <si>
    <t>56614</t>
  </si>
  <si>
    <t>7013</t>
  </si>
  <si>
    <t>Saxonburg</t>
  </si>
  <si>
    <t>19062</t>
  </si>
  <si>
    <t>Saxton</t>
  </si>
  <si>
    <t>17242</t>
  </si>
  <si>
    <t>Saxtons River</t>
  </si>
  <si>
    <t>57555</t>
  </si>
  <si>
    <t>Saybrook</t>
  </si>
  <si>
    <t>52643</t>
  </si>
  <si>
    <t>Saylorsburg</t>
  </si>
  <si>
    <t>50670</t>
  </si>
  <si>
    <t>Sayner</t>
  </si>
  <si>
    <t>13481</t>
  </si>
  <si>
    <t>Sayre</t>
  </si>
  <si>
    <t>8010</t>
  </si>
  <si>
    <t>6954</t>
  </si>
  <si>
    <t>Sayreville</t>
  </si>
  <si>
    <t>10053</t>
  </si>
  <si>
    <t>Sayville</t>
  </si>
  <si>
    <t>18776</t>
  </si>
  <si>
    <t>Scales Mound</t>
  </si>
  <si>
    <t>55006</t>
  </si>
  <si>
    <t>Scalf</t>
  </si>
  <si>
    <t>53882</t>
  </si>
  <si>
    <t>Scaly Mountain</t>
  </si>
  <si>
    <t>34019</t>
  </si>
  <si>
    <t>Scammon</t>
  </si>
  <si>
    <t>60980</t>
  </si>
  <si>
    <t>Scammon Bay</t>
  </si>
  <si>
    <t>58254</t>
  </si>
  <si>
    <t>Scandia</t>
  </si>
  <si>
    <t>49968</t>
  </si>
  <si>
    <t>48042</t>
  </si>
  <si>
    <t>Scandinavia</t>
  </si>
  <si>
    <t>18641</t>
  </si>
  <si>
    <t>Scappoose</t>
  </si>
  <si>
    <t>13008</t>
  </si>
  <si>
    <t>Scarborough</t>
  </si>
  <si>
    <t>53451</t>
  </si>
  <si>
    <t>Scarbro</t>
  </si>
  <si>
    <t>5463</t>
  </si>
  <si>
    <t>Scarsdale</t>
  </si>
  <si>
    <t>56213</t>
  </si>
  <si>
    <t>Scarville</t>
  </si>
  <si>
    <t>52129</t>
  </si>
  <si>
    <t>Scenery Hill</t>
  </si>
  <si>
    <t>57090</t>
  </si>
  <si>
    <t>Scenic</t>
  </si>
  <si>
    <t>47331</t>
  </si>
  <si>
    <t>Schaefferstown</t>
  </si>
  <si>
    <t>51535</t>
  </si>
  <si>
    <t>Schaghticoke</t>
  </si>
  <si>
    <t>36357</t>
  </si>
  <si>
    <t>Schaller</t>
  </si>
  <si>
    <t>316</t>
  </si>
  <si>
    <t>Schaumburg</t>
  </si>
  <si>
    <t>37418</t>
  </si>
  <si>
    <t>Schell City</t>
  </si>
  <si>
    <t>57768</t>
  </si>
  <si>
    <t>Scheller</t>
  </si>
  <si>
    <t>52201</t>
  </si>
  <si>
    <t>Schellsburg</t>
  </si>
  <si>
    <t>2418</t>
  </si>
  <si>
    <t>Schenectady</t>
  </si>
  <si>
    <t>51536</t>
  </si>
  <si>
    <t>Schenevus</t>
  </si>
  <si>
    <t>52232</t>
  </si>
  <si>
    <t>Schenley</t>
  </si>
  <si>
    <t>7089</t>
  </si>
  <si>
    <t>Schererville</t>
  </si>
  <si>
    <t>7955</t>
  </si>
  <si>
    <t>Schertz</t>
  </si>
  <si>
    <t>3135</t>
  </si>
  <si>
    <t>Schiller Park</t>
  </si>
  <si>
    <t>48673</t>
  </si>
  <si>
    <t>Schlater</t>
  </si>
  <si>
    <t>36358</t>
  </si>
  <si>
    <t>Schleswig</t>
  </si>
  <si>
    <t>52985</t>
  </si>
  <si>
    <t>Schley</t>
  </si>
  <si>
    <t>9086</t>
  </si>
  <si>
    <t>Schnecksville</t>
  </si>
  <si>
    <t>55703</t>
  </si>
  <si>
    <t>Schneider</t>
  </si>
  <si>
    <t>55850</t>
  </si>
  <si>
    <t>Schnellville</t>
  </si>
  <si>
    <t>48167</t>
  </si>
  <si>
    <t>Schodack Landing</t>
  </si>
  <si>
    <t>58390</t>
  </si>
  <si>
    <t>Schoenchen</t>
  </si>
  <si>
    <t>3446</t>
  </si>
  <si>
    <t>Schofield</t>
  </si>
  <si>
    <t>49631</t>
  </si>
  <si>
    <t>Schofield Barracks</t>
  </si>
  <si>
    <t>16539</t>
  </si>
  <si>
    <t>Schoharie</t>
  </si>
  <si>
    <t>386</t>
  </si>
  <si>
    <t>Schoolcraft</t>
  </si>
  <si>
    <t>260810</t>
  </si>
  <si>
    <t>Schooleys Mountain</t>
  </si>
  <si>
    <t>47272</t>
  </si>
  <si>
    <t>Schriever</t>
  </si>
  <si>
    <t>34178</t>
  </si>
  <si>
    <t>Schroeder</t>
  </si>
  <si>
    <t>46006</t>
  </si>
  <si>
    <t>Schroon Lake</t>
  </si>
  <si>
    <t>41242</t>
  </si>
  <si>
    <t>Schulenburg</t>
  </si>
  <si>
    <t>18160</t>
  </si>
  <si>
    <t>Schulter</t>
  </si>
  <si>
    <t>44432</t>
  </si>
  <si>
    <t>Schurz</t>
  </si>
  <si>
    <t>6098</t>
  </si>
  <si>
    <t>Schuyler</t>
  </si>
  <si>
    <t>50586</t>
  </si>
  <si>
    <t>51707</t>
  </si>
  <si>
    <t>Schuyler Falls</t>
  </si>
  <si>
    <t>51801</t>
  </si>
  <si>
    <t>Schuyler Lake</t>
  </si>
  <si>
    <t>51663</t>
  </si>
  <si>
    <t>Schuylerville</t>
  </si>
  <si>
    <t>5846</t>
  </si>
  <si>
    <t>Schuylkill Haven</t>
  </si>
  <si>
    <t>17045</t>
  </si>
  <si>
    <t>Schwenksville</t>
  </si>
  <si>
    <t>59534</t>
  </si>
  <si>
    <t>Schwertner</t>
  </si>
  <si>
    <t>Science Hill</t>
  </si>
  <si>
    <t>52083</t>
  </si>
  <si>
    <t>Scio</t>
  </si>
  <si>
    <t>55464</t>
  </si>
  <si>
    <t>36972</t>
  </si>
  <si>
    <t>17421</t>
  </si>
  <si>
    <t>Sciota</t>
  </si>
  <si>
    <t>52644</t>
  </si>
  <si>
    <t>55608</t>
  </si>
  <si>
    <t>Scioto Furnace</t>
  </si>
  <si>
    <t>55795</t>
  </si>
  <si>
    <t>Scipio</t>
  </si>
  <si>
    <t>60230</t>
  </si>
  <si>
    <t>21001</t>
  </si>
  <si>
    <t>Scipio Center</t>
  </si>
  <si>
    <t>15045</t>
  </si>
  <si>
    <t>Scituate</t>
  </si>
  <si>
    <t>54778</t>
  </si>
  <si>
    <t>Scobey</t>
  </si>
  <si>
    <t>44378</t>
  </si>
  <si>
    <t>34208</t>
  </si>
  <si>
    <t>Scooba</t>
  </si>
  <si>
    <t>6218</t>
  </si>
  <si>
    <t>Scotch Plains</t>
  </si>
  <si>
    <t>49479</t>
  </si>
  <si>
    <t>Scotia</t>
  </si>
  <si>
    <t>37488</t>
  </si>
  <si>
    <t>53996</t>
  </si>
  <si>
    <t>38837</t>
  </si>
  <si>
    <t>Scotland</t>
  </si>
  <si>
    <t>33857</t>
  </si>
  <si>
    <t>54114</t>
  </si>
  <si>
    <t>55831</t>
  </si>
  <si>
    <t>52777</t>
  </si>
  <si>
    <t>35279</t>
  </si>
  <si>
    <t>38077</t>
  </si>
  <si>
    <t>59499</t>
  </si>
  <si>
    <t>13619</t>
  </si>
  <si>
    <t>Scotland Neck</t>
  </si>
  <si>
    <t>14989</t>
  </si>
  <si>
    <t>Scotrun</t>
  </si>
  <si>
    <t>58998</t>
  </si>
  <si>
    <t>Scott</t>
  </si>
  <si>
    <t>6281</t>
  </si>
  <si>
    <t>54739</t>
  </si>
  <si>
    <t>326</t>
  </si>
  <si>
    <t>23561</t>
  </si>
  <si>
    <t>Scott Air Force Base</t>
  </si>
  <si>
    <t>60676</t>
  </si>
  <si>
    <t>Scott Bar</t>
  </si>
  <si>
    <t>18514</t>
  </si>
  <si>
    <t>Scott City</t>
  </si>
  <si>
    <t>37305</t>
  </si>
  <si>
    <t>5889</t>
  </si>
  <si>
    <t>Scott Depot</t>
  </si>
  <si>
    <t>8487</t>
  </si>
  <si>
    <t>Scottdale</t>
  </si>
  <si>
    <t>8836</t>
  </si>
  <si>
    <t>55609</t>
  </si>
  <si>
    <t>Scottown</t>
  </si>
  <si>
    <t>46572</t>
  </si>
  <si>
    <t>Scotts</t>
  </si>
  <si>
    <t>46062</t>
  </si>
  <si>
    <t>Scotts Hill</t>
  </si>
  <si>
    <t>48763</t>
  </si>
  <si>
    <t>Scotts Mills</t>
  </si>
  <si>
    <t>3845</t>
  </si>
  <si>
    <t>Scotts Valley</t>
  </si>
  <si>
    <t>9109</t>
  </si>
  <si>
    <t>Scottsbluff</t>
  </si>
  <si>
    <t>6464</t>
  </si>
  <si>
    <t>Scottsboro</t>
  </si>
  <si>
    <t>706</t>
  </si>
  <si>
    <t>Scottsburg</t>
  </si>
  <si>
    <t>51997</t>
  </si>
  <si>
    <t>60744</t>
  </si>
  <si>
    <t>53151</t>
  </si>
  <si>
    <t>3369</t>
  </si>
  <si>
    <t>Scottsdale</t>
  </si>
  <si>
    <t>54246</t>
  </si>
  <si>
    <t>Scottsmoor</t>
  </si>
  <si>
    <t>Scottsville</t>
  </si>
  <si>
    <t>20088</t>
  </si>
  <si>
    <t>37771</t>
  </si>
  <si>
    <t>5557</t>
  </si>
  <si>
    <t>Scottville</t>
  </si>
  <si>
    <t>53851</t>
  </si>
  <si>
    <t>59180</t>
  </si>
  <si>
    <t>Scranton</t>
  </si>
  <si>
    <t>19528</t>
  </si>
  <si>
    <t>46560</t>
  </si>
  <si>
    <t>53720</t>
  </si>
  <si>
    <t>36131</t>
  </si>
  <si>
    <t>289</t>
  </si>
  <si>
    <t>2795</t>
  </si>
  <si>
    <t>33891</t>
  </si>
  <si>
    <t>Screven</t>
  </si>
  <si>
    <t>58441</t>
  </si>
  <si>
    <t>Scribner</t>
  </si>
  <si>
    <t>51057</t>
  </si>
  <si>
    <t>Scroggins</t>
  </si>
  <si>
    <t>55151</t>
  </si>
  <si>
    <t>Scuddy</t>
  </si>
  <si>
    <t>17755</t>
  </si>
  <si>
    <t>Scurry</t>
  </si>
  <si>
    <t>8449</t>
  </si>
  <si>
    <t>Sea Cliff</t>
  </si>
  <si>
    <t>7165</t>
  </si>
  <si>
    <t>Sea Girt</t>
  </si>
  <si>
    <t>54134</t>
  </si>
  <si>
    <t>Sea Island</t>
  </si>
  <si>
    <t>34317</t>
  </si>
  <si>
    <t>Sea Isle City</t>
  </si>
  <si>
    <t>48973</t>
  </si>
  <si>
    <t>Seabeck</t>
  </si>
  <si>
    <t>53721</t>
  </si>
  <si>
    <t>Seaboard</t>
  </si>
  <si>
    <t>5148</t>
  </si>
  <si>
    <t>Seabrook</t>
  </si>
  <si>
    <t>48670</t>
  </si>
  <si>
    <t>11655</t>
  </si>
  <si>
    <t>47633</t>
  </si>
  <si>
    <t>Seadrift</t>
  </si>
  <si>
    <t>12024</t>
  </si>
  <si>
    <t>Seaford</t>
  </si>
  <si>
    <t>13421</t>
  </si>
  <si>
    <t>50587</t>
  </si>
  <si>
    <t>56847</t>
  </si>
  <si>
    <t>Seaforth</t>
  </si>
  <si>
    <t>17317</t>
  </si>
  <si>
    <t>Seagoville</t>
  </si>
  <si>
    <t>38235</t>
  </si>
  <si>
    <t>Seagraves</t>
  </si>
  <si>
    <t>50077</t>
  </si>
  <si>
    <t>Seagrove</t>
  </si>
  <si>
    <t>10008</t>
  </si>
  <si>
    <t>Seahurst</t>
  </si>
  <si>
    <t>3598</t>
  </si>
  <si>
    <t>Seal Beach</t>
  </si>
  <si>
    <t>65018</t>
  </si>
  <si>
    <t>Seal Cove</t>
  </si>
  <si>
    <t>34134</t>
  </si>
  <si>
    <t>Seal Harbor</t>
  </si>
  <si>
    <t>34481</t>
  </si>
  <si>
    <t>Seal Rock</t>
  </si>
  <si>
    <t>46875</t>
  </si>
  <si>
    <t>Seale</t>
  </si>
  <si>
    <t>45483</t>
  </si>
  <si>
    <t>Sealevel</t>
  </si>
  <si>
    <t>14953</t>
  </si>
  <si>
    <t>Sealy</t>
  </si>
  <si>
    <t>46880</t>
  </si>
  <si>
    <t>Seaman</t>
  </si>
  <si>
    <t>52288</t>
  </si>
  <si>
    <t>Seanor</t>
  </si>
  <si>
    <t>48067</t>
  </si>
  <si>
    <t>Searchlight</t>
  </si>
  <si>
    <t>6865</t>
  </si>
  <si>
    <t>Searcy</t>
  </si>
  <si>
    <t>19640</t>
  </si>
  <si>
    <t>Sears</t>
  </si>
  <si>
    <t>56182</t>
  </si>
  <si>
    <t>Searsboro</t>
  </si>
  <si>
    <t>36722</t>
  </si>
  <si>
    <t>Searsmont</t>
  </si>
  <si>
    <t>34135</t>
  </si>
  <si>
    <t>Searsport</t>
  </si>
  <si>
    <t>2953</t>
  </si>
  <si>
    <t>Seaside</t>
  </si>
  <si>
    <t>17122</t>
  </si>
  <si>
    <t>19719</t>
  </si>
  <si>
    <t>Seaside Heights</t>
  </si>
  <si>
    <t>23465</t>
  </si>
  <si>
    <t>Seaside Park</t>
  </si>
  <si>
    <t>248323</t>
  </si>
  <si>
    <t>Seaton</t>
  </si>
  <si>
    <t>57497</t>
  </si>
  <si>
    <t>Seatonville</t>
  </si>
  <si>
    <t>114</t>
  </si>
  <si>
    <t>Seattle</t>
  </si>
  <si>
    <t>60850</t>
  </si>
  <si>
    <t>Seaview</t>
  </si>
  <si>
    <t>36727</t>
  </si>
  <si>
    <t>Sebago</t>
  </si>
  <si>
    <t>260800</t>
  </si>
  <si>
    <t>Sebasco Estates</t>
  </si>
  <si>
    <t>2919</t>
  </si>
  <si>
    <t>Sebastian</t>
  </si>
  <si>
    <t>23761</t>
  </si>
  <si>
    <t>8382</t>
  </si>
  <si>
    <t>Sebastopol</t>
  </si>
  <si>
    <t>54838</t>
  </si>
  <si>
    <t>34136</t>
  </si>
  <si>
    <t>Sebec</t>
  </si>
  <si>
    <t>15853</t>
  </si>
  <si>
    <t>Sebeka</t>
  </si>
  <si>
    <t>13172</t>
  </si>
  <si>
    <t>Sebewaing</t>
  </si>
  <si>
    <t>49782</t>
  </si>
  <si>
    <t>Sebree</t>
  </si>
  <si>
    <t>9177</t>
  </si>
  <si>
    <t>Sebring</t>
  </si>
  <si>
    <t>4356</t>
  </si>
  <si>
    <t>4049</t>
  </si>
  <si>
    <t>Secaucus</t>
  </si>
  <si>
    <t>55176</t>
  </si>
  <si>
    <t>Seco</t>
  </si>
  <si>
    <t>49432</t>
  </si>
  <si>
    <t>Second Mesa</t>
  </si>
  <si>
    <t>53245</t>
  </si>
  <si>
    <t>Secondcreek</t>
  </si>
  <si>
    <t>49701</t>
  </si>
  <si>
    <t>Secor</t>
  </si>
  <si>
    <t>52829</t>
  </si>
  <si>
    <t>Secretary</t>
  </si>
  <si>
    <t>54376</t>
  </si>
  <si>
    <t>Section</t>
  </si>
  <si>
    <t>3581</t>
  </si>
  <si>
    <t>Sedalia</t>
  </si>
  <si>
    <t>30272</t>
  </si>
  <si>
    <t>6722</t>
  </si>
  <si>
    <t>53682</t>
  </si>
  <si>
    <t>64974</t>
  </si>
  <si>
    <t>34729</t>
  </si>
  <si>
    <t>Sedan</t>
  </si>
  <si>
    <t>64991</t>
  </si>
  <si>
    <t>57898</t>
  </si>
  <si>
    <t>Sedgewickville</t>
  </si>
  <si>
    <t>59907</t>
  </si>
  <si>
    <t>Sedgwick</t>
  </si>
  <si>
    <t>18179</t>
  </si>
  <si>
    <t>36885</t>
  </si>
  <si>
    <t>53040</t>
  </si>
  <si>
    <t>Sedley</t>
  </si>
  <si>
    <t>360</t>
  </si>
  <si>
    <t>Sedona</t>
  </si>
  <si>
    <t>23790</t>
  </si>
  <si>
    <t>Sedro Woolley</t>
  </si>
  <si>
    <t>8664</t>
  </si>
  <si>
    <t>Seekonk</t>
  </si>
  <si>
    <t>60525</t>
  </si>
  <si>
    <t>Seeley</t>
  </si>
  <si>
    <t>50036</t>
  </si>
  <si>
    <t>Seeley Lake</t>
  </si>
  <si>
    <t>6028</t>
  </si>
  <si>
    <t>Seffner</t>
  </si>
  <si>
    <t>13210</t>
  </si>
  <si>
    <t>Seguin</t>
  </si>
  <si>
    <t>60677</t>
  </si>
  <si>
    <t>Seiad Valley</t>
  </si>
  <si>
    <t>59919</t>
  </si>
  <si>
    <t>Seibert</t>
  </si>
  <si>
    <t>46941</t>
  </si>
  <si>
    <t>Seiling</t>
  </si>
  <si>
    <t>38975</t>
  </si>
  <si>
    <t>Sekiu</t>
  </si>
  <si>
    <t>8991</t>
  </si>
  <si>
    <t>Selah</t>
  </si>
  <si>
    <t>61037</t>
  </si>
  <si>
    <t>Selawik</t>
  </si>
  <si>
    <t>15552</t>
  </si>
  <si>
    <t>Selby</t>
  </si>
  <si>
    <t>35150</t>
  </si>
  <si>
    <t>Selbyville</t>
  </si>
  <si>
    <t>53507</t>
  </si>
  <si>
    <t>15937</t>
  </si>
  <si>
    <t>Selden</t>
  </si>
  <si>
    <t>2344</t>
  </si>
  <si>
    <t>60981</t>
  </si>
  <si>
    <t>Seldovia</t>
  </si>
  <si>
    <t>36132</t>
  </si>
  <si>
    <t>Selfridge</t>
  </si>
  <si>
    <t>8482</t>
  </si>
  <si>
    <t>Seligman</t>
  </si>
  <si>
    <t>58130</t>
  </si>
  <si>
    <t>479</t>
  </si>
  <si>
    <t>Selinsgrove</t>
  </si>
  <si>
    <t>30517</t>
  </si>
  <si>
    <t>Selkirk</t>
  </si>
  <si>
    <t>48660</t>
  </si>
  <si>
    <t>Sellers</t>
  </si>
  <si>
    <t>7192</t>
  </si>
  <si>
    <t>Sellersburg</t>
  </si>
  <si>
    <t>10666</t>
  </si>
  <si>
    <t>Sellersville</t>
  </si>
  <si>
    <t>14900</t>
  </si>
  <si>
    <t>Sells</t>
  </si>
  <si>
    <t>2671</t>
  </si>
  <si>
    <t>Selma</t>
  </si>
  <si>
    <t>12007</t>
  </si>
  <si>
    <t>36594</t>
  </si>
  <si>
    <t>56457</t>
  </si>
  <si>
    <t>30428</t>
  </si>
  <si>
    <t>10089</t>
  </si>
  <si>
    <t>53129</t>
  </si>
  <si>
    <t>45998</t>
  </si>
  <si>
    <t>Selman City</t>
  </si>
  <si>
    <t>7105</t>
  </si>
  <si>
    <t>Selmer</t>
  </si>
  <si>
    <t>52584</t>
  </si>
  <si>
    <t>Seltzer</t>
  </si>
  <si>
    <t>45137</t>
  </si>
  <si>
    <t>Seminary</t>
  </si>
  <si>
    <t>54468</t>
  </si>
  <si>
    <t>Seminole</t>
  </si>
  <si>
    <t>6059</t>
  </si>
  <si>
    <t>18303</t>
  </si>
  <si>
    <t>52332</t>
  </si>
  <si>
    <t>34867</t>
  </si>
  <si>
    <t>14820</t>
  </si>
  <si>
    <t>Semmes</t>
  </si>
  <si>
    <t>53683</t>
  </si>
  <si>
    <t>Semora</t>
  </si>
  <si>
    <t>18503</t>
  </si>
  <si>
    <t>Senath</t>
  </si>
  <si>
    <t>7268</t>
  </si>
  <si>
    <t>Senatobia</t>
  </si>
  <si>
    <t>38868</t>
  </si>
  <si>
    <t>Seneca</t>
  </si>
  <si>
    <t>7318</t>
  </si>
  <si>
    <t>16828</t>
  </si>
  <si>
    <t>58682</t>
  </si>
  <si>
    <t>60786</t>
  </si>
  <si>
    <t>5396</t>
  </si>
  <si>
    <t>6191</t>
  </si>
  <si>
    <t>57042</t>
  </si>
  <si>
    <t>35292</t>
  </si>
  <si>
    <t>6985</t>
  </si>
  <si>
    <t>Seneca Falls</t>
  </si>
  <si>
    <t>53653</t>
  </si>
  <si>
    <t>Seneca Rocks</t>
  </si>
  <si>
    <t>37647</t>
  </si>
  <si>
    <t>Senecaville</t>
  </si>
  <si>
    <t>56092</t>
  </si>
  <si>
    <t>Seney</t>
  </si>
  <si>
    <t>8040</t>
  </si>
  <si>
    <t>Senoia</t>
  </si>
  <si>
    <t>41726</t>
  </si>
  <si>
    <t>Sentinel</t>
  </si>
  <si>
    <t>57217</t>
  </si>
  <si>
    <t>Sentinel Butte</t>
  </si>
  <si>
    <t>50440</t>
  </si>
  <si>
    <t>Sequatchie</t>
  </si>
  <si>
    <t>7949</t>
  </si>
  <si>
    <t>Sequim</t>
  </si>
  <si>
    <t>37927</t>
  </si>
  <si>
    <t>Sequoia National Park</t>
  </si>
  <si>
    <t>60388</t>
  </si>
  <si>
    <t>Serafina</t>
  </si>
  <si>
    <t>49702</t>
  </si>
  <si>
    <t>Serena</t>
  </si>
  <si>
    <t>6170</t>
  </si>
  <si>
    <t>Sergeant Bluff</t>
  </si>
  <si>
    <t>244437</t>
  </si>
  <si>
    <t>Servia</t>
  </si>
  <si>
    <t>34730</t>
  </si>
  <si>
    <t>Sesser</t>
  </si>
  <si>
    <t>53325</t>
  </si>
  <si>
    <t>Seth</t>
  </si>
  <si>
    <t>35334</t>
  </si>
  <si>
    <t>Seven Mile</t>
  </si>
  <si>
    <t>53819</t>
  </si>
  <si>
    <t>Seven Springs</t>
  </si>
  <si>
    <t>18647</t>
  </si>
  <si>
    <t>Seven Valleys</t>
  </si>
  <si>
    <t>59890</t>
  </si>
  <si>
    <t>Severance</t>
  </si>
  <si>
    <t>51664</t>
  </si>
  <si>
    <t>2345</t>
  </si>
  <si>
    <t>Severn</t>
  </si>
  <si>
    <t>50078</t>
  </si>
  <si>
    <t>4991</t>
  </si>
  <si>
    <t>Severna Park</t>
  </si>
  <si>
    <t>58291</t>
  </si>
  <si>
    <t>Severy</t>
  </si>
  <si>
    <t>60259</t>
  </si>
  <si>
    <t>Sevier</t>
  </si>
  <si>
    <t>7133</t>
  </si>
  <si>
    <t>Sevierville</t>
  </si>
  <si>
    <t>44718</t>
  </si>
  <si>
    <t>Seville</t>
  </si>
  <si>
    <t>54115</t>
  </si>
  <si>
    <t>50256</t>
  </si>
  <si>
    <t>3286</t>
  </si>
  <si>
    <t>Sewanee</t>
  </si>
  <si>
    <t>13115</t>
  </si>
  <si>
    <t>Seward</t>
  </si>
  <si>
    <t>45884</t>
  </si>
  <si>
    <t>3366</t>
  </si>
  <si>
    <t>52289</t>
  </si>
  <si>
    <t>30460</t>
  </si>
  <si>
    <t>Sewaren</t>
  </si>
  <si>
    <t>10858</t>
  </si>
  <si>
    <t>Sewell</t>
  </si>
  <si>
    <t>5495</t>
  </si>
  <si>
    <t>Sewickley</t>
  </si>
  <si>
    <t>55007</t>
  </si>
  <si>
    <t>Sextons Creek</t>
  </si>
  <si>
    <t>56532</t>
  </si>
  <si>
    <t>Sextonville</t>
  </si>
  <si>
    <t>6945</t>
  </si>
  <si>
    <t>Seymour</t>
  </si>
  <si>
    <t>49703</t>
  </si>
  <si>
    <t>704</t>
  </si>
  <si>
    <t>36361</t>
  </si>
  <si>
    <t>35850</t>
  </si>
  <si>
    <t>17280</t>
  </si>
  <si>
    <t>44415</t>
  </si>
  <si>
    <t>23801</t>
  </si>
  <si>
    <t>33964</t>
  </si>
  <si>
    <t>Shabbona</t>
  </si>
  <si>
    <t>52986</t>
  </si>
  <si>
    <t>Shacklefords</t>
  </si>
  <si>
    <t>55619</t>
  </si>
  <si>
    <t>Shade</t>
  </si>
  <si>
    <t>52499</t>
  </si>
  <si>
    <t>Shade Gap</t>
  </si>
  <si>
    <t>46954</t>
  </si>
  <si>
    <t>Shady Cove</t>
  </si>
  <si>
    <t>49608</t>
  </si>
  <si>
    <t>Shady Dale</t>
  </si>
  <si>
    <t>17938</t>
  </si>
  <si>
    <t>Shady Grove</t>
  </si>
  <si>
    <t>50285</t>
  </si>
  <si>
    <t>Shady Point</t>
  </si>
  <si>
    <t>19169</t>
  </si>
  <si>
    <t>Shady Side</t>
  </si>
  <si>
    <t>38783</t>
  </si>
  <si>
    <t>Shady Spring</t>
  </si>
  <si>
    <t>54565</t>
  </si>
  <si>
    <t>Shady Valley</t>
  </si>
  <si>
    <t>37584</t>
  </si>
  <si>
    <t>Shadyside</t>
  </si>
  <si>
    <t>56718</t>
  </si>
  <si>
    <t>Shafer</t>
  </si>
  <si>
    <t>15207</t>
  </si>
  <si>
    <t>Shafter</t>
  </si>
  <si>
    <t>46694</t>
  </si>
  <si>
    <t>Shaftsbury</t>
  </si>
  <si>
    <t>60982</t>
  </si>
  <si>
    <t>Shageluk</t>
  </si>
  <si>
    <t>3485</t>
  </si>
  <si>
    <t>Shakopee</t>
  </si>
  <si>
    <t>61038</t>
  </si>
  <si>
    <t>Shaktoolik</t>
  </si>
  <si>
    <t>11404</t>
  </si>
  <si>
    <t>Shalimar</t>
  </si>
  <si>
    <t>2807</t>
  </si>
  <si>
    <t>Shallotte</t>
  </si>
  <si>
    <t>46684</t>
  </si>
  <si>
    <t>Shallowater</t>
  </si>
  <si>
    <t>56369</t>
  </si>
  <si>
    <t>Shambaugh</t>
  </si>
  <si>
    <t>15102</t>
  </si>
  <si>
    <t>Shamokin</t>
  </si>
  <si>
    <t>480</t>
  </si>
  <si>
    <t>Shamokin Dam</t>
  </si>
  <si>
    <t>59296</t>
  </si>
  <si>
    <t>Shamrock</t>
  </si>
  <si>
    <t>30700</t>
  </si>
  <si>
    <t>51588</t>
  </si>
  <si>
    <t>Shandaken</t>
  </si>
  <si>
    <t>19578</t>
  </si>
  <si>
    <t>Shandon</t>
  </si>
  <si>
    <t>53635</t>
  </si>
  <si>
    <t>Shanks</t>
  </si>
  <si>
    <t>34910</t>
  </si>
  <si>
    <t>Shanksville</t>
  </si>
  <si>
    <t>50382</t>
  </si>
  <si>
    <t>Shannock</t>
  </si>
  <si>
    <t>7120</t>
  </si>
  <si>
    <t>Shannon</t>
  </si>
  <si>
    <t>54011</t>
  </si>
  <si>
    <t>57458</t>
  </si>
  <si>
    <t>23632</t>
  </si>
  <si>
    <t>53783</t>
  </si>
  <si>
    <t>56285</t>
  </si>
  <si>
    <t>Shannon City</t>
  </si>
  <si>
    <t>36723</t>
  </si>
  <si>
    <t>Shapleigh</t>
  </si>
  <si>
    <t>7916</t>
  </si>
  <si>
    <t>Sharon</t>
  </si>
  <si>
    <t>58292</t>
  </si>
  <si>
    <t>4040</t>
  </si>
  <si>
    <t>57148</t>
  </si>
  <si>
    <t>59280</t>
  </si>
  <si>
    <t>2306</t>
  </si>
  <si>
    <t>50916</t>
  </si>
  <si>
    <t>54622</t>
  </si>
  <si>
    <t>50624</t>
  </si>
  <si>
    <t>38357</t>
  </si>
  <si>
    <t>37652</t>
  </si>
  <si>
    <t>Sharon Center</t>
  </si>
  <si>
    <t>45609</t>
  </si>
  <si>
    <t>Sharon Grove</t>
  </si>
  <si>
    <t>6552</t>
  </si>
  <si>
    <t>Sharon Hill</t>
  </si>
  <si>
    <t>44356</t>
  </si>
  <si>
    <t>Sharon Springs</t>
  </si>
  <si>
    <t>51802</t>
  </si>
  <si>
    <t>2735</t>
  </si>
  <si>
    <t>Sharpes</t>
  </si>
  <si>
    <t>53326</t>
  </si>
  <si>
    <t>Sharples</t>
  </si>
  <si>
    <t>52899</t>
  </si>
  <si>
    <t>Sharps</t>
  </si>
  <si>
    <t>44851</t>
  </si>
  <si>
    <t>Sharps Chapel</t>
  </si>
  <si>
    <t>45101</t>
  </si>
  <si>
    <t>Sharpsburg</t>
  </si>
  <si>
    <t>56286</t>
  </si>
  <si>
    <t>54940</t>
  </si>
  <si>
    <t>49890</t>
  </si>
  <si>
    <t>50079</t>
  </si>
  <si>
    <t>36514</t>
  </si>
  <si>
    <t>Sharpsville</t>
  </si>
  <si>
    <t>18712</t>
  </si>
  <si>
    <t>44670</t>
  </si>
  <si>
    <t>Sharptown</t>
  </si>
  <si>
    <t>46979</t>
  </si>
  <si>
    <t>Shartlesville</t>
  </si>
  <si>
    <t>2718</t>
  </si>
  <si>
    <t>Shasta</t>
  </si>
  <si>
    <t>23516</t>
  </si>
  <si>
    <t>Shasta Lake</t>
  </si>
  <si>
    <t>37850</t>
  </si>
  <si>
    <t>Shattuck</t>
  </si>
  <si>
    <t>1398927</t>
  </si>
  <si>
    <t>Shavano Park</t>
  </si>
  <si>
    <t>60567</t>
  </si>
  <si>
    <t>Shaver Lake</t>
  </si>
  <si>
    <t>23723</t>
  </si>
  <si>
    <t>Shavertown</t>
  </si>
  <si>
    <t>54740</t>
  </si>
  <si>
    <t>Shaw</t>
  </si>
  <si>
    <t>35280</t>
  </si>
  <si>
    <t>Shaw Afb</t>
  </si>
  <si>
    <t>20501</t>
  </si>
  <si>
    <t>Shaw Island</t>
  </si>
  <si>
    <t>16139</t>
  </si>
  <si>
    <t>Shawano</t>
  </si>
  <si>
    <t>53741</t>
  </si>
  <si>
    <t>Shawboro</t>
  </si>
  <si>
    <t>261252</t>
  </si>
  <si>
    <t>Shawmut</t>
  </si>
  <si>
    <t>57276</t>
  </si>
  <si>
    <t>23318</t>
  </si>
  <si>
    <t>Shawnee</t>
  </si>
  <si>
    <t>42005</t>
  </si>
  <si>
    <t>50257</t>
  </si>
  <si>
    <t>8895</t>
  </si>
  <si>
    <t>60020</t>
  </si>
  <si>
    <t>46999</t>
  </si>
  <si>
    <t>Shawnee On Delaware</t>
  </si>
  <si>
    <t>34828</t>
  </si>
  <si>
    <t>Shawneetown</t>
  </si>
  <si>
    <t>34731</t>
  </si>
  <si>
    <t>Shawsville</t>
  </si>
  <si>
    <t>52438</t>
  </si>
  <si>
    <t>Shawville</t>
  </si>
  <si>
    <t>46239</t>
  </si>
  <si>
    <t>Sheakleyville</t>
  </si>
  <si>
    <t>1406</t>
  </si>
  <si>
    <t>Sheboygan</t>
  </si>
  <si>
    <t>6728</t>
  </si>
  <si>
    <t>Sheboygan Falls</t>
  </si>
  <si>
    <t>60731</t>
  </si>
  <si>
    <t>Shedd</t>
  </si>
  <si>
    <t>60359</t>
  </si>
  <si>
    <t>Sheep Springs</t>
  </si>
  <si>
    <t>18220</t>
  </si>
  <si>
    <t>Sheffield</t>
  </si>
  <si>
    <t>35872</t>
  </si>
  <si>
    <t>22910</t>
  </si>
  <si>
    <t>18677</t>
  </si>
  <si>
    <t>50366</t>
  </si>
  <si>
    <t>59868</t>
  </si>
  <si>
    <t>50625</t>
  </si>
  <si>
    <t>37573</t>
  </si>
  <si>
    <t>Sheffield Lake</t>
  </si>
  <si>
    <t>55107</t>
  </si>
  <si>
    <t>Shelbiana</t>
  </si>
  <si>
    <t>34808</t>
  </si>
  <si>
    <t>Shelbina</t>
  </si>
  <si>
    <t>55887</t>
  </si>
  <si>
    <t>Shelburn</t>
  </si>
  <si>
    <t>248545</t>
  </si>
  <si>
    <t>Shelburne</t>
  </si>
  <si>
    <t>7303</t>
  </si>
  <si>
    <t>7921</t>
  </si>
  <si>
    <t>Shelburne Falls</t>
  </si>
  <si>
    <t>44156</t>
  </si>
  <si>
    <t>Shelby</t>
  </si>
  <si>
    <t>22293</t>
  </si>
  <si>
    <t>44140</t>
  </si>
  <si>
    <t>3079</t>
  </si>
  <si>
    <t>54741</t>
  </si>
  <si>
    <t>3046</t>
  </si>
  <si>
    <t>34289</t>
  </si>
  <si>
    <t>1157</t>
  </si>
  <si>
    <t>9281</t>
  </si>
  <si>
    <t>49783</t>
  </si>
  <si>
    <t>Shelby Gap</t>
  </si>
  <si>
    <t>30230</t>
  </si>
  <si>
    <t>Shelbyville</t>
  </si>
  <si>
    <t>9066</t>
  </si>
  <si>
    <t>5955</t>
  </si>
  <si>
    <t>48945</t>
  </si>
  <si>
    <t>37203</t>
  </si>
  <si>
    <t>38222</t>
  </si>
  <si>
    <t>56183</t>
  </si>
  <si>
    <t>Sheldahl</t>
  </si>
  <si>
    <t>36435</t>
  </si>
  <si>
    <t>Sheldon</t>
  </si>
  <si>
    <t>16816</t>
  </si>
  <si>
    <t>37307</t>
  </si>
  <si>
    <t>57123</t>
  </si>
  <si>
    <t>53997</t>
  </si>
  <si>
    <t>46042</t>
  </si>
  <si>
    <t>56653</t>
  </si>
  <si>
    <t>64951</t>
  </si>
  <si>
    <t>Sheldon Springs</t>
  </si>
  <si>
    <t>60039</t>
  </si>
  <si>
    <t>Shell</t>
  </si>
  <si>
    <t>37163</t>
  </si>
  <si>
    <t>Shell Knob</t>
  </si>
  <si>
    <t>34655</t>
  </si>
  <si>
    <t>Shell Lake</t>
  </si>
  <si>
    <t>30200</t>
  </si>
  <si>
    <t>Shell Rock</t>
  </si>
  <si>
    <t>13088</t>
  </si>
  <si>
    <t>Shelley</t>
  </si>
  <si>
    <t>39105</t>
  </si>
  <si>
    <t>Shellman</t>
  </si>
  <si>
    <t>13678</t>
  </si>
  <si>
    <t>Shellsburg</t>
  </si>
  <si>
    <t>56912</t>
  </si>
  <si>
    <t>Shelly</t>
  </si>
  <si>
    <t>50367</t>
  </si>
  <si>
    <t>Shelocta</t>
  </si>
  <si>
    <t>34410</t>
  </si>
  <si>
    <t>Shelter Island</t>
  </si>
  <si>
    <t>50199</t>
  </si>
  <si>
    <t>Shelter Island Heights</t>
  </si>
  <si>
    <t>5162</t>
  </si>
  <si>
    <t>Shelton</t>
  </si>
  <si>
    <t>38482</t>
  </si>
  <si>
    <t>13416</t>
  </si>
  <si>
    <t>8583</t>
  </si>
  <si>
    <t>Shenandoah</t>
  </si>
  <si>
    <t>37714</t>
  </si>
  <si>
    <t>34617</t>
  </si>
  <si>
    <t>61130</t>
  </si>
  <si>
    <t>Shenandoah Junction</t>
  </si>
  <si>
    <t>38563</t>
  </si>
  <si>
    <t>Shenorock</t>
  </si>
  <si>
    <t>55888</t>
  </si>
  <si>
    <t>Shepardsville</t>
  </si>
  <si>
    <t>36840</t>
  </si>
  <si>
    <t>Shepherd</t>
  </si>
  <si>
    <t>16247</t>
  </si>
  <si>
    <t>48971</t>
  </si>
  <si>
    <t>14811</t>
  </si>
  <si>
    <t>Shepherdstown</t>
  </si>
  <si>
    <t>7382</t>
  </si>
  <si>
    <t>Shepherdsville</t>
  </si>
  <si>
    <t>35283</t>
  </si>
  <si>
    <t>Sheppard Afb</t>
  </si>
  <si>
    <t>52632</t>
  </si>
  <si>
    <t>Sheppton</t>
  </si>
  <si>
    <t>30288</t>
  </si>
  <si>
    <t>Sherborn</t>
  </si>
  <si>
    <t>18895</t>
  </si>
  <si>
    <t>Sherburn</t>
  </si>
  <si>
    <t>51803</t>
  </si>
  <si>
    <t>Sherburne</t>
  </si>
  <si>
    <t>33781</t>
  </si>
  <si>
    <t>Sheridan</t>
  </si>
  <si>
    <t>46464</t>
  </si>
  <si>
    <t>213</t>
  </si>
  <si>
    <t>30244</t>
  </si>
  <si>
    <t>46568</t>
  </si>
  <si>
    <t>57973</t>
  </si>
  <si>
    <t>44379</t>
  </si>
  <si>
    <t>51960</t>
  </si>
  <si>
    <t>15456</t>
  </si>
  <si>
    <t>59627</t>
  </si>
  <si>
    <t>3899</t>
  </si>
  <si>
    <t>59945</t>
  </si>
  <si>
    <t>Sheridan Lake</t>
  </si>
  <si>
    <t>20428</t>
  </si>
  <si>
    <t>Sherman</t>
  </si>
  <si>
    <t>57729</t>
  </si>
  <si>
    <t>49311</t>
  </si>
  <si>
    <t>54755</t>
  </si>
  <si>
    <t>52042</t>
  </si>
  <si>
    <t>934</t>
  </si>
  <si>
    <t>Sherman Oaks</t>
  </si>
  <si>
    <t>50368</t>
  </si>
  <si>
    <t>Shermans Dale</t>
  </si>
  <si>
    <t>44280</t>
  </si>
  <si>
    <t>Sherrard</t>
  </si>
  <si>
    <t>58999</t>
  </si>
  <si>
    <t>Sherrill</t>
  </si>
  <si>
    <t>56384</t>
  </si>
  <si>
    <t>50200</t>
  </si>
  <si>
    <t>47307</t>
  </si>
  <si>
    <t>Sherrills Ford</t>
  </si>
  <si>
    <t>50258</t>
  </si>
  <si>
    <t>Sherrodsville</t>
  </si>
  <si>
    <t>1906</t>
  </si>
  <si>
    <t>Sherwood</t>
  </si>
  <si>
    <t>50917</t>
  </si>
  <si>
    <t>55979</t>
  </si>
  <si>
    <t>36133</t>
  </si>
  <si>
    <t>37544</t>
  </si>
  <si>
    <t>11349</t>
  </si>
  <si>
    <t>54558</t>
  </si>
  <si>
    <t>36194</t>
  </si>
  <si>
    <t>56942</t>
  </si>
  <si>
    <t>Shevlin</t>
  </si>
  <si>
    <t>36134</t>
  </si>
  <si>
    <t>Sheyenne</t>
  </si>
  <si>
    <t>58518</t>
  </si>
  <si>
    <t>Shickley</t>
  </si>
  <si>
    <t>37033</t>
  </si>
  <si>
    <t>Shickshinny</t>
  </si>
  <si>
    <t>37861</t>
  </si>
  <si>
    <t>Shidler</t>
  </si>
  <si>
    <t>57205</t>
  </si>
  <si>
    <t>Shields</t>
  </si>
  <si>
    <t>741591</t>
  </si>
  <si>
    <t>Shillington</t>
  </si>
  <si>
    <t>54179</t>
  </si>
  <si>
    <t>Shiloh</t>
  </si>
  <si>
    <t>51476</t>
  </si>
  <si>
    <t>53742</t>
  </si>
  <si>
    <t>50259</t>
  </si>
  <si>
    <t>54649</t>
  </si>
  <si>
    <t>16938</t>
  </si>
  <si>
    <t>Shiner</t>
  </si>
  <si>
    <t>2290</t>
  </si>
  <si>
    <t>Shingle Springs</t>
  </si>
  <si>
    <t>37734</t>
  </si>
  <si>
    <t>Shinglehouse</t>
  </si>
  <si>
    <t>56093</t>
  </si>
  <si>
    <t>Shingleton</t>
  </si>
  <si>
    <t>47113</t>
  </si>
  <si>
    <t>Shingletown</t>
  </si>
  <si>
    <t>30782</t>
  </si>
  <si>
    <t>Shinnston</t>
  </si>
  <si>
    <t>38358</t>
  </si>
  <si>
    <t>Shiocton</t>
  </si>
  <si>
    <t>44279</t>
  </si>
  <si>
    <t>Shipman</t>
  </si>
  <si>
    <t>50588</t>
  </si>
  <si>
    <t>1858</t>
  </si>
  <si>
    <t>Shippensburg</t>
  </si>
  <si>
    <t>18427</t>
  </si>
  <si>
    <t>Shippenville</t>
  </si>
  <si>
    <t>52106</t>
  </si>
  <si>
    <t>Shippingport</t>
  </si>
  <si>
    <t>16558</t>
  </si>
  <si>
    <t>Shiprock</t>
  </si>
  <si>
    <t>33989</t>
  </si>
  <si>
    <t>Shipshewana</t>
  </si>
  <si>
    <t>57459</t>
  </si>
  <si>
    <t>Shirland</t>
  </si>
  <si>
    <t>58988</t>
  </si>
  <si>
    <t>Shirley</t>
  </si>
  <si>
    <t>57556</t>
  </si>
  <si>
    <t>19081</t>
  </si>
  <si>
    <t>6272</t>
  </si>
  <si>
    <t>16301</t>
  </si>
  <si>
    <t>50717</t>
  </si>
  <si>
    <t>Shirley Basin</t>
  </si>
  <si>
    <t>36886</t>
  </si>
  <si>
    <t>Shirley Mills</t>
  </si>
  <si>
    <t>52500</t>
  </si>
  <si>
    <t>Shirleysburg</t>
  </si>
  <si>
    <t>6726</t>
  </si>
  <si>
    <t>Shiro</t>
  </si>
  <si>
    <t>61039</t>
  </si>
  <si>
    <t>Shishmaref</t>
  </si>
  <si>
    <t>Shoals</t>
  </si>
  <si>
    <t>57769</t>
  </si>
  <si>
    <t>Shobonier</t>
  </si>
  <si>
    <t>53610</t>
  </si>
  <si>
    <t>Shock</t>
  </si>
  <si>
    <t>47002</t>
  </si>
  <si>
    <t>Shoemakersville</t>
  </si>
  <si>
    <t>52658</t>
  </si>
  <si>
    <t>Shohola</t>
  </si>
  <si>
    <t>8494</t>
  </si>
  <si>
    <t>Shokan</t>
  </si>
  <si>
    <t>58811</t>
  </si>
  <si>
    <t>Shongaloo</t>
  </si>
  <si>
    <t>60307</t>
  </si>
  <si>
    <t>Shonto</t>
  </si>
  <si>
    <t>57936</t>
  </si>
  <si>
    <t>Shook</t>
  </si>
  <si>
    <t>20634</t>
  </si>
  <si>
    <t>Shoreham</t>
  </si>
  <si>
    <t>18244</t>
  </si>
  <si>
    <t>49704</t>
  </si>
  <si>
    <t>Shorewood</t>
  </si>
  <si>
    <t>53480</t>
  </si>
  <si>
    <t>Short Creek</t>
  </si>
  <si>
    <t>5767</t>
  </si>
  <si>
    <t>Short Hills</t>
  </si>
  <si>
    <t>45873</t>
  </si>
  <si>
    <t>Shorter</t>
  </si>
  <si>
    <t>54434</t>
  </si>
  <si>
    <t>Shorterville</t>
  </si>
  <si>
    <t>45878</t>
  </si>
  <si>
    <t>Shortsville</t>
  </si>
  <si>
    <t>25572</t>
  </si>
  <si>
    <t>Shoshone</t>
  </si>
  <si>
    <t>3064</t>
  </si>
  <si>
    <t>15265</t>
  </si>
  <si>
    <t>Shoshoni</t>
  </si>
  <si>
    <t>617315</t>
  </si>
  <si>
    <t>Shoup</t>
  </si>
  <si>
    <t>7184</t>
  </si>
  <si>
    <t>Show Low</t>
  </si>
  <si>
    <t>52860</t>
  </si>
  <si>
    <t>Showell</t>
  </si>
  <si>
    <t>51084</t>
  </si>
  <si>
    <t>Shreve</t>
  </si>
  <si>
    <t>189</t>
  </si>
  <si>
    <t>3261</t>
  </si>
  <si>
    <t>Shrewsbury</t>
  </si>
  <si>
    <t>6615</t>
  </si>
  <si>
    <t>19521</t>
  </si>
  <si>
    <t>30518</t>
  </si>
  <si>
    <t>Shrub Oak</t>
  </si>
  <si>
    <t>58519</t>
  </si>
  <si>
    <t>Shubert</t>
  </si>
  <si>
    <t>50016</t>
  </si>
  <si>
    <t>Shubuta</t>
  </si>
  <si>
    <t>38359</t>
  </si>
  <si>
    <t>Shullsburg</t>
  </si>
  <si>
    <t>57671</t>
  </si>
  <si>
    <t>Shumway</t>
  </si>
  <si>
    <t>61040</t>
  </si>
  <si>
    <t>Shungnak</t>
  </si>
  <si>
    <t>52550</t>
  </si>
  <si>
    <t>Shunk</t>
  </si>
  <si>
    <t>54839</t>
  </si>
  <si>
    <t>Shuqualak</t>
  </si>
  <si>
    <t>34411</t>
  </si>
  <si>
    <t>Shushan</t>
  </si>
  <si>
    <t>64897</t>
  </si>
  <si>
    <t>Shutesbury</t>
  </si>
  <si>
    <t>23383</t>
  </si>
  <si>
    <t>Siasconset</t>
  </si>
  <si>
    <t>47146</t>
  </si>
  <si>
    <t>Sibley</t>
  </si>
  <si>
    <t>16364</t>
  </si>
  <si>
    <t>44996</t>
  </si>
  <si>
    <t>49989</t>
  </si>
  <si>
    <t>36935</t>
  </si>
  <si>
    <t>Sicily Island</t>
  </si>
  <si>
    <t>16758</t>
  </si>
  <si>
    <t>Sicklerville</t>
  </si>
  <si>
    <t>56759</t>
  </si>
  <si>
    <t>Side Lake</t>
  </si>
  <si>
    <t>38589</t>
  </si>
  <si>
    <t>Sidell</t>
  </si>
  <si>
    <t>4306</t>
  </si>
  <si>
    <t>Sidman</t>
  </si>
  <si>
    <t>56117</t>
  </si>
  <si>
    <t>Sidnaw</t>
  </si>
  <si>
    <t>59104</t>
  </si>
  <si>
    <t>Sidney</t>
  </si>
  <si>
    <t>9043</t>
  </si>
  <si>
    <t>35959</t>
  </si>
  <si>
    <t>64940</t>
  </si>
  <si>
    <t>9038</t>
  </si>
  <si>
    <t>15628</t>
  </si>
  <si>
    <t>18228</t>
  </si>
  <si>
    <t>9094</t>
  </si>
  <si>
    <t>6242</t>
  </si>
  <si>
    <t>59518</t>
  </si>
  <si>
    <t>51912</t>
  </si>
  <si>
    <t>Sidney Center</t>
  </si>
  <si>
    <t>50017</t>
  </si>
  <si>
    <t>Sidon</t>
  </si>
  <si>
    <t>58880</t>
  </si>
  <si>
    <t>Sieper</t>
  </si>
  <si>
    <t>17634</t>
  </si>
  <si>
    <t>Sierra Blanca</t>
  </si>
  <si>
    <t>49480</t>
  </si>
  <si>
    <t>Sierra City</t>
  </si>
  <si>
    <t>2013</t>
  </si>
  <si>
    <t>Sierra Madre</t>
  </si>
  <si>
    <t>361</t>
  </si>
  <si>
    <t>Sierra Vista</t>
  </si>
  <si>
    <t>37922</t>
  </si>
  <si>
    <t>Sierraville</t>
  </si>
  <si>
    <t>57672</t>
  </si>
  <si>
    <t>Sigel</t>
  </si>
  <si>
    <t>52275</t>
  </si>
  <si>
    <t>49481</t>
  </si>
  <si>
    <t>Signal Hill</t>
  </si>
  <si>
    <t>6181</t>
  </si>
  <si>
    <t>Signal Mountain</t>
  </si>
  <si>
    <t>9070</t>
  </si>
  <si>
    <t>Sigourney</t>
  </si>
  <si>
    <t>60231</t>
  </si>
  <si>
    <t>Sigurd</t>
  </si>
  <si>
    <t>58881</t>
  </si>
  <si>
    <t>Sikes</t>
  </si>
  <si>
    <t>9189</t>
  </si>
  <si>
    <t>Sikeston</t>
  </si>
  <si>
    <t>54509</t>
  </si>
  <si>
    <t>Silas</t>
  </si>
  <si>
    <t>54967</t>
  </si>
  <si>
    <t>Siler</t>
  </si>
  <si>
    <t>16702</t>
  </si>
  <si>
    <t>Siler City</t>
  </si>
  <si>
    <t>60732</t>
  </si>
  <si>
    <t>Siletz</t>
  </si>
  <si>
    <t>37162</t>
  </si>
  <si>
    <t>Silex</t>
  </si>
  <si>
    <t>54064</t>
  </si>
  <si>
    <t>Siloam</t>
  </si>
  <si>
    <t>53662</t>
  </si>
  <si>
    <t>6128</t>
  </si>
  <si>
    <t>Siloam Springs</t>
  </si>
  <si>
    <t>15898</t>
  </si>
  <si>
    <t>Silsbee</t>
  </si>
  <si>
    <t>30131</t>
  </si>
  <si>
    <t>Silt</t>
  </si>
  <si>
    <t>57922</t>
  </si>
  <si>
    <t>Silva</t>
  </si>
  <si>
    <t>15876</t>
  </si>
  <si>
    <t>Silver Bay</t>
  </si>
  <si>
    <t>50201</t>
  </si>
  <si>
    <t>56360</t>
  </si>
  <si>
    <t>Silver City</t>
  </si>
  <si>
    <t>54802</t>
  </si>
  <si>
    <t>60510</t>
  </si>
  <si>
    <t>3357</t>
  </si>
  <si>
    <t>49609</t>
  </si>
  <si>
    <t>Silver Creek</t>
  </si>
  <si>
    <t>54862</t>
  </si>
  <si>
    <t>38759</t>
  </si>
  <si>
    <t>18766</t>
  </si>
  <si>
    <t>46069</t>
  </si>
  <si>
    <t>737136</t>
  </si>
  <si>
    <t>Silver Gate</t>
  </si>
  <si>
    <t>36642</t>
  </si>
  <si>
    <t>Silver Grove</t>
  </si>
  <si>
    <t>49735</t>
  </si>
  <si>
    <t>Silver Lake</t>
  </si>
  <si>
    <t>38810</t>
  </si>
  <si>
    <t>17686</t>
  </si>
  <si>
    <t>51326</t>
  </si>
  <si>
    <t>51999</t>
  </si>
  <si>
    <t>37000</t>
  </si>
  <si>
    <t>38360</t>
  </si>
  <si>
    <t>23319</t>
  </si>
  <si>
    <t>Silver Plume</t>
  </si>
  <si>
    <t>54688</t>
  </si>
  <si>
    <t>Silver Point</t>
  </si>
  <si>
    <t>2514</t>
  </si>
  <si>
    <t>Silver Spring</t>
  </si>
  <si>
    <t>30152</t>
  </si>
  <si>
    <t>Silver Springs</t>
  </si>
  <si>
    <t>34341</t>
  </si>
  <si>
    <t>11578</t>
  </si>
  <si>
    <t>57386</t>
  </si>
  <si>
    <t>Silver Star</t>
  </si>
  <si>
    <t>35153</t>
  </si>
  <si>
    <t>Silverado</t>
  </si>
  <si>
    <t>50369</t>
  </si>
  <si>
    <t>Silverdale</t>
  </si>
  <si>
    <t>495</t>
  </si>
  <si>
    <t>54469</t>
  </si>
  <si>
    <t>Silverhill</t>
  </si>
  <si>
    <t>35152</t>
  </si>
  <si>
    <t>Silverlake</t>
  </si>
  <si>
    <t>64931</t>
  </si>
  <si>
    <t>Silverpeak</t>
  </si>
  <si>
    <t>50401</t>
  </si>
  <si>
    <t>Silverstreet</t>
  </si>
  <si>
    <t>13422</t>
  </si>
  <si>
    <t>Silverthorne</t>
  </si>
  <si>
    <t>13540</t>
  </si>
  <si>
    <t>Silverton</t>
  </si>
  <si>
    <t>60177</t>
  </si>
  <si>
    <t>6959</t>
  </si>
  <si>
    <t>44416</t>
  </si>
  <si>
    <t>55948</t>
  </si>
  <si>
    <t>Silverwood</t>
  </si>
  <si>
    <t>48869</t>
  </si>
  <si>
    <t>Silvis</t>
  </si>
  <si>
    <t>3072</t>
  </si>
  <si>
    <t>Simi Valley</t>
  </si>
  <si>
    <t>44332</t>
  </si>
  <si>
    <t>Simla</t>
  </si>
  <si>
    <t>49827</t>
  </si>
  <si>
    <t>Simmesport</t>
  </si>
  <si>
    <t>57345</t>
  </si>
  <si>
    <t>Simms</t>
  </si>
  <si>
    <t>59418</t>
  </si>
  <si>
    <t>53223</t>
  </si>
  <si>
    <t>Simon</t>
  </si>
  <si>
    <t>46678</t>
  </si>
  <si>
    <t>Simonton</t>
  </si>
  <si>
    <t>39270</t>
  </si>
  <si>
    <t>Simpson</t>
  </si>
  <si>
    <t>58329</t>
  </si>
  <si>
    <t>58882</t>
  </si>
  <si>
    <t>53722</t>
  </si>
  <si>
    <t>53563</t>
  </si>
  <si>
    <t>44958</t>
  </si>
  <si>
    <t>Simpsonville</t>
  </si>
  <si>
    <t>14883</t>
  </si>
  <si>
    <t>1056</t>
  </si>
  <si>
    <t>58955</t>
  </si>
  <si>
    <t>Sims</t>
  </si>
  <si>
    <t>57770</t>
  </si>
  <si>
    <t>50080</t>
  </si>
  <si>
    <t>49828</t>
  </si>
  <si>
    <t>Simsboro</t>
  </si>
  <si>
    <t>6446</t>
  </si>
  <si>
    <t>Simsbury</t>
  </si>
  <si>
    <t>56980</t>
  </si>
  <si>
    <t>Sinai</t>
  </si>
  <si>
    <t>38531</t>
  </si>
  <si>
    <t>Sinclair</t>
  </si>
  <si>
    <t>60029</t>
  </si>
  <si>
    <t>52043</t>
  </si>
  <si>
    <t>Sinclairville</t>
  </si>
  <si>
    <t>58761</t>
  </si>
  <si>
    <t>Singer</t>
  </si>
  <si>
    <t>50589</t>
  </si>
  <si>
    <t>Singers Glen</t>
  </si>
  <si>
    <t>55558</t>
  </si>
  <si>
    <t>Sinking Spring</t>
  </si>
  <si>
    <t>53246</t>
  </si>
  <si>
    <t>Sinks Grove</t>
  </si>
  <si>
    <t>263255</t>
  </si>
  <si>
    <t>Sinnamahoning</t>
  </si>
  <si>
    <t>19711</t>
  </si>
  <si>
    <t>Sinton</t>
  </si>
  <si>
    <t>2603</t>
  </si>
  <si>
    <t>Sioux Center</t>
  </si>
  <si>
    <t>162</t>
  </si>
  <si>
    <t>Sioux Falls</t>
  </si>
  <si>
    <t>36363</t>
  </si>
  <si>
    <t>Sioux Rapids</t>
  </si>
  <si>
    <t>52202</t>
  </si>
  <si>
    <t>Sipesville</t>
  </si>
  <si>
    <t>54357</t>
  </si>
  <si>
    <t>Sipsey</t>
  </si>
  <si>
    <t>10227</t>
  </si>
  <si>
    <t>Siren</t>
  </si>
  <si>
    <t>17105</t>
  </si>
  <si>
    <t>Sisseton</t>
  </si>
  <si>
    <t>46725</t>
  </si>
  <si>
    <t>Sister Bay</t>
  </si>
  <si>
    <t>16657</t>
  </si>
  <si>
    <t>Sisters</t>
  </si>
  <si>
    <t>50707</t>
  </si>
  <si>
    <t>Sistersville</t>
  </si>
  <si>
    <t>2270</t>
  </si>
  <si>
    <t>Sitka</t>
  </si>
  <si>
    <t>55057</t>
  </si>
  <si>
    <t>33733</t>
  </si>
  <si>
    <t>Six Lakes</t>
  </si>
  <si>
    <t>46013</t>
  </si>
  <si>
    <t>Six Mile</t>
  </si>
  <si>
    <t>246539</t>
  </si>
  <si>
    <t>Six Mile Run</t>
  </si>
  <si>
    <t>46632</t>
  </si>
  <si>
    <t>Sixes</t>
  </si>
  <si>
    <t>55152</t>
  </si>
  <si>
    <t>Sizerock</t>
  </si>
  <si>
    <t>36018</t>
  </si>
  <si>
    <t>Skagway</t>
  </si>
  <si>
    <t>60851</t>
  </si>
  <si>
    <t>Skamokawa</t>
  </si>
  <si>
    <t>30347</t>
  </si>
  <si>
    <t>Skandia</t>
  </si>
  <si>
    <t>11687</t>
  </si>
  <si>
    <t>Skaneateles</t>
  </si>
  <si>
    <t>12061</t>
  </si>
  <si>
    <t>Skaneateles Falls</t>
  </si>
  <si>
    <t>56118</t>
  </si>
  <si>
    <t>Skanee</t>
  </si>
  <si>
    <t>59791</t>
  </si>
  <si>
    <t>Skellytown</t>
  </si>
  <si>
    <t>18310</t>
  </si>
  <si>
    <t>Skiatook</t>
  </si>
  <si>
    <t>57974</t>
  </si>
  <si>
    <t>Skidmore</t>
  </si>
  <si>
    <t>59703</t>
  </si>
  <si>
    <t>5802</t>
  </si>
  <si>
    <t>Skillman</t>
  </si>
  <si>
    <t>30618</t>
  </si>
  <si>
    <t>Skippack</t>
  </si>
  <si>
    <t>64781</t>
  </si>
  <si>
    <t>Skippers</t>
  </si>
  <si>
    <t>54435</t>
  </si>
  <si>
    <t>Skipperville</t>
  </si>
  <si>
    <t>65088</t>
  </si>
  <si>
    <t>Skipwith</t>
  </si>
  <si>
    <t>776</t>
  </si>
  <si>
    <t>Skokie</t>
  </si>
  <si>
    <t>5493</t>
  </si>
  <si>
    <t>Skowhegan</t>
  </si>
  <si>
    <t>33793</t>
  </si>
  <si>
    <t>Skull Valley</t>
  </si>
  <si>
    <t>60984</t>
  </si>
  <si>
    <t>Skwentna</t>
  </si>
  <si>
    <t>60536</t>
  </si>
  <si>
    <t>Skyforest</t>
  </si>
  <si>
    <t>48969</t>
  </si>
  <si>
    <t>Skykomish</t>
  </si>
  <si>
    <t>13236</t>
  </si>
  <si>
    <t>Skyland</t>
  </si>
  <si>
    <t>48571</t>
  </si>
  <si>
    <t>Skytop</t>
  </si>
  <si>
    <t>53453</t>
  </si>
  <si>
    <t>Slab Fork</t>
  </si>
  <si>
    <t>54941</t>
  </si>
  <si>
    <t>Slade</t>
  </si>
  <si>
    <t>53364</t>
  </si>
  <si>
    <t>Slanesville</t>
  </si>
  <si>
    <t>50202</t>
  </si>
  <si>
    <t>Slate Hill</t>
  </si>
  <si>
    <t>52551</t>
  </si>
  <si>
    <t>Slate Run</t>
  </si>
  <si>
    <t>52614</t>
  </si>
  <si>
    <t>Slatedale</t>
  </si>
  <si>
    <t>59999</t>
  </si>
  <si>
    <t>Slater</t>
  </si>
  <si>
    <t>18270</t>
  </si>
  <si>
    <t>37140</t>
  </si>
  <si>
    <t>51196</t>
  </si>
  <si>
    <t>8145</t>
  </si>
  <si>
    <t>Slatersville</t>
  </si>
  <si>
    <t>52084</t>
  </si>
  <si>
    <t>Slaterville Springs</t>
  </si>
  <si>
    <t>35154</t>
  </si>
  <si>
    <t>Slatington</t>
  </si>
  <si>
    <t>34585</t>
  </si>
  <si>
    <t>Slaton</t>
  </si>
  <si>
    <t>61269</t>
  </si>
  <si>
    <t>Slatyfork</t>
  </si>
  <si>
    <t>17077</t>
  </si>
  <si>
    <t>Slaughter</t>
  </si>
  <si>
    <t>55270</t>
  </si>
  <si>
    <t>Slaughters</t>
  </si>
  <si>
    <t>54535</t>
  </si>
  <si>
    <t>Slayden</t>
  </si>
  <si>
    <t>18876</t>
  </si>
  <si>
    <t>Slayton</t>
  </si>
  <si>
    <t>54713</t>
  </si>
  <si>
    <t>Sledge</t>
  </si>
  <si>
    <t>17138</t>
  </si>
  <si>
    <t>Sleepy Eye</t>
  </si>
  <si>
    <t>55153</t>
  </si>
  <si>
    <t>Slemp</t>
  </si>
  <si>
    <t>59297</t>
  </si>
  <si>
    <t>Slick</t>
  </si>
  <si>
    <t>38957</t>
  </si>
  <si>
    <t>Slickville</t>
  </si>
  <si>
    <t>1470</t>
  </si>
  <si>
    <t>Slidell</t>
  </si>
  <si>
    <t>59488</t>
  </si>
  <si>
    <t>35896</t>
  </si>
  <si>
    <t>Sligo</t>
  </si>
  <si>
    <t>185</t>
  </si>
  <si>
    <t>Slinger</t>
  </si>
  <si>
    <t>46606</t>
  </si>
  <si>
    <t>Slingerlands</t>
  </si>
  <si>
    <t>2830</t>
  </si>
  <si>
    <t>Slippery Rock</t>
  </si>
  <si>
    <t>36313</t>
  </si>
  <si>
    <t>Sloan</t>
  </si>
  <si>
    <t>60502</t>
  </si>
  <si>
    <t>51537</t>
  </si>
  <si>
    <t>Sloansville</t>
  </si>
  <si>
    <t>34412</t>
  </si>
  <si>
    <t>Sloatsburg</t>
  </si>
  <si>
    <t>54436</t>
  </si>
  <si>
    <t>Slocomb</t>
  </si>
  <si>
    <t>17104</t>
  </si>
  <si>
    <t>Sloughhouse</t>
  </si>
  <si>
    <t>11869</t>
  </si>
  <si>
    <t>Slovan</t>
  </si>
  <si>
    <t>16232</t>
  </si>
  <si>
    <t>Smackover</t>
  </si>
  <si>
    <t>51633</t>
  </si>
  <si>
    <t>Smallwood</t>
  </si>
  <si>
    <t>37923</t>
  </si>
  <si>
    <t>Smartsville</t>
  </si>
  <si>
    <t>6313</t>
  </si>
  <si>
    <t>Smelterville</t>
  </si>
  <si>
    <t>19553</t>
  </si>
  <si>
    <t>Smethport</t>
  </si>
  <si>
    <t>52333</t>
  </si>
  <si>
    <t>Smicksburg</t>
  </si>
  <si>
    <t>55154</t>
  </si>
  <si>
    <t>Smilax</t>
  </si>
  <si>
    <t>59686</t>
  </si>
  <si>
    <t>Smiley</t>
  </si>
  <si>
    <t>60511</t>
  </si>
  <si>
    <t>Smith</t>
  </si>
  <si>
    <t>18497</t>
  </si>
  <si>
    <t>Smith Center</t>
  </si>
  <si>
    <t>60360</t>
  </si>
  <si>
    <t>Smith Lake</t>
  </si>
  <si>
    <t>48559</t>
  </si>
  <si>
    <t>Smith River</t>
  </si>
  <si>
    <t>57632</t>
  </si>
  <si>
    <t>Smithboro</t>
  </si>
  <si>
    <t>53564</t>
  </si>
  <si>
    <t>Smithburg</t>
  </si>
  <si>
    <t>54863</t>
  </si>
  <si>
    <t>Smithdale</t>
  </si>
  <si>
    <t>53327</t>
  </si>
  <si>
    <t>Smithers</t>
  </si>
  <si>
    <t>17297</t>
  </si>
  <si>
    <t>Smithfield</t>
  </si>
  <si>
    <t>51312</t>
  </si>
  <si>
    <t>36887</t>
  </si>
  <si>
    <t>58646</t>
  </si>
  <si>
    <t>4558</t>
  </si>
  <si>
    <t>55455</t>
  </si>
  <si>
    <t>45656</t>
  </si>
  <si>
    <t>3352</t>
  </si>
  <si>
    <t>9896</t>
  </si>
  <si>
    <t>6639</t>
  </si>
  <si>
    <t>53565</t>
  </si>
  <si>
    <t>56310</t>
  </si>
  <si>
    <t>Smithland</t>
  </si>
  <si>
    <t>36627</t>
  </si>
  <si>
    <t>65106</t>
  </si>
  <si>
    <t>Smithmill</t>
  </si>
  <si>
    <t>23430</t>
  </si>
  <si>
    <t>Smiths Creek</t>
  </si>
  <si>
    <t>48021</t>
  </si>
  <si>
    <t>Smiths Grove</t>
  </si>
  <si>
    <t>49252</t>
  </si>
  <si>
    <t>Smiths Station</t>
  </si>
  <si>
    <t>35256</t>
  </si>
  <si>
    <t>Smithsburg</t>
  </si>
  <si>
    <t>57535</t>
  </si>
  <si>
    <t>Smithshire</t>
  </si>
  <si>
    <t>11591</t>
  </si>
  <si>
    <t>Smithton</t>
  </si>
  <si>
    <t>37308</t>
  </si>
  <si>
    <t>47059</t>
  </si>
  <si>
    <t>6209</t>
  </si>
  <si>
    <t>Smithtown</t>
  </si>
  <si>
    <t>59070</t>
  </si>
  <si>
    <t>Smithville</t>
  </si>
  <si>
    <t>54171</t>
  </si>
  <si>
    <t>44935</t>
  </si>
  <si>
    <t>37121</t>
  </si>
  <si>
    <t>37585</t>
  </si>
  <si>
    <t>37851</t>
  </si>
  <si>
    <t>39222</t>
  </si>
  <si>
    <t>79</t>
  </si>
  <si>
    <t>53495</t>
  </si>
  <si>
    <t>50203</t>
  </si>
  <si>
    <t>Smithville Flats</t>
  </si>
  <si>
    <t>57091</t>
  </si>
  <si>
    <t>Smithwick</t>
  </si>
  <si>
    <t>53939</t>
  </si>
  <si>
    <t>Smoaks</t>
  </si>
  <si>
    <t>52176</t>
  </si>
  <si>
    <t>Smock</t>
  </si>
  <si>
    <t>36871</t>
  </si>
  <si>
    <t>Smoketown</t>
  </si>
  <si>
    <t>53247</t>
  </si>
  <si>
    <t>Smoot</t>
  </si>
  <si>
    <t>19682</t>
  </si>
  <si>
    <t>59827</t>
  </si>
  <si>
    <t>Smyer</t>
  </si>
  <si>
    <t>2343</t>
  </si>
  <si>
    <t>Smyrna</t>
  </si>
  <si>
    <t>5</t>
  </si>
  <si>
    <t>36575</t>
  </si>
  <si>
    <t>50081</t>
  </si>
  <si>
    <t>53966</t>
  </si>
  <si>
    <t>6359</t>
  </si>
  <si>
    <t>51452</t>
  </si>
  <si>
    <t>Smyrna Mills</t>
  </si>
  <si>
    <t>54224</t>
  </si>
  <si>
    <t>Sneads</t>
  </si>
  <si>
    <t>17916</t>
  </si>
  <si>
    <t>Sneads Ferry</t>
  </si>
  <si>
    <t>45641</t>
  </si>
  <si>
    <t>Sneedville</t>
  </si>
  <si>
    <t>37908</t>
  </si>
  <si>
    <t>Snelling</t>
  </si>
  <si>
    <t>8580</t>
  </si>
  <si>
    <t>Snellville</t>
  </si>
  <si>
    <t>10044</t>
  </si>
  <si>
    <t>Snohomish</t>
  </si>
  <si>
    <t>38214</t>
  </si>
  <si>
    <t>Snook</t>
  </si>
  <si>
    <t>17532</t>
  </si>
  <si>
    <t>Snoqualmie</t>
  </si>
  <si>
    <t>35155</t>
  </si>
  <si>
    <t>Snoqualmie Pass</t>
  </si>
  <si>
    <t>55923</t>
  </si>
  <si>
    <t>Snover</t>
  </si>
  <si>
    <t>59332</t>
  </si>
  <si>
    <t>Snow</t>
  </si>
  <si>
    <t>48855</t>
  </si>
  <si>
    <t>Snow Camp</t>
  </si>
  <si>
    <t>6518</t>
  </si>
  <si>
    <t>Snow Hill</t>
  </si>
  <si>
    <t>13559</t>
  </si>
  <si>
    <t>263303</t>
  </si>
  <si>
    <t>Snow Lake</t>
  </si>
  <si>
    <t>34732</t>
  </si>
  <si>
    <t>Snow Shoe</t>
  </si>
  <si>
    <t>33794</t>
  </si>
  <si>
    <t>Snowflake</t>
  </si>
  <si>
    <t>6323</t>
  </si>
  <si>
    <t>Snowmass</t>
  </si>
  <si>
    <t>47133</t>
  </si>
  <si>
    <t>Snowmass Village</t>
  </si>
  <si>
    <t>23809</t>
  </si>
  <si>
    <t>Snowshoe</t>
  </si>
  <si>
    <t>60206</t>
  </si>
  <si>
    <t>Snowville</t>
  </si>
  <si>
    <t>59908</t>
  </si>
  <si>
    <t>Snyder</t>
  </si>
  <si>
    <t>8208</t>
  </si>
  <si>
    <t>45519</t>
  </si>
  <si>
    <t>8063</t>
  </si>
  <si>
    <t>60867</t>
  </si>
  <si>
    <t>Soap Lake</t>
  </si>
  <si>
    <t>50671</t>
  </si>
  <si>
    <t>Sobieski</t>
  </si>
  <si>
    <t>6466</t>
  </si>
  <si>
    <t>Social Circle</t>
  </si>
  <si>
    <t>44695</t>
  </si>
  <si>
    <t>Society Hill</t>
  </si>
  <si>
    <t>90</t>
  </si>
  <si>
    <t>Socorro</t>
  </si>
  <si>
    <t>53380</t>
  </si>
  <si>
    <t>Sod</t>
  </si>
  <si>
    <t>37924</t>
  </si>
  <si>
    <t>Soda Springs</t>
  </si>
  <si>
    <t>15011</t>
  </si>
  <si>
    <t>21037</t>
  </si>
  <si>
    <t>Soddy Daisy</t>
  </si>
  <si>
    <t>55983</t>
  </si>
  <si>
    <t>Sodus</t>
  </si>
  <si>
    <t>7986</t>
  </si>
  <si>
    <t>18343</t>
  </si>
  <si>
    <t>Sodus Point</t>
  </si>
  <si>
    <t>5050</t>
  </si>
  <si>
    <t>Solana Beach</t>
  </si>
  <si>
    <t>60412</t>
  </si>
  <si>
    <t>Solano</t>
  </si>
  <si>
    <t>56361</t>
  </si>
  <si>
    <t>Soldier</t>
  </si>
  <si>
    <t>58182</t>
  </si>
  <si>
    <t>56634</t>
  </si>
  <si>
    <t>Soldiers Grove</t>
  </si>
  <si>
    <t>2268</t>
  </si>
  <si>
    <t>Soldotna</t>
  </si>
  <si>
    <t>50370</t>
  </si>
  <si>
    <t>Solebury</t>
  </si>
  <si>
    <t>2694</t>
  </si>
  <si>
    <t>Soledad</t>
  </si>
  <si>
    <t>36135</t>
  </si>
  <si>
    <t>Solen</t>
  </si>
  <si>
    <t>59001</t>
  </si>
  <si>
    <t>Solgohachia</t>
  </si>
  <si>
    <t>58087</t>
  </si>
  <si>
    <t>Solo</t>
  </si>
  <si>
    <t>38728</t>
  </si>
  <si>
    <t>Solomon</t>
  </si>
  <si>
    <t>8504</t>
  </si>
  <si>
    <t>8051</t>
  </si>
  <si>
    <t>Solomons</t>
  </si>
  <si>
    <t>36364</t>
  </si>
  <si>
    <t>Solon</t>
  </si>
  <si>
    <t>36012</t>
  </si>
  <si>
    <t>3534</t>
  </si>
  <si>
    <t>17740</t>
  </si>
  <si>
    <t>Solon Springs</t>
  </si>
  <si>
    <t>55832</t>
  </si>
  <si>
    <t>Solsberry</t>
  </si>
  <si>
    <t>880</t>
  </si>
  <si>
    <t>Solvang</t>
  </si>
  <si>
    <t>56943</t>
  </si>
  <si>
    <t>Solway</t>
  </si>
  <si>
    <t>6402</t>
  </si>
  <si>
    <t>Somerdale</t>
  </si>
  <si>
    <t>55510</t>
  </si>
  <si>
    <t>33858</t>
  </si>
  <si>
    <t>Somers</t>
  </si>
  <si>
    <t>56244</t>
  </si>
  <si>
    <t>50037</t>
  </si>
  <si>
    <t>1819</t>
  </si>
  <si>
    <t>56515</t>
  </si>
  <si>
    <t>39547</t>
  </si>
  <si>
    <t>Somers Point</t>
  </si>
  <si>
    <t>45841</t>
  </si>
  <si>
    <t>Somerset</t>
  </si>
  <si>
    <t>30132</t>
  </si>
  <si>
    <t>55754</t>
  </si>
  <si>
    <t>5335</t>
  </si>
  <si>
    <t>10482</t>
  </si>
  <si>
    <t>2056</t>
  </si>
  <si>
    <t>44390</t>
  </si>
  <si>
    <t>1092</t>
  </si>
  <si>
    <t>23762</t>
  </si>
  <si>
    <t>45124</t>
  </si>
  <si>
    <t>10225</t>
  </si>
  <si>
    <t>55998</t>
  </si>
  <si>
    <t>Somerset Center</t>
  </si>
  <si>
    <t>64891</t>
  </si>
  <si>
    <t>Somersville</t>
  </si>
  <si>
    <t>23454</t>
  </si>
  <si>
    <t>Somersworth</t>
  </si>
  <si>
    <t>16572</t>
  </si>
  <si>
    <t>Somerton</t>
  </si>
  <si>
    <t>49384</t>
  </si>
  <si>
    <t>Somerville</t>
  </si>
  <si>
    <t>55864</t>
  </si>
  <si>
    <t>3633</t>
  </si>
  <si>
    <t>1216</t>
  </si>
  <si>
    <t>23695</t>
  </si>
  <si>
    <t>44426</t>
  </si>
  <si>
    <t>45673</t>
  </si>
  <si>
    <t>60619</t>
  </si>
  <si>
    <t>Somes Bar</t>
  </si>
  <si>
    <t>30122</t>
  </si>
  <si>
    <t>Somis</t>
  </si>
  <si>
    <t>214</t>
  </si>
  <si>
    <t>Somonauk</t>
  </si>
  <si>
    <t>58831</t>
  </si>
  <si>
    <t>Sondheimer</t>
  </si>
  <si>
    <t>45284</t>
  </si>
  <si>
    <t>Sonoita</t>
  </si>
  <si>
    <t>2697</t>
  </si>
  <si>
    <t>Sonoma</t>
  </si>
  <si>
    <t>2174</t>
  </si>
  <si>
    <t>Sonora</t>
  </si>
  <si>
    <t>55307</t>
  </si>
  <si>
    <t>34889</t>
  </si>
  <si>
    <t>54864</t>
  </si>
  <si>
    <t>Sontag</t>
  </si>
  <si>
    <t>47897</t>
  </si>
  <si>
    <t>Sonyea</t>
  </si>
  <si>
    <t>54211</t>
  </si>
  <si>
    <t>Sopchoppy</t>
  </si>
  <si>
    <t>46907</t>
  </si>
  <si>
    <t>Soper</t>
  </si>
  <si>
    <t>2981</t>
  </si>
  <si>
    <t>Soperton</t>
  </si>
  <si>
    <t>50082</t>
  </si>
  <si>
    <t>Sophia</t>
  </si>
  <si>
    <t>38781</t>
  </si>
  <si>
    <t>9336</t>
  </si>
  <si>
    <t>Soquel</t>
  </si>
  <si>
    <t>57608</t>
  </si>
  <si>
    <t>Sorento</t>
  </si>
  <si>
    <t>38867</t>
  </si>
  <si>
    <t>Sorrento</t>
  </si>
  <si>
    <t>15141</t>
  </si>
  <si>
    <t>51448</t>
  </si>
  <si>
    <t>34209</t>
  </si>
  <si>
    <t>Soso</t>
  </si>
  <si>
    <t>56760</t>
  </si>
  <si>
    <t>Soudan</t>
  </si>
  <si>
    <t>2098</t>
  </si>
  <si>
    <t>Souderton</t>
  </si>
  <si>
    <t>49482</t>
  </si>
  <si>
    <t>Soulsbyville</t>
  </si>
  <si>
    <t>34413</t>
  </si>
  <si>
    <t>Sound Beach</t>
  </si>
  <si>
    <t>15674</t>
  </si>
  <si>
    <t>Sour Lake</t>
  </si>
  <si>
    <t>57239</t>
  </si>
  <si>
    <t>Souris</t>
  </si>
  <si>
    <t>51428</t>
  </si>
  <si>
    <t>South Acworth</t>
  </si>
  <si>
    <t>56423</t>
  </si>
  <si>
    <t>South Amana</t>
  </si>
  <si>
    <t>1453</t>
  </si>
  <si>
    <t>South Amboy</t>
  </si>
  <si>
    <t>51403</t>
  </si>
  <si>
    <t>South Barre</t>
  </si>
  <si>
    <t>50626</t>
  </si>
  <si>
    <t>39858</t>
  </si>
  <si>
    <t>South Bay</t>
  </si>
  <si>
    <t>34733</t>
  </si>
  <si>
    <t>South Beach</t>
  </si>
  <si>
    <t>9184</t>
  </si>
  <si>
    <t>South Beloit</t>
  </si>
  <si>
    <t>904</t>
  </si>
  <si>
    <t>South Bend</t>
  </si>
  <si>
    <t>58442</t>
  </si>
  <si>
    <t>59519</t>
  </si>
  <si>
    <t>19184</t>
  </si>
  <si>
    <t>10311</t>
  </si>
  <si>
    <t>South Berwick</t>
  </si>
  <si>
    <t>15036</t>
  </si>
  <si>
    <t>South Bethlehem</t>
  </si>
  <si>
    <t>55337</t>
  </si>
  <si>
    <t>South Bloomingville</t>
  </si>
  <si>
    <t>56035</t>
  </si>
  <si>
    <t>South Boardman</t>
  </si>
  <si>
    <t>8402</t>
  </si>
  <si>
    <t>South Boston</t>
  </si>
  <si>
    <t>17551</t>
  </si>
  <si>
    <t>South Bound Brook</t>
  </si>
  <si>
    <t>49937</t>
  </si>
  <si>
    <t>South Branch</t>
  </si>
  <si>
    <t>36721</t>
  </si>
  <si>
    <t>South Bristol</t>
  </si>
  <si>
    <t>61112</t>
  </si>
  <si>
    <t>South Britain</t>
  </si>
  <si>
    <t>6409</t>
  </si>
  <si>
    <t>South Burlington</t>
  </si>
  <si>
    <t>51749</t>
  </si>
  <si>
    <t>South Butler</t>
  </si>
  <si>
    <t>52000</t>
  </si>
  <si>
    <t>South Byron</t>
  </si>
  <si>
    <t>51589</t>
  </si>
  <si>
    <t>South Cairo</t>
  </si>
  <si>
    <t>41255</t>
  </si>
  <si>
    <t>South Canaan</t>
  </si>
  <si>
    <t>55258</t>
  </si>
  <si>
    <t>South Carrollton</t>
  </si>
  <si>
    <t>37588</t>
  </si>
  <si>
    <t>South Charleston</t>
  </si>
  <si>
    <t>655126</t>
  </si>
  <si>
    <t>65126</t>
  </si>
  <si>
    <t>South Chatham</t>
  </si>
  <si>
    <t>36678</t>
  </si>
  <si>
    <t>South China</t>
  </si>
  <si>
    <t>60876</t>
  </si>
  <si>
    <t>South Cle Elum</t>
  </si>
  <si>
    <t>60818</t>
  </si>
  <si>
    <t>South Colby</t>
  </si>
  <si>
    <t>51869</t>
  </si>
  <si>
    <t>South Colton</t>
  </si>
  <si>
    <t>30289</t>
  </si>
  <si>
    <t>South Dartmouth</t>
  </si>
  <si>
    <t>6414</t>
  </si>
  <si>
    <t>South Dayton</t>
  </si>
  <si>
    <t>23594</t>
  </si>
  <si>
    <t>South Deerfield</t>
  </si>
  <si>
    <t>47156</t>
  </si>
  <si>
    <t>South Dennis</t>
  </si>
  <si>
    <t>60572</t>
  </si>
  <si>
    <t>South Dos Palos</t>
  </si>
  <si>
    <t>23595</t>
  </si>
  <si>
    <t>South Easton</t>
  </si>
  <si>
    <t>30290</t>
  </si>
  <si>
    <t>South Egremont</t>
  </si>
  <si>
    <t>6077</t>
  </si>
  <si>
    <t>South El Monte</t>
  </si>
  <si>
    <t>8532</t>
  </si>
  <si>
    <t>South Elgin</t>
  </si>
  <si>
    <t>22911</t>
  </si>
  <si>
    <t>South English</t>
  </si>
  <si>
    <t>30519</t>
  </si>
  <si>
    <t>South Fallsburg</t>
  </si>
  <si>
    <t>59962</t>
  </si>
  <si>
    <t>South Fork</t>
  </si>
  <si>
    <t>52290</t>
  </si>
  <si>
    <t>64803</t>
  </si>
  <si>
    <t>South Freeport</t>
  </si>
  <si>
    <t>6546</t>
  </si>
  <si>
    <t>South Fulton</t>
  </si>
  <si>
    <t>36882</t>
  </si>
  <si>
    <t>South Gardiner</t>
  </si>
  <si>
    <t>5539</t>
  </si>
  <si>
    <t>South Gate</t>
  </si>
  <si>
    <t>52696</t>
  </si>
  <si>
    <t>South Gibson</t>
  </si>
  <si>
    <t>9105</t>
  </si>
  <si>
    <t>South Glastonbury</t>
  </si>
  <si>
    <t>16616</t>
  </si>
  <si>
    <t>South Glens Falls</t>
  </si>
  <si>
    <t>30291</t>
  </si>
  <si>
    <t>South Grafton</t>
  </si>
  <si>
    <t>50956</t>
  </si>
  <si>
    <t>South Greenfield</t>
  </si>
  <si>
    <t>6818</t>
  </si>
  <si>
    <t>South Hackensack</t>
  </si>
  <si>
    <t>3231</t>
  </si>
  <si>
    <t>South Hadley</t>
  </si>
  <si>
    <t>23596</t>
  </si>
  <si>
    <t>South Hamilton</t>
  </si>
  <si>
    <t>49859</t>
  </si>
  <si>
    <t>South Harwich</t>
  </si>
  <si>
    <t>58293</t>
  </si>
  <si>
    <t>South Haven</t>
  </si>
  <si>
    <t>7125</t>
  </si>
  <si>
    <t>30366</t>
  </si>
  <si>
    <t>36136</t>
  </si>
  <si>
    <t>South Heart</t>
  </si>
  <si>
    <t>52107</t>
  </si>
  <si>
    <t>South Heights</t>
  </si>
  <si>
    <t>46695</t>
  </si>
  <si>
    <t>South Hero</t>
  </si>
  <si>
    <t>6917</t>
  </si>
  <si>
    <t>South Hill</t>
  </si>
  <si>
    <t>5690</t>
  </si>
  <si>
    <t>South Holland</t>
  </si>
  <si>
    <t>16903</t>
  </si>
  <si>
    <t>South Houston</t>
  </si>
  <si>
    <t>30259</t>
  </si>
  <si>
    <t>South Hutchinson</t>
  </si>
  <si>
    <t>50204</t>
  </si>
  <si>
    <t>South Jamesport</t>
  </si>
  <si>
    <t>5076</t>
  </si>
  <si>
    <t>South Jordan</t>
  </si>
  <si>
    <t>16032</t>
  </si>
  <si>
    <t>South Kent</t>
  </si>
  <si>
    <t>51914</t>
  </si>
  <si>
    <t>South Kortright</t>
  </si>
  <si>
    <t>2726</t>
  </si>
  <si>
    <t>South Lake Tahoe</t>
  </si>
  <si>
    <t>23597</t>
  </si>
  <si>
    <t>South Lancaster</t>
  </si>
  <si>
    <t>1294</t>
  </si>
  <si>
    <t>South Lebanon</t>
  </si>
  <si>
    <t>263225</t>
  </si>
  <si>
    <t>South Lee</t>
  </si>
  <si>
    <t>34807</t>
  </si>
  <si>
    <t>South Londonderry</t>
  </si>
  <si>
    <t>260831</t>
  </si>
  <si>
    <t>South Lyme</t>
  </si>
  <si>
    <t>8640</t>
  </si>
  <si>
    <t>South Lyon</t>
  </si>
  <si>
    <t>16838</t>
  </si>
  <si>
    <t>South Milford</t>
  </si>
  <si>
    <t>50083</t>
  </si>
  <si>
    <t>South Mills</t>
  </si>
  <si>
    <t>3019</t>
  </si>
  <si>
    <t>South Milwaukee</t>
  </si>
  <si>
    <t>52697</t>
  </si>
  <si>
    <t>South Montrose</t>
  </si>
  <si>
    <t>16906</t>
  </si>
  <si>
    <t>South Mountain</t>
  </si>
  <si>
    <t>60986</t>
  </si>
  <si>
    <t>South Naknek</t>
  </si>
  <si>
    <t>51915</t>
  </si>
  <si>
    <t>South New Berlin</t>
  </si>
  <si>
    <t>51459</t>
  </si>
  <si>
    <t>South Newfane</t>
  </si>
  <si>
    <t>2421</t>
  </si>
  <si>
    <t>South Orange</t>
  </si>
  <si>
    <t>49860</t>
  </si>
  <si>
    <t>South Orleans</t>
  </si>
  <si>
    <t>51750</t>
  </si>
  <si>
    <t>South Otselic</t>
  </si>
  <si>
    <t>30520</t>
  </si>
  <si>
    <t>South Ozone Park</t>
  </si>
  <si>
    <t>6344</t>
  </si>
  <si>
    <t>South Padre Island</t>
  </si>
  <si>
    <t>16743</t>
  </si>
  <si>
    <t>South Paris</t>
  </si>
  <si>
    <t>46971</t>
  </si>
  <si>
    <t>South Park</t>
  </si>
  <si>
    <t>5436</t>
  </si>
  <si>
    <t>South Pasadena</t>
  </si>
  <si>
    <t>33965</t>
  </si>
  <si>
    <t>South Pekin</t>
  </si>
  <si>
    <t>44693</t>
  </si>
  <si>
    <t>South Pittsburg</t>
  </si>
  <si>
    <t>3458</t>
  </si>
  <si>
    <t>South Plainfield</t>
  </si>
  <si>
    <t>59813</t>
  </si>
  <si>
    <t>South Plains</t>
  </si>
  <si>
    <t>51916</t>
  </si>
  <si>
    <t>South Plymouth</t>
  </si>
  <si>
    <t>10105</t>
  </si>
  <si>
    <t>South Point</t>
  </si>
  <si>
    <t>46205</t>
  </si>
  <si>
    <t>South Pomfret</t>
  </si>
  <si>
    <t>7239</t>
  </si>
  <si>
    <t>South Portland</t>
  </si>
  <si>
    <t>55044</t>
  </si>
  <si>
    <t>South Portsmouth</t>
  </si>
  <si>
    <t>50649</t>
  </si>
  <si>
    <t>South Prairie</t>
  </si>
  <si>
    <t>56119</t>
  </si>
  <si>
    <t>South Range</t>
  </si>
  <si>
    <t>56686</t>
  </si>
  <si>
    <t>30521</t>
  </si>
  <si>
    <t>South Richmond Hill</t>
  </si>
  <si>
    <t>7912</t>
  </si>
  <si>
    <t>South River</t>
  </si>
  <si>
    <t>49938</t>
  </si>
  <si>
    <t>South Rockwood</t>
  </si>
  <si>
    <t>46850</t>
  </si>
  <si>
    <t>South Roxana</t>
  </si>
  <si>
    <t>17243</t>
  </si>
  <si>
    <t>South Royalton</t>
  </si>
  <si>
    <t>64924</t>
  </si>
  <si>
    <t>South Ryegate</t>
  </si>
  <si>
    <t>23617</t>
  </si>
  <si>
    <t>South Saint Paul</t>
  </si>
  <si>
    <t>7176</t>
  </si>
  <si>
    <t>South Salem</t>
  </si>
  <si>
    <t>55610</t>
  </si>
  <si>
    <t>3555</t>
  </si>
  <si>
    <t>South San Francisco</t>
  </si>
  <si>
    <t>263242</t>
  </si>
  <si>
    <t>South Seaville</t>
  </si>
  <si>
    <t>49784</t>
  </si>
  <si>
    <t>South Shore</t>
  </si>
  <si>
    <t>38095</t>
  </si>
  <si>
    <t>6172</t>
  </si>
  <si>
    <t>South Sioux City</t>
  </si>
  <si>
    <t>46245</t>
  </si>
  <si>
    <t>South Solon</t>
  </si>
  <si>
    <t>52659</t>
  </si>
  <si>
    <t>South Sterling</t>
  </si>
  <si>
    <t>38267</t>
  </si>
  <si>
    <t>South Strafford</t>
  </si>
  <si>
    <t>46589</t>
  </si>
  <si>
    <t>South Sutton</t>
  </si>
  <si>
    <t>50111</t>
  </si>
  <si>
    <t>South Tamworth</t>
  </si>
  <si>
    <t>9120</t>
  </si>
  <si>
    <t>South Thomaston</t>
  </si>
  <si>
    <t>55582</t>
  </si>
  <si>
    <t>South Vienna</t>
  </si>
  <si>
    <t>30522</t>
  </si>
  <si>
    <t>South Wales</t>
  </si>
  <si>
    <t>20682</t>
  </si>
  <si>
    <t>South Walpole</t>
  </si>
  <si>
    <t>38298</t>
  </si>
  <si>
    <t>South Wayne</t>
  </si>
  <si>
    <t>37610</t>
  </si>
  <si>
    <t>South Webster</t>
  </si>
  <si>
    <t>49861</t>
  </si>
  <si>
    <t>South Wellfleet</t>
  </si>
  <si>
    <t>23626</t>
  </si>
  <si>
    <t>South West City</t>
  </si>
  <si>
    <t>49306</t>
  </si>
  <si>
    <t>South Weymouth</t>
  </si>
  <si>
    <t>5730</t>
  </si>
  <si>
    <t>South Whitley</t>
  </si>
  <si>
    <t>45933</t>
  </si>
  <si>
    <t>South Williamson</t>
  </si>
  <si>
    <t>20296</t>
  </si>
  <si>
    <t>South Wilmington</t>
  </si>
  <si>
    <t>33859</t>
  </si>
  <si>
    <t>South Windham</t>
  </si>
  <si>
    <t>8169</t>
  </si>
  <si>
    <t>South Windsor</t>
  </si>
  <si>
    <t>64877</t>
  </si>
  <si>
    <t>South Woodstock</t>
  </si>
  <si>
    <t>50627</t>
  </si>
  <si>
    <t>15359</t>
  </si>
  <si>
    <t>South Yarmouth</t>
  </si>
  <si>
    <t>34090</t>
  </si>
  <si>
    <t>Southampton</t>
  </si>
  <si>
    <t>2542</t>
  </si>
  <si>
    <t>5498</t>
  </si>
  <si>
    <t>59272</t>
  </si>
  <si>
    <t>Southard</t>
  </si>
  <si>
    <t>7107</t>
  </si>
  <si>
    <t>Southaven</t>
  </si>
  <si>
    <t>8485</t>
  </si>
  <si>
    <t>Southborough</t>
  </si>
  <si>
    <t>7289</t>
  </si>
  <si>
    <t>Southbridge</t>
  </si>
  <si>
    <t>5757</t>
  </si>
  <si>
    <t>Southbury</t>
  </si>
  <si>
    <t>23724</t>
  </si>
  <si>
    <t>Southeastern</t>
  </si>
  <si>
    <t>1922</t>
  </si>
  <si>
    <t>Southern Pines</t>
  </si>
  <si>
    <t>49862</t>
  </si>
  <si>
    <t>Southfield</t>
  </si>
  <si>
    <t>840</t>
  </si>
  <si>
    <t>50205</t>
  </si>
  <si>
    <t>Southfields</t>
  </si>
  <si>
    <t>11134</t>
  </si>
  <si>
    <t>Southgate</t>
  </si>
  <si>
    <t>666</t>
  </si>
  <si>
    <t>Southington</t>
  </si>
  <si>
    <t>10237</t>
  </si>
  <si>
    <t>5646</t>
  </si>
  <si>
    <t>Southlake</t>
  </si>
  <si>
    <t>59489</t>
  </si>
  <si>
    <t>Southmayd</t>
  </si>
  <si>
    <t>53684</t>
  </si>
  <si>
    <t>Southmont</t>
  </si>
  <si>
    <t>20150</t>
  </si>
  <si>
    <t>Southold</t>
  </si>
  <si>
    <t>7981</t>
  </si>
  <si>
    <t>Southport</t>
  </si>
  <si>
    <t>36726</t>
  </si>
  <si>
    <t>11358</t>
  </si>
  <si>
    <t>54536</t>
  </si>
  <si>
    <t>Southside</t>
  </si>
  <si>
    <t>47191</t>
  </si>
  <si>
    <t>52130</t>
  </si>
  <si>
    <t>Southview</t>
  </si>
  <si>
    <t>18759</t>
  </si>
  <si>
    <t>Southwest Harbor</t>
  </si>
  <si>
    <t>1406395</t>
  </si>
  <si>
    <t>Southwest Ranches</t>
  </si>
  <si>
    <t>8147</t>
  </si>
  <si>
    <t>Southwick</t>
  </si>
  <si>
    <t>15306</t>
  </si>
  <si>
    <t>Southworth</t>
  </si>
  <si>
    <t>59828</t>
  </si>
  <si>
    <t>Spade</t>
  </si>
  <si>
    <t>56094</t>
  </si>
  <si>
    <t>Spalding</t>
  </si>
  <si>
    <t>38484</t>
  </si>
  <si>
    <t>9886</t>
  </si>
  <si>
    <t>Spanaway</t>
  </si>
  <si>
    <t>30755</t>
  </si>
  <si>
    <t>Spangle</t>
  </si>
  <si>
    <t>19552</t>
  </si>
  <si>
    <t>Spangler</t>
  </si>
  <si>
    <t>4911</t>
  </si>
  <si>
    <t>Spanish Fork</t>
  </si>
  <si>
    <t>20213</t>
  </si>
  <si>
    <t>Spanish Fort</t>
  </si>
  <si>
    <t>53454</t>
  </si>
  <si>
    <t>Spanishburg</t>
  </si>
  <si>
    <t>13337</t>
  </si>
  <si>
    <t>Sparkill</t>
  </si>
  <si>
    <t>58912</t>
  </si>
  <si>
    <t>Sparkman</t>
  </si>
  <si>
    <t>49610</t>
  </si>
  <si>
    <t>Sparks</t>
  </si>
  <si>
    <t>58692</t>
  </si>
  <si>
    <t>3012</t>
  </si>
  <si>
    <t>59367</t>
  </si>
  <si>
    <t>5900</t>
  </si>
  <si>
    <t>Sparks Glencoe</t>
  </si>
  <si>
    <t>30231</t>
  </si>
  <si>
    <t>Sparland</t>
  </si>
  <si>
    <t>54200</t>
  </si>
  <si>
    <t>Sparr</t>
  </si>
  <si>
    <t>51634</t>
  </si>
  <si>
    <t>Sparrow Bush</t>
  </si>
  <si>
    <t>23389</t>
  </si>
  <si>
    <t>Sparrows Point</t>
  </si>
  <si>
    <t>38914</t>
  </si>
  <si>
    <t>Sparta</t>
  </si>
  <si>
    <t>8794</t>
  </si>
  <si>
    <t>46262</t>
  </si>
  <si>
    <t>15388</t>
  </si>
  <si>
    <t>37126</t>
  </si>
  <si>
    <t>8191</t>
  </si>
  <si>
    <t>6641</t>
  </si>
  <si>
    <t>39001</t>
  </si>
  <si>
    <t>20378</t>
  </si>
  <si>
    <t>17733</t>
  </si>
  <si>
    <t>Spartanburg</t>
  </si>
  <si>
    <t>44219</t>
  </si>
  <si>
    <t>Spartansburg</t>
  </si>
  <si>
    <t>59307</t>
  </si>
  <si>
    <t>Spavinaw</t>
  </si>
  <si>
    <t>8480</t>
  </si>
  <si>
    <t>Spearfish</t>
  </si>
  <si>
    <t>34869</t>
  </si>
  <si>
    <t>Spearman</t>
  </si>
  <si>
    <t>64256</t>
  </si>
  <si>
    <t>Spearsville</t>
  </si>
  <si>
    <t>36541</t>
  </si>
  <si>
    <t>Spearville</t>
  </si>
  <si>
    <t>51538</t>
  </si>
  <si>
    <t>Speculator</t>
  </si>
  <si>
    <t>53723</t>
  </si>
  <si>
    <t>Speed</t>
  </si>
  <si>
    <t>50441</t>
  </si>
  <si>
    <t>Speedwell</t>
  </si>
  <si>
    <t>53114</t>
  </si>
  <si>
    <t>49705</t>
  </si>
  <si>
    <t>Speer</t>
  </si>
  <si>
    <t>53566</t>
  </si>
  <si>
    <t>Spelter</t>
  </si>
  <si>
    <t>60117</t>
  </si>
  <si>
    <t>Spencer</t>
  </si>
  <si>
    <t>30245</t>
  </si>
  <si>
    <t>6169</t>
  </si>
  <si>
    <t>3464</t>
  </si>
  <si>
    <t>44383</t>
  </si>
  <si>
    <t>34414</t>
  </si>
  <si>
    <t>50084</t>
  </si>
  <si>
    <t>5525</t>
  </si>
  <si>
    <t>45612</t>
  </si>
  <si>
    <t>57024</t>
  </si>
  <si>
    <t>54689</t>
  </si>
  <si>
    <t>53075</t>
  </si>
  <si>
    <t>38400</t>
  </si>
  <si>
    <t>23802</t>
  </si>
  <si>
    <t>6872</t>
  </si>
  <si>
    <t>Spencerport</t>
  </si>
  <si>
    <t>34415</t>
  </si>
  <si>
    <t>Spencertown</t>
  </si>
  <si>
    <t>49736</t>
  </si>
  <si>
    <t>Spencerville</t>
  </si>
  <si>
    <t>18108</t>
  </si>
  <si>
    <t>55672</t>
  </si>
  <si>
    <t>59355</t>
  </si>
  <si>
    <t>50206</t>
  </si>
  <si>
    <t>Speonk</t>
  </si>
  <si>
    <t>38592</t>
  </si>
  <si>
    <t>Sperry</t>
  </si>
  <si>
    <t>37852</t>
  </si>
  <si>
    <t>8921</t>
  </si>
  <si>
    <t>Sperryville</t>
  </si>
  <si>
    <t>36508</t>
  </si>
  <si>
    <t>Spiceland</t>
  </si>
  <si>
    <t>6236</t>
  </si>
  <si>
    <t>Spicer</t>
  </si>
  <si>
    <t>16754</t>
  </si>
  <si>
    <t>Spicewood</t>
  </si>
  <si>
    <t>37310</t>
  </si>
  <si>
    <t>Spickard</t>
  </si>
  <si>
    <t>33917</t>
  </si>
  <si>
    <t>Spillville</t>
  </si>
  <si>
    <t>5949</t>
  </si>
  <si>
    <t>Spindale</t>
  </si>
  <si>
    <t>38738</t>
  </si>
  <si>
    <t>Spirit Lake</t>
  </si>
  <si>
    <t>7362</t>
  </si>
  <si>
    <t>57190</t>
  </si>
  <si>
    <t>Spiritwood</t>
  </si>
  <si>
    <t>34461</t>
  </si>
  <si>
    <t>Spiro</t>
  </si>
  <si>
    <t>48000</t>
  </si>
  <si>
    <t>Spivey</t>
  </si>
  <si>
    <t>23763</t>
  </si>
  <si>
    <t>Splendora</t>
  </si>
  <si>
    <t>23455</t>
  </si>
  <si>
    <t>Spofford</t>
  </si>
  <si>
    <t>37311</t>
  </si>
  <si>
    <t>129</t>
  </si>
  <si>
    <t>34656</t>
  </si>
  <si>
    <t>Spooner</t>
  </si>
  <si>
    <t>15473</t>
  </si>
  <si>
    <t>Spotswood</t>
  </si>
  <si>
    <t>15491</t>
  </si>
  <si>
    <t>Spotsylvania</t>
  </si>
  <si>
    <t>55272</t>
  </si>
  <si>
    <t>Spottsville</t>
  </si>
  <si>
    <t>53152</t>
  </si>
  <si>
    <t>Spout Spring</t>
  </si>
  <si>
    <t>50371</t>
  </si>
  <si>
    <t>Spraggs</t>
  </si>
  <si>
    <t>58520</t>
  </si>
  <si>
    <t>Sprague</t>
  </si>
  <si>
    <t>38966</t>
  </si>
  <si>
    <t>60765</t>
  </si>
  <si>
    <t>Sprague River</t>
  </si>
  <si>
    <t>56385</t>
  </si>
  <si>
    <t>Spragueville</t>
  </si>
  <si>
    <t>39246</t>
  </si>
  <si>
    <t>Sprakers</t>
  </si>
  <si>
    <t>52258</t>
  </si>
  <si>
    <t>Sprankle Mills</t>
  </si>
  <si>
    <t>36984</t>
  </si>
  <si>
    <t>Spray</t>
  </si>
  <si>
    <t>23517</t>
  </si>
  <si>
    <t>Spreckels</t>
  </si>
  <si>
    <t>2088</t>
  </si>
  <si>
    <t>Spring</t>
  </si>
  <si>
    <t>13175</t>
  </si>
  <si>
    <t>Spring Arbor</t>
  </si>
  <si>
    <t>21042</t>
  </si>
  <si>
    <t>Spring Branch</t>
  </si>
  <si>
    <t>37701</t>
  </si>
  <si>
    <t>Spring Church</t>
  </si>
  <si>
    <t>18594</t>
  </si>
  <si>
    <t>Spring City</t>
  </si>
  <si>
    <t>50442</t>
  </si>
  <si>
    <t>50536</t>
  </si>
  <si>
    <t>46379</t>
  </si>
  <si>
    <t>Spring Creek</t>
  </si>
  <si>
    <t>50372</t>
  </si>
  <si>
    <t>53471</t>
  </si>
  <si>
    <t>Spring Dale</t>
  </si>
  <si>
    <t>52807</t>
  </si>
  <si>
    <t>Spring Gap</t>
  </si>
  <si>
    <t>51590</t>
  </si>
  <si>
    <t>Spring Glen</t>
  </si>
  <si>
    <t>52601</t>
  </si>
  <si>
    <t>3314</t>
  </si>
  <si>
    <t>Spring Green</t>
  </si>
  <si>
    <t>5732</t>
  </si>
  <si>
    <t>Spring Grove</t>
  </si>
  <si>
    <t>16367</t>
  </si>
  <si>
    <t>13375</t>
  </si>
  <si>
    <t>50590</t>
  </si>
  <si>
    <t>2042</t>
  </si>
  <si>
    <t>Spring Hill</t>
  </si>
  <si>
    <t>10111</t>
  </si>
  <si>
    <t>45150</t>
  </si>
  <si>
    <t>11759</t>
  </si>
  <si>
    <t>Spring Hope</t>
  </si>
  <si>
    <t>8464</t>
  </si>
  <si>
    <t>Spring House</t>
  </si>
  <si>
    <t>5704</t>
  </si>
  <si>
    <t>Spring Lake</t>
  </si>
  <si>
    <t>56945</t>
  </si>
  <si>
    <t>1220</t>
  </si>
  <si>
    <t>34232</t>
  </si>
  <si>
    <t>19649</t>
  </si>
  <si>
    <t>Spring Mills</t>
  </si>
  <si>
    <t>50373</t>
  </si>
  <si>
    <t>Spring Mount</t>
  </si>
  <si>
    <t>16360</t>
  </si>
  <si>
    <t>Spring Park</t>
  </si>
  <si>
    <t>52501</t>
  </si>
  <si>
    <t>Spring Run</t>
  </si>
  <si>
    <t>9379</t>
  </si>
  <si>
    <t>Spring Valley</t>
  </si>
  <si>
    <t>8178</t>
  </si>
  <si>
    <t>34179</t>
  </si>
  <si>
    <t>2067</t>
  </si>
  <si>
    <t>11320</t>
  </si>
  <si>
    <t>10217</t>
  </si>
  <si>
    <t>5488</t>
  </si>
  <si>
    <t>Springboro</t>
  </si>
  <si>
    <t>52364</t>
  </si>
  <si>
    <t>56386</t>
  </si>
  <si>
    <t>Springbrook</t>
  </si>
  <si>
    <t>56687</t>
  </si>
  <si>
    <t>6765</t>
  </si>
  <si>
    <t>Springdale</t>
  </si>
  <si>
    <t>57277</t>
  </si>
  <si>
    <t>4351</t>
  </si>
  <si>
    <t>34605</t>
  </si>
  <si>
    <t>20512</t>
  </si>
  <si>
    <t>9196</t>
  </si>
  <si>
    <t>Springer</t>
  </si>
  <si>
    <t>59216</t>
  </si>
  <si>
    <t>57771</t>
  </si>
  <si>
    <t>Springerton</t>
  </si>
  <si>
    <t>36859</t>
  </si>
  <si>
    <t>Springerville</t>
  </si>
  <si>
    <t>59002</t>
  </si>
  <si>
    <t>Springfield</t>
  </si>
  <si>
    <t>44151</t>
  </si>
  <si>
    <t>22912</t>
  </si>
  <si>
    <t>60096</t>
  </si>
  <si>
    <t>35</t>
  </si>
  <si>
    <t>19817</t>
  </si>
  <si>
    <t>58729</t>
  </si>
  <si>
    <t>19849</t>
  </si>
  <si>
    <t>967</t>
  </si>
  <si>
    <t>18887</t>
  </si>
  <si>
    <t>163</t>
  </si>
  <si>
    <t>41928</t>
  </si>
  <si>
    <t>44656</t>
  </si>
  <si>
    <t>5765</t>
  </si>
  <si>
    <t>1959</t>
  </si>
  <si>
    <t>4818</t>
  </si>
  <si>
    <t>3153</t>
  </si>
  <si>
    <t>2529</t>
  </si>
  <si>
    <t>38055</t>
  </si>
  <si>
    <t>15815</t>
  </si>
  <si>
    <t>9203</t>
  </si>
  <si>
    <t>4180</t>
  </si>
  <si>
    <t>53636</t>
  </si>
  <si>
    <t>56516</t>
  </si>
  <si>
    <t>51805</t>
  </si>
  <si>
    <t>Springfield Center</t>
  </si>
  <si>
    <t>19473</t>
  </si>
  <si>
    <t>Springfield Gardens</t>
  </si>
  <si>
    <t>8374</t>
  </si>
  <si>
    <t>Springhill</t>
  </si>
  <si>
    <t>59792</t>
  </si>
  <si>
    <t>Springlake</t>
  </si>
  <si>
    <t>Springport</t>
  </si>
  <si>
    <t>7365</t>
  </si>
  <si>
    <t>52203</t>
  </si>
  <si>
    <t>Springs</t>
  </si>
  <si>
    <t>35156</t>
  </si>
  <si>
    <t>Springtown</t>
  </si>
  <si>
    <t>30701</t>
  </si>
  <si>
    <t>36688</t>
  </si>
  <si>
    <t>Springvale</t>
  </si>
  <si>
    <t>38514</t>
  </si>
  <si>
    <t>Springview</t>
  </si>
  <si>
    <t>18837</t>
  </si>
  <si>
    <t>Springville</t>
  </si>
  <si>
    <t>33808</t>
  </si>
  <si>
    <t>48117</t>
  </si>
  <si>
    <t>33734</t>
  </si>
  <si>
    <t>6413</t>
  </si>
  <si>
    <t>52698</t>
  </si>
  <si>
    <t>54623</t>
  </si>
  <si>
    <t>6136</t>
  </si>
  <si>
    <t>38706</t>
  </si>
  <si>
    <t>Springwater</t>
  </si>
  <si>
    <t>52394</t>
  </si>
  <si>
    <t>Sproul</t>
  </si>
  <si>
    <t>3441</t>
  </si>
  <si>
    <t>Spruce</t>
  </si>
  <si>
    <t>52395</t>
  </si>
  <si>
    <t>Spruce Creek</t>
  </si>
  <si>
    <t>65039</t>
  </si>
  <si>
    <t>Spruce Head</t>
  </si>
  <si>
    <t>54358</t>
  </si>
  <si>
    <t>Spruce Pine</t>
  </si>
  <si>
    <t>9174</t>
  </si>
  <si>
    <t>17026</t>
  </si>
  <si>
    <t>Spur</t>
  </si>
  <si>
    <t>Spurgeon</t>
  </si>
  <si>
    <t>39390</t>
  </si>
  <si>
    <t>Spurger</t>
  </si>
  <si>
    <t>53381</t>
  </si>
  <si>
    <t>Spurlockville</t>
  </si>
  <si>
    <t>56946</t>
  </si>
  <si>
    <t>Squaw Lake</t>
  </si>
  <si>
    <t>2663</t>
  </si>
  <si>
    <t>Squaw Valley</t>
  </si>
  <si>
    <t>49990</t>
  </si>
  <si>
    <t>Squires</t>
  </si>
  <si>
    <t>263234</t>
  </si>
  <si>
    <t>Squirrel Island</t>
  </si>
  <si>
    <t>36899</t>
  </si>
  <si>
    <t>St Agatha</t>
  </si>
  <si>
    <t>36888</t>
  </si>
  <si>
    <t>St Albans</t>
  </si>
  <si>
    <t>10745</t>
  </si>
  <si>
    <t>50207</t>
  </si>
  <si>
    <t>5807</t>
  </si>
  <si>
    <t>21054</t>
  </si>
  <si>
    <t>65249</t>
  </si>
  <si>
    <t>St Albans Bay</t>
  </si>
  <si>
    <t>47564</t>
  </si>
  <si>
    <t>St Amant</t>
  </si>
  <si>
    <t>20985</t>
  </si>
  <si>
    <t>St Ann</t>
  </si>
  <si>
    <t>23366</t>
  </si>
  <si>
    <t>St Anne</t>
  </si>
  <si>
    <t>36366</t>
  </si>
  <si>
    <t>St Ansgar</t>
  </si>
  <si>
    <t>36403</t>
  </si>
  <si>
    <t>St Anthony</t>
  </si>
  <si>
    <t>65271</t>
  </si>
  <si>
    <t>30201</t>
  </si>
  <si>
    <t>65273</t>
  </si>
  <si>
    <t>St Augustine</t>
  </si>
  <si>
    <t>65320</t>
  </si>
  <si>
    <t>65258</t>
  </si>
  <si>
    <t>St Benedict</t>
  </si>
  <si>
    <t>13015</t>
  </si>
  <si>
    <t>47046</t>
  </si>
  <si>
    <t>34052</t>
  </si>
  <si>
    <t>St Bernard</t>
  </si>
  <si>
    <t>65346</t>
  </si>
  <si>
    <t>St Bernice</t>
  </si>
  <si>
    <t>10945</t>
  </si>
  <si>
    <t>St Bonaventure</t>
  </si>
  <si>
    <t>64264</t>
  </si>
  <si>
    <t>St Boniface</t>
  </si>
  <si>
    <t>5695</t>
  </si>
  <si>
    <t>St Bonifacius</t>
  </si>
  <si>
    <t>49785</t>
  </si>
  <si>
    <t>St Catharine</t>
  </si>
  <si>
    <t>263302</t>
  </si>
  <si>
    <t>St Charles</t>
  </si>
  <si>
    <t>65319</t>
  </si>
  <si>
    <t>3114</t>
  </si>
  <si>
    <t>22913</t>
  </si>
  <si>
    <t>65260</t>
  </si>
  <si>
    <t>18027</t>
  </si>
  <si>
    <t>30367</t>
  </si>
  <si>
    <t>263283</t>
  </si>
  <si>
    <t>263263</t>
  </si>
  <si>
    <t>2106</t>
  </si>
  <si>
    <t>St Clair</t>
  </si>
  <si>
    <t>14816</t>
  </si>
  <si>
    <t>17714</t>
  </si>
  <si>
    <t>38710</t>
  </si>
  <si>
    <t>18441</t>
  </si>
  <si>
    <t>St Clair Shores</t>
  </si>
  <si>
    <t>10512</t>
  </si>
  <si>
    <t>St Clairsville</t>
  </si>
  <si>
    <t>12027</t>
  </si>
  <si>
    <t>St Cloud</t>
  </si>
  <si>
    <t>373</t>
  </si>
  <si>
    <t>65345</t>
  </si>
  <si>
    <t>St Croix</t>
  </si>
  <si>
    <t>17737</t>
  </si>
  <si>
    <t>St Croix Falls</t>
  </si>
  <si>
    <t>9936</t>
  </si>
  <si>
    <t>St David</t>
  </si>
  <si>
    <t>65310</t>
  </si>
  <si>
    <t>263237</t>
  </si>
  <si>
    <t>65344</t>
  </si>
  <si>
    <t>St Donatus</t>
  </si>
  <si>
    <t>38758</t>
  </si>
  <si>
    <t>St Edward</t>
  </si>
  <si>
    <t>37312</t>
  </si>
  <si>
    <t>St Elizabeth</t>
  </si>
  <si>
    <t>65340</t>
  </si>
  <si>
    <t>St Elmo</t>
  </si>
  <si>
    <t>46472</t>
  </si>
  <si>
    <t>263305</t>
  </si>
  <si>
    <t>St Francis</t>
  </si>
  <si>
    <t>23572</t>
  </si>
  <si>
    <t>263274</t>
  </si>
  <si>
    <t>36884</t>
  </si>
  <si>
    <t>15065</t>
  </si>
  <si>
    <t>38157</t>
  </si>
  <si>
    <t>258836</t>
  </si>
  <si>
    <t>49706</t>
  </si>
  <si>
    <t>St Francisville</t>
  </si>
  <si>
    <t>44701</t>
  </si>
  <si>
    <t>44836</t>
  </si>
  <si>
    <t>St Gabriel</t>
  </si>
  <si>
    <t>1118</t>
  </si>
  <si>
    <t>St George</t>
  </si>
  <si>
    <t>65289</t>
  </si>
  <si>
    <t>St George Island</t>
  </si>
  <si>
    <t>33879</t>
  </si>
  <si>
    <t>St Georges</t>
  </si>
  <si>
    <t>46433</t>
  </si>
  <si>
    <t>St Germain</t>
  </si>
  <si>
    <t>48009</t>
  </si>
  <si>
    <t>St Hedwig</t>
  </si>
  <si>
    <t>48061</t>
  </si>
  <si>
    <t>St Helen</t>
  </si>
  <si>
    <t>2689</t>
  </si>
  <si>
    <t>St Helena</t>
  </si>
  <si>
    <t>65250</t>
  </si>
  <si>
    <t>39107</t>
  </si>
  <si>
    <t>St Helena Island</t>
  </si>
  <si>
    <t>13382</t>
  </si>
  <si>
    <t>St Helens</t>
  </si>
  <si>
    <t>64258</t>
  </si>
  <si>
    <t>St Henry</t>
  </si>
  <si>
    <t>65314</t>
  </si>
  <si>
    <t>St Hilaire</t>
  </si>
  <si>
    <t>46481</t>
  </si>
  <si>
    <t>St Ignace</t>
  </si>
  <si>
    <t>46715</t>
  </si>
  <si>
    <t>St Ignatius</t>
  </si>
  <si>
    <t>5265</t>
  </si>
  <si>
    <t>St Inigoes</t>
  </si>
  <si>
    <t>15941</t>
  </si>
  <si>
    <t>St Jacob</t>
  </si>
  <si>
    <t>49829</t>
  </si>
  <si>
    <t>St James</t>
  </si>
  <si>
    <t>65294</t>
  </si>
  <si>
    <t>23618</t>
  </si>
  <si>
    <t>35846</t>
  </si>
  <si>
    <t>15904</t>
  </si>
  <si>
    <t>18184</t>
  </si>
  <si>
    <t>St James City</t>
  </si>
  <si>
    <t>50508</t>
  </si>
  <si>
    <t>St Jo</t>
  </si>
  <si>
    <t>65318</t>
  </si>
  <si>
    <t>St Joe</t>
  </si>
  <si>
    <t>7124</t>
  </si>
  <si>
    <t>36446</t>
  </si>
  <si>
    <t>St John</t>
  </si>
  <si>
    <t>36536</t>
  </si>
  <si>
    <t>36137</t>
  </si>
  <si>
    <t>20504</t>
  </si>
  <si>
    <t>36042</t>
  </si>
  <si>
    <t>St Johns</t>
  </si>
  <si>
    <t>49264</t>
  </si>
  <si>
    <t>1950</t>
  </si>
  <si>
    <t>65343</t>
  </si>
  <si>
    <t>65311</t>
  </si>
  <si>
    <t>6591</t>
  </si>
  <si>
    <t>St Johnsbury</t>
  </si>
  <si>
    <t>50208</t>
  </si>
  <si>
    <t>St Johnsville</t>
  </si>
  <si>
    <t>36386</t>
  </si>
  <si>
    <t>St Joseph</t>
  </si>
  <si>
    <t>23577</t>
  </si>
  <si>
    <t>3156</t>
  </si>
  <si>
    <t>44729</t>
  </si>
  <si>
    <t>808</t>
  </si>
  <si>
    <t>65339</t>
  </si>
  <si>
    <t>260829</t>
  </si>
  <si>
    <t>St Landry</t>
  </si>
  <si>
    <t>65324</t>
  </si>
  <si>
    <t>St Lawrence</t>
  </si>
  <si>
    <t>49559</t>
  </si>
  <si>
    <t>St Leo</t>
  </si>
  <si>
    <t>41244</t>
  </si>
  <si>
    <t>St Leonard</t>
  </si>
  <si>
    <t>17252</t>
  </si>
  <si>
    <t>St Libory</t>
  </si>
  <si>
    <t>50105</t>
  </si>
  <si>
    <t>10041</t>
  </si>
  <si>
    <t>St Louis</t>
  </si>
  <si>
    <t>106</t>
  </si>
  <si>
    <t>65266</t>
  </si>
  <si>
    <t>St Louisville</t>
  </si>
  <si>
    <t>65308</t>
  </si>
  <si>
    <t>St Lucas</t>
  </si>
  <si>
    <t>47895</t>
  </si>
  <si>
    <t>St Marie</t>
  </si>
  <si>
    <t>20034</t>
  </si>
  <si>
    <t>St Maries</t>
  </si>
  <si>
    <t>49560</t>
  </si>
  <si>
    <t>St Marks</t>
  </si>
  <si>
    <t>65272</t>
  </si>
  <si>
    <t>St Martin</t>
  </si>
  <si>
    <t>7898</t>
  </si>
  <si>
    <t>St Martinville</t>
  </si>
  <si>
    <t>65321</t>
  </si>
  <si>
    <t>St Mary</t>
  </si>
  <si>
    <t>30246</t>
  </si>
  <si>
    <t>St Mary Of The Woods</t>
  </si>
  <si>
    <t>65307</t>
  </si>
  <si>
    <t>St Marys</t>
  </si>
  <si>
    <t>4713</t>
  </si>
  <si>
    <t>9136</t>
  </si>
  <si>
    <t>22486</t>
  </si>
  <si>
    <t>6415</t>
  </si>
  <si>
    <t>44080</t>
  </si>
  <si>
    <t>3229</t>
  </si>
  <si>
    <t>St Marys City</t>
  </si>
  <si>
    <t>17286</t>
  </si>
  <si>
    <t>St Matthews</t>
  </si>
  <si>
    <t>3481</t>
  </si>
  <si>
    <t>St Meinrad</t>
  </si>
  <si>
    <t>65338</t>
  </si>
  <si>
    <t>St Michael</t>
  </si>
  <si>
    <t>17712</t>
  </si>
  <si>
    <t>65329</t>
  </si>
  <si>
    <t>39404</t>
  </si>
  <si>
    <t>39007</t>
  </si>
  <si>
    <t>St Michaels</t>
  </si>
  <si>
    <t>14936</t>
  </si>
  <si>
    <t>50672</t>
  </si>
  <si>
    <t>St Nazianz</t>
  </si>
  <si>
    <t>65255</t>
  </si>
  <si>
    <t>St Olaf</t>
  </si>
  <si>
    <t>65331</t>
  </si>
  <si>
    <t>St Onge</t>
  </si>
  <si>
    <t>23696</t>
  </si>
  <si>
    <t>St Paris</t>
  </si>
  <si>
    <t>44999</t>
  </si>
  <si>
    <t>St Paul</t>
  </si>
  <si>
    <t>46072</t>
  </si>
  <si>
    <t>65259</t>
  </si>
  <si>
    <t>20183</t>
  </si>
  <si>
    <t>2025</t>
  </si>
  <si>
    <t>38512</t>
  </si>
  <si>
    <t>36962</t>
  </si>
  <si>
    <t>50591</t>
  </si>
  <si>
    <t>39420</t>
  </si>
  <si>
    <t>St Paul Island</t>
  </si>
  <si>
    <t>23619</t>
  </si>
  <si>
    <t>St Paul Park</t>
  </si>
  <si>
    <t>50085</t>
  </si>
  <si>
    <t>St Pauls</t>
  </si>
  <si>
    <t>65334</t>
  </si>
  <si>
    <t>St Peter</t>
  </si>
  <si>
    <t>3234</t>
  </si>
  <si>
    <t>5096</t>
  </si>
  <si>
    <t>St Peters</t>
  </si>
  <si>
    <t>895</t>
  </si>
  <si>
    <t>St Petersburg</t>
  </si>
  <si>
    <t>65262</t>
  </si>
  <si>
    <t>65330</t>
  </si>
  <si>
    <t>St Regis</t>
  </si>
  <si>
    <t>15615</t>
  </si>
  <si>
    <t>St Robert</t>
  </si>
  <si>
    <t>7256</t>
  </si>
  <si>
    <t>St Rose</t>
  </si>
  <si>
    <t>20957</t>
  </si>
  <si>
    <t>St Simons Island</t>
  </si>
  <si>
    <t>65256</t>
  </si>
  <si>
    <t>St Stephen</t>
  </si>
  <si>
    <t>33454</t>
  </si>
  <si>
    <t>65326</t>
  </si>
  <si>
    <t>St Stephens</t>
  </si>
  <si>
    <t>65257</t>
  </si>
  <si>
    <t>50592</t>
  </si>
  <si>
    <t>St Stephens Church</t>
  </si>
  <si>
    <t>65313</t>
  </si>
  <si>
    <t>St Thomas</t>
  </si>
  <si>
    <t>36138</t>
  </si>
  <si>
    <t>65306</t>
  </si>
  <si>
    <t>260935</t>
  </si>
  <si>
    <t>St Vincent</t>
  </si>
  <si>
    <t>65332</t>
  </si>
  <si>
    <t>St Vrain</t>
  </si>
  <si>
    <t>23634</t>
  </si>
  <si>
    <t>St Xavier</t>
  </si>
  <si>
    <t>13352</t>
  </si>
  <si>
    <t>Staatsburg</t>
  </si>
  <si>
    <t>18785</t>
  </si>
  <si>
    <t>Stacy</t>
  </si>
  <si>
    <t>53821</t>
  </si>
  <si>
    <t>56214</t>
  </si>
  <si>
    <t>Stacyville</t>
  </si>
  <si>
    <t>49312</t>
  </si>
  <si>
    <t>1915</t>
  </si>
  <si>
    <t>Stafford</t>
  </si>
  <si>
    <t>37959</t>
  </si>
  <si>
    <t>43427</t>
  </si>
  <si>
    <t>39053</t>
  </si>
  <si>
    <t>268</t>
  </si>
  <si>
    <t>15782</t>
  </si>
  <si>
    <t>Stafford Springs</t>
  </si>
  <si>
    <t>49098</t>
  </si>
  <si>
    <t>Staffordsville</t>
  </si>
  <si>
    <t>53076</t>
  </si>
  <si>
    <t>18434</t>
  </si>
  <si>
    <t>Stahlstown</t>
  </si>
  <si>
    <t>5885</t>
  </si>
  <si>
    <t>Staley</t>
  </si>
  <si>
    <t>64795</t>
  </si>
  <si>
    <t>Stambaugh</t>
  </si>
  <si>
    <t>667</t>
  </si>
  <si>
    <t>Stamford</t>
  </si>
  <si>
    <t>58647</t>
  </si>
  <si>
    <t>17215</t>
  </si>
  <si>
    <t>23764</t>
  </si>
  <si>
    <t>34636</t>
  </si>
  <si>
    <t>34043</t>
  </si>
  <si>
    <t>Stamping Ground</t>
  </si>
  <si>
    <t>58930</t>
  </si>
  <si>
    <t>Stamps</t>
  </si>
  <si>
    <t>17955</t>
  </si>
  <si>
    <t>Stanardsville</t>
  </si>
  <si>
    <t>30391</t>
  </si>
  <si>
    <t>Stanberry</t>
  </si>
  <si>
    <t>56719</t>
  </si>
  <si>
    <t>Stanchfield</t>
  </si>
  <si>
    <t>49483</t>
  </si>
  <si>
    <t>Standard</t>
  </si>
  <si>
    <t>57498</t>
  </si>
  <si>
    <t>60691</t>
  </si>
  <si>
    <t>Standish</t>
  </si>
  <si>
    <t>8152</t>
  </si>
  <si>
    <t>43517</t>
  </si>
  <si>
    <t>38723</t>
  </si>
  <si>
    <t>Stanfield</t>
  </si>
  <si>
    <t>50086</t>
  </si>
  <si>
    <t>37004</t>
  </si>
  <si>
    <t>21123</t>
  </si>
  <si>
    <t>Stanford</t>
  </si>
  <si>
    <t>38618</t>
  </si>
  <si>
    <t>15934</t>
  </si>
  <si>
    <t>44557</t>
  </si>
  <si>
    <t>34416</t>
  </si>
  <si>
    <t>Stanfordville</t>
  </si>
  <si>
    <t>13691</t>
  </si>
  <si>
    <t>Stanhope</t>
  </si>
  <si>
    <t>14937</t>
  </si>
  <si>
    <t>61612</t>
  </si>
  <si>
    <t>Stanley</t>
  </si>
  <si>
    <t>56272</t>
  </si>
  <si>
    <t>60346</t>
  </si>
  <si>
    <t>52002</t>
  </si>
  <si>
    <t>6374</t>
  </si>
  <si>
    <t>15955</t>
  </si>
  <si>
    <t>23775</t>
  </si>
  <si>
    <t>38362</t>
  </si>
  <si>
    <t>53077</t>
  </si>
  <si>
    <t>Stanleytown</t>
  </si>
  <si>
    <t>54497</t>
  </si>
  <si>
    <t>Stanton</t>
  </si>
  <si>
    <t>8235</t>
  </si>
  <si>
    <t>16834</t>
  </si>
  <si>
    <t>36217</t>
  </si>
  <si>
    <t>23615</t>
  </si>
  <si>
    <t>20666</t>
  </si>
  <si>
    <t>38522</t>
  </si>
  <si>
    <t>34267</t>
  </si>
  <si>
    <t>54608</t>
  </si>
  <si>
    <t>6339</t>
  </si>
  <si>
    <t>53724</t>
  </si>
  <si>
    <t>Stantonsburg</t>
  </si>
  <si>
    <t>54651</t>
  </si>
  <si>
    <t>Stantonville</t>
  </si>
  <si>
    <t>55128</t>
  </si>
  <si>
    <t>Stanville</t>
  </si>
  <si>
    <t>36349</t>
  </si>
  <si>
    <t>Stanwood</t>
  </si>
  <si>
    <t>56006</t>
  </si>
  <si>
    <t>5458</t>
  </si>
  <si>
    <t>58521</t>
  </si>
  <si>
    <t>Staplehurst</t>
  </si>
  <si>
    <t>12001</t>
  </si>
  <si>
    <t>Staples</t>
  </si>
  <si>
    <t>59733</t>
  </si>
  <si>
    <t>49385</t>
  </si>
  <si>
    <t>Stapleton</t>
  </si>
  <si>
    <t>61155</t>
  </si>
  <si>
    <t>38515</t>
  </si>
  <si>
    <t>60153</t>
  </si>
  <si>
    <t>Star</t>
  </si>
  <si>
    <t>34210</t>
  </si>
  <si>
    <t>6647</t>
  </si>
  <si>
    <t>59578</t>
  </si>
  <si>
    <t>38896</t>
  </si>
  <si>
    <t>Star City</t>
  </si>
  <si>
    <t>8335</t>
  </si>
  <si>
    <t>65037</t>
  </si>
  <si>
    <t>Star Junction</t>
  </si>
  <si>
    <t>46016</t>
  </si>
  <si>
    <t>Star Lake</t>
  </si>
  <si>
    <t>56615</t>
  </si>
  <si>
    <t>46749</t>
  </si>
  <si>
    <t>Star Prairie</t>
  </si>
  <si>
    <t>65103</t>
  </si>
  <si>
    <t>Star Tannery</t>
  </si>
  <si>
    <t>34180</t>
  </si>
  <si>
    <t>Starbuck</t>
  </si>
  <si>
    <t>20490</t>
  </si>
  <si>
    <t>52259</t>
  </si>
  <si>
    <t>Starford</t>
  </si>
  <si>
    <t>58208</t>
  </si>
  <si>
    <t>Stark</t>
  </si>
  <si>
    <t>58021</t>
  </si>
  <si>
    <t>Stark City</t>
  </si>
  <si>
    <t>19810</t>
  </si>
  <si>
    <t>Starke</t>
  </si>
  <si>
    <t>58762</t>
  </si>
  <si>
    <t>Starks</t>
  </si>
  <si>
    <t>44514</t>
  </si>
  <si>
    <t>Starksboro</t>
  </si>
  <si>
    <t>1127</t>
  </si>
  <si>
    <t>Starkville</t>
  </si>
  <si>
    <t>36139</t>
  </si>
  <si>
    <t>Starkweather</t>
  </si>
  <si>
    <t>48073</t>
  </si>
  <si>
    <t>Starlight</t>
  </si>
  <si>
    <t>51020</t>
  </si>
  <si>
    <t>Starr</t>
  </si>
  <si>
    <t>48572</t>
  </si>
  <si>
    <t>Starrucca</t>
  </si>
  <si>
    <t>58832</t>
  </si>
  <si>
    <t>Start</t>
  </si>
  <si>
    <t>53922</t>
  </si>
  <si>
    <t>Startex</t>
  </si>
  <si>
    <t>36378</t>
  </si>
  <si>
    <t>State Center</t>
  </si>
  <si>
    <t>155</t>
  </si>
  <si>
    <t>State College</t>
  </si>
  <si>
    <t>1404108</t>
  </si>
  <si>
    <t>State Farm</t>
  </si>
  <si>
    <t>55903</t>
  </si>
  <si>
    <t>State Line</t>
  </si>
  <si>
    <t>50019</t>
  </si>
  <si>
    <t>52502</t>
  </si>
  <si>
    <t>53852</t>
  </si>
  <si>
    <t>State Road</t>
  </si>
  <si>
    <t>3274</t>
  </si>
  <si>
    <t>State University</t>
  </si>
  <si>
    <t>18233</t>
  </si>
  <si>
    <t>Stateline</t>
  </si>
  <si>
    <t>1290</t>
  </si>
  <si>
    <t>Staten Island</t>
  </si>
  <si>
    <t>36271</t>
  </si>
  <si>
    <t>Statenville</t>
  </si>
  <si>
    <t>3242</t>
  </si>
  <si>
    <t>Statesboro</t>
  </si>
  <si>
    <t>4905</t>
  </si>
  <si>
    <t>Statesville</t>
  </si>
  <si>
    <t>30166</t>
  </si>
  <si>
    <t>Statham</t>
  </si>
  <si>
    <t>34734</t>
  </si>
  <si>
    <t>Staunton</t>
  </si>
  <si>
    <t>55889</t>
  </si>
  <si>
    <t>680</t>
  </si>
  <si>
    <t>14942</t>
  </si>
  <si>
    <t>Stayton</t>
  </si>
  <si>
    <t>49647</t>
  </si>
  <si>
    <t>Steamboat Rock</t>
  </si>
  <si>
    <t>1102</t>
  </si>
  <si>
    <t>Steamboat Springs</t>
  </si>
  <si>
    <t>52044</t>
  </si>
  <si>
    <t>Steamburg</t>
  </si>
  <si>
    <t>36631</t>
  </si>
  <si>
    <t>Stearns</t>
  </si>
  <si>
    <t>60987</t>
  </si>
  <si>
    <t>Stebbins</t>
  </si>
  <si>
    <t>53784</t>
  </si>
  <si>
    <t>Stedman</t>
  </si>
  <si>
    <t>58045</t>
  </si>
  <si>
    <t>Steedman</t>
  </si>
  <si>
    <t>49386</t>
  </si>
  <si>
    <t>Steele</t>
  </si>
  <si>
    <t>64997</t>
  </si>
  <si>
    <t>37123</t>
  </si>
  <si>
    <t>34268</t>
  </si>
  <si>
    <t>58522</t>
  </si>
  <si>
    <t>Steele City</t>
  </si>
  <si>
    <t>39281</t>
  </si>
  <si>
    <t>Steeles Tavern</t>
  </si>
  <si>
    <t>15619</t>
  </si>
  <si>
    <t>Steeleville</t>
  </si>
  <si>
    <t>8228</t>
  </si>
  <si>
    <t>Steelville</t>
  </si>
  <si>
    <t>56831</t>
  </si>
  <si>
    <t>Steen</t>
  </si>
  <si>
    <t>54876</t>
  </si>
  <si>
    <t>Steens</t>
  </si>
  <si>
    <t>49897</t>
  </si>
  <si>
    <t>Steep Falls</t>
  </si>
  <si>
    <t>18973</t>
  </si>
  <si>
    <t>Steger</t>
  </si>
  <si>
    <t>60868</t>
  </si>
  <si>
    <t>Stehekin</t>
  </si>
  <si>
    <t>19084</t>
  </si>
  <si>
    <t>Steilacoom</t>
  </si>
  <si>
    <t>58523</t>
  </si>
  <si>
    <t>Steinauer</t>
  </si>
  <si>
    <t>46452</t>
  </si>
  <si>
    <t>Steinhatchee</t>
  </si>
  <si>
    <t>49991</t>
  </si>
  <si>
    <t>Stella</t>
  </si>
  <si>
    <t>58524</t>
  </si>
  <si>
    <t>50087</t>
  </si>
  <si>
    <t>51948</t>
  </si>
  <si>
    <t>Stella Niagara</t>
  </si>
  <si>
    <t>53692</t>
  </si>
  <si>
    <t>Stem</t>
  </si>
  <si>
    <t>55851</t>
  </si>
  <si>
    <t>Stendal</t>
  </si>
  <si>
    <t>18394</t>
  </si>
  <si>
    <t>Stennis Space Center</t>
  </si>
  <si>
    <t>57016</t>
  </si>
  <si>
    <t>Stephan</t>
  </si>
  <si>
    <t>13593</t>
  </si>
  <si>
    <t>Stephen</t>
  </si>
  <si>
    <t>58913</t>
  </si>
  <si>
    <t>Stephens</t>
  </si>
  <si>
    <t>54065</t>
  </si>
  <si>
    <t>2314</t>
  </si>
  <si>
    <t>Stephens City</t>
  </si>
  <si>
    <t>17015</t>
  </si>
  <si>
    <t>Stephenson</t>
  </si>
  <si>
    <t>50593</t>
  </si>
  <si>
    <t>30783</t>
  </si>
  <si>
    <t>54924</t>
  </si>
  <si>
    <t>Stephensport</t>
  </si>
  <si>
    <t>51539</t>
  </si>
  <si>
    <t>Stephentown</t>
  </si>
  <si>
    <t>8946</t>
  </si>
  <si>
    <t>Stephenville</t>
  </si>
  <si>
    <t>20497</t>
  </si>
  <si>
    <t>Steptoe</t>
  </si>
  <si>
    <t>60988</t>
  </si>
  <si>
    <t>Sterling</t>
  </si>
  <si>
    <t>1734</t>
  </si>
  <si>
    <t>33860</t>
  </si>
  <si>
    <t>6304</t>
  </si>
  <si>
    <t>17986</t>
  </si>
  <si>
    <t>1391</t>
  </si>
  <si>
    <t>18042</t>
  </si>
  <si>
    <t>38760</t>
  </si>
  <si>
    <t>51751</t>
  </si>
  <si>
    <t>57206</t>
  </si>
  <si>
    <t>55473</t>
  </si>
  <si>
    <t>59235</t>
  </si>
  <si>
    <t>48729</t>
  </si>
  <si>
    <t>5543</t>
  </si>
  <si>
    <t>3027</t>
  </si>
  <si>
    <t>34888</t>
  </si>
  <si>
    <t>Sterling City</t>
  </si>
  <si>
    <t>6980</t>
  </si>
  <si>
    <t>Sterling Forest</t>
  </si>
  <si>
    <t>1506</t>
  </si>
  <si>
    <t>Sterling Heights</t>
  </si>
  <si>
    <t>45125</t>
  </si>
  <si>
    <t>Sterlington</t>
  </si>
  <si>
    <t>45196</t>
  </si>
  <si>
    <t>Sterrett</t>
  </si>
  <si>
    <t>36728</t>
  </si>
  <si>
    <t>Stetson</t>
  </si>
  <si>
    <t>56596</t>
  </si>
  <si>
    <t>Stetsonville</t>
  </si>
  <si>
    <t>36710</t>
  </si>
  <si>
    <t>Steuben</t>
  </si>
  <si>
    <t>64905</t>
  </si>
  <si>
    <t>1612</t>
  </si>
  <si>
    <t>Steubenville</t>
  </si>
  <si>
    <t>46655</t>
  </si>
  <si>
    <t>Stevens</t>
  </si>
  <si>
    <t>3252</t>
  </si>
  <si>
    <t>Stevens Point</t>
  </si>
  <si>
    <t>46713</t>
  </si>
  <si>
    <t>Stevensburg</t>
  </si>
  <si>
    <t>49387</t>
  </si>
  <si>
    <t>Stevenson</t>
  </si>
  <si>
    <t>12074</t>
  </si>
  <si>
    <t>15455</t>
  </si>
  <si>
    <t>23518</t>
  </si>
  <si>
    <t>Stevenson Ranch</t>
  </si>
  <si>
    <t>9180</t>
  </si>
  <si>
    <t>Stevensville</t>
  </si>
  <si>
    <t>6539</t>
  </si>
  <si>
    <t>18292</t>
  </si>
  <si>
    <t>52699</t>
  </si>
  <si>
    <t>52987</t>
  </si>
  <si>
    <t>30123</t>
  </si>
  <si>
    <t>Stevinson</t>
  </si>
  <si>
    <t>23367</t>
  </si>
  <si>
    <t>Steward</t>
  </si>
  <si>
    <t>57673</t>
  </si>
  <si>
    <t>Stewardson</t>
  </si>
  <si>
    <t>17687</t>
  </si>
  <si>
    <t>Stewart</t>
  </si>
  <si>
    <t>54877</t>
  </si>
  <si>
    <t>37617</t>
  </si>
  <si>
    <t>54537</t>
  </si>
  <si>
    <t>60603</t>
  </si>
  <si>
    <t>Stewarts Point</t>
  </si>
  <si>
    <t>19847</t>
  </si>
  <si>
    <t>Stewartstown</t>
  </si>
  <si>
    <t>37424</t>
  </si>
  <si>
    <t>Stewartsville</t>
  </si>
  <si>
    <t>30461</t>
  </si>
  <si>
    <t>7009</t>
  </si>
  <si>
    <t>Stewartville</t>
  </si>
  <si>
    <t>38079</t>
  </si>
  <si>
    <t>Stickney</t>
  </si>
  <si>
    <t>16138</t>
  </si>
  <si>
    <t>Stigler</t>
  </si>
  <si>
    <t>45406</t>
  </si>
  <si>
    <t>Stilesville</t>
  </si>
  <si>
    <t>52830</t>
  </si>
  <si>
    <t>Still Pond</t>
  </si>
  <si>
    <t>33966</t>
  </si>
  <si>
    <t>Stillman Valley</t>
  </si>
  <si>
    <t>54040</t>
  </si>
  <si>
    <t>Stillmore</t>
  </si>
  <si>
    <t>51441</t>
  </si>
  <si>
    <t>Stillwater</t>
  </si>
  <si>
    <t>7065</t>
  </si>
  <si>
    <t>30523</t>
  </si>
  <si>
    <t>1926</t>
  </si>
  <si>
    <t>52575</t>
  </si>
  <si>
    <t>5504</t>
  </si>
  <si>
    <t>Stilwell</t>
  </si>
  <si>
    <t>18143</t>
  </si>
  <si>
    <t>55833</t>
  </si>
  <si>
    <t>Stinesville</t>
  </si>
  <si>
    <t>54983</t>
  </si>
  <si>
    <t>Stinnett</t>
  </si>
  <si>
    <t>15060</t>
  </si>
  <si>
    <t>35129</t>
  </si>
  <si>
    <t>Stinson Beach</t>
  </si>
  <si>
    <t>13219</t>
  </si>
  <si>
    <t>Stirling</t>
  </si>
  <si>
    <t>48815</t>
  </si>
  <si>
    <t>Stirling City</t>
  </si>
  <si>
    <t>57124</t>
  </si>
  <si>
    <t>Stirum</t>
  </si>
  <si>
    <t>60139</t>
  </si>
  <si>
    <t>Stites</t>
  </si>
  <si>
    <t>51806</t>
  </si>
  <si>
    <t>Stittville</t>
  </si>
  <si>
    <t>56537</t>
  </si>
  <si>
    <t>Stitzer</t>
  </si>
  <si>
    <t>6783</t>
  </si>
  <si>
    <t>Stockbridge</t>
  </si>
  <si>
    <t>5819</t>
  </si>
  <si>
    <t>3091</t>
  </si>
  <si>
    <t>34637</t>
  </si>
  <si>
    <t>38363</t>
  </si>
  <si>
    <t>50375</t>
  </si>
  <si>
    <t>Stockdale</t>
  </si>
  <si>
    <t>38201</t>
  </si>
  <si>
    <t>47029</t>
  </si>
  <si>
    <t>Stockertown</t>
  </si>
  <si>
    <t>57346</t>
  </si>
  <si>
    <t>Stockett</t>
  </si>
  <si>
    <t>36889</t>
  </si>
  <si>
    <t>Stockholm</t>
  </si>
  <si>
    <t>34319</t>
  </si>
  <si>
    <t>42404</t>
  </si>
  <si>
    <t>22743</t>
  </si>
  <si>
    <t>57439</t>
  </si>
  <si>
    <t>Stockland</t>
  </si>
  <si>
    <t>56475</t>
  </si>
  <si>
    <t>Stockport</t>
  </si>
  <si>
    <t>55426</t>
  </si>
  <si>
    <t>54470</t>
  </si>
  <si>
    <t>Stockton</t>
  </si>
  <si>
    <t>132</t>
  </si>
  <si>
    <t>54150</t>
  </si>
  <si>
    <t>15246</t>
  </si>
  <si>
    <t>56499</t>
  </si>
  <si>
    <t>34020</t>
  </si>
  <si>
    <t>52861</t>
  </si>
  <si>
    <t>56782</t>
  </si>
  <si>
    <t>34735</t>
  </si>
  <si>
    <t>17035</t>
  </si>
  <si>
    <t>52045</t>
  </si>
  <si>
    <t>50537</t>
  </si>
  <si>
    <t>30326</t>
  </si>
  <si>
    <t>Stockton Springs</t>
  </si>
  <si>
    <t>38505</t>
  </si>
  <si>
    <t>Stockville</t>
  </si>
  <si>
    <t>33990</t>
  </si>
  <si>
    <t>Stockwell</t>
  </si>
  <si>
    <t>30446</t>
  </si>
  <si>
    <t>Stoddard</t>
  </si>
  <si>
    <t>56635</t>
  </si>
  <si>
    <t>53725</t>
  </si>
  <si>
    <t>Stokes</t>
  </si>
  <si>
    <t>46541</t>
  </si>
  <si>
    <t>Stokesdale</t>
  </si>
  <si>
    <t>50709</t>
  </si>
  <si>
    <t>Stollings</t>
  </si>
  <si>
    <t>55108</t>
  </si>
  <si>
    <t>Stone</t>
  </si>
  <si>
    <t>55435</t>
  </si>
  <si>
    <t>Stone Creek</t>
  </si>
  <si>
    <t>18802</t>
  </si>
  <si>
    <t>Stone Harbor</t>
  </si>
  <si>
    <t>56688</t>
  </si>
  <si>
    <t>Stone Lake</t>
  </si>
  <si>
    <t>6365</t>
  </si>
  <si>
    <t>Stone Mountain</t>
  </si>
  <si>
    <t>10310</t>
  </si>
  <si>
    <t>Stone Park</t>
  </si>
  <si>
    <t>13253</t>
  </si>
  <si>
    <t>Stone Ridge</t>
  </si>
  <si>
    <t>37706</t>
  </si>
  <si>
    <t>Stoneboro</t>
  </si>
  <si>
    <t>310</t>
  </si>
  <si>
    <t>Stonefort</t>
  </si>
  <si>
    <t>23320</t>
  </si>
  <si>
    <t>Stoneham</t>
  </si>
  <si>
    <t>64994</t>
  </si>
  <si>
    <t>1384</t>
  </si>
  <si>
    <t>54742</t>
  </si>
  <si>
    <t>Stoneville</t>
  </si>
  <si>
    <t>38609</t>
  </si>
  <si>
    <t>49830</t>
  </si>
  <si>
    <t>Stonewall</t>
  </si>
  <si>
    <t>50020</t>
  </si>
  <si>
    <t>53822</t>
  </si>
  <si>
    <t>36199</t>
  </si>
  <si>
    <t>34586</t>
  </si>
  <si>
    <t>55008</t>
  </si>
  <si>
    <t>Stoney Fork</t>
  </si>
  <si>
    <t>33861</t>
  </si>
  <si>
    <t>Stonington</t>
  </si>
  <si>
    <t>57703</t>
  </si>
  <si>
    <t>34138</t>
  </si>
  <si>
    <t>40</t>
  </si>
  <si>
    <t>Stony Brook</t>
  </si>
  <si>
    <t>51665</t>
  </si>
  <si>
    <t>Stony Creek</t>
  </si>
  <si>
    <t>47562</t>
  </si>
  <si>
    <t>34417</t>
  </si>
  <si>
    <t>Stony Point</t>
  </si>
  <si>
    <t>30022</t>
  </si>
  <si>
    <t>13484</t>
  </si>
  <si>
    <t>Stony Ridge</t>
  </si>
  <si>
    <t>23288</t>
  </si>
  <si>
    <t>Stonyford</t>
  </si>
  <si>
    <t>55109</t>
  </si>
  <si>
    <t>Stopover</t>
  </si>
  <si>
    <t>47815</t>
  </si>
  <si>
    <t>Storden</t>
  </si>
  <si>
    <t>10889</t>
  </si>
  <si>
    <t>Storm Lake</t>
  </si>
  <si>
    <t>50209</t>
  </si>
  <si>
    <t>Stormville</t>
  </si>
  <si>
    <t>2352</t>
  </si>
  <si>
    <t>Storrs Mansfield</t>
  </si>
  <si>
    <t>58956</t>
  </si>
  <si>
    <t>Story</t>
  </si>
  <si>
    <t>30028</t>
  </si>
  <si>
    <t>6756</t>
  </si>
  <si>
    <t>Story City</t>
  </si>
  <si>
    <t>58131</t>
  </si>
  <si>
    <t>Stotts City</t>
  </si>
  <si>
    <t>34418</t>
  </si>
  <si>
    <t>Stottville</t>
  </si>
  <si>
    <t>6246</t>
  </si>
  <si>
    <t>Stoughton</t>
  </si>
  <si>
    <t>18206</t>
  </si>
  <si>
    <t>56273</t>
  </si>
  <si>
    <t>Stout</t>
  </si>
  <si>
    <t>55611</t>
  </si>
  <si>
    <t>33735</t>
  </si>
  <si>
    <t>Stoutland</t>
  </si>
  <si>
    <t>58055</t>
  </si>
  <si>
    <t>Stoutsville</t>
  </si>
  <si>
    <t>50260</t>
  </si>
  <si>
    <t>53693</t>
  </si>
  <si>
    <t>Stovall</t>
  </si>
  <si>
    <t>34200</t>
  </si>
  <si>
    <t>Stover</t>
  </si>
  <si>
    <t>8778</t>
  </si>
  <si>
    <t>Stow</t>
  </si>
  <si>
    <t>52046</t>
  </si>
  <si>
    <t>6744</t>
  </si>
  <si>
    <t>7029</t>
  </si>
  <si>
    <t>Stowe</t>
  </si>
  <si>
    <t>59640</t>
  </si>
  <si>
    <t>Stowell</t>
  </si>
  <si>
    <t>57674</t>
  </si>
  <si>
    <t>Stoy</t>
  </si>
  <si>
    <t>44947</t>
  </si>
  <si>
    <t>Stoystown</t>
  </si>
  <si>
    <t>52131</t>
  </si>
  <si>
    <t>Strabane</t>
  </si>
  <si>
    <t>37220</t>
  </si>
  <si>
    <t>Strafford</t>
  </si>
  <si>
    <t>37453</t>
  </si>
  <si>
    <t>47460</t>
  </si>
  <si>
    <t>57004</t>
  </si>
  <si>
    <t>Strandburg</t>
  </si>
  <si>
    <t>56965</t>
  </si>
  <si>
    <t>Strandquist</t>
  </si>
  <si>
    <t>38761</t>
  </si>
  <si>
    <t>Strang</t>
  </si>
  <si>
    <t>59308</t>
  </si>
  <si>
    <t>23321</t>
  </si>
  <si>
    <t>Strasburg</t>
  </si>
  <si>
    <t>38578</t>
  </si>
  <si>
    <t>37425</t>
  </si>
  <si>
    <t>34844</t>
  </si>
  <si>
    <t>46627</t>
  </si>
  <si>
    <t>16905</t>
  </si>
  <si>
    <t>14800</t>
  </si>
  <si>
    <t>46249</t>
  </si>
  <si>
    <t>Stratford</t>
  </si>
  <si>
    <t>6531</t>
  </si>
  <si>
    <t>30202</t>
  </si>
  <si>
    <t>10700</t>
  </si>
  <si>
    <t>51807</t>
  </si>
  <si>
    <t>46929</t>
  </si>
  <si>
    <t>50405</t>
  </si>
  <si>
    <t>44417</t>
  </si>
  <si>
    <t>50594</t>
  </si>
  <si>
    <t>60869</t>
  </si>
  <si>
    <t>3447</t>
  </si>
  <si>
    <t>15287</t>
  </si>
  <si>
    <t>Stratham</t>
  </si>
  <si>
    <t>64933</t>
  </si>
  <si>
    <t>Strathcona</t>
  </si>
  <si>
    <t>64784</t>
  </si>
  <si>
    <t>Strathmere</t>
  </si>
  <si>
    <t>9618</t>
  </si>
  <si>
    <t>Strathmore</t>
  </si>
  <si>
    <t>16255</t>
  </si>
  <si>
    <t>Strattanville</t>
  </si>
  <si>
    <t>59920</t>
  </si>
  <si>
    <t>Stratton</t>
  </si>
  <si>
    <t>36689</t>
  </si>
  <si>
    <t>58662</t>
  </si>
  <si>
    <t>55456</t>
  </si>
  <si>
    <t>36455</t>
  </si>
  <si>
    <t>Straughn</t>
  </si>
  <si>
    <t>52736</t>
  </si>
  <si>
    <t>Strausstown</t>
  </si>
  <si>
    <t>59071</t>
  </si>
  <si>
    <t>Strawberry</t>
  </si>
  <si>
    <t>49484</t>
  </si>
  <si>
    <t>51316</t>
  </si>
  <si>
    <t>Strawberry Plains</t>
  </si>
  <si>
    <t>6500</t>
  </si>
  <si>
    <t>Strawberry Point</t>
  </si>
  <si>
    <t>60650</t>
  </si>
  <si>
    <t>Strawberry Valley</t>
  </si>
  <si>
    <t>45952</t>
  </si>
  <si>
    <t>Strawn</t>
  </si>
  <si>
    <t>7041</t>
  </si>
  <si>
    <t>8668</t>
  </si>
  <si>
    <t>Streamwood</t>
  </si>
  <si>
    <t>3449</t>
  </si>
  <si>
    <t>Streator</t>
  </si>
  <si>
    <t>46805</t>
  </si>
  <si>
    <t>Street</t>
  </si>
  <si>
    <t>57191</t>
  </si>
  <si>
    <t>Streeter</t>
  </si>
  <si>
    <t>8505</t>
  </si>
  <si>
    <t>Streetman</t>
  </si>
  <si>
    <t>8929</t>
  </si>
  <si>
    <t>Streetsboro</t>
  </si>
  <si>
    <t>54850</t>
  </si>
  <si>
    <t>Stringer</t>
  </si>
  <si>
    <t>37854</t>
  </si>
  <si>
    <t>Stringtown</t>
  </si>
  <si>
    <t>55731</t>
  </si>
  <si>
    <t>Stroh</t>
  </si>
  <si>
    <t>58553</t>
  </si>
  <si>
    <t>Stromsburg</t>
  </si>
  <si>
    <t>58914</t>
  </si>
  <si>
    <t>Strong</t>
  </si>
  <si>
    <t>61109</t>
  </si>
  <si>
    <t>34021</t>
  </si>
  <si>
    <t>Strong City</t>
  </si>
  <si>
    <t>36420</t>
  </si>
  <si>
    <t>Stronghurst</t>
  </si>
  <si>
    <t>52291</t>
  </si>
  <si>
    <t>Strongstown</t>
  </si>
  <si>
    <t>6888</t>
  </si>
  <si>
    <t>Strongsville</t>
  </si>
  <si>
    <t>44251</t>
  </si>
  <si>
    <t>Stroud</t>
  </si>
  <si>
    <t>6427</t>
  </si>
  <si>
    <t>Stroudsburg</t>
  </si>
  <si>
    <t>18212</t>
  </si>
  <si>
    <t>Strum</t>
  </si>
  <si>
    <t>55289</t>
  </si>
  <si>
    <t>Strunk</t>
  </si>
  <si>
    <t>18772</t>
  </si>
  <si>
    <t>Struthers</t>
  </si>
  <si>
    <t>57417</t>
  </si>
  <si>
    <t>Stryker</t>
  </si>
  <si>
    <t>50261</t>
  </si>
  <si>
    <t>47163</t>
  </si>
  <si>
    <t>Strykersville</t>
  </si>
  <si>
    <t>488</t>
  </si>
  <si>
    <t>Stuart</t>
  </si>
  <si>
    <t>36367</t>
  </si>
  <si>
    <t>30440</t>
  </si>
  <si>
    <t>37853</t>
  </si>
  <si>
    <t>36474</t>
  </si>
  <si>
    <t>20013</t>
  </si>
  <si>
    <t>Stuarts Draft</t>
  </si>
  <si>
    <t>6089</t>
  </si>
  <si>
    <t>Studio City</t>
  </si>
  <si>
    <t>52276</t>
  </si>
  <si>
    <t>Stump Creek</t>
  </si>
  <si>
    <t>22241</t>
  </si>
  <si>
    <t>Stumpy Point</t>
  </si>
  <si>
    <t>6826</t>
  </si>
  <si>
    <t>Sturbridge</t>
  </si>
  <si>
    <t>64835</t>
  </si>
  <si>
    <t>Sturdivant</t>
  </si>
  <si>
    <t>37211</t>
  </si>
  <si>
    <t>Sturgeon</t>
  </si>
  <si>
    <t>52108</t>
  </si>
  <si>
    <t>16021</t>
  </si>
  <si>
    <t>Sturgeon Bay</t>
  </si>
  <si>
    <t>34181</t>
  </si>
  <si>
    <t>Sturgeon Lake</t>
  </si>
  <si>
    <t>7320</t>
  </si>
  <si>
    <t>Sturgis</t>
  </si>
  <si>
    <t>2965</t>
  </si>
  <si>
    <t>54878</t>
  </si>
  <si>
    <t>6317</t>
  </si>
  <si>
    <t>59105</t>
  </si>
  <si>
    <t>Sturkie</t>
  </si>
  <si>
    <t>8115</t>
  </si>
  <si>
    <t>Sturtevant</t>
  </si>
  <si>
    <t>16008</t>
  </si>
  <si>
    <t>Stuttgart</t>
  </si>
  <si>
    <t>34419</t>
  </si>
  <si>
    <t>Stuyvesant</t>
  </si>
  <si>
    <t>34420</t>
  </si>
  <si>
    <t>Stuyvesant Falls</t>
  </si>
  <si>
    <t>48940</t>
  </si>
  <si>
    <t>Suamico</t>
  </si>
  <si>
    <t>5168</t>
  </si>
  <si>
    <t>Subiaco</t>
  </si>
  <si>
    <t>16199</t>
  </si>
  <si>
    <t>Sublette</t>
  </si>
  <si>
    <t>16667</t>
  </si>
  <si>
    <t>59665</t>
  </si>
  <si>
    <t>Sublime</t>
  </si>
  <si>
    <t>60734</t>
  </si>
  <si>
    <t>Sublimity</t>
  </si>
  <si>
    <t>64766</t>
  </si>
  <si>
    <t>Suburb Maryland Fac</t>
  </si>
  <si>
    <t>1219</t>
  </si>
  <si>
    <t>Succasunna</t>
  </si>
  <si>
    <t>59072</t>
  </si>
  <si>
    <t>Success</t>
  </si>
  <si>
    <t>37164</t>
  </si>
  <si>
    <t>48790</t>
  </si>
  <si>
    <t>Suches</t>
  </si>
  <si>
    <t>10569</t>
  </si>
  <si>
    <t>1864</t>
  </si>
  <si>
    <t>Sudbury</t>
  </si>
  <si>
    <t>34837</t>
  </si>
  <si>
    <t>Sudlersville</t>
  </si>
  <si>
    <t>5760</t>
  </si>
  <si>
    <t>Suffern</t>
  </si>
  <si>
    <t>8894</t>
  </si>
  <si>
    <t>Suffield</t>
  </si>
  <si>
    <t>3932</t>
  </si>
  <si>
    <t>Suffolk</t>
  </si>
  <si>
    <t>59946</t>
  </si>
  <si>
    <t>Sugar City</t>
  </si>
  <si>
    <t>18127</t>
  </si>
  <si>
    <t>1203</t>
  </si>
  <si>
    <t>Sugar Grove</t>
  </si>
  <si>
    <t>53853</t>
  </si>
  <si>
    <t>38774</t>
  </si>
  <si>
    <t>52351</t>
  </si>
  <si>
    <t>53115</t>
  </si>
  <si>
    <t>43407</t>
  </si>
  <si>
    <t>65115</t>
  </si>
  <si>
    <t>Sugar Hill</t>
  </si>
  <si>
    <t>5514</t>
  </si>
  <si>
    <t>Sugar Land</t>
  </si>
  <si>
    <t>51488</t>
  </si>
  <si>
    <t>Sugar Loaf</t>
  </si>
  <si>
    <t>52700</t>
  </si>
  <si>
    <t>Sugar Run</t>
  </si>
  <si>
    <t>54652</t>
  </si>
  <si>
    <t>Sugar Tree</t>
  </si>
  <si>
    <t>54077</t>
  </si>
  <si>
    <t>Sugar Valley</t>
  </si>
  <si>
    <t>39169</t>
  </si>
  <si>
    <t>Sugarcreek</t>
  </si>
  <si>
    <t>60537</t>
  </si>
  <si>
    <t>Sugarloaf</t>
  </si>
  <si>
    <t>46982</t>
  </si>
  <si>
    <t>58763</t>
  </si>
  <si>
    <t>Sugartown</t>
  </si>
  <si>
    <t>8773</t>
  </si>
  <si>
    <t>Suisun City</t>
  </si>
  <si>
    <t>7825</t>
  </si>
  <si>
    <t>Suitland</t>
  </si>
  <si>
    <t>57405</t>
  </si>
  <si>
    <t>Sula</t>
  </si>
  <si>
    <t>33761</t>
  </si>
  <si>
    <t>Sulligent</t>
  </si>
  <si>
    <t>9065</t>
  </si>
  <si>
    <t>Sullivan</t>
  </si>
  <si>
    <t>36457</t>
  </si>
  <si>
    <t>36683</t>
  </si>
  <si>
    <t>15613</t>
  </si>
  <si>
    <t>18414</t>
  </si>
  <si>
    <t>55532</t>
  </si>
  <si>
    <t>30768</t>
  </si>
  <si>
    <t>59718</t>
  </si>
  <si>
    <t>Sullivan City</t>
  </si>
  <si>
    <t>45179</t>
  </si>
  <si>
    <t>Sullivans Island</t>
  </si>
  <si>
    <t>17392</t>
  </si>
  <si>
    <t>Sully</t>
  </si>
  <si>
    <t>55773</t>
  </si>
  <si>
    <t>Sulphur</t>
  </si>
  <si>
    <t>54907</t>
  </si>
  <si>
    <t>9271</t>
  </si>
  <si>
    <t>37865</t>
  </si>
  <si>
    <t>59402</t>
  </si>
  <si>
    <t>Sulphur Bluff</t>
  </si>
  <si>
    <t>36041</t>
  </si>
  <si>
    <t>Sulphur Rock</t>
  </si>
  <si>
    <t>49415</t>
  </si>
  <si>
    <t>Sulphur Springs</t>
  </si>
  <si>
    <t>55812</t>
  </si>
  <si>
    <t>55533</t>
  </si>
  <si>
    <t>7172</t>
  </si>
  <si>
    <t>15965</t>
  </si>
  <si>
    <t>Sultan</t>
  </si>
  <si>
    <t>16104</t>
  </si>
  <si>
    <t>Sultana</t>
  </si>
  <si>
    <t>30756</t>
  </si>
  <si>
    <t>Sumas</t>
  </si>
  <si>
    <t>55704</t>
  </si>
  <si>
    <t>Sumava Resorts</t>
  </si>
  <si>
    <t>53382</t>
  </si>
  <si>
    <t>Sumerco</t>
  </si>
  <si>
    <t>48076</t>
  </si>
  <si>
    <t>Sumerduck</t>
  </si>
  <si>
    <t>14764</t>
  </si>
  <si>
    <t>Sumiton</t>
  </si>
  <si>
    <t>60766</t>
  </si>
  <si>
    <t>Summer Lake</t>
  </si>
  <si>
    <t>35749</t>
  </si>
  <si>
    <t>Summer Shade</t>
  </si>
  <si>
    <t>23494</t>
  </si>
  <si>
    <t>Summerdale</t>
  </si>
  <si>
    <t>5389</t>
  </si>
  <si>
    <t>45839</t>
  </si>
  <si>
    <t>Summerfield</t>
  </si>
  <si>
    <t>57633</t>
  </si>
  <si>
    <t>30260</t>
  </si>
  <si>
    <t>17087</t>
  </si>
  <si>
    <t>45926</t>
  </si>
  <si>
    <t>46226</t>
  </si>
  <si>
    <t>59793</t>
  </si>
  <si>
    <t>52292</t>
  </si>
  <si>
    <t>Summerhill</t>
  </si>
  <si>
    <t>49485</t>
  </si>
  <si>
    <t>Summerland</t>
  </si>
  <si>
    <t>20370</t>
  </si>
  <si>
    <t>Summerland Key</t>
  </si>
  <si>
    <t>59155</t>
  </si>
  <si>
    <t>Summers</t>
  </si>
  <si>
    <t>55308</t>
  </si>
  <si>
    <t>Summersville</t>
  </si>
  <si>
    <t>35853</t>
  </si>
  <si>
    <t>15373</t>
  </si>
  <si>
    <t>34524</t>
  </si>
  <si>
    <t>Summerton</t>
  </si>
  <si>
    <t>817</t>
  </si>
  <si>
    <t>Summertown</t>
  </si>
  <si>
    <t>36267</t>
  </si>
  <si>
    <t>Summerville</t>
  </si>
  <si>
    <t>60787</t>
  </si>
  <si>
    <t>46228</t>
  </si>
  <si>
    <t>5960</t>
  </si>
  <si>
    <t>59133</t>
  </si>
  <si>
    <t>Summit</t>
  </si>
  <si>
    <t>36955</t>
  </si>
  <si>
    <t>1217</t>
  </si>
  <si>
    <t>51543</t>
  </si>
  <si>
    <t>38081</t>
  </si>
  <si>
    <t>60260</t>
  </si>
  <si>
    <t>282</t>
  </si>
  <si>
    <t>Summit Argo</t>
  </si>
  <si>
    <t>39400</t>
  </si>
  <si>
    <t>Summit Hill</t>
  </si>
  <si>
    <t>56597</t>
  </si>
  <si>
    <t>Summit Lake</t>
  </si>
  <si>
    <t>53365</t>
  </si>
  <si>
    <t>Summit Point</t>
  </si>
  <si>
    <t>65001</t>
  </si>
  <si>
    <t>Summit Station</t>
  </si>
  <si>
    <t>45642</t>
  </si>
  <si>
    <t>Summitville</t>
  </si>
  <si>
    <t>51635</t>
  </si>
  <si>
    <t>18259</t>
  </si>
  <si>
    <t>54172</t>
  </si>
  <si>
    <t>Sumner</t>
  </si>
  <si>
    <t>17024</t>
  </si>
  <si>
    <t>20632</t>
  </si>
  <si>
    <t>36771</t>
  </si>
  <si>
    <t>55966</t>
  </si>
  <si>
    <t>54779</t>
  </si>
  <si>
    <t>57994</t>
  </si>
  <si>
    <t>58614</t>
  </si>
  <si>
    <t>46522</t>
  </si>
  <si>
    <t>2913</t>
  </si>
  <si>
    <t>47038</t>
  </si>
  <si>
    <t>Sumneytown</t>
  </si>
  <si>
    <t>45982</t>
  </si>
  <si>
    <t>Sumpter</t>
  </si>
  <si>
    <t>50021</t>
  </si>
  <si>
    <t>Sumrall</t>
  </si>
  <si>
    <t>1009</t>
  </si>
  <si>
    <t>Sumter</t>
  </si>
  <si>
    <t>54257</t>
  </si>
  <si>
    <t>Sumterville</t>
  </si>
  <si>
    <t>58730</t>
  </si>
  <si>
    <t>Sun</t>
  </si>
  <si>
    <t>7862</t>
  </si>
  <si>
    <t>Sun City</t>
  </si>
  <si>
    <t>2890</t>
  </si>
  <si>
    <t>58294</t>
  </si>
  <si>
    <t>47129</t>
  </si>
  <si>
    <t>Sun City Center</t>
  </si>
  <si>
    <t>20473</t>
  </si>
  <si>
    <t>Sun City West</t>
  </si>
  <si>
    <t>882</t>
  </si>
  <si>
    <t>Sun Prairie</t>
  </si>
  <si>
    <t>57347</t>
  </si>
  <si>
    <t>Sun River</t>
  </si>
  <si>
    <t>60301</t>
  </si>
  <si>
    <t>Sun Valley</t>
  </si>
  <si>
    <t>7920</t>
  </si>
  <si>
    <t>13911</t>
  </si>
  <si>
    <t>34342</t>
  </si>
  <si>
    <t>15500</t>
  </si>
  <si>
    <t>Sunapee</t>
  </si>
  <si>
    <t>39342</t>
  </si>
  <si>
    <t>Sunbright</t>
  </si>
  <si>
    <t>46208</t>
  </si>
  <si>
    <t>Sunburg</t>
  </si>
  <si>
    <t>46134</t>
  </si>
  <si>
    <t>Sunburst</t>
  </si>
  <si>
    <t>15170</t>
  </si>
  <si>
    <t>Sunbury</t>
  </si>
  <si>
    <t>6442</t>
  </si>
  <si>
    <t>16898</t>
  </si>
  <si>
    <t>20579</t>
  </si>
  <si>
    <t>Suncook</t>
  </si>
  <si>
    <t>13084</t>
  </si>
  <si>
    <t>Sundance</t>
  </si>
  <si>
    <t>49891</t>
  </si>
  <si>
    <t>Sunderland</t>
  </si>
  <si>
    <t>34091</t>
  </si>
  <si>
    <t>47173</t>
  </si>
  <si>
    <t>Sundown</t>
  </si>
  <si>
    <t>44849</t>
  </si>
  <si>
    <t>Sunfield</t>
  </si>
  <si>
    <t>54471</t>
  </si>
  <si>
    <t>Sunflower</t>
  </si>
  <si>
    <t>41232</t>
  </si>
  <si>
    <t>13599</t>
  </si>
  <si>
    <t>Sunland</t>
  </si>
  <si>
    <t>34330</t>
  </si>
  <si>
    <t>Sunland Park</t>
  </si>
  <si>
    <t>18033</t>
  </si>
  <si>
    <t>Sunman</t>
  </si>
  <si>
    <t>54019</t>
  </si>
  <si>
    <t>Sunny Side</t>
  </si>
  <si>
    <t>23685</t>
  </si>
  <si>
    <t>Sunnyside</t>
  </si>
  <si>
    <t>61249</t>
  </si>
  <si>
    <t>9227</t>
  </si>
  <si>
    <t>915</t>
  </si>
  <si>
    <t>Sunnyvale</t>
  </si>
  <si>
    <t>7918</t>
  </si>
  <si>
    <t>1224</t>
  </si>
  <si>
    <t>Sunol</t>
  </si>
  <si>
    <t>46686</t>
  </si>
  <si>
    <t>Sunray</t>
  </si>
  <si>
    <t>37324</t>
  </si>
  <si>
    <t>Sunrise Beach</t>
  </si>
  <si>
    <t>15139</t>
  </si>
  <si>
    <t>Sunset</t>
  </si>
  <si>
    <t>36014</t>
  </si>
  <si>
    <t>50402</t>
  </si>
  <si>
    <t>59490</t>
  </si>
  <si>
    <t>20944</t>
  </si>
  <si>
    <t>Sunset Beach</t>
  </si>
  <si>
    <t>46616</t>
  </si>
  <si>
    <t>18834</t>
  </si>
  <si>
    <t>Sunshine</t>
  </si>
  <si>
    <t>3342</t>
  </si>
  <si>
    <t>Sunspot</t>
  </si>
  <si>
    <t>60316</t>
  </si>
  <si>
    <t>Supai</t>
  </si>
  <si>
    <t>36861</t>
  </si>
  <si>
    <t>Superior</t>
  </si>
  <si>
    <t>30203</t>
  </si>
  <si>
    <t>34225</t>
  </si>
  <si>
    <t>38762</t>
  </si>
  <si>
    <t>3217</t>
  </si>
  <si>
    <t>60070</t>
  </si>
  <si>
    <t>50088</t>
  </si>
  <si>
    <t>Supply</t>
  </si>
  <si>
    <t>50650</t>
  </si>
  <si>
    <t>Suquamish</t>
  </si>
  <si>
    <t>22587</t>
  </si>
  <si>
    <t>Surfside</t>
  </si>
  <si>
    <t>6468</t>
  </si>
  <si>
    <t>Surgoinsville</t>
  </si>
  <si>
    <t>38364</t>
  </si>
  <si>
    <t>Suring</t>
  </si>
  <si>
    <t>9904</t>
  </si>
  <si>
    <t>Surprise</t>
  </si>
  <si>
    <t>58554</t>
  </si>
  <si>
    <t>51544</t>
  </si>
  <si>
    <t>51225</t>
  </si>
  <si>
    <t>Surrency</t>
  </si>
  <si>
    <t>15951</t>
  </si>
  <si>
    <t>Surrey</t>
  </si>
  <si>
    <t>36890</t>
  </si>
  <si>
    <t>Surry</t>
  </si>
  <si>
    <t>39094</t>
  </si>
  <si>
    <t>45564</t>
  </si>
  <si>
    <t>Surveyor</t>
  </si>
  <si>
    <t>52988</t>
  </si>
  <si>
    <t>Susan</t>
  </si>
  <si>
    <t>33809</t>
  </si>
  <si>
    <t>Susanville</t>
  </si>
  <si>
    <t>20116</t>
  </si>
  <si>
    <t>Susquehanna</t>
  </si>
  <si>
    <t>5469</t>
  </si>
  <si>
    <t>Sussex</t>
  </si>
  <si>
    <t>17958</t>
  </si>
  <si>
    <t>4950</t>
  </si>
  <si>
    <t>51249</t>
  </si>
  <si>
    <t>Sutersville</t>
  </si>
  <si>
    <t>56311</t>
  </si>
  <si>
    <t>Sutherland</t>
  </si>
  <si>
    <t>38763</t>
  </si>
  <si>
    <t>53041</t>
  </si>
  <si>
    <t>59687</t>
  </si>
  <si>
    <t>Sutherland Springs</t>
  </si>
  <si>
    <t>19446</t>
  </si>
  <si>
    <t>Sutherlin</t>
  </si>
  <si>
    <t>53153</t>
  </si>
  <si>
    <t>38476</t>
  </si>
  <si>
    <t>Sutter</t>
  </si>
  <si>
    <t>57653</t>
  </si>
  <si>
    <t>17633</t>
  </si>
  <si>
    <t>Sutter Creek</t>
  </si>
  <si>
    <t>60989</t>
  </si>
  <si>
    <t>Sutton</t>
  </si>
  <si>
    <t>18089</t>
  </si>
  <si>
    <t>48064</t>
  </si>
  <si>
    <t>57192</t>
  </si>
  <si>
    <t>46374</t>
  </si>
  <si>
    <t>11039</t>
  </si>
  <si>
    <t>17030</t>
  </si>
  <si>
    <t>Suttons Bay</t>
  </si>
  <si>
    <t>6785</t>
  </si>
  <si>
    <t>Suwanee</t>
  </si>
  <si>
    <t>54244</t>
  </si>
  <si>
    <t>Suwannee</t>
  </si>
  <si>
    <t>52085</t>
  </si>
  <si>
    <t>Swain</t>
  </si>
  <si>
    <t>35723</t>
  </si>
  <si>
    <t>Swainsboro</t>
  </si>
  <si>
    <t>56215</t>
  </si>
  <si>
    <t>Swaledale</t>
  </si>
  <si>
    <t>10297</t>
  </si>
  <si>
    <t>Swampscott</t>
  </si>
  <si>
    <t>56184</t>
  </si>
  <si>
    <t>Swan</t>
  </si>
  <si>
    <t>51322</t>
  </si>
  <si>
    <t>Swan Lake</t>
  </si>
  <si>
    <t>30368</t>
  </si>
  <si>
    <t>Swan River</t>
  </si>
  <si>
    <t>60118</t>
  </si>
  <si>
    <t>Swan Valley</t>
  </si>
  <si>
    <t>64934</t>
  </si>
  <si>
    <t>Swanlake</t>
  </si>
  <si>
    <t>13134</t>
  </si>
  <si>
    <t>Swannanoa</t>
  </si>
  <si>
    <t>15177</t>
  </si>
  <si>
    <t>Swanquarter</t>
  </si>
  <si>
    <t>36731</t>
  </si>
  <si>
    <t>Swans Island</t>
  </si>
  <si>
    <t>7272</t>
  </si>
  <si>
    <t>Swansboro</t>
  </si>
  <si>
    <t>6002</t>
  </si>
  <si>
    <t>Swansea</t>
  </si>
  <si>
    <t>34525</t>
  </si>
  <si>
    <t>22083</t>
  </si>
  <si>
    <t>Swanton</t>
  </si>
  <si>
    <t>58525</t>
  </si>
  <si>
    <t>4342</t>
  </si>
  <si>
    <t>38986</t>
  </si>
  <si>
    <t>17713</t>
  </si>
  <si>
    <t>Swanville</t>
  </si>
  <si>
    <t>5414</t>
  </si>
  <si>
    <t>Swanzey</t>
  </si>
  <si>
    <t>1250</t>
  </si>
  <si>
    <t>Swarthmore</t>
  </si>
  <si>
    <t>5567</t>
  </si>
  <si>
    <t>Swartz Creek</t>
  </si>
  <si>
    <t>56761</t>
  </si>
  <si>
    <t>Swatara</t>
  </si>
  <si>
    <t>47993</t>
  </si>
  <si>
    <t>Swayzee</t>
  </si>
  <si>
    <t>36343</t>
  </si>
  <si>
    <t>Swea City</t>
  </si>
  <si>
    <t>2111</t>
  </si>
  <si>
    <t>Swedesboro</t>
  </si>
  <si>
    <t>56476</t>
  </si>
  <si>
    <t>Swedesburg</t>
  </si>
  <si>
    <t>55235</t>
  </si>
  <si>
    <t>Sweeden</t>
  </si>
  <si>
    <t>46865</t>
  </si>
  <si>
    <t>Sweeny</t>
  </si>
  <si>
    <t>65058</t>
  </si>
  <si>
    <t>Sweet</t>
  </si>
  <si>
    <t>2590</t>
  </si>
  <si>
    <t>Sweet Briar</t>
  </si>
  <si>
    <t>57348</t>
  </si>
  <si>
    <t>Sweet Grass</t>
  </si>
  <si>
    <t>34482</t>
  </si>
  <si>
    <t>Sweet Home</t>
  </si>
  <si>
    <t>59666</t>
  </si>
  <si>
    <t>9074</t>
  </si>
  <si>
    <t>Sweet Springs</t>
  </si>
  <si>
    <t>52679</t>
  </si>
  <si>
    <t>Sweet Valley</t>
  </si>
  <si>
    <t>54495</t>
  </si>
  <si>
    <t>Sweet Water</t>
  </si>
  <si>
    <t>8748</t>
  </si>
  <si>
    <t>Sweetser</t>
  </si>
  <si>
    <t>46935</t>
  </si>
  <si>
    <t>Sweetwater</t>
  </si>
  <si>
    <t>20208</t>
  </si>
  <si>
    <t>16211</t>
  </si>
  <si>
    <t>52576</t>
  </si>
  <si>
    <t>Swengel</t>
  </si>
  <si>
    <t>13339</t>
  </si>
  <si>
    <t>Swepsonville</t>
  </si>
  <si>
    <t>36038</t>
  </si>
  <si>
    <t>Swifton</t>
  </si>
  <si>
    <t>7231</t>
  </si>
  <si>
    <t>Swiftwater</t>
  </si>
  <si>
    <t>59947</t>
  </si>
  <si>
    <t>Swink</t>
  </si>
  <si>
    <t>59356</t>
  </si>
  <si>
    <t>20712</t>
  </si>
  <si>
    <t>Swisher</t>
  </si>
  <si>
    <t>53621</t>
  </si>
  <si>
    <t>Swiss</t>
  </si>
  <si>
    <t>60745</t>
  </si>
  <si>
    <t>Swisshome</t>
  </si>
  <si>
    <t>53225</t>
  </si>
  <si>
    <t>Switchback</t>
  </si>
  <si>
    <t>36461</t>
  </si>
  <si>
    <t>Switz City</t>
  </si>
  <si>
    <t>53398</t>
  </si>
  <si>
    <t>Switzer</t>
  </si>
  <si>
    <t>53130</t>
  </si>
  <si>
    <t>Swoope</t>
  </si>
  <si>
    <t>50595</t>
  </si>
  <si>
    <t>Swords Creek</t>
  </si>
  <si>
    <t>6542</t>
  </si>
  <si>
    <t>Sycamore</t>
  </si>
  <si>
    <t>49611</t>
  </si>
  <si>
    <t>5733</t>
  </si>
  <si>
    <t>58308</t>
  </si>
  <si>
    <t>22925</t>
  </si>
  <si>
    <t>52132</t>
  </si>
  <si>
    <t>36140</t>
  </si>
  <si>
    <t>Sykeston</t>
  </si>
  <si>
    <t>5350</t>
  </si>
  <si>
    <t>Sykesville</t>
  </si>
  <si>
    <t>52277</t>
  </si>
  <si>
    <t>2677</t>
  </si>
  <si>
    <t>Sylacauga</t>
  </si>
  <si>
    <t>4600</t>
  </si>
  <si>
    <t>Sylmar</t>
  </si>
  <si>
    <t>177</t>
  </si>
  <si>
    <t>Sylva</t>
  </si>
  <si>
    <t>49315</t>
  </si>
  <si>
    <t>Sylvan Beach</t>
  </si>
  <si>
    <t>51752</t>
  </si>
  <si>
    <t>36528</t>
  </si>
  <si>
    <t>Sylvan Grove</t>
  </si>
  <si>
    <t>54390</t>
  </si>
  <si>
    <t>Sylvania</t>
  </si>
  <si>
    <t>33892</t>
  </si>
  <si>
    <t>180</t>
  </si>
  <si>
    <t>44335</t>
  </si>
  <si>
    <t>Sylvester</t>
  </si>
  <si>
    <t>59853</t>
  </si>
  <si>
    <t>53328</t>
  </si>
  <si>
    <t>58362</t>
  </si>
  <si>
    <t>Sylvia</t>
  </si>
  <si>
    <t>55200</t>
  </si>
  <si>
    <t>Symsonia</t>
  </si>
  <si>
    <t>6398</t>
  </si>
  <si>
    <t>Syosset</t>
  </si>
  <si>
    <t>8522</t>
  </si>
  <si>
    <t>16666</t>
  </si>
  <si>
    <t>58068</t>
  </si>
  <si>
    <t>7263</t>
  </si>
  <si>
    <t>145</t>
  </si>
  <si>
    <t>55641</t>
  </si>
  <si>
    <t>9940</t>
  </si>
  <si>
    <t>52930</t>
  </si>
  <si>
    <t>Syria</t>
  </si>
  <si>
    <t>51808</t>
  </si>
  <si>
    <t>Taberg</t>
  </si>
  <si>
    <t>59886</t>
  </si>
  <si>
    <t>Tabernash</t>
  </si>
  <si>
    <t>50538</t>
  </si>
  <si>
    <t>Tabiona</t>
  </si>
  <si>
    <t>36437</t>
  </si>
  <si>
    <t>Table Grove</t>
  </si>
  <si>
    <t>58526</t>
  </si>
  <si>
    <t>Table Rock</t>
  </si>
  <si>
    <t>36331</t>
  </si>
  <si>
    <t>Tabor</t>
  </si>
  <si>
    <t>38158</t>
  </si>
  <si>
    <t>8754</t>
  </si>
  <si>
    <t>Tabor City</t>
  </si>
  <si>
    <t>60271</t>
  </si>
  <si>
    <t>Tacna</t>
  </si>
  <si>
    <t>255</t>
  </si>
  <si>
    <t>Tacoma</t>
  </si>
  <si>
    <t>33862</t>
  </si>
  <si>
    <t>Taconic</t>
  </si>
  <si>
    <t>56762</t>
  </si>
  <si>
    <t>Taconite</t>
  </si>
  <si>
    <t>53329</t>
  </si>
  <si>
    <t>Tad</t>
  </si>
  <si>
    <t>Taft</t>
  </si>
  <si>
    <t>46919</t>
  </si>
  <si>
    <t>45151</t>
  </si>
  <si>
    <t>45373</t>
  </si>
  <si>
    <t>52660</t>
  </si>
  <si>
    <t>Tafton</t>
  </si>
  <si>
    <t>260804</t>
  </si>
  <si>
    <t>Taftsville</t>
  </si>
  <si>
    <t>33863</t>
  </si>
  <si>
    <t>Taftville</t>
  </si>
  <si>
    <t>2783</t>
  </si>
  <si>
    <t>Tahlequah</t>
  </si>
  <si>
    <t>9602</t>
  </si>
  <si>
    <t>Tahoe City</t>
  </si>
  <si>
    <t>2725</t>
  </si>
  <si>
    <t>Tahoe Vista</t>
  </si>
  <si>
    <t>34879</t>
  </si>
  <si>
    <t>Tahoka</t>
  </si>
  <si>
    <t>19185</t>
  </si>
  <si>
    <t>Taholah</t>
  </si>
  <si>
    <t>49486</t>
  </si>
  <si>
    <t>Tahoma</t>
  </si>
  <si>
    <t>60839</t>
  </si>
  <si>
    <t>Tahuya</t>
  </si>
  <si>
    <t>60458</t>
  </si>
  <si>
    <t>Taiban</t>
  </si>
  <si>
    <t>5859</t>
  </si>
  <si>
    <t>Takoma Park</t>
  </si>
  <si>
    <t>60990</t>
  </si>
  <si>
    <t>Takotna</t>
  </si>
  <si>
    <t>46925</t>
  </si>
  <si>
    <t>Talala</t>
  </si>
  <si>
    <t>30666</t>
  </si>
  <si>
    <t>Talbott</t>
  </si>
  <si>
    <t>38917</t>
  </si>
  <si>
    <t>Talbotton</t>
  </si>
  <si>
    <t>50509</t>
  </si>
  <si>
    <t>Talco</t>
  </si>
  <si>
    <t>53248</t>
  </si>
  <si>
    <t>Talcott</t>
  </si>
  <si>
    <t>17983</t>
  </si>
  <si>
    <t>Talent</t>
  </si>
  <si>
    <t>34462</t>
  </si>
  <si>
    <t>Talihina</t>
  </si>
  <si>
    <t>58731</t>
  </si>
  <si>
    <t>Talisheek</t>
  </si>
  <si>
    <t>60991</t>
  </si>
  <si>
    <t>Talkeetna</t>
  </si>
  <si>
    <t>54012</t>
  </si>
  <si>
    <t>Talking Rock</t>
  </si>
  <si>
    <t>52778</t>
  </si>
  <si>
    <t>Tall Timbers</t>
  </si>
  <si>
    <t>1148</t>
  </si>
  <si>
    <t>Talladega</t>
  </si>
  <si>
    <t>847</t>
  </si>
  <si>
    <t>Tallahassee</t>
  </si>
  <si>
    <t>23359</t>
  </si>
  <si>
    <t>Tallapoosa</t>
  </si>
  <si>
    <t>57919</t>
  </si>
  <si>
    <t>7100</t>
  </si>
  <si>
    <t>Tallassee</t>
  </si>
  <si>
    <t>54590</t>
  </si>
  <si>
    <t>17853</t>
  </si>
  <si>
    <t>Tallmadge</t>
  </si>
  <si>
    <t>39794</t>
  </si>
  <si>
    <t>Tallman</t>
  </si>
  <si>
    <t>53508</t>
  </si>
  <si>
    <t>Tallmansville</t>
  </si>
  <si>
    <t>49707</t>
  </si>
  <si>
    <t>Tallula</t>
  </si>
  <si>
    <t>17088</t>
  </si>
  <si>
    <t>Tallulah</t>
  </si>
  <si>
    <t>49612</t>
  </si>
  <si>
    <t>Tallulah Falls</t>
  </si>
  <si>
    <t>58330</t>
  </si>
  <si>
    <t>Talmage</t>
  </si>
  <si>
    <t>58527</t>
  </si>
  <si>
    <t>52530</t>
  </si>
  <si>
    <t>60191</t>
  </si>
  <si>
    <t>54049</t>
  </si>
  <si>
    <t>Talmo</t>
  </si>
  <si>
    <t>56925</t>
  </si>
  <si>
    <t>Talmoon</t>
  </si>
  <si>
    <t>30023</t>
  </si>
  <si>
    <t>Taloga</t>
  </si>
  <si>
    <t>59579</t>
  </si>
  <si>
    <t>Talpa</t>
  </si>
  <si>
    <t>20714</t>
  </si>
  <si>
    <t>Tama</t>
  </si>
  <si>
    <t>15111</t>
  </si>
  <si>
    <t>Tamaqua</t>
  </si>
  <si>
    <t>56763</t>
  </si>
  <si>
    <t>Tamarack</t>
  </si>
  <si>
    <t>37955</t>
  </si>
  <si>
    <t>Tamaroa</t>
  </si>
  <si>
    <t>53959</t>
  </si>
  <si>
    <t>Tamassee</t>
  </si>
  <si>
    <t>46642</t>
  </si>
  <si>
    <t>Tamiment</t>
  </si>
  <si>
    <t>34736</t>
  </si>
  <si>
    <t>Tamms</t>
  </si>
  <si>
    <t>121</t>
  </si>
  <si>
    <t>Tampa</t>
  </si>
  <si>
    <t>58332</t>
  </si>
  <si>
    <t>48634</t>
  </si>
  <si>
    <t>Tampico</t>
  </si>
  <si>
    <t>2075</t>
  </si>
  <si>
    <t>Tamworth</t>
  </si>
  <si>
    <t>33753</t>
  </si>
  <si>
    <t>Tanacross</t>
  </si>
  <si>
    <t>61042</t>
  </si>
  <si>
    <t>Tanana</t>
  </si>
  <si>
    <t>23390</t>
  </si>
  <si>
    <t>Taneytown</t>
  </si>
  <si>
    <t>37166</t>
  </si>
  <si>
    <t>Taneyville</t>
  </si>
  <si>
    <t>6495</t>
  </si>
  <si>
    <t>Tangent</t>
  </si>
  <si>
    <t>53026</t>
  </si>
  <si>
    <t>Tangier</t>
  </si>
  <si>
    <t>49831</t>
  </si>
  <si>
    <t>Tangipahoa</t>
  </si>
  <si>
    <t>47093</t>
  </si>
  <si>
    <t>Tanner</t>
  </si>
  <si>
    <t>51566</t>
  </si>
  <si>
    <t>Tannersville</t>
  </si>
  <si>
    <t>15095</t>
  </si>
  <si>
    <t>53116</t>
  </si>
  <si>
    <t>56781</t>
  </si>
  <si>
    <t>Taopi</t>
  </si>
  <si>
    <t>8409</t>
  </si>
  <si>
    <t>Taos</t>
  </si>
  <si>
    <t>50147</t>
  </si>
  <si>
    <t>Taos Ski Valley</t>
  </si>
  <si>
    <t>17909</t>
  </si>
  <si>
    <t>Tappahannock</t>
  </si>
  <si>
    <t>18618</t>
  </si>
  <si>
    <t>Tappan</t>
  </si>
  <si>
    <t>36141</t>
  </si>
  <si>
    <t>Tappen</t>
  </si>
  <si>
    <t>45768</t>
  </si>
  <si>
    <t>Tar Heel</t>
  </si>
  <si>
    <t>61163</t>
  </si>
  <si>
    <t>Tarawa Terrace</t>
  </si>
  <si>
    <t>1187</t>
  </si>
  <si>
    <t>Tarboro</t>
  </si>
  <si>
    <t>5918</t>
  </si>
  <si>
    <t>Tarentum</t>
  </si>
  <si>
    <t>33864</t>
  </si>
  <si>
    <t>Tariffville</t>
  </si>
  <si>
    <t>37127</t>
  </si>
  <si>
    <t>Tarkio</t>
  </si>
  <si>
    <t>55338</t>
  </si>
  <si>
    <t>Tarlton</t>
  </si>
  <si>
    <t>59749</t>
  </si>
  <si>
    <t>Tarpley</t>
  </si>
  <si>
    <t>3729</t>
  </si>
  <si>
    <t>Tarpon Springs</t>
  </si>
  <si>
    <t>52234</t>
  </si>
  <si>
    <t>Tarrs</t>
  </si>
  <si>
    <t>51153</t>
  </si>
  <si>
    <t>Tarrytown</t>
  </si>
  <si>
    <t>3761</t>
  </si>
  <si>
    <t>59869</t>
  </si>
  <si>
    <t>Tarzan</t>
  </si>
  <si>
    <t>5481</t>
  </si>
  <si>
    <t>Tarzana</t>
  </si>
  <si>
    <t>50596</t>
  </si>
  <si>
    <t>Tasley</t>
  </si>
  <si>
    <t>55784</t>
  </si>
  <si>
    <t>Taswell</t>
  </si>
  <si>
    <t>50376</t>
  </si>
  <si>
    <t>Tatamy</t>
  </si>
  <si>
    <t>46809</t>
  </si>
  <si>
    <t>Tate</t>
  </si>
  <si>
    <t>60992</t>
  </si>
  <si>
    <t>Tatitlek</t>
  </si>
  <si>
    <t>60461</t>
  </si>
  <si>
    <t>Tatum</t>
  </si>
  <si>
    <t>53953</t>
  </si>
  <si>
    <t>44987</t>
  </si>
  <si>
    <t>65110</t>
  </si>
  <si>
    <t>Tatums</t>
  </si>
  <si>
    <t>4807</t>
  </si>
  <si>
    <t>Taunton</t>
  </si>
  <si>
    <t>56848</t>
  </si>
  <si>
    <t>16819</t>
  </si>
  <si>
    <t>Tavares</t>
  </si>
  <si>
    <t>17912</t>
  </si>
  <si>
    <t>Tavernier</t>
  </si>
  <si>
    <t>20239</t>
  </si>
  <si>
    <t>Tawas City</t>
  </si>
  <si>
    <t>60295</t>
  </si>
  <si>
    <t>Taylor</t>
  </si>
  <si>
    <t>58931</t>
  </si>
  <si>
    <t>1505</t>
  </si>
  <si>
    <t>54714</t>
  </si>
  <si>
    <t>57856</t>
  </si>
  <si>
    <t>38494</t>
  </si>
  <si>
    <t>37028</t>
  </si>
  <si>
    <t>47039</t>
  </si>
  <si>
    <t>7284</t>
  </si>
  <si>
    <t>23803</t>
  </si>
  <si>
    <t>49708</t>
  </si>
  <si>
    <t>Taylor Ridge</t>
  </si>
  <si>
    <t>57609</t>
  </si>
  <si>
    <t>Taylor Springs</t>
  </si>
  <si>
    <t>6187</t>
  </si>
  <si>
    <t>Taylors</t>
  </si>
  <si>
    <t>56720</t>
  </si>
  <si>
    <t>Taylors Falls</t>
  </si>
  <si>
    <t>48621</t>
  </si>
  <si>
    <t>Taylors Island</t>
  </si>
  <si>
    <t>52133</t>
  </si>
  <si>
    <t>Taylorstown</t>
  </si>
  <si>
    <t>60651</t>
  </si>
  <si>
    <t>Taylorsville</t>
  </si>
  <si>
    <t>46838</t>
  </si>
  <si>
    <t>35312</t>
  </si>
  <si>
    <t>15360</t>
  </si>
  <si>
    <t>50964</t>
  </si>
  <si>
    <t>6485</t>
  </si>
  <si>
    <t>1065</t>
  </si>
  <si>
    <t>Taylorville</t>
  </si>
  <si>
    <t>19793</t>
  </si>
  <si>
    <t>Tazewell</t>
  </si>
  <si>
    <t>34619</t>
  </si>
  <si>
    <t>51204</t>
  </si>
  <si>
    <t>Tchula</t>
  </si>
  <si>
    <t>38159</t>
  </si>
  <si>
    <t>Tea</t>
  </si>
  <si>
    <t>55129</t>
  </si>
  <si>
    <t>Teaberry</t>
  </si>
  <si>
    <t>53803</t>
  </si>
  <si>
    <t>Teachey</t>
  </si>
  <si>
    <t>48280</t>
  </si>
  <si>
    <t>Teague</t>
  </si>
  <si>
    <t>898</t>
  </si>
  <si>
    <t>Teaneck</t>
  </si>
  <si>
    <t>60261</t>
  </si>
  <si>
    <t>Teasdale</t>
  </si>
  <si>
    <t>33432</t>
  </si>
  <si>
    <t>Teays</t>
  </si>
  <si>
    <t>58046</t>
  </si>
  <si>
    <t>Tebbetts</t>
  </si>
  <si>
    <t>47807</t>
  </si>
  <si>
    <t>Tecate</t>
  </si>
  <si>
    <t>47285</t>
  </si>
  <si>
    <t>Tecopa</t>
  </si>
  <si>
    <t>20259</t>
  </si>
  <si>
    <t>Tecumseh</t>
  </si>
  <si>
    <t>4657</t>
  </si>
  <si>
    <t>61267</t>
  </si>
  <si>
    <t>38513</t>
  </si>
  <si>
    <t>50286</t>
  </si>
  <si>
    <t>36858</t>
  </si>
  <si>
    <t>Teec Nos Pos</t>
  </si>
  <si>
    <t>56500</t>
  </si>
  <si>
    <t>Teeds Grove</t>
  </si>
  <si>
    <t>1477</t>
  </si>
  <si>
    <t>Tehachapi</t>
  </si>
  <si>
    <t>60678</t>
  </si>
  <si>
    <t>Tehama</t>
  </si>
  <si>
    <t>59553</t>
  </si>
  <si>
    <t>Tehuacana</t>
  </si>
  <si>
    <t>57279</t>
  </si>
  <si>
    <t>Teigen</t>
  </si>
  <si>
    <t>38500</t>
  </si>
  <si>
    <t>Tekamah</t>
  </si>
  <si>
    <t>39205</t>
  </si>
  <si>
    <t>Tekoa</t>
  </si>
  <si>
    <t>345</t>
  </si>
  <si>
    <t>Tekonsha</t>
  </si>
  <si>
    <t>59404</t>
  </si>
  <si>
    <t>Telephone</t>
  </si>
  <si>
    <t>59667</t>
  </si>
  <si>
    <t>Telferner</t>
  </si>
  <si>
    <t>6692</t>
  </si>
  <si>
    <t>Telford</t>
  </si>
  <si>
    <t>54566</t>
  </si>
  <si>
    <t>59814</t>
  </si>
  <si>
    <t>Tell</t>
  </si>
  <si>
    <t>17933</t>
  </si>
  <si>
    <t>Tell City</t>
  </si>
  <si>
    <t>61043</t>
  </si>
  <si>
    <t>Teller</t>
  </si>
  <si>
    <t>15620</t>
  </si>
  <si>
    <t>Tellico Plains</t>
  </si>
  <si>
    <t>9894</t>
  </si>
  <si>
    <t>Telluride</t>
  </si>
  <si>
    <t>54212</t>
  </si>
  <si>
    <t>Telogia</t>
  </si>
  <si>
    <t>1490</t>
  </si>
  <si>
    <t>Temecula</t>
  </si>
  <si>
    <t>100</t>
  </si>
  <si>
    <t>Tempe</t>
  </si>
  <si>
    <t>6732</t>
  </si>
  <si>
    <t>Temperance</t>
  </si>
  <si>
    <t>53011</t>
  </si>
  <si>
    <t>Temperanceville</t>
  </si>
  <si>
    <t>23360</t>
  </si>
  <si>
    <t>Temple</t>
  </si>
  <si>
    <t>64946</t>
  </si>
  <si>
    <t>22247</t>
  </si>
  <si>
    <t>46944</t>
  </si>
  <si>
    <t>6690</t>
  </si>
  <si>
    <t>5478</t>
  </si>
  <si>
    <t>Temple City</t>
  </si>
  <si>
    <t>8134</t>
  </si>
  <si>
    <t>Temple Hills</t>
  </si>
  <si>
    <t>36181</t>
  </si>
  <si>
    <t>Templeton</t>
  </si>
  <si>
    <t>55905</t>
  </si>
  <si>
    <t>49648</t>
  </si>
  <si>
    <t>1393</t>
  </si>
  <si>
    <t>52334</t>
  </si>
  <si>
    <t>50443</t>
  </si>
  <si>
    <t>Ten Mile</t>
  </si>
  <si>
    <t>37769</t>
  </si>
  <si>
    <t>Ten Sleep</t>
  </si>
  <si>
    <t>8770</t>
  </si>
  <si>
    <t>Tenafly</t>
  </si>
  <si>
    <t>43992</t>
  </si>
  <si>
    <t>Tenaha</t>
  </si>
  <si>
    <t>61056</t>
  </si>
  <si>
    <t>Tenakee Springs</t>
  </si>
  <si>
    <t>36690</t>
  </si>
  <si>
    <t>Tenants Harbor</t>
  </si>
  <si>
    <t>49662</t>
  </si>
  <si>
    <t>Tendoy</t>
  </si>
  <si>
    <t>38947</t>
  </si>
  <si>
    <t>Tenino</t>
  </si>
  <si>
    <t>60746</t>
  </si>
  <si>
    <t>Tenmile</t>
  </si>
  <si>
    <t>50125</t>
  </si>
  <si>
    <t>Tennent</t>
  </si>
  <si>
    <t>57654</t>
  </si>
  <si>
    <t>59452</t>
  </si>
  <si>
    <t>Tennessee Colony</t>
  </si>
  <si>
    <t>21034</t>
  </si>
  <si>
    <t>Tennessee Ridge</t>
  </si>
  <si>
    <t>54078</t>
  </si>
  <si>
    <t>Tennga</t>
  </si>
  <si>
    <t>44336</t>
  </si>
  <si>
    <t>Tennille</t>
  </si>
  <si>
    <t>55859</t>
  </si>
  <si>
    <t>Tennyson</t>
  </si>
  <si>
    <t>59591</t>
  </si>
  <si>
    <t>60178</t>
  </si>
  <si>
    <t>Tensed</t>
  </si>
  <si>
    <t>56948</t>
  </si>
  <si>
    <t>Tenstrike</t>
  </si>
  <si>
    <t>60389</t>
  </si>
  <si>
    <t>Tererro</t>
  </si>
  <si>
    <t>50757</t>
  </si>
  <si>
    <t>Terlingua</t>
  </si>
  <si>
    <t>59298</t>
  </si>
  <si>
    <t>Terlton</t>
  </si>
  <si>
    <t>60693</t>
  </si>
  <si>
    <t>Termo</t>
  </si>
  <si>
    <t>53637</t>
  </si>
  <si>
    <t>Terra Alta</t>
  </si>
  <si>
    <t>49487</t>
  </si>
  <si>
    <t>Terra Bella</t>
  </si>
  <si>
    <t>54280</t>
  </si>
  <si>
    <t>Terra Ceia</t>
  </si>
  <si>
    <t>7943</t>
  </si>
  <si>
    <t>Terrace Park</t>
  </si>
  <si>
    <t>19515</t>
  </si>
  <si>
    <t>Terral</t>
  </si>
  <si>
    <t>181</t>
  </si>
  <si>
    <t>52531</t>
  </si>
  <si>
    <t>Terre Hill</t>
  </si>
  <si>
    <t>50305</t>
  </si>
  <si>
    <t>Terrebonne</t>
  </si>
  <si>
    <t>50089</t>
  </si>
  <si>
    <t>Terrell</t>
  </si>
  <si>
    <t>16970</t>
  </si>
  <si>
    <t>60119</t>
  </si>
  <si>
    <t>Terreton</t>
  </si>
  <si>
    <t>36368</t>
  </si>
  <si>
    <t>Terril</t>
  </si>
  <si>
    <t>54814</t>
  </si>
  <si>
    <t>Terry</t>
  </si>
  <si>
    <t>57317</t>
  </si>
  <si>
    <t>33865</t>
  </si>
  <si>
    <t>Terryville</t>
  </si>
  <si>
    <t>58333</t>
  </si>
  <si>
    <t>Tescott</t>
  </si>
  <si>
    <t>30471</t>
  </si>
  <si>
    <t>Tesuque</t>
  </si>
  <si>
    <t>4740</t>
  </si>
  <si>
    <t>Teterboro</t>
  </si>
  <si>
    <t>60120</t>
  </si>
  <si>
    <t>Teton</t>
  </si>
  <si>
    <t>20436</t>
  </si>
  <si>
    <t>Teton Village</t>
  </si>
  <si>
    <t>60111</t>
  </si>
  <si>
    <t>Tetonia</t>
  </si>
  <si>
    <t>5750</t>
  </si>
  <si>
    <t>Teutopolis</t>
  </si>
  <si>
    <t>3879</t>
  </si>
  <si>
    <t>Tewksbury</t>
  </si>
  <si>
    <t>5944</t>
  </si>
  <si>
    <t>Texarkana</t>
  </si>
  <si>
    <t>182</t>
  </si>
  <si>
    <t>2117</t>
  </si>
  <si>
    <t>Texas City</t>
  </si>
  <si>
    <t>46898</t>
  </si>
  <si>
    <t>Texhoma</t>
  </si>
  <si>
    <t>655203</t>
  </si>
  <si>
    <t>57772</t>
  </si>
  <si>
    <t>Texico</t>
  </si>
  <si>
    <t>36058</t>
  </si>
  <si>
    <t>59794</t>
  </si>
  <si>
    <t>Texline</t>
  </si>
  <si>
    <t>65064</t>
  </si>
  <si>
    <t>Texola</t>
  </si>
  <si>
    <t>46913</t>
  </si>
  <si>
    <t>Thackerville</t>
  </si>
  <si>
    <t>25466</t>
  </si>
  <si>
    <t>Thatcher</t>
  </si>
  <si>
    <t>60098</t>
  </si>
  <si>
    <t>45962</t>
  </si>
  <si>
    <t>Thawville</t>
  </si>
  <si>
    <t>54756</t>
  </si>
  <si>
    <t>Thaxton</t>
  </si>
  <si>
    <t>53078</t>
  </si>
  <si>
    <t>19504</t>
  </si>
  <si>
    <t>Thayer</t>
  </si>
  <si>
    <t>55706</t>
  </si>
  <si>
    <t>56185</t>
  </si>
  <si>
    <t>58209</t>
  </si>
  <si>
    <t>6230</t>
  </si>
  <si>
    <t>50718</t>
  </si>
  <si>
    <t>Thayne</t>
  </si>
  <si>
    <t>10604</t>
  </si>
  <si>
    <t>The Colony</t>
  </si>
  <si>
    <t>6014</t>
  </si>
  <si>
    <t>The Dalles</t>
  </si>
  <si>
    <t>264594</t>
  </si>
  <si>
    <t>The Lakes</t>
  </si>
  <si>
    <t>37616</t>
  </si>
  <si>
    <t>The Plains</t>
  </si>
  <si>
    <t>38255</t>
  </si>
  <si>
    <t>54020</t>
  </si>
  <si>
    <t>The Rock</t>
  </si>
  <si>
    <t>61156</t>
  </si>
  <si>
    <t>The Sea Ranch</t>
  </si>
  <si>
    <t>49266</t>
  </si>
  <si>
    <t>The Villages</t>
  </si>
  <si>
    <t>45660</t>
  </si>
  <si>
    <t>Thebes</t>
  </si>
  <si>
    <t>38523</t>
  </si>
  <si>
    <t>Thedford</t>
  </si>
  <si>
    <t>55058</t>
  </si>
  <si>
    <t>Thelma</t>
  </si>
  <si>
    <t>51809</t>
  </si>
  <si>
    <t>Thendara</t>
  </si>
  <si>
    <t>17580</t>
  </si>
  <si>
    <t>Theodore</t>
  </si>
  <si>
    <t>37276</t>
  </si>
  <si>
    <t>Theodosia</t>
  </si>
  <si>
    <t>51871</t>
  </si>
  <si>
    <t>Theresa</t>
  </si>
  <si>
    <t>56505</t>
  </si>
  <si>
    <t>58722</t>
  </si>
  <si>
    <t>Theriot</t>
  </si>
  <si>
    <t>36177</t>
  </si>
  <si>
    <t>Thermal</t>
  </si>
  <si>
    <t>15264</t>
  </si>
  <si>
    <t>Thermopolis</t>
  </si>
  <si>
    <t>61619</t>
  </si>
  <si>
    <t>Thetford</t>
  </si>
  <si>
    <t>46861</t>
  </si>
  <si>
    <t>Thetford Center</t>
  </si>
  <si>
    <t>13062</t>
  </si>
  <si>
    <t>Thibodaux</t>
  </si>
  <si>
    <t>59605</t>
  </si>
  <si>
    <t>Thicket</t>
  </si>
  <si>
    <t>59004</t>
  </si>
  <si>
    <t>Thida</t>
  </si>
  <si>
    <t>13044</t>
  </si>
  <si>
    <t>Thief River Falls</t>
  </si>
  <si>
    <t>34421</t>
  </si>
  <si>
    <t>Thiells</t>
  </si>
  <si>
    <t>46945</t>
  </si>
  <si>
    <t>Thomas</t>
  </si>
  <si>
    <t>9009</t>
  </si>
  <si>
    <t>38621</t>
  </si>
  <si>
    <t>Thomasboro</t>
  </si>
  <si>
    <t>54496</t>
  </si>
  <si>
    <t>Thomaston</t>
  </si>
  <si>
    <t>11711</t>
  </si>
  <si>
    <t>15899</t>
  </si>
  <si>
    <t>36660</t>
  </si>
  <si>
    <t>15410</t>
  </si>
  <si>
    <t>Thomasville</t>
  </si>
  <si>
    <t>6543</t>
  </si>
  <si>
    <t>7074</t>
  </si>
  <si>
    <t>45524</t>
  </si>
  <si>
    <t>11628</t>
  </si>
  <si>
    <t>Thompson</t>
  </si>
  <si>
    <t>44339</t>
  </si>
  <si>
    <t>58056</t>
  </si>
  <si>
    <t>20414</t>
  </si>
  <si>
    <t>16197</t>
  </si>
  <si>
    <t>52661</t>
  </si>
  <si>
    <t>617313</t>
  </si>
  <si>
    <t>16605</t>
  </si>
  <si>
    <t>Thompson Falls</t>
  </si>
  <si>
    <t>51489</t>
  </si>
  <si>
    <t>Thompson Ridge</t>
  </si>
  <si>
    <t>18513</t>
  </si>
  <si>
    <t>Thompsons</t>
  </si>
  <si>
    <t>50444</t>
  </si>
  <si>
    <t>Thompsons Station</t>
  </si>
  <si>
    <t>52475</t>
  </si>
  <si>
    <t>Thompsontown</t>
  </si>
  <si>
    <t>57773</t>
  </si>
  <si>
    <t>Thompsonville</t>
  </si>
  <si>
    <t>46574</t>
  </si>
  <si>
    <t>51636</t>
  </si>
  <si>
    <t>2875</t>
  </si>
  <si>
    <t>Thomson</t>
  </si>
  <si>
    <t>23562</t>
  </si>
  <si>
    <t>18827</t>
  </si>
  <si>
    <t>Thonotosassa</t>
  </si>
  <si>
    <t>56245</t>
  </si>
  <si>
    <t>Thor</t>
  </si>
  <si>
    <t>16979</t>
  </si>
  <si>
    <t>Thoreau</t>
  </si>
  <si>
    <t>44720</t>
  </si>
  <si>
    <t>Thorn Hill</t>
  </si>
  <si>
    <t>35880</t>
  </si>
  <si>
    <t>Thornburg</t>
  </si>
  <si>
    <t>52901</t>
  </si>
  <si>
    <t>6425</t>
  </si>
  <si>
    <t>Thorndale</t>
  </si>
  <si>
    <t>37774</t>
  </si>
  <si>
    <t>36876</t>
  </si>
  <si>
    <t>Thorndike</t>
  </si>
  <si>
    <t>64952</t>
  </si>
  <si>
    <t>38464</t>
  </si>
  <si>
    <t>Thorne Bay</t>
  </si>
  <si>
    <t>37314</t>
  </si>
  <si>
    <t>Thornfield</t>
  </si>
  <si>
    <t>58915</t>
  </si>
  <si>
    <t>Thornton</t>
  </si>
  <si>
    <t>2710</t>
  </si>
  <si>
    <t>258835</t>
  </si>
  <si>
    <t>23368</t>
  </si>
  <si>
    <t>38629</t>
  </si>
  <si>
    <t>55177</t>
  </si>
  <si>
    <t>64879</t>
  </si>
  <si>
    <t>13129</t>
  </si>
  <si>
    <t>8751</t>
  </si>
  <si>
    <t>60905</t>
  </si>
  <si>
    <t>53567</t>
  </si>
  <si>
    <t>22640</t>
  </si>
  <si>
    <t>Thorntown</t>
  </si>
  <si>
    <t>8983</t>
  </si>
  <si>
    <t>Thornville</t>
  </si>
  <si>
    <t>7240</t>
  </si>
  <si>
    <t>Thornwood</t>
  </si>
  <si>
    <t>3476</t>
  </si>
  <si>
    <t>Thorofare</t>
  </si>
  <si>
    <t>60877</t>
  </si>
  <si>
    <t>Thorp</t>
  </si>
  <si>
    <t>38365</t>
  </si>
  <si>
    <t>53226</t>
  </si>
  <si>
    <t>Thorpe</t>
  </si>
  <si>
    <t>51388</t>
  </si>
  <si>
    <t>Thorsby</t>
  </si>
  <si>
    <t>263247</t>
  </si>
  <si>
    <t>Thousand Island Park</t>
  </si>
  <si>
    <t>645</t>
  </si>
  <si>
    <t>Thousand Oaks</t>
  </si>
  <si>
    <t>2555</t>
  </si>
  <si>
    <t>Thousand Palms</t>
  </si>
  <si>
    <t>49786</t>
  </si>
  <si>
    <t>Thousandsticks</t>
  </si>
  <si>
    <t>48626</t>
  </si>
  <si>
    <t>Thrall</t>
  </si>
  <si>
    <t>13362</t>
  </si>
  <si>
    <t>Three Bridges</t>
  </si>
  <si>
    <t>30409</t>
  </si>
  <si>
    <t>Three Forks</t>
  </si>
  <si>
    <t>17361</t>
  </si>
  <si>
    <t>Three Lakes</t>
  </si>
  <si>
    <t>50210</t>
  </si>
  <si>
    <t>Three Mile Bay</t>
  </si>
  <si>
    <t>7126</t>
  </si>
  <si>
    <t>Three Oaks</t>
  </si>
  <si>
    <t>2703</t>
  </si>
  <si>
    <t>Three Rivers</t>
  </si>
  <si>
    <t>49863</t>
  </si>
  <si>
    <t>384</t>
  </si>
  <si>
    <t>30702</t>
  </si>
  <si>
    <t>52503</t>
  </si>
  <si>
    <t>Three Springs</t>
  </si>
  <si>
    <t>34587</t>
  </si>
  <si>
    <t>Throckmorton</t>
  </si>
  <si>
    <t>56370</t>
  </si>
  <si>
    <t>Thurman</t>
  </si>
  <si>
    <t>55612</t>
  </si>
  <si>
    <t>53854</t>
  </si>
  <si>
    <t>Thurmond</t>
  </si>
  <si>
    <t>65087</t>
  </si>
  <si>
    <t>45445</t>
  </si>
  <si>
    <t>Thurmont</t>
  </si>
  <si>
    <t>58443</t>
  </si>
  <si>
    <t>Thurston</t>
  </si>
  <si>
    <t>55339</t>
  </si>
  <si>
    <t>54472</t>
  </si>
  <si>
    <t>Tibbie</t>
  </si>
  <si>
    <t>59005</t>
  </si>
  <si>
    <t>Tichnor</t>
  </si>
  <si>
    <t>48580</t>
  </si>
  <si>
    <t>Tickfaw</t>
  </si>
  <si>
    <t>5812</t>
  </si>
  <si>
    <t>Ticonderoga</t>
  </si>
  <si>
    <t>60735</t>
  </si>
  <si>
    <t>Tidewater</t>
  </si>
  <si>
    <t>46663</t>
  </si>
  <si>
    <t>Tidioute</t>
  </si>
  <si>
    <t>60011</t>
  </si>
  <si>
    <t>Tie Siding</t>
  </si>
  <si>
    <t>15004</t>
  </si>
  <si>
    <t>Tierra Amarilla</t>
  </si>
  <si>
    <t>45843</t>
  </si>
  <si>
    <t>Tieton</t>
  </si>
  <si>
    <t>57881</t>
  </si>
  <si>
    <t>Tiff</t>
  </si>
  <si>
    <t>22914</t>
  </si>
  <si>
    <t>Tiff City</t>
  </si>
  <si>
    <t>17347</t>
  </si>
  <si>
    <t>Tiffin</t>
  </si>
  <si>
    <t>4089</t>
  </si>
  <si>
    <t>15231</t>
  </si>
  <si>
    <t>Tifton</t>
  </si>
  <si>
    <t>54050</t>
  </si>
  <si>
    <t>Tiger</t>
  </si>
  <si>
    <t>38366</t>
  </si>
  <si>
    <t>Tigerton</t>
  </si>
  <si>
    <t>44721</t>
  </si>
  <si>
    <t>Tigerville</t>
  </si>
  <si>
    <t>54066</t>
  </si>
  <si>
    <t>Tignall</t>
  </si>
  <si>
    <t>54609</t>
  </si>
  <si>
    <t>Tigrett</t>
  </si>
  <si>
    <t>5422</t>
  </si>
  <si>
    <t>Tijeras</t>
  </si>
  <si>
    <t>39376</t>
  </si>
  <si>
    <t>Tilden</t>
  </si>
  <si>
    <t>34290</t>
  </si>
  <si>
    <t>34880</t>
  </si>
  <si>
    <t>52832</t>
  </si>
  <si>
    <t>Tilghman</t>
  </si>
  <si>
    <t>55201</t>
  </si>
  <si>
    <t>Tiline</t>
  </si>
  <si>
    <t>13363</t>
  </si>
  <si>
    <t>Tillamook</t>
  </si>
  <si>
    <t>50970</t>
  </si>
  <si>
    <t>Tillar</t>
  </si>
  <si>
    <t>54781</t>
  </si>
  <si>
    <t>Tillatoba</t>
  </si>
  <si>
    <t>56704</t>
  </si>
  <si>
    <t>Tilleda</t>
  </si>
  <si>
    <t>60747</t>
  </si>
  <si>
    <t>Tiller</t>
  </si>
  <si>
    <t>53998</t>
  </si>
  <si>
    <t>Tillman</t>
  </si>
  <si>
    <t>51592</t>
  </si>
  <si>
    <t>Tillson</t>
  </si>
  <si>
    <t>59134</t>
  </si>
  <si>
    <t>Tilly</t>
  </si>
  <si>
    <t>48755</t>
  </si>
  <si>
    <t>Tilton</t>
  </si>
  <si>
    <t>10541</t>
  </si>
  <si>
    <t>50262</t>
  </si>
  <si>
    <t>Tiltonsville</t>
  </si>
  <si>
    <t>60722</t>
  </si>
  <si>
    <t>Timber</t>
  </si>
  <si>
    <t>17649</t>
  </si>
  <si>
    <t>Timber Lake</t>
  </si>
  <si>
    <t>5882</t>
  </si>
  <si>
    <t>Timberlake</t>
  </si>
  <si>
    <t>60481</t>
  </si>
  <si>
    <t>Timberon</t>
  </si>
  <si>
    <t>50597</t>
  </si>
  <si>
    <t>Timberville</t>
  </si>
  <si>
    <t>52260</t>
  </si>
  <si>
    <t>Timblin</t>
  </si>
  <si>
    <t>36040</t>
  </si>
  <si>
    <t>Timbo</t>
  </si>
  <si>
    <t>57655</t>
  </si>
  <si>
    <t>Timewell</t>
  </si>
  <si>
    <t>37992</t>
  </si>
  <si>
    <t>Timmonsville</t>
  </si>
  <si>
    <t>49508</t>
  </si>
  <si>
    <t>Timnath</t>
  </si>
  <si>
    <t>38223</t>
  </si>
  <si>
    <t>Timpson</t>
  </si>
  <si>
    <t>37315</t>
  </si>
  <si>
    <t>Tina</t>
  </si>
  <si>
    <t>56287</t>
  </si>
  <si>
    <t>Tingley</t>
  </si>
  <si>
    <t>2200</t>
  </si>
  <si>
    <t>Tinley Park</t>
  </si>
  <si>
    <t>50741</t>
  </si>
  <si>
    <t>Tinnie</t>
  </si>
  <si>
    <t>54816</t>
  </si>
  <si>
    <t>Tinsley</t>
  </si>
  <si>
    <t>56913</t>
  </si>
  <si>
    <t>Tintah</t>
  </si>
  <si>
    <t>49832</t>
  </si>
  <si>
    <t>Tioga</t>
  </si>
  <si>
    <t>36142</t>
  </si>
  <si>
    <t>38640</t>
  </si>
  <si>
    <t>17787</t>
  </si>
  <si>
    <t>53622</t>
  </si>
  <si>
    <t>34422</t>
  </si>
  <si>
    <t>Tioga Center</t>
  </si>
  <si>
    <t>52352</t>
  </si>
  <si>
    <t>Tiona</t>
  </si>
  <si>
    <t>18429</t>
  </si>
  <si>
    <t>Tionesta</t>
  </si>
  <si>
    <t>54715</t>
  </si>
  <si>
    <t>Tiplersville</t>
  </si>
  <si>
    <t>6931</t>
  </si>
  <si>
    <t>Tipp City</t>
  </si>
  <si>
    <t>3024</t>
  </si>
  <si>
    <t>Tippecanoe</t>
  </si>
  <si>
    <t>55515</t>
  </si>
  <si>
    <t>54782</t>
  </si>
  <si>
    <t>Tippo</t>
  </si>
  <si>
    <t>16096</t>
  </si>
  <si>
    <t>Tipton</t>
  </si>
  <si>
    <t>9027</t>
  </si>
  <si>
    <t>987</t>
  </si>
  <si>
    <t>58334</t>
  </si>
  <si>
    <t>357</t>
  </si>
  <si>
    <t>37099</t>
  </si>
  <si>
    <t>50287</t>
  </si>
  <si>
    <t>6810</t>
  </si>
  <si>
    <t>44403</t>
  </si>
  <si>
    <t>Tiptonville</t>
  </si>
  <si>
    <t>30553</t>
  </si>
  <si>
    <t>Tiro</t>
  </si>
  <si>
    <t>36200</t>
  </si>
  <si>
    <t>Tisch Mills</t>
  </si>
  <si>
    <t>54757</t>
  </si>
  <si>
    <t>Tishomingo</t>
  </si>
  <si>
    <t>15230</t>
  </si>
  <si>
    <t>45396</t>
  </si>
  <si>
    <t>Tiskilwa</t>
  </si>
  <si>
    <t>13674</t>
  </si>
  <si>
    <t>Titonka</t>
  </si>
  <si>
    <t>47094</t>
  </si>
  <si>
    <t>Titus</t>
  </si>
  <si>
    <t>295</t>
  </si>
  <si>
    <t>Titusville</t>
  </si>
  <si>
    <t>48974</t>
  </si>
  <si>
    <t>1395</t>
  </si>
  <si>
    <t>Tiverton</t>
  </si>
  <si>
    <t>17910</t>
  </si>
  <si>
    <t>Tivoli</t>
  </si>
  <si>
    <t>50510</t>
  </si>
  <si>
    <t>30729</t>
  </si>
  <si>
    <t>Toano</t>
  </si>
  <si>
    <t>15932</t>
  </si>
  <si>
    <t>Tobaccoville</t>
  </si>
  <si>
    <t>58529</t>
  </si>
  <si>
    <t>Tobias</t>
  </si>
  <si>
    <t>4181</t>
  </si>
  <si>
    <t>Tobyhanna</t>
  </si>
  <si>
    <t>8015</t>
  </si>
  <si>
    <t>Toccoa</t>
  </si>
  <si>
    <t>15604</t>
  </si>
  <si>
    <t>Toccoa Falls</t>
  </si>
  <si>
    <t>53855</t>
  </si>
  <si>
    <t>Todd</t>
  </si>
  <si>
    <t>52396</t>
  </si>
  <si>
    <t>56424</t>
  </si>
  <si>
    <t>Toddville</t>
  </si>
  <si>
    <t>56216</t>
  </si>
  <si>
    <t>Toeterville</t>
  </si>
  <si>
    <t>7159</t>
  </si>
  <si>
    <t>Tofte</t>
  </si>
  <si>
    <t>60993</t>
  </si>
  <si>
    <t>Togiak</t>
  </si>
  <si>
    <t>16978</t>
  </si>
  <si>
    <t>Tohatchi</t>
  </si>
  <si>
    <t>47902</t>
  </si>
  <si>
    <t>Toivola</t>
  </si>
  <si>
    <t>39415</t>
  </si>
  <si>
    <t>Tok</t>
  </si>
  <si>
    <t>48036</t>
  </si>
  <si>
    <t>Tokeland</t>
  </si>
  <si>
    <t>57167</t>
  </si>
  <si>
    <t>Tokio</t>
  </si>
  <si>
    <t>59829</t>
  </si>
  <si>
    <t>60966</t>
  </si>
  <si>
    <t>Toksook Bay</t>
  </si>
  <si>
    <t>46810</t>
  </si>
  <si>
    <t>Tolar</t>
  </si>
  <si>
    <t>34827</t>
  </si>
  <si>
    <t>44340</t>
  </si>
  <si>
    <t>138</t>
  </si>
  <si>
    <t>46962</t>
  </si>
  <si>
    <t>14948</t>
  </si>
  <si>
    <t>3480</t>
  </si>
  <si>
    <t>Tolland</t>
  </si>
  <si>
    <t>51090</t>
  </si>
  <si>
    <t>Tollesboro</t>
  </si>
  <si>
    <t>8078</t>
  </si>
  <si>
    <t>Tolleson</t>
  </si>
  <si>
    <t>57240</t>
  </si>
  <si>
    <t>Tolley</t>
  </si>
  <si>
    <t>30124</t>
  </si>
  <si>
    <t>Tollhouse</t>
  </si>
  <si>
    <t>57168</t>
  </si>
  <si>
    <t>Tolna</t>
  </si>
  <si>
    <t>20964</t>
  </si>
  <si>
    <t>Tolono</t>
  </si>
  <si>
    <t>65038</t>
  </si>
  <si>
    <t>Tolovana Park</t>
  </si>
  <si>
    <t>38160</t>
  </si>
  <si>
    <t>Tolstoy</t>
  </si>
  <si>
    <t>5748</t>
  </si>
  <si>
    <t>Toluca</t>
  </si>
  <si>
    <t>49488</t>
  </si>
  <si>
    <t>Toluca Lake</t>
  </si>
  <si>
    <t>17764</t>
  </si>
  <si>
    <t>Tom Bean</t>
  </si>
  <si>
    <t>18558</t>
  </si>
  <si>
    <t>Tomah</t>
  </si>
  <si>
    <t>49787</t>
  </si>
  <si>
    <t>Tomahawk</t>
  </si>
  <si>
    <t>13234</t>
  </si>
  <si>
    <t>23289</t>
  </si>
  <si>
    <t>Tomales</t>
  </si>
  <si>
    <t>8827</t>
  </si>
  <si>
    <t>Tomball</t>
  </si>
  <si>
    <t>17112</t>
  </si>
  <si>
    <t>Tombstone</t>
  </si>
  <si>
    <t>60347</t>
  </si>
  <si>
    <t>Tome</t>
  </si>
  <si>
    <t>34423</t>
  </si>
  <si>
    <t>Tomkins Cove</t>
  </si>
  <si>
    <t>578</t>
  </si>
  <si>
    <t>Tompkinsville</t>
  </si>
  <si>
    <t>52914</t>
  </si>
  <si>
    <t>Toms Brook</t>
  </si>
  <si>
    <t>379</t>
  </si>
  <si>
    <t>Toms River</t>
  </si>
  <si>
    <t>45757</t>
  </si>
  <si>
    <t>Tonalea</t>
  </si>
  <si>
    <t>33736</t>
  </si>
  <si>
    <t>Tonasket</t>
  </si>
  <si>
    <t>1944</t>
  </si>
  <si>
    <t>Tonawanda</t>
  </si>
  <si>
    <t>14760</t>
  </si>
  <si>
    <t>Toney</t>
  </si>
  <si>
    <t>19706</t>
  </si>
  <si>
    <t>Tonganoxie</t>
  </si>
  <si>
    <t>38580</t>
  </si>
  <si>
    <t>Tonica</t>
  </si>
  <si>
    <t>14983</t>
  </si>
  <si>
    <t>Tonkawa</t>
  </si>
  <si>
    <t>9903</t>
  </si>
  <si>
    <t>Tonopah</t>
  </si>
  <si>
    <t>34343</t>
  </si>
  <si>
    <t>8467</t>
  </si>
  <si>
    <t>Tontitown</t>
  </si>
  <si>
    <t>48341</t>
  </si>
  <si>
    <t>Tonto Basin</t>
  </si>
  <si>
    <t>37555</t>
  </si>
  <si>
    <t>Tontogany</t>
  </si>
  <si>
    <t>17730</t>
  </si>
  <si>
    <t>Tony</t>
  </si>
  <si>
    <t>4821</t>
  </si>
  <si>
    <t>Tooele</t>
  </si>
  <si>
    <t>49613</t>
  </si>
  <si>
    <t>Toomsboro</t>
  </si>
  <si>
    <t>50022</t>
  </si>
  <si>
    <t>Toomsuba</t>
  </si>
  <si>
    <t>50734</t>
  </si>
  <si>
    <t>Toone</t>
  </si>
  <si>
    <t>18015</t>
  </si>
  <si>
    <t>Topanga</t>
  </si>
  <si>
    <t>30076</t>
  </si>
  <si>
    <t>Topawa</t>
  </si>
  <si>
    <t>65134</t>
  </si>
  <si>
    <t>Topaz</t>
  </si>
  <si>
    <t>57545</t>
  </si>
  <si>
    <t>33991</t>
  </si>
  <si>
    <t>159</t>
  </si>
  <si>
    <t>56063</t>
  </si>
  <si>
    <t>Topinabee</t>
  </si>
  <si>
    <t>34044</t>
  </si>
  <si>
    <t>Topmost</t>
  </si>
  <si>
    <t>60317</t>
  </si>
  <si>
    <t>Topock</t>
  </si>
  <si>
    <t>59887</t>
  </si>
  <si>
    <t>Toponas</t>
  </si>
  <si>
    <t>13928</t>
  </si>
  <si>
    <t>Toppenish</t>
  </si>
  <si>
    <t>52989</t>
  </si>
  <si>
    <t>Topping</t>
  </si>
  <si>
    <t>30327</t>
  </si>
  <si>
    <t>Topsfield</t>
  </si>
  <si>
    <t>1272</t>
  </si>
  <si>
    <t>7241</t>
  </si>
  <si>
    <t>Topsham</t>
  </si>
  <si>
    <t>49269</t>
  </si>
  <si>
    <t>53883</t>
  </si>
  <si>
    <t>Topton</t>
  </si>
  <si>
    <t>15093</t>
  </si>
  <si>
    <t>34606</t>
  </si>
  <si>
    <t>Toquerville</t>
  </si>
  <si>
    <t>53330</t>
  </si>
  <si>
    <t>Tornado</t>
  </si>
  <si>
    <t>38211</t>
  </si>
  <si>
    <t>Tornillo</t>
  </si>
  <si>
    <t>58210</t>
  </si>
  <si>
    <t>Toronto</t>
  </si>
  <si>
    <t>23697</t>
  </si>
  <si>
    <t>38161</t>
  </si>
  <si>
    <t>2002</t>
  </si>
  <si>
    <t>Torrance</t>
  </si>
  <si>
    <t>46972</t>
  </si>
  <si>
    <t>60348</t>
  </si>
  <si>
    <t>Torreon</t>
  </si>
  <si>
    <t>60262</t>
  </si>
  <si>
    <t>Torrey</t>
  </si>
  <si>
    <t>Torrington</t>
  </si>
  <si>
    <t>1894</t>
  </si>
  <si>
    <t>57366</t>
  </si>
  <si>
    <t>Toston</t>
  </si>
  <si>
    <t>5835</t>
  </si>
  <si>
    <t>Totowa</t>
  </si>
  <si>
    <t>54984</t>
  </si>
  <si>
    <t>Totz</t>
  </si>
  <si>
    <t>20487</t>
  </si>
  <si>
    <t>Touchet</t>
  </si>
  <si>
    <t>54817</t>
  </si>
  <si>
    <t>Tougaloo</t>
  </si>
  <si>
    <t>46968</t>
  </si>
  <si>
    <t>Toughkenamon</t>
  </si>
  <si>
    <t>34831</t>
  </si>
  <si>
    <t>Toulon</t>
  </si>
  <si>
    <t>38575</t>
  </si>
  <si>
    <t>Toutle</t>
  </si>
  <si>
    <t>57704</t>
  </si>
  <si>
    <t>Tovey</t>
  </si>
  <si>
    <t>59734</t>
  </si>
  <si>
    <t>Tow</t>
  </si>
  <si>
    <t>6874</t>
  </si>
  <si>
    <t>Towaco</t>
  </si>
  <si>
    <t>18468</t>
  </si>
  <si>
    <t>Towanda</t>
  </si>
  <si>
    <t>36556</t>
  </si>
  <si>
    <t>22769</t>
  </si>
  <si>
    <t>30133</t>
  </si>
  <si>
    <t>Towaoc</t>
  </si>
  <si>
    <t>6996</t>
  </si>
  <si>
    <t>Tower</t>
  </si>
  <si>
    <t>36143</t>
  </si>
  <si>
    <t>Tower City</t>
  </si>
  <si>
    <t>20113</t>
  </si>
  <si>
    <t>57705</t>
  </si>
  <si>
    <t>Tower Hill</t>
  </si>
  <si>
    <t>45623</t>
  </si>
  <si>
    <t>Town Creek</t>
  </si>
  <si>
    <t>34269</t>
  </si>
  <si>
    <t>Towner</t>
  </si>
  <si>
    <t>54359</t>
  </si>
  <si>
    <t>Townley</t>
  </si>
  <si>
    <t>33880</t>
  </si>
  <si>
    <t>Townsend</t>
  </si>
  <si>
    <t>49614</t>
  </si>
  <si>
    <t>1284</t>
  </si>
  <si>
    <t>30410</t>
  </si>
  <si>
    <t>30667</t>
  </si>
  <si>
    <t>56565</t>
  </si>
  <si>
    <t>17240</t>
  </si>
  <si>
    <t>Townshend</t>
  </si>
  <si>
    <t>50126</t>
  </si>
  <si>
    <t>Township Of Washington</t>
  </si>
  <si>
    <t>53694</t>
  </si>
  <si>
    <t>Townsville</t>
  </si>
  <si>
    <t>45987</t>
  </si>
  <si>
    <t>Townville</t>
  </si>
  <si>
    <t>53960</t>
  </si>
  <si>
    <t>1232</t>
  </si>
  <si>
    <t>Towson</t>
  </si>
  <si>
    <t>54510</t>
  </si>
  <si>
    <t>Toxey</t>
  </si>
  <si>
    <t>59870</t>
  </si>
  <si>
    <t>Toyah</t>
  </si>
  <si>
    <t>20298</t>
  </si>
  <si>
    <t>Trabuco Canyon</t>
  </si>
  <si>
    <t>2192</t>
  </si>
  <si>
    <t>Tracy</t>
  </si>
  <si>
    <t>56186</t>
  </si>
  <si>
    <t>18914</t>
  </si>
  <si>
    <t>39296</t>
  </si>
  <si>
    <t>Tracy City</t>
  </si>
  <si>
    <t>49892</t>
  </si>
  <si>
    <t>Tracys Landing</t>
  </si>
  <si>
    <t>17664</t>
  </si>
  <si>
    <t>Tracyton</t>
  </si>
  <si>
    <t>54567</t>
  </si>
  <si>
    <t>Trade</t>
  </si>
  <si>
    <t>8508</t>
  </si>
  <si>
    <t>Traer</t>
  </si>
  <si>
    <t>15545</t>
  </si>
  <si>
    <t>Trafalgar</t>
  </si>
  <si>
    <t>54318</t>
  </si>
  <si>
    <t>Trafford</t>
  </si>
  <si>
    <t>3499</t>
  </si>
  <si>
    <t>56949</t>
  </si>
  <si>
    <t>Trail</t>
  </si>
  <si>
    <t>60758</t>
  </si>
  <si>
    <t>57069</t>
  </si>
  <si>
    <t>Trail City</t>
  </si>
  <si>
    <t>55130</t>
  </si>
  <si>
    <t>Tram</t>
  </si>
  <si>
    <t>60391</t>
  </si>
  <si>
    <t>Trampas</t>
  </si>
  <si>
    <t>38547</t>
  </si>
  <si>
    <t>Tranquillity</t>
  </si>
  <si>
    <t>8022</t>
  </si>
  <si>
    <t>Transfer</t>
  </si>
  <si>
    <t>58834</t>
  </si>
  <si>
    <t>Transylvania</t>
  </si>
  <si>
    <t>53856</t>
  </si>
  <si>
    <t>Traphill</t>
  </si>
  <si>
    <t>49893</t>
  </si>
  <si>
    <t>Trappe</t>
  </si>
  <si>
    <t>60997</t>
  </si>
  <si>
    <t>Trapper Creek</t>
  </si>
  <si>
    <t>49416</t>
  </si>
  <si>
    <t>Traskwood</t>
  </si>
  <si>
    <t>18126</t>
  </si>
  <si>
    <t>Travelers Rest</t>
  </si>
  <si>
    <t>38553</t>
  </si>
  <si>
    <t>Traver</t>
  </si>
  <si>
    <t>1941</t>
  </si>
  <si>
    <t>Traverse City</t>
  </si>
  <si>
    <t>23519</t>
  </si>
  <si>
    <t>Travis Afb</t>
  </si>
  <si>
    <t>51917</t>
  </si>
  <si>
    <t>Treadwell</t>
  </si>
  <si>
    <t>58211</t>
  </si>
  <si>
    <t>Treece</t>
  </si>
  <si>
    <t>57418</t>
  </si>
  <si>
    <t>Trego</t>
  </si>
  <si>
    <t>48591</t>
  </si>
  <si>
    <t>52615</t>
  </si>
  <si>
    <t>Treichlers</t>
  </si>
  <si>
    <t>57834</t>
  </si>
  <si>
    <t>Treloar</t>
  </si>
  <si>
    <t>60492</t>
  </si>
  <si>
    <t>Trementina</t>
  </si>
  <si>
    <t>15763</t>
  </si>
  <si>
    <t>Tremont</t>
  </si>
  <si>
    <t>54760</t>
  </si>
  <si>
    <t>46018</t>
  </si>
  <si>
    <t>55583</t>
  </si>
  <si>
    <t>Tremont City</t>
  </si>
  <si>
    <t>17929</t>
  </si>
  <si>
    <t>Tremonton</t>
  </si>
  <si>
    <t>46849</t>
  </si>
  <si>
    <t>Trempealeau</t>
  </si>
  <si>
    <t>49939</t>
  </si>
  <si>
    <t>Trenary</t>
  </si>
  <si>
    <t>56981</t>
  </si>
  <si>
    <t>Trent</t>
  </si>
  <si>
    <t>50511</t>
  </si>
  <si>
    <t>54377</t>
  </si>
  <si>
    <t>Trenton</t>
  </si>
  <si>
    <t>15054</t>
  </si>
  <si>
    <t>6180</t>
  </si>
  <si>
    <t>36207</t>
  </si>
  <si>
    <t>55236</t>
  </si>
  <si>
    <t>1962</t>
  </si>
  <si>
    <t>10571</t>
  </si>
  <si>
    <t>37486</t>
  </si>
  <si>
    <t>795</t>
  </si>
  <si>
    <t>13132</t>
  </si>
  <si>
    <t>17110</t>
  </si>
  <si>
    <t>18174</t>
  </si>
  <si>
    <t>34526</t>
  </si>
  <si>
    <t>39324</t>
  </si>
  <si>
    <t>2296</t>
  </si>
  <si>
    <t>60207</t>
  </si>
  <si>
    <t>60392</t>
  </si>
  <si>
    <t>Tres Piedras</t>
  </si>
  <si>
    <t>49489</t>
  </si>
  <si>
    <t>Tres Pinos</t>
  </si>
  <si>
    <t>52634</t>
  </si>
  <si>
    <t>Tresckow</t>
  </si>
  <si>
    <t>64817</t>
  </si>
  <si>
    <t>Trevett</t>
  </si>
  <si>
    <t>981</t>
  </si>
  <si>
    <t>Trevor</t>
  </si>
  <si>
    <t>13194</t>
  </si>
  <si>
    <t>Trevorton</t>
  </si>
  <si>
    <t>18084</t>
  </si>
  <si>
    <t>Trexlertown</t>
  </si>
  <si>
    <t>36369</t>
  </si>
  <si>
    <t>Treynor</t>
  </si>
  <si>
    <t>54624</t>
  </si>
  <si>
    <t>Trezevant</t>
  </si>
  <si>
    <t>13010</t>
  </si>
  <si>
    <t>Triadelphia</t>
  </si>
  <si>
    <t>2921</t>
  </si>
  <si>
    <t>Triangle</t>
  </si>
  <si>
    <t>51545</t>
  </si>
  <si>
    <t>Tribes Hill</t>
  </si>
  <si>
    <t>36521</t>
  </si>
  <si>
    <t>Tribune</t>
  </si>
  <si>
    <t>64965</t>
  </si>
  <si>
    <t>Tridell</t>
  </si>
  <si>
    <t>57675</t>
  </si>
  <si>
    <t>Trilla</t>
  </si>
  <si>
    <t>41250</t>
  </si>
  <si>
    <t>Trimble</t>
  </si>
  <si>
    <t>55642</t>
  </si>
  <si>
    <t>54625</t>
  </si>
  <si>
    <t>18896</t>
  </si>
  <si>
    <t>Trimont</t>
  </si>
  <si>
    <t>263322</t>
  </si>
  <si>
    <t>Trinchera</t>
  </si>
  <si>
    <t>60621</t>
  </si>
  <si>
    <t>Trinidad</t>
  </si>
  <si>
    <t>8725</t>
  </si>
  <si>
    <t>16973</t>
  </si>
  <si>
    <t>46786</t>
  </si>
  <si>
    <t>Trinity</t>
  </si>
  <si>
    <t>6645</t>
  </si>
  <si>
    <t>34588</t>
  </si>
  <si>
    <t>48628</t>
  </si>
  <si>
    <t>Trinity Center</t>
  </si>
  <si>
    <t>55436</t>
  </si>
  <si>
    <t>Trinway</t>
  </si>
  <si>
    <t>38565</t>
  </si>
  <si>
    <t>Trion</t>
  </si>
  <si>
    <t>49281</t>
  </si>
  <si>
    <t>Tripler Army Medical Center</t>
  </si>
  <si>
    <t>58057</t>
  </si>
  <si>
    <t>Triplett</t>
  </si>
  <si>
    <t>36371</t>
  </si>
  <si>
    <t>Tripoli</t>
  </si>
  <si>
    <t>56616</t>
  </si>
  <si>
    <t>38082</t>
  </si>
  <si>
    <t>Tripp</t>
  </si>
  <si>
    <t>57499</t>
  </si>
  <si>
    <t>Triumph</t>
  </si>
  <si>
    <t>33967</t>
  </si>
  <si>
    <t>Trivoli</t>
  </si>
  <si>
    <t>992</t>
  </si>
  <si>
    <t>Trona</t>
  </si>
  <si>
    <t>60263</t>
  </si>
  <si>
    <t>Tropic</t>
  </si>
  <si>
    <t>55009</t>
  </si>
  <si>
    <t>Trosper</t>
  </si>
  <si>
    <t>44966</t>
  </si>
  <si>
    <t>Troup</t>
  </si>
  <si>
    <t>52086</t>
  </si>
  <si>
    <t>Troupsburg</t>
  </si>
  <si>
    <t>34053</t>
  </si>
  <si>
    <t>Trout</t>
  </si>
  <si>
    <t>56120</t>
  </si>
  <si>
    <t>Trout Creek</t>
  </si>
  <si>
    <t>20295</t>
  </si>
  <si>
    <t>51918</t>
  </si>
  <si>
    <t>56065</t>
  </si>
  <si>
    <t>Trout Lake</t>
  </si>
  <si>
    <t>38574</t>
  </si>
  <si>
    <t>359</t>
  </si>
  <si>
    <t>Trout Run</t>
  </si>
  <si>
    <t>5574</t>
  </si>
  <si>
    <t>Troutdale</t>
  </si>
  <si>
    <t>50598</t>
  </si>
  <si>
    <t>5948</t>
  </si>
  <si>
    <t>Troutman</t>
  </si>
  <si>
    <t>52278</t>
  </si>
  <si>
    <t>Troutville</t>
  </si>
  <si>
    <t>7893</t>
  </si>
  <si>
    <t>2665</t>
  </si>
  <si>
    <t>Troy</t>
  </si>
  <si>
    <t>18199</t>
  </si>
  <si>
    <t>8133</t>
  </si>
  <si>
    <t>6228</t>
  </si>
  <si>
    <t>36543</t>
  </si>
  <si>
    <t>36891</t>
  </si>
  <si>
    <t>3181</t>
  </si>
  <si>
    <t>37093</t>
  </si>
  <si>
    <t>48121</t>
  </si>
  <si>
    <t>15680</t>
  </si>
  <si>
    <t>2423</t>
  </si>
  <si>
    <t>13604</t>
  </si>
  <si>
    <t>294</t>
  </si>
  <si>
    <t>38639</t>
  </si>
  <si>
    <t>53983</t>
  </si>
  <si>
    <t>22915</t>
  </si>
  <si>
    <t>30703</t>
  </si>
  <si>
    <t>34737</t>
  </si>
  <si>
    <t>20014</t>
  </si>
  <si>
    <t>53568</t>
  </si>
  <si>
    <t>57500</t>
  </si>
  <si>
    <t>Troy Grove</t>
  </si>
  <si>
    <t>36350</t>
  </si>
  <si>
    <t>Troy Mills</t>
  </si>
  <si>
    <t>60394</t>
  </si>
  <si>
    <t>Truchas</t>
  </si>
  <si>
    <t>2172</t>
  </si>
  <si>
    <t>Truckee</t>
  </si>
  <si>
    <t>56246</t>
  </si>
  <si>
    <t>Truesdale</t>
  </si>
  <si>
    <t>655123</t>
  </si>
  <si>
    <t>56007</t>
  </si>
  <si>
    <t>Trufant</t>
  </si>
  <si>
    <t>18897</t>
  </si>
  <si>
    <t>Truman</t>
  </si>
  <si>
    <t>44206</t>
  </si>
  <si>
    <t>Trumann</t>
  </si>
  <si>
    <t>17971</t>
  </si>
  <si>
    <t>Trumansburg</t>
  </si>
  <si>
    <t>52715</t>
  </si>
  <si>
    <t>Trumbauersville</t>
  </si>
  <si>
    <t>4875</t>
  </si>
  <si>
    <t>Trumbull</t>
  </si>
  <si>
    <t>58648</t>
  </si>
  <si>
    <t>19530</t>
  </si>
  <si>
    <t>Truro</t>
  </si>
  <si>
    <t>34092</t>
  </si>
  <si>
    <t>13906</t>
  </si>
  <si>
    <t>Trussville</t>
  </si>
  <si>
    <t>13078</t>
  </si>
  <si>
    <t>Truth Or Consequences</t>
  </si>
  <si>
    <t>57835</t>
  </si>
  <si>
    <t>Truxton</t>
  </si>
  <si>
    <t>51720</t>
  </si>
  <si>
    <t>38516</t>
  </si>
  <si>
    <t>Tryon</t>
  </si>
  <si>
    <t>13633</t>
  </si>
  <si>
    <t>59368</t>
  </si>
  <si>
    <t>46281</t>
  </si>
  <si>
    <t>Tsaile</t>
  </si>
  <si>
    <t>5571</t>
  </si>
  <si>
    <t>Tualatin</t>
  </si>
  <si>
    <t>13080</t>
  </si>
  <si>
    <t>Tuba City</t>
  </si>
  <si>
    <t>45370</t>
  </si>
  <si>
    <t>Tubac</t>
  </si>
  <si>
    <t>61279</t>
  </si>
  <si>
    <t>Tuckahoe</t>
  </si>
  <si>
    <t>5360</t>
  </si>
  <si>
    <t>48631</t>
  </si>
  <si>
    <t>Tuckasegee</t>
  </si>
  <si>
    <t>59006</t>
  </si>
  <si>
    <t>Tucker</t>
  </si>
  <si>
    <t>3533</t>
  </si>
  <si>
    <t>59073</t>
  </si>
  <si>
    <t>Tuckerman</t>
  </si>
  <si>
    <t>9161</t>
  </si>
  <si>
    <t>Tuckerton</t>
  </si>
  <si>
    <t>353</t>
  </si>
  <si>
    <t>Tucson</t>
  </si>
  <si>
    <t>16559</t>
  </si>
  <si>
    <t>Tucumcari</t>
  </si>
  <si>
    <t>5581</t>
  </si>
  <si>
    <t>Tujunga</t>
  </si>
  <si>
    <t>1861</t>
  </si>
  <si>
    <t>Tulare</t>
  </si>
  <si>
    <t>38162</t>
  </si>
  <si>
    <t>34331</t>
  </si>
  <si>
    <t>Tularosa</t>
  </si>
  <si>
    <t>13361</t>
  </si>
  <si>
    <t>Tulelake</t>
  </si>
  <si>
    <t>59688</t>
  </si>
  <si>
    <t>Tuleta</t>
  </si>
  <si>
    <t>18471</t>
  </si>
  <si>
    <t>Tulia</t>
  </si>
  <si>
    <t>Tullahoma</t>
  </si>
  <si>
    <t>58884</t>
  </si>
  <si>
    <t>Tullos</t>
  </si>
  <si>
    <t>39070</t>
  </si>
  <si>
    <t>Tully</t>
  </si>
  <si>
    <t>60994</t>
  </si>
  <si>
    <t>Tuluksak</t>
  </si>
  <si>
    <t>60282</t>
  </si>
  <si>
    <t>Tumacacori</t>
  </si>
  <si>
    <t>59106</t>
  </si>
  <si>
    <t>Tumbling Shoals</t>
  </si>
  <si>
    <t>60886</t>
  </si>
  <si>
    <t>Tumtum</t>
  </si>
  <si>
    <t>6307</t>
  </si>
  <si>
    <t>Tumwater</t>
  </si>
  <si>
    <t>58132</t>
  </si>
  <si>
    <t>Tunas</t>
  </si>
  <si>
    <t>17265</t>
  </si>
  <si>
    <t>Tunbridge</t>
  </si>
  <si>
    <t>58783</t>
  </si>
  <si>
    <t>Tunica</t>
  </si>
  <si>
    <t>6510</t>
  </si>
  <si>
    <t>16601</t>
  </si>
  <si>
    <t>Tunkhannock</t>
  </si>
  <si>
    <t>18774</t>
  </si>
  <si>
    <t>Tunnel Hill</t>
  </si>
  <si>
    <t>263223</t>
  </si>
  <si>
    <t>Tunnelton</t>
  </si>
  <si>
    <t>44238</t>
  </si>
  <si>
    <t>60995</t>
  </si>
  <si>
    <t>Tuntutuliak</t>
  </si>
  <si>
    <t>30037</t>
  </si>
  <si>
    <t>Tununak</t>
  </si>
  <si>
    <t>48219</t>
  </si>
  <si>
    <t>Tuolumne</t>
  </si>
  <si>
    <t>49417</t>
  </si>
  <si>
    <t>Tupelo</t>
  </si>
  <si>
    <t>1126</t>
  </si>
  <si>
    <t>18305</t>
  </si>
  <si>
    <t>13207</t>
  </si>
  <si>
    <t>Tupman</t>
  </si>
  <si>
    <t>22688</t>
  </si>
  <si>
    <t>Tupper Lake</t>
  </si>
  <si>
    <t>55643</t>
  </si>
  <si>
    <t>Tuppers Plains</t>
  </si>
  <si>
    <t>30648</t>
  </si>
  <si>
    <t>Turbeville</t>
  </si>
  <si>
    <t>47058</t>
  </si>
  <si>
    <t>Turbotville</t>
  </si>
  <si>
    <t>49615</t>
  </si>
  <si>
    <t>Turin</t>
  </si>
  <si>
    <t>51810</t>
  </si>
  <si>
    <t>53785</t>
  </si>
  <si>
    <t>59815</t>
  </si>
  <si>
    <t>58745</t>
  </si>
  <si>
    <t>Turkey Creek</t>
  </si>
  <si>
    <t>2360</t>
  </si>
  <si>
    <t>Turlock</t>
  </si>
  <si>
    <t>59036</t>
  </si>
  <si>
    <t>Turner</t>
  </si>
  <si>
    <t>36661</t>
  </si>
  <si>
    <t>55949</t>
  </si>
  <si>
    <t>23635</t>
  </si>
  <si>
    <t>36960</t>
  </si>
  <si>
    <t>18461</t>
  </si>
  <si>
    <t>Turners Falls</t>
  </si>
  <si>
    <t>49788</t>
  </si>
  <si>
    <t>Turners Station</t>
  </si>
  <si>
    <t>54051</t>
  </si>
  <si>
    <t>Turnerville</t>
  </si>
  <si>
    <t>57975</t>
  </si>
  <si>
    <t>Turney</t>
  </si>
  <si>
    <t>36531</t>
  </si>
  <si>
    <t>Turon</t>
  </si>
  <si>
    <t>59286</t>
  </si>
  <si>
    <t>Turpin</t>
  </si>
  <si>
    <t>47898</t>
  </si>
  <si>
    <t>Turrell</t>
  </si>
  <si>
    <t>11027</t>
  </si>
  <si>
    <t>Turtle Creek</t>
  </si>
  <si>
    <t>53331</t>
  </si>
  <si>
    <t>36144</t>
  </si>
  <si>
    <t>Turtle Lake</t>
  </si>
  <si>
    <t>34657</t>
  </si>
  <si>
    <t>52409</t>
  </si>
  <si>
    <t>Turtlepoint</t>
  </si>
  <si>
    <t>39319</t>
  </si>
  <si>
    <t>Turtletown</t>
  </si>
  <si>
    <t>57043</t>
  </si>
  <si>
    <t>Turton</t>
  </si>
  <si>
    <t>216</t>
  </si>
  <si>
    <t>Tuscaloosa</t>
  </si>
  <si>
    <t>55512</t>
  </si>
  <si>
    <t>Tuscarawas</t>
  </si>
  <si>
    <t>49894</t>
  </si>
  <si>
    <t>Tuscarora</t>
  </si>
  <si>
    <t>60517</t>
  </si>
  <si>
    <t>52602</t>
  </si>
  <si>
    <t>7092</t>
  </si>
  <si>
    <t>Tuscola</t>
  </si>
  <si>
    <t>49940</t>
  </si>
  <si>
    <t>59854</t>
  </si>
  <si>
    <t>30055</t>
  </si>
  <si>
    <t>Tuscumbia</t>
  </si>
  <si>
    <t>37236</t>
  </si>
  <si>
    <t>59333</t>
  </si>
  <si>
    <t>Tuskahoma</t>
  </si>
  <si>
    <t>2653</t>
  </si>
  <si>
    <t>Tuskegee</t>
  </si>
  <si>
    <t>263572</t>
  </si>
  <si>
    <t>Tussy</t>
  </si>
  <si>
    <t>5246</t>
  </si>
  <si>
    <t>Tustin</t>
  </si>
  <si>
    <t>30348</t>
  </si>
  <si>
    <t>57056</t>
  </si>
  <si>
    <t>Tuthill</t>
  </si>
  <si>
    <t>55059</t>
  </si>
  <si>
    <t>Tutor Key</t>
  </si>
  <si>
    <t>36145</t>
  </si>
  <si>
    <t>Tuttle</t>
  </si>
  <si>
    <t>50288</t>
  </si>
  <si>
    <t>50023</t>
  </si>
  <si>
    <t>Tutwiler</t>
  </si>
  <si>
    <t>17057</t>
  </si>
  <si>
    <t>Tuxedo Park</t>
  </si>
  <si>
    <t>60652</t>
  </si>
  <si>
    <t>Twain</t>
  </si>
  <si>
    <t>11184</t>
  </si>
  <si>
    <t>Twain Harte</t>
  </si>
  <si>
    <t>55755</t>
  </si>
  <si>
    <t>Twelve Mile</t>
  </si>
  <si>
    <t>11515</t>
  </si>
  <si>
    <t>Twentynine Palms</t>
  </si>
  <si>
    <t>53332</t>
  </si>
  <si>
    <t>Twilight</t>
  </si>
  <si>
    <t>49490</t>
  </si>
  <si>
    <t>Twin Bridges</t>
  </si>
  <si>
    <t>35979</t>
  </si>
  <si>
    <t>57005</t>
  </si>
  <si>
    <t>Twin Brooks</t>
  </si>
  <si>
    <t>54041</t>
  </si>
  <si>
    <t>Twin City</t>
  </si>
  <si>
    <t>2136</t>
  </si>
  <si>
    <t>15704</t>
  </si>
  <si>
    <t>Twin Lake</t>
  </si>
  <si>
    <t>59968</t>
  </si>
  <si>
    <t>Twin Lakes</t>
  </si>
  <si>
    <t>56804</t>
  </si>
  <si>
    <t>982</t>
  </si>
  <si>
    <t>23456</t>
  </si>
  <si>
    <t>Twin Mountain</t>
  </si>
  <si>
    <t>46922</t>
  </si>
  <si>
    <t>Twin Oaks</t>
  </si>
  <si>
    <t>33810</t>
  </si>
  <si>
    <t>Twin Peaks</t>
  </si>
  <si>
    <t>52294</t>
  </si>
  <si>
    <t>Twin Rocks</t>
  </si>
  <si>
    <t>18908</t>
  </si>
  <si>
    <t>Twin Valley</t>
  </si>
  <si>
    <t>43518</t>
  </si>
  <si>
    <t>Twining</t>
  </si>
  <si>
    <t>4653</t>
  </si>
  <si>
    <t>Twinsburg</t>
  </si>
  <si>
    <t>30757</t>
  </si>
  <si>
    <t>Twisp</t>
  </si>
  <si>
    <t>59948</t>
  </si>
  <si>
    <t>Two Buttes</t>
  </si>
  <si>
    <t>64953</t>
  </si>
  <si>
    <t>Two Dot</t>
  </si>
  <si>
    <t>15875</t>
  </si>
  <si>
    <t>Two Harbors</t>
  </si>
  <si>
    <t>490</t>
  </si>
  <si>
    <t>Two Rivers</t>
  </si>
  <si>
    <t>49616</t>
  </si>
  <si>
    <t>Ty Ty</t>
  </si>
  <si>
    <t>52862</t>
  </si>
  <si>
    <t>Tyaskin</t>
  </si>
  <si>
    <t>6175</t>
  </si>
  <si>
    <t>Tybee Island</t>
  </si>
  <si>
    <t>30704</t>
  </si>
  <si>
    <t>Tye</t>
  </si>
  <si>
    <t>50306</t>
  </si>
  <si>
    <t>Tygh Valley</t>
  </si>
  <si>
    <t>51310</t>
  </si>
  <si>
    <t>Tyler</t>
  </si>
  <si>
    <t>18877</t>
  </si>
  <si>
    <t>307</t>
  </si>
  <si>
    <t>52662</t>
  </si>
  <si>
    <t>Tyler Hill</t>
  </si>
  <si>
    <t>52353</t>
  </si>
  <si>
    <t>Tylersburg</t>
  </si>
  <si>
    <t>263261</t>
  </si>
  <si>
    <t>Tylerton</t>
  </si>
  <si>
    <t>38696</t>
  </si>
  <si>
    <t>Tylertown</t>
  </si>
  <si>
    <t>59704</t>
  </si>
  <si>
    <t>Tynan</t>
  </si>
  <si>
    <t>38016</t>
  </si>
  <si>
    <t>Tyndall</t>
  </si>
  <si>
    <t>55713</t>
  </si>
  <si>
    <t>Tyner</t>
  </si>
  <si>
    <t>54957</t>
  </si>
  <si>
    <t>13610</t>
  </si>
  <si>
    <t>2489</t>
  </si>
  <si>
    <t>Tyngsboro</t>
  </si>
  <si>
    <t>60996</t>
  </si>
  <si>
    <t>Tyonek</t>
  </si>
  <si>
    <t>30292</t>
  </si>
  <si>
    <t>Tyringham</t>
  </si>
  <si>
    <t>58309</t>
  </si>
  <si>
    <t>Tyro</t>
  </si>
  <si>
    <t>52954</t>
  </si>
  <si>
    <t>30167</t>
  </si>
  <si>
    <t>Tyrone</t>
  </si>
  <si>
    <t>50148</t>
  </si>
  <si>
    <t>59287</t>
  </si>
  <si>
    <t>4305</t>
  </si>
  <si>
    <t>59037</t>
  </si>
  <si>
    <t>Tyronza</t>
  </si>
  <si>
    <t>23526</t>
  </si>
  <si>
    <t>U S A F Academy</t>
  </si>
  <si>
    <t>36824</t>
  </si>
  <si>
    <t>Ubly</t>
  </si>
  <si>
    <t>60122</t>
  </si>
  <si>
    <t>Ucon</t>
  </si>
  <si>
    <t>30261</t>
  </si>
  <si>
    <t>Udall</t>
  </si>
  <si>
    <t>58134</t>
  </si>
  <si>
    <t>56458</t>
  </si>
  <si>
    <t>Udell</t>
  </si>
  <si>
    <t>58444</t>
  </si>
  <si>
    <t>Uehling</t>
  </si>
  <si>
    <t>37682</t>
  </si>
  <si>
    <t>Uhrichsville</t>
  </si>
  <si>
    <t>1440</t>
  </si>
  <si>
    <t>Ukiah</t>
  </si>
  <si>
    <t>36958</t>
  </si>
  <si>
    <t>52177</t>
  </si>
  <si>
    <t>Uledi</t>
  </si>
  <si>
    <t>14819</t>
  </si>
  <si>
    <t>Ulen</t>
  </si>
  <si>
    <t>36432</t>
  </si>
  <si>
    <t>Ullin</t>
  </si>
  <si>
    <t>49418</t>
  </si>
  <si>
    <t>Ulm</t>
  </si>
  <si>
    <t>57349</t>
  </si>
  <si>
    <t>58047</t>
  </si>
  <si>
    <t>Ulman</t>
  </si>
  <si>
    <t>53984</t>
  </si>
  <si>
    <t>Ulmer</t>
  </si>
  <si>
    <t>52701</t>
  </si>
  <si>
    <t>Ulster</t>
  </si>
  <si>
    <t>30524</t>
  </si>
  <si>
    <t>Ulster Park</t>
  </si>
  <si>
    <t>7366</t>
  </si>
  <si>
    <t>Ulysses</t>
  </si>
  <si>
    <t>34045</t>
  </si>
  <si>
    <t>58555</t>
  </si>
  <si>
    <t>52458</t>
  </si>
  <si>
    <t>49562</t>
  </si>
  <si>
    <t>Umatilla</t>
  </si>
  <si>
    <t>2623</t>
  </si>
  <si>
    <t>59795</t>
  </si>
  <si>
    <t>Umbarger</t>
  </si>
  <si>
    <t>58957</t>
  </si>
  <si>
    <t>Umpire</t>
  </si>
  <si>
    <t>65074</t>
  </si>
  <si>
    <t>Umpqua</t>
  </si>
  <si>
    <t>53923</t>
  </si>
  <si>
    <t>Una</t>
  </si>
  <si>
    <t>46454</t>
  </si>
  <si>
    <t>Unadilla</t>
  </si>
  <si>
    <t>58530</t>
  </si>
  <si>
    <t>50211</t>
  </si>
  <si>
    <t>49335</t>
  </si>
  <si>
    <t>Unalakleet</t>
  </si>
  <si>
    <t>39422</t>
  </si>
  <si>
    <t>Unalaska</t>
  </si>
  <si>
    <t>12060</t>
  </si>
  <si>
    <t>Uncasville</t>
  </si>
  <si>
    <t>15225</t>
  </si>
  <si>
    <t>Underhill</t>
  </si>
  <si>
    <t>47357</t>
  </si>
  <si>
    <t>Underwood</t>
  </si>
  <si>
    <t>36374</t>
  </si>
  <si>
    <t>13331</t>
  </si>
  <si>
    <t>36146</t>
  </si>
  <si>
    <t>45377</t>
  </si>
  <si>
    <t>53333</t>
  </si>
  <si>
    <t>Uneeda</t>
  </si>
  <si>
    <t>34543</t>
  </si>
  <si>
    <t>Unicoi</t>
  </si>
  <si>
    <t>30233</t>
  </si>
  <si>
    <t>Union</t>
  </si>
  <si>
    <t>16040</t>
  </si>
  <si>
    <t>50973</t>
  </si>
  <si>
    <t>35987</t>
  </si>
  <si>
    <t>55985</t>
  </si>
  <si>
    <t>38533</t>
  </si>
  <si>
    <t>15518</t>
  </si>
  <si>
    <t>58531</t>
  </si>
  <si>
    <t>20431</t>
  </si>
  <si>
    <t>1560</t>
  </si>
  <si>
    <t>36980</t>
  </si>
  <si>
    <t>8361</t>
  </si>
  <si>
    <t>17959</t>
  </si>
  <si>
    <t>38411</t>
  </si>
  <si>
    <t>23391</t>
  </si>
  <si>
    <t>Union Bridge</t>
  </si>
  <si>
    <t>57092</t>
  </si>
  <si>
    <t>Union Center</t>
  </si>
  <si>
    <t>56546</t>
  </si>
  <si>
    <t>54865</t>
  </si>
  <si>
    <t>Union Church</t>
  </si>
  <si>
    <t>3520</t>
  </si>
  <si>
    <t>Union City</t>
  </si>
  <si>
    <t>15248</t>
  </si>
  <si>
    <t>6930</t>
  </si>
  <si>
    <t>346</t>
  </si>
  <si>
    <t>3191</t>
  </si>
  <si>
    <t>6936</t>
  </si>
  <si>
    <t>59205</t>
  </si>
  <si>
    <t>35335</t>
  </si>
  <si>
    <t>1129</t>
  </si>
  <si>
    <t>50377</t>
  </si>
  <si>
    <t>Union Dale</t>
  </si>
  <si>
    <t>55340</t>
  </si>
  <si>
    <t>Union Furnace</t>
  </si>
  <si>
    <t>54319</t>
  </si>
  <si>
    <t>Union Grove</t>
  </si>
  <si>
    <t>53858</t>
  </si>
  <si>
    <t>18032</t>
  </si>
  <si>
    <t>53079</t>
  </si>
  <si>
    <t>Union Hall</t>
  </si>
  <si>
    <t>47148</t>
  </si>
  <si>
    <t>Union Hill</t>
  </si>
  <si>
    <t>52003</t>
  </si>
  <si>
    <t>36515</t>
  </si>
  <si>
    <t>Union Mills</t>
  </si>
  <si>
    <t>53763</t>
  </si>
  <si>
    <t>55984</t>
  </si>
  <si>
    <t>Union Pier</t>
  </si>
  <si>
    <t>20599</t>
  </si>
  <si>
    <t>Union Point</t>
  </si>
  <si>
    <t>16238</t>
  </si>
  <si>
    <t>Union Springs</t>
  </si>
  <si>
    <t>30525</t>
  </si>
  <si>
    <t>54925</t>
  </si>
  <si>
    <t>Union Star</t>
  </si>
  <si>
    <t>37129</t>
  </si>
  <si>
    <t>55732</t>
  </si>
  <si>
    <t>Uniondale</t>
  </si>
  <si>
    <t>5597</t>
  </si>
  <si>
    <t>45632</t>
  </si>
  <si>
    <t>Uniontown</t>
  </si>
  <si>
    <t>59192</t>
  </si>
  <si>
    <t>58212</t>
  </si>
  <si>
    <t>48020</t>
  </si>
  <si>
    <t>57899</t>
  </si>
  <si>
    <t>7245</t>
  </si>
  <si>
    <t>2354</t>
  </si>
  <si>
    <t>60906</t>
  </si>
  <si>
    <t>33866</t>
  </si>
  <si>
    <t>Unionville</t>
  </si>
  <si>
    <t>40067</t>
  </si>
  <si>
    <t>7945</t>
  </si>
  <si>
    <t>49941</t>
  </si>
  <si>
    <t>37218</t>
  </si>
  <si>
    <t>39028</t>
  </si>
  <si>
    <t>55469</t>
  </si>
  <si>
    <t>36670</t>
  </si>
  <si>
    <t>54538</t>
  </si>
  <si>
    <t>52902</t>
  </si>
  <si>
    <t>55322</t>
  </si>
  <si>
    <t>Unionville Center</t>
  </si>
  <si>
    <t>55673</t>
  </si>
  <si>
    <t>Uniopolis</t>
  </si>
  <si>
    <t>52235</t>
  </si>
  <si>
    <t>United</t>
  </si>
  <si>
    <t>18060</t>
  </si>
  <si>
    <t>Unity</t>
  </si>
  <si>
    <t>60788</t>
  </si>
  <si>
    <t>56598</t>
  </si>
  <si>
    <t>52552</t>
  </si>
  <si>
    <t>Unityville</t>
  </si>
  <si>
    <t>55890</t>
  </si>
  <si>
    <t>Universal</t>
  </si>
  <si>
    <t>5095</t>
  </si>
  <si>
    <t>Universal City</t>
  </si>
  <si>
    <t>7143</t>
  </si>
  <si>
    <t>23633</t>
  </si>
  <si>
    <t>University</t>
  </si>
  <si>
    <t>2610</t>
  </si>
  <si>
    <t>University Center</t>
  </si>
  <si>
    <t>248288</t>
  </si>
  <si>
    <t>University Park</t>
  </si>
  <si>
    <t>65268</t>
  </si>
  <si>
    <t>2374</t>
  </si>
  <si>
    <t>2827</t>
  </si>
  <si>
    <t>University Place</t>
  </si>
  <si>
    <t>3097</t>
  </si>
  <si>
    <t>Upatoi</t>
  </si>
  <si>
    <t>36147</t>
  </si>
  <si>
    <t>Upham</t>
  </si>
  <si>
    <t>983</t>
  </si>
  <si>
    <t>Upland</t>
  </si>
  <si>
    <t>2636</t>
  </si>
  <si>
    <t>58649</t>
  </si>
  <si>
    <t>15101</t>
  </si>
  <si>
    <t>Upper Black Eddy</t>
  </si>
  <si>
    <t>4638</t>
  </si>
  <si>
    <t>Upper Darby</t>
  </si>
  <si>
    <t>52863</t>
  </si>
  <si>
    <t>Upper Fairmount</t>
  </si>
  <si>
    <t>52792</t>
  </si>
  <si>
    <t>Upper Falls</t>
  </si>
  <si>
    <t>51708</t>
  </si>
  <si>
    <t>Upper Jay</t>
  </si>
  <si>
    <t>1436</t>
  </si>
  <si>
    <t>Upper Lake</t>
  </si>
  <si>
    <t>4989</t>
  </si>
  <si>
    <t>Upper Marlboro</t>
  </si>
  <si>
    <t>8530</t>
  </si>
  <si>
    <t>Upper Sandusky</t>
  </si>
  <si>
    <t>53652</t>
  </si>
  <si>
    <t>Upper Tract</t>
  </si>
  <si>
    <t>45380</t>
  </si>
  <si>
    <t>Upperco</t>
  </si>
  <si>
    <t>53514</t>
  </si>
  <si>
    <t>Upperglade</t>
  </si>
  <si>
    <t>61256</t>
  </si>
  <si>
    <t>Upperstrasburg</t>
  </si>
  <si>
    <t>30730</t>
  </si>
  <si>
    <t>Upperville</t>
  </si>
  <si>
    <t>15339</t>
  </si>
  <si>
    <t>Upsala</t>
  </si>
  <si>
    <t>56617</t>
  </si>
  <si>
    <t>Upson</t>
  </si>
  <si>
    <t>19116</t>
  </si>
  <si>
    <t>Upton</t>
  </si>
  <si>
    <t>1366</t>
  </si>
  <si>
    <t>3668</t>
  </si>
  <si>
    <t>37764</t>
  </si>
  <si>
    <t>58885</t>
  </si>
  <si>
    <t>Urania</t>
  </si>
  <si>
    <t>2367</t>
  </si>
  <si>
    <t>Urbana</t>
  </si>
  <si>
    <t>49737</t>
  </si>
  <si>
    <t>22916</t>
  </si>
  <si>
    <t>37265</t>
  </si>
  <si>
    <t>6935</t>
  </si>
  <si>
    <t>6501</t>
  </si>
  <si>
    <t>Urbandale</t>
  </si>
  <si>
    <t>18832</t>
  </si>
  <si>
    <t>Urbanna</t>
  </si>
  <si>
    <t>54454</t>
  </si>
  <si>
    <t>Uriah</t>
  </si>
  <si>
    <t>58007</t>
  </si>
  <si>
    <t>Urich</t>
  </si>
  <si>
    <t>47983</t>
  </si>
  <si>
    <t>Ursa</t>
  </si>
  <si>
    <t>60907</t>
  </si>
  <si>
    <t>Usk</t>
  </si>
  <si>
    <t>56312</t>
  </si>
  <si>
    <t>Ute</t>
  </si>
  <si>
    <t>260774</t>
  </si>
  <si>
    <t>Ute Park</t>
  </si>
  <si>
    <t>2203</t>
  </si>
  <si>
    <t>58364</t>
  </si>
  <si>
    <t>48849</t>
  </si>
  <si>
    <t>7929</t>
  </si>
  <si>
    <t>48827</t>
  </si>
  <si>
    <t>51121</t>
  </si>
  <si>
    <t>57995</t>
  </si>
  <si>
    <t>46585</t>
  </si>
  <si>
    <t>891</t>
  </si>
  <si>
    <t>55323</t>
  </si>
  <si>
    <t>46995</t>
  </si>
  <si>
    <t>56982</t>
  </si>
  <si>
    <t>38216</t>
  </si>
  <si>
    <t>Utopia</t>
  </si>
  <si>
    <t>49617</t>
  </si>
  <si>
    <t>Uvalda</t>
  </si>
  <si>
    <t>14796</t>
  </si>
  <si>
    <t>Uvalde</t>
  </si>
  <si>
    <t>13252</t>
  </si>
  <si>
    <t>Uwchland</t>
  </si>
  <si>
    <t>1375</t>
  </si>
  <si>
    <t>Uxbridge</t>
  </si>
  <si>
    <t>841</t>
  </si>
  <si>
    <t>Vacaville</t>
  </si>
  <si>
    <t>9283</t>
  </si>
  <si>
    <t>Vacherie</t>
  </si>
  <si>
    <t>60840</t>
  </si>
  <si>
    <t>Vader</t>
  </si>
  <si>
    <t>60395</t>
  </si>
  <si>
    <t>Vadito</t>
  </si>
  <si>
    <t>60442</t>
  </si>
  <si>
    <t>Vado</t>
  </si>
  <si>
    <t>54818</t>
  </si>
  <si>
    <t>Vaiden</t>
  </si>
  <si>
    <t>36043</t>
  </si>
  <si>
    <t>Vail</t>
  </si>
  <si>
    <t>30204</t>
  </si>
  <si>
    <t>50212</t>
  </si>
  <si>
    <t>Vails Gate</t>
  </si>
  <si>
    <t>34424</t>
  </si>
  <si>
    <t>Valatie</t>
  </si>
  <si>
    <t>38368</t>
  </si>
  <si>
    <t>Valders</t>
  </si>
  <si>
    <t>6368</t>
  </si>
  <si>
    <t>Valdese</t>
  </si>
  <si>
    <t>19350</t>
  </si>
  <si>
    <t>Valdez</t>
  </si>
  <si>
    <t>60396</t>
  </si>
  <si>
    <t>371</t>
  </si>
  <si>
    <t>Valdosta</t>
  </si>
  <si>
    <t>23646</t>
  </si>
  <si>
    <t>Vale</t>
  </si>
  <si>
    <t>17002</t>
  </si>
  <si>
    <t>57093</t>
  </si>
  <si>
    <t>6047</t>
  </si>
  <si>
    <t>Valencia</t>
  </si>
  <si>
    <t>13758</t>
  </si>
  <si>
    <t>60318</t>
  </si>
  <si>
    <t>Valentine</t>
  </si>
  <si>
    <t>34291</t>
  </si>
  <si>
    <t>59875</t>
  </si>
  <si>
    <t>53042</t>
  </si>
  <si>
    <t>Valentines</t>
  </si>
  <si>
    <t>59580</t>
  </si>
  <si>
    <t>Valera</t>
  </si>
  <si>
    <t>3542</t>
  </si>
  <si>
    <t>Valhalla</t>
  </si>
  <si>
    <t>54378</t>
  </si>
  <si>
    <t>Valhermoso Springs</t>
  </si>
  <si>
    <t>57774</t>
  </si>
  <si>
    <t>Valier</t>
  </si>
  <si>
    <t>44538</t>
  </si>
  <si>
    <t>52261</t>
  </si>
  <si>
    <t>46054</t>
  </si>
  <si>
    <t>Vallecito</t>
  </si>
  <si>
    <t>60397</t>
  </si>
  <si>
    <t>Vallecitos</t>
  </si>
  <si>
    <t>1222</t>
  </si>
  <si>
    <t>Vallejo</t>
  </si>
  <si>
    <t>49992</t>
  </si>
  <si>
    <t>Valles Mines</t>
  </si>
  <si>
    <t>44167</t>
  </si>
  <si>
    <t>Valley</t>
  </si>
  <si>
    <t>7831</t>
  </si>
  <si>
    <t>20494</t>
  </si>
  <si>
    <t>53525</t>
  </si>
  <si>
    <t>Valley Bend</t>
  </si>
  <si>
    <t>23290</t>
  </si>
  <si>
    <t>Valley Center</t>
  </si>
  <si>
    <t>37777</t>
  </si>
  <si>
    <t>34270</t>
  </si>
  <si>
    <t>Valley City</t>
  </si>
  <si>
    <t>5487</t>
  </si>
  <si>
    <t>6979</t>
  </si>
  <si>
    <t>Valley Cottage</t>
  </si>
  <si>
    <t>9108</t>
  </si>
  <si>
    <t>Valley Falls</t>
  </si>
  <si>
    <t>51546</t>
  </si>
  <si>
    <t>60268</t>
  </si>
  <si>
    <t>Valley Farms</t>
  </si>
  <si>
    <t>48698</t>
  </si>
  <si>
    <t>Valley Ford</t>
  </si>
  <si>
    <t>3155</t>
  </si>
  <si>
    <t>Valley Forge</t>
  </si>
  <si>
    <t>35294</t>
  </si>
  <si>
    <t>Valley Grove</t>
  </si>
  <si>
    <t>54391</t>
  </si>
  <si>
    <t>Valley Head</t>
  </si>
  <si>
    <t>53526</t>
  </si>
  <si>
    <t>10145</t>
  </si>
  <si>
    <t>Valley Lee</t>
  </si>
  <si>
    <t>46229</t>
  </si>
  <si>
    <t>Valley Mills</t>
  </si>
  <si>
    <t>263573</t>
  </si>
  <si>
    <t>Valley Park</t>
  </si>
  <si>
    <t>10588</t>
  </si>
  <si>
    <t>59581</t>
  </si>
  <si>
    <t>Valley Spring</t>
  </si>
  <si>
    <t>38892</t>
  </si>
  <si>
    <t>Valley Springs</t>
  </si>
  <si>
    <t>37909</t>
  </si>
  <si>
    <t>38163</t>
  </si>
  <si>
    <t>5439</t>
  </si>
  <si>
    <t>Valley Stream</t>
  </si>
  <si>
    <t>37065</t>
  </si>
  <si>
    <t>Valley View</t>
  </si>
  <si>
    <t>5945</t>
  </si>
  <si>
    <t>8691</t>
  </si>
  <si>
    <t>Valley Village</t>
  </si>
  <si>
    <t>17653</t>
  </si>
  <si>
    <t>Valleyford</t>
  </si>
  <si>
    <t>18495</t>
  </si>
  <si>
    <t>Valliant</t>
  </si>
  <si>
    <t>8109</t>
  </si>
  <si>
    <t>Vallonia</t>
  </si>
  <si>
    <t>18405</t>
  </si>
  <si>
    <t>Valmeyer</t>
  </si>
  <si>
    <t>48802</t>
  </si>
  <si>
    <t>Valmy</t>
  </si>
  <si>
    <t>13881</t>
  </si>
  <si>
    <t>Valparaiso</t>
  </si>
  <si>
    <t>378</t>
  </si>
  <si>
    <t>58445</t>
  </si>
  <si>
    <t>7884</t>
  </si>
  <si>
    <t>Valrico</t>
  </si>
  <si>
    <t>47947</t>
  </si>
  <si>
    <t>Valyermo</t>
  </si>
  <si>
    <t>50512</t>
  </si>
  <si>
    <t>Van</t>
  </si>
  <si>
    <t>53334</t>
  </si>
  <si>
    <t>23765</t>
  </si>
  <si>
    <t>Van Alstyne</t>
  </si>
  <si>
    <t>5939</t>
  </si>
  <si>
    <t>Van Buren</t>
  </si>
  <si>
    <t>6833</t>
  </si>
  <si>
    <t>36653</t>
  </si>
  <si>
    <t>37212</t>
  </si>
  <si>
    <t>33737</t>
  </si>
  <si>
    <t>51963</t>
  </si>
  <si>
    <t>Van Buren Point</t>
  </si>
  <si>
    <t>3317</t>
  </si>
  <si>
    <t>Van Dyne</t>
  </si>
  <si>
    <t>52088</t>
  </si>
  <si>
    <t>Van Etten</t>
  </si>
  <si>
    <t>34863</t>
  </si>
  <si>
    <t>Van Horn</t>
  </si>
  <si>
    <t>22917</t>
  </si>
  <si>
    <t>Van Horne</t>
  </si>
  <si>
    <t>51811</t>
  </si>
  <si>
    <t>Van Hornesville</t>
  </si>
  <si>
    <t>46563</t>
  </si>
  <si>
    <t>Van Lear</t>
  </si>
  <si>
    <t>33918</t>
  </si>
  <si>
    <t>Van Meter</t>
  </si>
  <si>
    <t>1241</t>
  </si>
  <si>
    <t>Van Nuys</t>
  </si>
  <si>
    <t>57501</t>
  </si>
  <si>
    <t>Van Orin</t>
  </si>
  <si>
    <t>60021</t>
  </si>
  <si>
    <t>Van Tassell</t>
  </si>
  <si>
    <t>10664</t>
  </si>
  <si>
    <t>Van Vleck</t>
  </si>
  <si>
    <t>245684</t>
  </si>
  <si>
    <t>Van Voorhis</t>
  </si>
  <si>
    <t>56187</t>
  </si>
  <si>
    <t>Van Wert</t>
  </si>
  <si>
    <t>8437</t>
  </si>
  <si>
    <t>45074</t>
  </si>
  <si>
    <t>Vance</t>
  </si>
  <si>
    <t>54783</t>
  </si>
  <si>
    <t>53908</t>
  </si>
  <si>
    <t>36892</t>
  </si>
  <si>
    <t>Vanceboro</t>
  </si>
  <si>
    <t>16704</t>
  </si>
  <si>
    <t>19910</t>
  </si>
  <si>
    <t>Vanceburg</t>
  </si>
  <si>
    <t>49327</t>
  </si>
  <si>
    <t>Vancleave</t>
  </si>
  <si>
    <t>55074</t>
  </si>
  <si>
    <t>Vancleve</t>
  </si>
  <si>
    <t>59592</t>
  </si>
  <si>
    <t>Vancourt</t>
  </si>
  <si>
    <t>1473</t>
  </si>
  <si>
    <t>Vancouver</t>
  </si>
  <si>
    <t>10072</t>
  </si>
  <si>
    <t>Vandalia</t>
  </si>
  <si>
    <t>55980</t>
  </si>
  <si>
    <t>37130</t>
  </si>
  <si>
    <t>57301</t>
  </si>
  <si>
    <t>2857</t>
  </si>
  <si>
    <t>53823</t>
  </si>
  <si>
    <t>Vandemere</t>
  </si>
  <si>
    <t>30349</t>
  </si>
  <si>
    <t>Vanderbilt</t>
  </si>
  <si>
    <t>52179</t>
  </si>
  <si>
    <t>59668</t>
  </si>
  <si>
    <t>54273</t>
  </si>
  <si>
    <t>Vanderbilt Beach</t>
  </si>
  <si>
    <t>11389</t>
  </si>
  <si>
    <t>Vandergrift</t>
  </si>
  <si>
    <t>59750</t>
  </si>
  <si>
    <t>Vanderpool</t>
  </si>
  <si>
    <t>58958</t>
  </si>
  <si>
    <t>Vandervoort</t>
  </si>
  <si>
    <t>30472</t>
  </si>
  <si>
    <t>Vanderwagen</t>
  </si>
  <si>
    <t>50751</t>
  </si>
  <si>
    <t>Vandiver</t>
  </si>
  <si>
    <t>57900</t>
  </si>
  <si>
    <t>Vanduser</t>
  </si>
  <si>
    <t>61182</t>
  </si>
  <si>
    <t>Vanleer</t>
  </si>
  <si>
    <t>51176</t>
  </si>
  <si>
    <t>Vanlue</t>
  </si>
  <si>
    <t>59038</t>
  </si>
  <si>
    <t>Vanndale</t>
  </si>
  <si>
    <t>5259</t>
  </si>
  <si>
    <t>Vansant</t>
  </si>
  <si>
    <t>60878</t>
  </si>
  <si>
    <t>Vantage</t>
  </si>
  <si>
    <t>38606</t>
  </si>
  <si>
    <t>Vanzant</t>
  </si>
  <si>
    <t>48689</t>
  </si>
  <si>
    <t>Vardaman</t>
  </si>
  <si>
    <t>56247</t>
  </si>
  <si>
    <t>Varina</t>
  </si>
  <si>
    <t>57502</t>
  </si>
  <si>
    <t>Varna</t>
  </si>
  <si>
    <t>54079</t>
  </si>
  <si>
    <t>Varnell</t>
  </si>
  <si>
    <t>55110</t>
  </si>
  <si>
    <t>Varney</t>
  </si>
  <si>
    <t>35295</t>
  </si>
  <si>
    <t>34527</t>
  </si>
  <si>
    <t>Varnville</t>
  </si>
  <si>
    <t>51964</t>
  </si>
  <si>
    <t>Varysburg</t>
  </si>
  <si>
    <t>15831</t>
  </si>
  <si>
    <t>Vashon</t>
  </si>
  <si>
    <t>50090</t>
  </si>
  <si>
    <t>Vass</t>
  </si>
  <si>
    <t>36733</t>
  </si>
  <si>
    <t>Vassalboro</t>
  </si>
  <si>
    <t>58183</t>
  </si>
  <si>
    <t>Vassar</t>
  </si>
  <si>
    <t>44236</t>
  </si>
  <si>
    <t>65054</t>
  </si>
  <si>
    <t>Vaughan</t>
  </si>
  <si>
    <t>57350</t>
  </si>
  <si>
    <t>Vaughn</t>
  </si>
  <si>
    <t>11815</t>
  </si>
  <si>
    <t>60819</t>
  </si>
  <si>
    <t>22736</t>
  </si>
  <si>
    <t>Vaughnsville</t>
  </si>
  <si>
    <t>34320</t>
  </si>
  <si>
    <t>Vauxhall</t>
  </si>
  <si>
    <t>38164</t>
  </si>
  <si>
    <t>Veblen</t>
  </si>
  <si>
    <t>19080</t>
  </si>
  <si>
    <t>Veedersburg</t>
  </si>
  <si>
    <t>34883</t>
  </si>
  <si>
    <t>Vega</t>
  </si>
  <si>
    <t>60349</t>
  </si>
  <si>
    <t>Veguita</t>
  </si>
  <si>
    <t>45489</t>
  </si>
  <si>
    <t>Velarde</t>
  </si>
  <si>
    <t>19883</t>
  </si>
  <si>
    <t>Velma</t>
  </si>
  <si>
    <t>55852</t>
  </si>
  <si>
    <t>Velpen</t>
  </si>
  <si>
    <t>36148</t>
  </si>
  <si>
    <t>Velva</t>
  </si>
  <si>
    <t>64876</t>
  </si>
  <si>
    <t>Venango</t>
  </si>
  <si>
    <t>2901</t>
  </si>
  <si>
    <t>59135</t>
  </si>
  <si>
    <t>Vendor</t>
  </si>
  <si>
    <t>55674</t>
  </si>
  <si>
    <t>Venedocia</t>
  </si>
  <si>
    <t>36988</t>
  </si>
  <si>
    <t>Veneta</t>
  </si>
  <si>
    <t>13892</t>
  </si>
  <si>
    <t>Venetia</t>
  </si>
  <si>
    <t>61044</t>
  </si>
  <si>
    <t>Venetie</t>
  </si>
  <si>
    <t>5540</t>
  </si>
  <si>
    <t>Venice</t>
  </si>
  <si>
    <t>1196</t>
  </si>
  <si>
    <t>36931</t>
  </si>
  <si>
    <t>49833</t>
  </si>
  <si>
    <t>15550</t>
  </si>
  <si>
    <t>Ventnor City</t>
  </si>
  <si>
    <t>58784</t>
  </si>
  <si>
    <t>Ventress</t>
  </si>
  <si>
    <t>1988</t>
  </si>
  <si>
    <t>Ventura</t>
  </si>
  <si>
    <t>36375</t>
  </si>
  <si>
    <t>18978</t>
  </si>
  <si>
    <t>Venus</t>
  </si>
  <si>
    <t>20570</t>
  </si>
  <si>
    <t>45992</t>
  </si>
  <si>
    <t>59299</t>
  </si>
  <si>
    <t>Vera</t>
  </si>
  <si>
    <t>9913</t>
  </si>
  <si>
    <t>Veradale</t>
  </si>
  <si>
    <t>50213</t>
  </si>
  <si>
    <t>Verbank</t>
  </si>
  <si>
    <t>47090</t>
  </si>
  <si>
    <t>Verbena</t>
  </si>
  <si>
    <t>50289</t>
  </si>
  <si>
    <t>Verden</t>
  </si>
  <si>
    <t>3015</t>
  </si>
  <si>
    <t>Verdi</t>
  </si>
  <si>
    <t>58584</t>
  </si>
  <si>
    <t>Verdigre</t>
  </si>
  <si>
    <t>58532</t>
  </si>
  <si>
    <t>Verdon</t>
  </si>
  <si>
    <t>48134</t>
  </si>
  <si>
    <t>Verdugo City</t>
  </si>
  <si>
    <t>47184</t>
  </si>
  <si>
    <t>Verdunville</t>
  </si>
  <si>
    <t>56914</t>
  </si>
  <si>
    <t>Vergas</t>
  </si>
  <si>
    <t>49709</t>
  </si>
  <si>
    <t>Vergennes</t>
  </si>
  <si>
    <t>6526</t>
  </si>
  <si>
    <t>33968</t>
  </si>
  <si>
    <t>Vermilion</t>
  </si>
  <si>
    <t>9111</t>
  </si>
  <si>
    <t>58184</t>
  </si>
  <si>
    <t>Vermillion</t>
  </si>
  <si>
    <t>19320</t>
  </si>
  <si>
    <t>2910</t>
  </si>
  <si>
    <t>1105</t>
  </si>
  <si>
    <t>38878</t>
  </si>
  <si>
    <t>Vermontville</t>
  </si>
  <si>
    <t>51709</t>
  </si>
  <si>
    <t>11996</t>
  </si>
  <si>
    <t>Vernal</t>
  </si>
  <si>
    <t>47122</t>
  </si>
  <si>
    <t>Vernalis</t>
  </si>
  <si>
    <t>16363</t>
  </si>
  <si>
    <t>Verndale</t>
  </si>
  <si>
    <t>53399</t>
  </si>
  <si>
    <t>Verner</t>
  </si>
  <si>
    <t>13373</t>
  </si>
  <si>
    <t>Vernon</t>
  </si>
  <si>
    <t>60296</t>
  </si>
  <si>
    <t>59909</t>
  </si>
  <si>
    <t>54226</t>
  </si>
  <si>
    <t>57775</t>
  </si>
  <si>
    <t>34833</t>
  </si>
  <si>
    <t>43519</t>
  </si>
  <si>
    <t>30462</t>
  </si>
  <si>
    <t>8105</t>
  </si>
  <si>
    <t>7938</t>
  </si>
  <si>
    <t>60192</t>
  </si>
  <si>
    <t>38261</t>
  </si>
  <si>
    <t>49969</t>
  </si>
  <si>
    <t>Vernon Center</t>
  </si>
  <si>
    <t>51812</t>
  </si>
  <si>
    <t>53154</t>
  </si>
  <si>
    <t>Vernon Hill</t>
  </si>
  <si>
    <t>6232</t>
  </si>
  <si>
    <t>Vernon Hills</t>
  </si>
  <si>
    <t>10712</t>
  </si>
  <si>
    <t>Vernon Rockville</t>
  </si>
  <si>
    <t>19822</t>
  </si>
  <si>
    <t>Vernonia</t>
  </si>
  <si>
    <t>285</t>
  </si>
  <si>
    <t>Vero Beach</t>
  </si>
  <si>
    <t>45211</t>
  </si>
  <si>
    <t>Verona</t>
  </si>
  <si>
    <t>55027</t>
  </si>
  <si>
    <t>45139</t>
  </si>
  <si>
    <t>37138</t>
  </si>
  <si>
    <t>1524</t>
  </si>
  <si>
    <t>5117</t>
  </si>
  <si>
    <t>36149</t>
  </si>
  <si>
    <t>55584</t>
  </si>
  <si>
    <t>6801</t>
  </si>
  <si>
    <t>5912</t>
  </si>
  <si>
    <t>5380</t>
  </si>
  <si>
    <t>51754</t>
  </si>
  <si>
    <t>Verona Beach</t>
  </si>
  <si>
    <t>50214</t>
  </si>
  <si>
    <t>Verplanck</t>
  </si>
  <si>
    <t>44142</t>
  </si>
  <si>
    <t>Versailles</t>
  </si>
  <si>
    <t>34809</t>
  </si>
  <si>
    <t>1024</t>
  </si>
  <si>
    <t>15381</t>
  </si>
  <si>
    <t>3270</t>
  </si>
  <si>
    <t>51965</t>
  </si>
  <si>
    <t>5700</t>
  </si>
  <si>
    <t>65035</t>
  </si>
  <si>
    <t>Vershire</t>
  </si>
  <si>
    <t>23804</t>
  </si>
  <si>
    <t>Vesper</t>
  </si>
  <si>
    <t>55155</t>
  </si>
  <si>
    <t>Vest</t>
  </si>
  <si>
    <t>34738</t>
  </si>
  <si>
    <t>Vesta</t>
  </si>
  <si>
    <t>55967</t>
  </si>
  <si>
    <t>Vestaburg</t>
  </si>
  <si>
    <t>52134</t>
  </si>
  <si>
    <t>6530</t>
  </si>
  <si>
    <t>Vestal</t>
  </si>
  <si>
    <t>53131</t>
  </si>
  <si>
    <t>Vesuvius</t>
  </si>
  <si>
    <t>60022</t>
  </si>
  <si>
    <t>Veteran</t>
  </si>
  <si>
    <t>1297</t>
  </si>
  <si>
    <t>Vevay</t>
  </si>
  <si>
    <t>14990</t>
  </si>
  <si>
    <t>Veyo</t>
  </si>
  <si>
    <t>34463</t>
  </si>
  <si>
    <t>Vian</t>
  </si>
  <si>
    <t>38084</t>
  </si>
  <si>
    <t>Viborg</t>
  </si>
  <si>
    <t>37149</t>
  </si>
  <si>
    <t>Viburnum</t>
  </si>
  <si>
    <t>34739</t>
  </si>
  <si>
    <t>Vicco</t>
  </si>
  <si>
    <t>58088</t>
  </si>
  <si>
    <t>Vichy</t>
  </si>
  <si>
    <t>37856</t>
  </si>
  <si>
    <t>Vici</t>
  </si>
  <si>
    <t>55378</t>
  </si>
  <si>
    <t>Vickery</t>
  </si>
  <si>
    <t>5702</t>
  </si>
  <si>
    <t>Vicksburg</t>
  </si>
  <si>
    <t>2138</t>
  </si>
  <si>
    <t>60590</t>
  </si>
  <si>
    <t>Victor</t>
  </si>
  <si>
    <t>13156</t>
  </si>
  <si>
    <t>60123</t>
  </si>
  <si>
    <t>15665</t>
  </si>
  <si>
    <t>17645</t>
  </si>
  <si>
    <t>5499</t>
  </si>
  <si>
    <t>53456</t>
  </si>
  <si>
    <t>2995</t>
  </si>
  <si>
    <t>34022</t>
  </si>
  <si>
    <t>19324</t>
  </si>
  <si>
    <t>2119</t>
  </si>
  <si>
    <t>17954</t>
  </si>
  <si>
    <t>994</t>
  </si>
  <si>
    <t>Victorville</t>
  </si>
  <si>
    <t>51668</t>
  </si>
  <si>
    <t>Victory Mills</t>
  </si>
  <si>
    <t>57302</t>
  </si>
  <si>
    <t>Vida</t>
  </si>
  <si>
    <t>11982</t>
  </si>
  <si>
    <t>23480</t>
  </si>
  <si>
    <t>Vidal</t>
  </si>
  <si>
    <t>8025</t>
  </si>
  <si>
    <t>Vidalia</t>
  </si>
  <si>
    <t>15405</t>
  </si>
  <si>
    <t>22641</t>
  </si>
  <si>
    <t>Vidor</t>
  </si>
  <si>
    <t>33893</t>
  </si>
  <si>
    <t>Vienna</t>
  </si>
  <si>
    <t>34810</t>
  </si>
  <si>
    <t>260790</t>
  </si>
  <si>
    <t>17515</t>
  </si>
  <si>
    <t>37235</t>
  </si>
  <si>
    <t>39006</t>
  </si>
  <si>
    <t>37592</t>
  </si>
  <si>
    <t>57006</t>
  </si>
  <si>
    <t>131</t>
  </si>
  <si>
    <t>9115</t>
  </si>
  <si>
    <t>248457</t>
  </si>
  <si>
    <t>Viera</t>
  </si>
  <si>
    <t>52745</t>
  </si>
  <si>
    <t>Viewtown</t>
  </si>
  <si>
    <t>56966</t>
  </si>
  <si>
    <t>Viking</t>
  </si>
  <si>
    <t>36243</t>
  </si>
  <si>
    <t>Vilas</t>
  </si>
  <si>
    <t>53860</t>
  </si>
  <si>
    <t>49491</t>
  </si>
  <si>
    <t>Villa Grande</t>
  </si>
  <si>
    <t>59963</t>
  </si>
  <si>
    <t>Villa Grove</t>
  </si>
  <si>
    <t>35254</t>
  </si>
  <si>
    <t>52313</t>
  </si>
  <si>
    <t>Villa Maria</t>
  </si>
  <si>
    <t>9724</t>
  </si>
  <si>
    <t>Villa Park</t>
  </si>
  <si>
    <t>6929</t>
  </si>
  <si>
    <t>23361</t>
  </si>
  <si>
    <t>Villa Rica</t>
  </si>
  <si>
    <t>57808</t>
  </si>
  <si>
    <t>Villa Ridge</t>
  </si>
  <si>
    <t>49993</t>
  </si>
  <si>
    <t>59642</t>
  </si>
  <si>
    <t>Village Mills</t>
  </si>
  <si>
    <t>30293</t>
  </si>
  <si>
    <t>Village Of Nagog Woods</t>
  </si>
  <si>
    <t>3289</t>
  </si>
  <si>
    <t>Villanova</t>
  </si>
  <si>
    <t>35269</t>
  </si>
  <si>
    <t>Villanueva</t>
  </si>
  <si>
    <t>56872</t>
  </si>
  <si>
    <t>Villard</t>
  </si>
  <si>
    <t>50127</t>
  </si>
  <si>
    <t>Villas</t>
  </si>
  <si>
    <t>19493</t>
  </si>
  <si>
    <t>Ville Platte</t>
  </si>
  <si>
    <t>30205</t>
  </si>
  <si>
    <t>Villisca</t>
  </si>
  <si>
    <t>33782</t>
  </si>
  <si>
    <t>Vilonia</t>
  </si>
  <si>
    <t>49388</t>
  </si>
  <si>
    <t>Vina</t>
  </si>
  <si>
    <t>47115</t>
  </si>
  <si>
    <t>20423</t>
  </si>
  <si>
    <t>Vinalhaven</t>
  </si>
  <si>
    <t>2635</t>
  </si>
  <si>
    <t>Vincennes</t>
  </si>
  <si>
    <t>54320</t>
  </si>
  <si>
    <t>Vincent</t>
  </si>
  <si>
    <t>56248</t>
  </si>
  <si>
    <t>55075</t>
  </si>
  <si>
    <t>48975</t>
  </si>
  <si>
    <t>8082</t>
  </si>
  <si>
    <t>Vincentown</t>
  </si>
  <si>
    <t>47356</t>
  </si>
  <si>
    <t>Vine Grove</t>
  </si>
  <si>
    <t>54473</t>
  </si>
  <si>
    <t>Vinegar Bend</t>
  </si>
  <si>
    <t>486</t>
  </si>
  <si>
    <t>Vineland</t>
  </si>
  <si>
    <t>17724</t>
  </si>
  <si>
    <t>Vinemont</t>
  </si>
  <si>
    <t>1266</t>
  </si>
  <si>
    <t>Vineyard Haven</t>
  </si>
  <si>
    <t>260813</t>
  </si>
  <si>
    <t>Vining</t>
  </si>
  <si>
    <t>56915</t>
  </si>
  <si>
    <t>6381</t>
  </si>
  <si>
    <t>Vinita</t>
  </si>
  <si>
    <t>59236</t>
  </si>
  <si>
    <t>Vinson</t>
  </si>
  <si>
    <t>60694</t>
  </si>
  <si>
    <t>Vinton</t>
  </si>
  <si>
    <t>14876</t>
  </si>
  <si>
    <t>44715</t>
  </si>
  <si>
    <t>55613</t>
  </si>
  <si>
    <t>34620</t>
  </si>
  <si>
    <t>38948</t>
  </si>
  <si>
    <t>Vintondale</t>
  </si>
  <si>
    <t>50974</t>
  </si>
  <si>
    <t>Viola</t>
  </si>
  <si>
    <t>33881</t>
  </si>
  <si>
    <t>60179</t>
  </si>
  <si>
    <t>57536</t>
  </si>
  <si>
    <t>58295</t>
  </si>
  <si>
    <t>54560</t>
  </si>
  <si>
    <t>35293</t>
  </si>
  <si>
    <t>58713</t>
  </si>
  <si>
    <t>Violet</t>
  </si>
  <si>
    <t>59107</t>
  </si>
  <si>
    <t>Violet Hill</t>
  </si>
  <si>
    <t>34046</t>
  </si>
  <si>
    <t>Viper</t>
  </si>
  <si>
    <t>20228</t>
  </si>
  <si>
    <t>Virden</t>
  </si>
  <si>
    <t>55111</t>
  </si>
  <si>
    <t>Virgie</t>
  </si>
  <si>
    <t>58232</t>
  </si>
  <si>
    <t>Virgil</t>
  </si>
  <si>
    <t>57025</t>
  </si>
  <si>
    <t>3172</t>
  </si>
  <si>
    <t>Virgilina</t>
  </si>
  <si>
    <t>34607</t>
  </si>
  <si>
    <t>Virgin</t>
  </si>
  <si>
    <t>6611</t>
  </si>
  <si>
    <t>13773</t>
  </si>
  <si>
    <t>58533</t>
  </si>
  <si>
    <t>1587</t>
  </si>
  <si>
    <t>Virginia Beach</t>
  </si>
  <si>
    <t>57387</t>
  </si>
  <si>
    <t>Virginia City</t>
  </si>
  <si>
    <t>17666</t>
  </si>
  <si>
    <t>52737</t>
  </si>
  <si>
    <t>Virginville</t>
  </si>
  <si>
    <t>16222</t>
  </si>
  <si>
    <t>Viroqua</t>
  </si>
  <si>
    <t>923</t>
  </si>
  <si>
    <t>Visalia</t>
  </si>
  <si>
    <t>2289</t>
  </si>
  <si>
    <t>Vista</t>
  </si>
  <si>
    <t>34054</t>
  </si>
  <si>
    <t>Vivian</t>
  </si>
  <si>
    <t>57057</t>
  </si>
  <si>
    <t>64253</t>
  </si>
  <si>
    <t>Voca</t>
  </si>
  <si>
    <t>52314</t>
  </si>
  <si>
    <t>Volant</t>
  </si>
  <si>
    <t>57318</t>
  </si>
  <si>
    <t>Volborg</t>
  </si>
  <si>
    <t>60630</t>
  </si>
  <si>
    <t>Volcano</t>
  </si>
  <si>
    <t>60707</t>
  </si>
  <si>
    <t>56387</t>
  </si>
  <si>
    <t>Volga</t>
  </si>
  <si>
    <t>17131</t>
  </si>
  <si>
    <t>53509</t>
  </si>
  <si>
    <t>61624</t>
  </si>
  <si>
    <t>Volin</t>
  </si>
  <si>
    <t>57241</t>
  </si>
  <si>
    <t>Voltaire</t>
  </si>
  <si>
    <t>15788</t>
  </si>
  <si>
    <t>Voluntown</t>
  </si>
  <si>
    <t>48988</t>
  </si>
  <si>
    <t>Von Ormy</t>
  </si>
  <si>
    <t>59921</t>
  </si>
  <si>
    <t>Vona</t>
  </si>
  <si>
    <t>5379</t>
  </si>
  <si>
    <t>Vonore</t>
  </si>
  <si>
    <t>4255</t>
  </si>
  <si>
    <t>Voorhees</t>
  </si>
  <si>
    <t>5809</t>
  </si>
  <si>
    <t>Voorheesville</t>
  </si>
  <si>
    <t>59584</t>
  </si>
  <si>
    <t>Voss</t>
  </si>
  <si>
    <t>54840</t>
  </si>
  <si>
    <t>Vossburg</t>
  </si>
  <si>
    <t>59606</t>
  </si>
  <si>
    <t>Votaw</t>
  </si>
  <si>
    <t>52335</t>
  </si>
  <si>
    <t>Vowinckel</t>
  </si>
  <si>
    <t>54455</t>
  </si>
  <si>
    <t>Vredenburgh</t>
  </si>
  <si>
    <t>56083</t>
  </si>
  <si>
    <t>Vulcan</t>
  </si>
  <si>
    <t>57882</t>
  </si>
  <si>
    <t>30294</t>
  </si>
  <si>
    <t>Waban</t>
  </si>
  <si>
    <t>59039</t>
  </si>
  <si>
    <t>Wabash</t>
  </si>
  <si>
    <t>3448</t>
  </si>
  <si>
    <t>34183</t>
  </si>
  <si>
    <t>Wabasha</t>
  </si>
  <si>
    <t>44181</t>
  </si>
  <si>
    <t>Wabasso</t>
  </si>
  <si>
    <t>18878</t>
  </si>
  <si>
    <t>49419</t>
  </si>
  <si>
    <t>Wabbaseka</t>
  </si>
  <si>
    <t>38369</t>
  </si>
  <si>
    <t>Wabeno</t>
  </si>
  <si>
    <t>8968</t>
  </si>
  <si>
    <t>Waccabuc</t>
  </si>
  <si>
    <t>53029</t>
  </si>
  <si>
    <t>Wachapreague</t>
  </si>
  <si>
    <t>54213</t>
  </si>
  <si>
    <t>Wacissa</t>
  </si>
  <si>
    <t>49618</t>
  </si>
  <si>
    <t>Waco</t>
  </si>
  <si>
    <t>54942</t>
  </si>
  <si>
    <t>58534</t>
  </si>
  <si>
    <t>53764</t>
  </si>
  <si>
    <t>43</t>
  </si>
  <si>
    <t>8852</t>
  </si>
  <si>
    <t>Waconia</t>
  </si>
  <si>
    <t>33796</t>
  </si>
  <si>
    <t>Waddell</t>
  </si>
  <si>
    <t>38766</t>
  </si>
  <si>
    <t>Waddington</t>
  </si>
  <si>
    <t>54911</t>
  </si>
  <si>
    <t>Waddy</t>
  </si>
  <si>
    <t>50091</t>
  </si>
  <si>
    <t>Wade</t>
  </si>
  <si>
    <t>56401</t>
  </si>
  <si>
    <t>Wadena</t>
  </si>
  <si>
    <t>9045</t>
  </si>
  <si>
    <t>13602</t>
  </si>
  <si>
    <t>Wadesboro</t>
  </si>
  <si>
    <t>46496</t>
  </si>
  <si>
    <t>Wadesville</t>
  </si>
  <si>
    <t>23473</t>
  </si>
  <si>
    <t>Wading River</t>
  </si>
  <si>
    <t>14759</t>
  </si>
  <si>
    <t>Wadley</t>
  </si>
  <si>
    <t>47141</t>
  </si>
  <si>
    <t>53940</t>
  </si>
  <si>
    <t>Wadmalaw Island</t>
  </si>
  <si>
    <t>46555</t>
  </si>
  <si>
    <t>Wadsworth</t>
  </si>
  <si>
    <t>46586</t>
  </si>
  <si>
    <t>7262</t>
  </si>
  <si>
    <t>6340</t>
  </si>
  <si>
    <t>49239</t>
  </si>
  <si>
    <t>Waelder</t>
  </si>
  <si>
    <t>54474</t>
  </si>
  <si>
    <t>Wagarville</t>
  </si>
  <si>
    <t>51194</t>
  </si>
  <si>
    <t>Wagener</t>
  </si>
  <si>
    <t>57706</t>
  </si>
  <si>
    <t>Waggoner</t>
  </si>
  <si>
    <t>23735</t>
  </si>
  <si>
    <t>Wagner</t>
  </si>
  <si>
    <t>60409</t>
  </si>
  <si>
    <t>Wagon Mound</t>
  </si>
  <si>
    <t>17092</t>
  </si>
  <si>
    <t>Wagoner</t>
  </si>
  <si>
    <t>16738</t>
  </si>
  <si>
    <t>Wagram</t>
  </si>
  <si>
    <t>3976</t>
  </si>
  <si>
    <t>Wahiawa</t>
  </si>
  <si>
    <t>60853</t>
  </si>
  <si>
    <t>Wahkiacus</t>
  </si>
  <si>
    <t>56873</t>
  </si>
  <si>
    <t>Wahkon</t>
  </si>
  <si>
    <t>34292</t>
  </si>
  <si>
    <t>Wahoo</t>
  </si>
  <si>
    <t>12029</t>
  </si>
  <si>
    <t>Wahpeton</t>
  </si>
  <si>
    <t>18393</t>
  </si>
  <si>
    <t>Waialua</t>
  </si>
  <si>
    <t>13851</t>
  </si>
  <si>
    <t>Waianae</t>
  </si>
  <si>
    <t>30176</t>
  </si>
  <si>
    <t>Waikoloa</t>
  </si>
  <si>
    <t>236</t>
  </si>
  <si>
    <t>Wailuku</t>
  </si>
  <si>
    <t>61128</t>
  </si>
  <si>
    <t>Waimanalo</t>
  </si>
  <si>
    <t>46854</t>
  </si>
  <si>
    <t>Waimea</t>
  </si>
  <si>
    <t>46763</t>
  </si>
  <si>
    <t>Wainscott</t>
  </si>
  <si>
    <t>61045</t>
  </si>
  <si>
    <t>Wainwright</t>
  </si>
  <si>
    <t>59319</t>
  </si>
  <si>
    <t>245</t>
  </si>
  <si>
    <t>Waipahu</t>
  </si>
  <si>
    <t>51442</t>
  </si>
  <si>
    <t>Waite</t>
  </si>
  <si>
    <t>13831</t>
  </si>
  <si>
    <t>Waite Park</t>
  </si>
  <si>
    <t>53249</t>
  </si>
  <si>
    <t>Waiteville</t>
  </si>
  <si>
    <t>39202</t>
  </si>
  <si>
    <t>Waitsburg</t>
  </si>
  <si>
    <t>9214</t>
  </si>
  <si>
    <t>Waitsfield</t>
  </si>
  <si>
    <t>59796</t>
  </si>
  <si>
    <t>Waka</t>
  </si>
  <si>
    <t>5673</t>
  </si>
  <si>
    <t>Wakarusa</t>
  </si>
  <si>
    <t>49756</t>
  </si>
  <si>
    <t>52991</t>
  </si>
  <si>
    <t>Wake</t>
  </si>
  <si>
    <t>5125</t>
  </si>
  <si>
    <t>Wake Forest</t>
  </si>
  <si>
    <t>34834</t>
  </si>
  <si>
    <t>Wakeeney</t>
  </si>
  <si>
    <t>58335</t>
  </si>
  <si>
    <t>Wakefield</t>
  </si>
  <si>
    <t>3439</t>
  </si>
  <si>
    <t>36841</t>
  </si>
  <si>
    <t>23650</t>
  </si>
  <si>
    <t>10331</t>
  </si>
  <si>
    <t>5683</t>
  </si>
  <si>
    <t>37538</t>
  </si>
  <si>
    <t>Wakeman</t>
  </si>
  <si>
    <t>37857</t>
  </si>
  <si>
    <t>Wakita</t>
  </si>
  <si>
    <t>38085</t>
  </si>
  <si>
    <t>Wakonda</t>
  </si>
  <si>
    <t>18267</t>
  </si>
  <si>
    <t>Wakpala</t>
  </si>
  <si>
    <t>30554</t>
  </si>
  <si>
    <t>Walbridge</t>
  </si>
  <si>
    <t>6848</t>
  </si>
  <si>
    <t>Walcott</t>
  </si>
  <si>
    <t>57125</t>
  </si>
  <si>
    <t>261256</t>
  </si>
  <si>
    <t>17123</t>
  </si>
  <si>
    <t>Walden</t>
  </si>
  <si>
    <t>8285</t>
  </si>
  <si>
    <t>33783</t>
  </si>
  <si>
    <t>Waldo</t>
  </si>
  <si>
    <t>49563</t>
  </si>
  <si>
    <t>58391</t>
  </si>
  <si>
    <t>55360</t>
  </si>
  <si>
    <t>56506</t>
  </si>
  <si>
    <t>8616</t>
  </si>
  <si>
    <t>Waldoboro</t>
  </si>
  <si>
    <t>380</t>
  </si>
  <si>
    <t>Waldorf</t>
  </si>
  <si>
    <t>56805</t>
  </si>
  <si>
    <t>48979</t>
  </si>
  <si>
    <t>Waldport</t>
  </si>
  <si>
    <t>34740</t>
  </si>
  <si>
    <t>Waldron</t>
  </si>
  <si>
    <t>36201</t>
  </si>
  <si>
    <t>49044</t>
  </si>
  <si>
    <t>36825</t>
  </si>
  <si>
    <t>57949</t>
  </si>
  <si>
    <t>60807</t>
  </si>
  <si>
    <t>8814</t>
  </si>
  <si>
    <t>Waldwick</t>
  </si>
  <si>
    <t>61046</t>
  </si>
  <si>
    <t>Wales</t>
  </si>
  <si>
    <t>34093</t>
  </si>
  <si>
    <t>57149</t>
  </si>
  <si>
    <t>60232</t>
  </si>
  <si>
    <t>2930</t>
  </si>
  <si>
    <t>51966</t>
  </si>
  <si>
    <t>Wales Center</t>
  </si>
  <si>
    <t>44232</t>
  </si>
  <si>
    <t>Waleska</t>
  </si>
  <si>
    <t>56426</t>
  </si>
  <si>
    <t>Walford</t>
  </si>
  <si>
    <t>56012</t>
  </si>
  <si>
    <t>Walhalla</t>
  </si>
  <si>
    <t>36150</t>
  </si>
  <si>
    <t>34528</t>
  </si>
  <si>
    <t>55437</t>
  </si>
  <si>
    <t>Walhonding</t>
  </si>
  <si>
    <t>56427</t>
  </si>
  <si>
    <t>Walker</t>
  </si>
  <si>
    <t>58392</t>
  </si>
  <si>
    <t>55010</t>
  </si>
  <si>
    <t>34055</t>
  </si>
  <si>
    <t>19028</t>
  </si>
  <si>
    <t>37289</t>
  </si>
  <si>
    <t>57070</t>
  </si>
  <si>
    <t>46716</t>
  </si>
  <si>
    <t>13737</t>
  </si>
  <si>
    <t>Walkersville</t>
  </si>
  <si>
    <t>53569</t>
  </si>
  <si>
    <t>17934</t>
  </si>
  <si>
    <t>Walkerton</t>
  </si>
  <si>
    <t>30731</t>
  </si>
  <si>
    <t>46615</t>
  </si>
  <si>
    <t>Walkertown</t>
  </si>
  <si>
    <t>36826</t>
  </si>
  <si>
    <t>Walkerville</t>
  </si>
  <si>
    <t>8460</t>
  </si>
  <si>
    <t>Wall</t>
  </si>
  <si>
    <t>59593</t>
  </si>
  <si>
    <t>13681</t>
  </si>
  <si>
    <t>Wall Lake</t>
  </si>
  <si>
    <t>6006</t>
  </si>
  <si>
    <t>Walla Walla</t>
  </si>
  <si>
    <t>37910</t>
  </si>
  <si>
    <t>Wallace</t>
  </si>
  <si>
    <t>18319</t>
  </si>
  <si>
    <t>58401</t>
  </si>
  <si>
    <t>39238</t>
  </si>
  <si>
    <t>58683</t>
  </si>
  <si>
    <t>16717</t>
  </si>
  <si>
    <t>22918</t>
  </si>
  <si>
    <t>57007</t>
  </si>
  <si>
    <t>53570</t>
  </si>
  <si>
    <t>38953</t>
  </si>
  <si>
    <t>Wallaceton</t>
  </si>
  <si>
    <t>44661</t>
  </si>
  <si>
    <t>Wallagrass</t>
  </si>
  <si>
    <t>50445</t>
  </si>
  <si>
    <t>Walland</t>
  </si>
  <si>
    <t>53354</t>
  </si>
  <si>
    <t>Wallback</t>
  </si>
  <si>
    <t>5720</t>
  </si>
  <si>
    <t>Walled Lake</t>
  </si>
  <si>
    <t>30705</t>
  </si>
  <si>
    <t>Waller</t>
  </si>
  <si>
    <t>39311</t>
  </si>
  <si>
    <t>Walling</t>
  </si>
  <si>
    <t>2657</t>
  </si>
  <si>
    <t>Wallingford</t>
  </si>
  <si>
    <t>56327</t>
  </si>
  <si>
    <t>55028</t>
  </si>
  <si>
    <t>20620</t>
  </si>
  <si>
    <t>34638</t>
  </si>
  <si>
    <t>7840</t>
  </si>
  <si>
    <t>Wallington</t>
  </si>
  <si>
    <t>54985</t>
  </si>
  <si>
    <t>Wallins Creek</t>
  </si>
  <si>
    <t>2061</t>
  </si>
  <si>
    <t>Wallis</t>
  </si>
  <si>
    <t>47570</t>
  </si>
  <si>
    <t>Wallisville</t>
  </si>
  <si>
    <t>6982</t>
  </si>
  <si>
    <t>Wallkill</t>
  </si>
  <si>
    <t>17011</t>
  </si>
  <si>
    <t>Walloon Lake</t>
  </si>
  <si>
    <t>4376</t>
  </si>
  <si>
    <t>Wallops Island</t>
  </si>
  <si>
    <t>36981</t>
  </si>
  <si>
    <t>Wallowa</t>
  </si>
  <si>
    <t>34846</t>
  </si>
  <si>
    <t>Wallpack Center</t>
  </si>
  <si>
    <t>8077</t>
  </si>
  <si>
    <t>Walls</t>
  </si>
  <si>
    <t>45668</t>
  </si>
  <si>
    <t>Wallsburg</t>
  </si>
  <si>
    <t>50651</t>
  </si>
  <si>
    <t>Wallula</t>
  </si>
  <si>
    <t>3508</t>
  </si>
  <si>
    <t>Walnut</t>
  </si>
  <si>
    <t>51048</t>
  </si>
  <si>
    <t>16036</t>
  </si>
  <si>
    <t>58213</t>
  </si>
  <si>
    <t>50024</t>
  </si>
  <si>
    <t>30025</t>
  </si>
  <si>
    <t>Walnut Bottom</t>
  </si>
  <si>
    <t>15191</t>
  </si>
  <si>
    <t>Walnut Cove</t>
  </si>
  <si>
    <t>919</t>
  </si>
  <si>
    <t>Walnut Creek</t>
  </si>
  <si>
    <t>55513</t>
  </si>
  <si>
    <t>19153</t>
  </si>
  <si>
    <t>Walnut Grove</t>
  </si>
  <si>
    <t>60631</t>
  </si>
  <si>
    <t>18916</t>
  </si>
  <si>
    <t>51200</t>
  </si>
  <si>
    <t>37317</t>
  </si>
  <si>
    <t>57776</t>
  </si>
  <si>
    <t>Walnut Hill</t>
  </si>
  <si>
    <t>17301</t>
  </si>
  <si>
    <t>Walnut Ridge</t>
  </si>
  <si>
    <t>51045</t>
  </si>
  <si>
    <t>Walnut Shade</t>
  </si>
  <si>
    <t>45996</t>
  </si>
  <si>
    <t>Walnut Springs</t>
  </si>
  <si>
    <t>47042</t>
  </si>
  <si>
    <t>Walnutport</t>
  </si>
  <si>
    <t>61589</t>
  </si>
  <si>
    <t>Walpole</t>
  </si>
  <si>
    <t>8013</t>
  </si>
  <si>
    <t>16276</t>
  </si>
  <si>
    <t>15484</t>
  </si>
  <si>
    <t>Walsenburg</t>
  </si>
  <si>
    <t>59949</t>
  </si>
  <si>
    <t>Walsh</t>
  </si>
  <si>
    <t>57634</t>
  </si>
  <si>
    <t>57610</t>
  </si>
  <si>
    <t>Walshville</t>
  </si>
  <si>
    <t>52262</t>
  </si>
  <si>
    <t>Walston</t>
  </si>
  <si>
    <t>46612</t>
  </si>
  <si>
    <t>Walstonburg</t>
  </si>
  <si>
    <t>2879</t>
  </si>
  <si>
    <t>Walterboro</t>
  </si>
  <si>
    <t>30569</t>
  </si>
  <si>
    <t>Walters</t>
  </si>
  <si>
    <t>52180</t>
  </si>
  <si>
    <t>Waltersburg</t>
  </si>
  <si>
    <t>60748</t>
  </si>
  <si>
    <t>Walterville</t>
  </si>
  <si>
    <t>54879</t>
  </si>
  <si>
    <t>Walthall</t>
  </si>
  <si>
    <t>45</t>
  </si>
  <si>
    <t>Waltham</t>
  </si>
  <si>
    <t>30369</t>
  </si>
  <si>
    <t>58446</t>
  </si>
  <si>
    <t>Walthill</t>
  </si>
  <si>
    <t>47571</t>
  </si>
  <si>
    <t>Walthourville</t>
  </si>
  <si>
    <t>954</t>
  </si>
  <si>
    <t>Walton</t>
  </si>
  <si>
    <t>58296</t>
  </si>
  <si>
    <t>36646</t>
  </si>
  <si>
    <t>58535</t>
  </si>
  <si>
    <t>35058</t>
  </si>
  <si>
    <t>60749</t>
  </si>
  <si>
    <t>53355</t>
  </si>
  <si>
    <t>57777</t>
  </si>
  <si>
    <t>Waltonville</t>
  </si>
  <si>
    <t>30526</t>
  </si>
  <si>
    <t>Walworth</t>
  </si>
  <si>
    <t>19715</t>
  </si>
  <si>
    <t>13351</t>
  </si>
  <si>
    <t>Wamego</t>
  </si>
  <si>
    <t>50215</t>
  </si>
  <si>
    <t>Wampsville</t>
  </si>
  <si>
    <t>46992</t>
  </si>
  <si>
    <t>Wampum</t>
  </si>
  <si>
    <t>46138</t>
  </si>
  <si>
    <t>Wamsutter</t>
  </si>
  <si>
    <t>53600</t>
  </si>
  <si>
    <t>Wana</t>
  </si>
  <si>
    <t>50216</t>
  </si>
  <si>
    <t>Wanakena</t>
  </si>
  <si>
    <t>34184</t>
  </si>
  <si>
    <t>Wanamingo</t>
  </si>
  <si>
    <t>19606</t>
  </si>
  <si>
    <t>Wanaque</t>
  </si>
  <si>
    <t>36518</t>
  </si>
  <si>
    <t>Wanatah</t>
  </si>
  <si>
    <t>57058</t>
  </si>
  <si>
    <t>Wanblee</t>
  </si>
  <si>
    <t>16723</t>
  </si>
  <si>
    <t>Wanchese</t>
  </si>
  <si>
    <t>56849</t>
  </si>
  <si>
    <t>Wanda</t>
  </si>
  <si>
    <t>19886</t>
  </si>
  <si>
    <t>Wanette</t>
  </si>
  <si>
    <t>59300</t>
  </si>
  <si>
    <t>Wann</t>
  </si>
  <si>
    <t>56967</t>
  </si>
  <si>
    <t>Wannaska</t>
  </si>
  <si>
    <t>7850</t>
  </si>
  <si>
    <t>Wantagh</t>
  </si>
  <si>
    <t>2841</t>
  </si>
  <si>
    <t>Wapakoneta</t>
  </si>
  <si>
    <t>45487</t>
  </si>
  <si>
    <t>Wapanucka</t>
  </si>
  <si>
    <t>15085</t>
  </si>
  <si>
    <t>Wapato</t>
  </si>
  <si>
    <t>57557</t>
  </si>
  <si>
    <t>Wapella</t>
  </si>
  <si>
    <t>36305</t>
  </si>
  <si>
    <t>Wapello</t>
  </si>
  <si>
    <t>30785</t>
  </si>
  <si>
    <t>Wapiti</t>
  </si>
  <si>
    <t>57938</t>
  </si>
  <si>
    <t>Wappapello</t>
  </si>
  <si>
    <t>6693</t>
  </si>
  <si>
    <t>Wappingers Falls</t>
  </si>
  <si>
    <t>36262</t>
  </si>
  <si>
    <t>Wapwallopen</t>
  </si>
  <si>
    <t>53227</t>
  </si>
  <si>
    <t>War</t>
  </si>
  <si>
    <t>56765</t>
  </si>
  <si>
    <t>Warba</t>
  </si>
  <si>
    <t>54986</t>
  </si>
  <si>
    <t>Warbranch</t>
  </si>
  <si>
    <t>54511</t>
  </si>
  <si>
    <t>Ward</t>
  </si>
  <si>
    <t>13741</t>
  </si>
  <si>
    <t>23322</t>
  </si>
  <si>
    <t>53909</t>
  </si>
  <si>
    <t>61060</t>
  </si>
  <si>
    <t>Ward Cove</t>
  </si>
  <si>
    <t>37216</t>
  </si>
  <si>
    <t>Wardell</t>
  </si>
  <si>
    <t>17963</t>
  </si>
  <si>
    <t>Warden</t>
  </si>
  <si>
    <t>50710</t>
  </si>
  <si>
    <t>Wardensville</t>
  </si>
  <si>
    <t>36574</t>
  </si>
  <si>
    <t>Wardsboro</t>
  </si>
  <si>
    <t>59334</t>
  </si>
  <si>
    <t>Wardville</t>
  </si>
  <si>
    <t>6840</t>
  </si>
  <si>
    <t>Ware</t>
  </si>
  <si>
    <t>52992</t>
  </si>
  <si>
    <t>Ware Neck</t>
  </si>
  <si>
    <t>34529</t>
  </si>
  <si>
    <t>Ware Shoals</t>
  </si>
  <si>
    <t>10478</t>
  </si>
  <si>
    <t>Wareham</t>
  </si>
  <si>
    <t>54135</t>
  </si>
  <si>
    <t>Waresboro</t>
  </si>
  <si>
    <t>44192</t>
  </si>
  <si>
    <t>Waretown</t>
  </si>
  <si>
    <t>55060</t>
  </si>
  <si>
    <t>Warfield</t>
  </si>
  <si>
    <t>48022</t>
  </si>
  <si>
    <t>37715</t>
  </si>
  <si>
    <t>Warfordsburg</t>
  </si>
  <si>
    <t>59679</t>
  </si>
  <si>
    <t>Waring</t>
  </si>
  <si>
    <t>59076</t>
  </si>
  <si>
    <t>Warm Springs</t>
  </si>
  <si>
    <t>22310</t>
  </si>
  <si>
    <t>15629</t>
  </si>
  <si>
    <t>34483</t>
  </si>
  <si>
    <t>39282</t>
  </si>
  <si>
    <t>4261</t>
  </si>
  <si>
    <t>Warminster</t>
  </si>
  <si>
    <t>53886</t>
  </si>
  <si>
    <t>Warne</t>
  </si>
  <si>
    <t>34304</t>
  </si>
  <si>
    <t>Warner</t>
  </si>
  <si>
    <t>37866</t>
  </si>
  <si>
    <t>38086</t>
  </si>
  <si>
    <t>5052</t>
  </si>
  <si>
    <t>Warner Robins</t>
  </si>
  <si>
    <t>23291</t>
  </si>
  <si>
    <t>Warner Springs</t>
  </si>
  <si>
    <t>51755</t>
  </si>
  <si>
    <t>Warners</t>
  </si>
  <si>
    <t>51547</t>
  </si>
  <si>
    <t>Warnerville</t>
  </si>
  <si>
    <t>39056</t>
  </si>
  <si>
    <t>Warnock</t>
  </si>
  <si>
    <t>1398913</t>
  </si>
  <si>
    <t>Warr Acres</t>
  </si>
  <si>
    <t>37903</t>
  </si>
  <si>
    <t>Warren</t>
  </si>
  <si>
    <t>18778</t>
  </si>
  <si>
    <t>16611</t>
  </si>
  <si>
    <t>36658</t>
  </si>
  <si>
    <t>30295</t>
  </si>
  <si>
    <t>16368</t>
  </si>
  <si>
    <t>23457</t>
  </si>
  <si>
    <t>2852</t>
  </si>
  <si>
    <t>2141</t>
  </si>
  <si>
    <t>46741</t>
  </si>
  <si>
    <t>2624</t>
  </si>
  <si>
    <t>1321</t>
  </si>
  <si>
    <t>47267</t>
  </si>
  <si>
    <t>50629</t>
  </si>
  <si>
    <t>52702</t>
  </si>
  <si>
    <t>Warren Center</t>
  </si>
  <si>
    <t>4295</t>
  </si>
  <si>
    <t>Warrendale</t>
  </si>
  <si>
    <t>56637</t>
  </si>
  <si>
    <t>Warrens</t>
  </si>
  <si>
    <t>34741</t>
  </si>
  <si>
    <t>Warrensburg</t>
  </si>
  <si>
    <t>3288</t>
  </si>
  <si>
    <t>45974</t>
  </si>
  <si>
    <t>16716</t>
  </si>
  <si>
    <t>Warrensville</t>
  </si>
  <si>
    <t>38913</t>
  </si>
  <si>
    <t>Warrenton</t>
  </si>
  <si>
    <t>34840</t>
  </si>
  <si>
    <t>13615</t>
  </si>
  <si>
    <t>6011</t>
  </si>
  <si>
    <t>7093</t>
  </si>
  <si>
    <t>Warrenville</t>
  </si>
  <si>
    <t>53986</t>
  </si>
  <si>
    <t>7158</t>
  </si>
  <si>
    <t>Warrington</t>
  </si>
  <si>
    <t>30057</t>
  </si>
  <si>
    <t>Warrior</t>
  </si>
  <si>
    <t>53228</t>
  </si>
  <si>
    <t>Warriormine</t>
  </si>
  <si>
    <t>34742</t>
  </si>
  <si>
    <t>Warriors Mark</t>
  </si>
  <si>
    <t>15220</t>
  </si>
  <si>
    <t>Warroad</t>
  </si>
  <si>
    <t>33969</t>
  </si>
  <si>
    <t>Warsaw</t>
  </si>
  <si>
    <t>5672</t>
  </si>
  <si>
    <t>1300</t>
  </si>
  <si>
    <t>56721</t>
  </si>
  <si>
    <t>37131</t>
  </si>
  <si>
    <t>18408</t>
  </si>
  <si>
    <t>45193</t>
  </si>
  <si>
    <t>22919</t>
  </si>
  <si>
    <t>18541</t>
  </si>
  <si>
    <t>2797</t>
  </si>
  <si>
    <t>Wartburg</t>
  </si>
  <si>
    <t>49619</t>
  </si>
  <si>
    <t>Warthen</t>
  </si>
  <si>
    <t>51385</t>
  </si>
  <si>
    <t>Wartrace</t>
  </si>
  <si>
    <t>30168</t>
  </si>
  <si>
    <t>Warwick</t>
  </si>
  <si>
    <t>49895</t>
  </si>
  <si>
    <t>51407</t>
  </si>
  <si>
    <t>12051</t>
  </si>
  <si>
    <t>36151</t>
  </si>
  <si>
    <t>1394</t>
  </si>
  <si>
    <t>1476</t>
  </si>
  <si>
    <t>Wasco</t>
  </si>
  <si>
    <t>46831</t>
  </si>
  <si>
    <t>30576</t>
  </si>
  <si>
    <t>8316</t>
  </si>
  <si>
    <t>Waseca</t>
  </si>
  <si>
    <t>3530</t>
  </si>
  <si>
    <t>Washburn</t>
  </si>
  <si>
    <t>36659</t>
  </si>
  <si>
    <t>37125</t>
  </si>
  <si>
    <t>7358</t>
  </si>
  <si>
    <t>54591</t>
  </si>
  <si>
    <t>18422</t>
  </si>
  <si>
    <t>3280</t>
  </si>
  <si>
    <t>10701</t>
  </si>
  <si>
    <t>6821</t>
  </si>
  <si>
    <t>60</t>
  </si>
  <si>
    <t>2987</t>
  </si>
  <si>
    <t>15770</t>
  </si>
  <si>
    <t>18177</t>
  </si>
  <si>
    <t>6384</t>
  </si>
  <si>
    <t>44357</t>
  </si>
  <si>
    <t>51042</t>
  </si>
  <si>
    <t>36694</t>
  </si>
  <si>
    <t>6912</t>
  </si>
  <si>
    <t>10633</t>
  </si>
  <si>
    <t>58447</t>
  </si>
  <si>
    <t>51425</t>
  </si>
  <si>
    <t>1462</t>
  </si>
  <si>
    <t>4545</t>
  </si>
  <si>
    <t>46871</t>
  </si>
  <si>
    <t>2312</t>
  </si>
  <si>
    <t>34589</t>
  </si>
  <si>
    <t>34608</t>
  </si>
  <si>
    <t>34639</t>
  </si>
  <si>
    <t>17964</t>
  </si>
  <si>
    <t>23810</t>
  </si>
  <si>
    <t>52532</t>
  </si>
  <si>
    <t>Washington Boro</t>
  </si>
  <si>
    <t>9061</t>
  </si>
  <si>
    <t>Washington Court House</t>
  </si>
  <si>
    <t>13734</t>
  </si>
  <si>
    <t>Washington Crossing</t>
  </si>
  <si>
    <t>33867</t>
  </si>
  <si>
    <t>Washington Depot</t>
  </si>
  <si>
    <t>8531</t>
  </si>
  <si>
    <t>Washington Grove</t>
  </si>
  <si>
    <t>38370</t>
  </si>
  <si>
    <t>Washington Island</t>
  </si>
  <si>
    <t>46260</t>
  </si>
  <si>
    <t>Washington Mills</t>
  </si>
  <si>
    <t>49518</t>
  </si>
  <si>
    <t>Washington Navy Yard</t>
  </si>
  <si>
    <t>5465</t>
  </si>
  <si>
    <t>Washingtonville</t>
  </si>
  <si>
    <t>36572</t>
  </si>
  <si>
    <t>51387</t>
  </si>
  <si>
    <t>30476</t>
  </si>
  <si>
    <t>Washoe Valley</t>
  </si>
  <si>
    <t>8772</t>
  </si>
  <si>
    <t>Washougal</t>
  </si>
  <si>
    <t>56313</t>
  </si>
  <si>
    <t>Washta</t>
  </si>
  <si>
    <t>39203</t>
  </si>
  <si>
    <t>Washtucna</t>
  </si>
  <si>
    <t>13037</t>
  </si>
  <si>
    <t>Wasilla</t>
  </si>
  <si>
    <t>56950</t>
  </si>
  <si>
    <t>Waskish</t>
  </si>
  <si>
    <t>13396</t>
  </si>
  <si>
    <t>Waskom</t>
  </si>
  <si>
    <t>58135</t>
  </si>
  <si>
    <t>Wasola</t>
  </si>
  <si>
    <t>51606</t>
  </si>
  <si>
    <t>Wassaic</t>
  </si>
  <si>
    <t>57087</t>
  </si>
  <si>
    <t>Wasta</t>
  </si>
  <si>
    <t>57537</t>
  </si>
  <si>
    <t>Wataga</t>
  </si>
  <si>
    <t>57071</t>
  </si>
  <si>
    <t>Watauga</t>
  </si>
  <si>
    <t>54568</t>
  </si>
  <si>
    <t>8399</t>
  </si>
  <si>
    <t>Watchung</t>
  </si>
  <si>
    <t>34425</t>
  </si>
  <si>
    <t>Water Mill</t>
  </si>
  <si>
    <t>45607</t>
  </si>
  <si>
    <t>Water Valley</t>
  </si>
  <si>
    <t>20642</t>
  </si>
  <si>
    <t>59594</t>
  </si>
  <si>
    <t>52993</t>
  </si>
  <si>
    <t>Water View</t>
  </si>
  <si>
    <t>8296</t>
  </si>
  <si>
    <t>Waterboro</t>
  </si>
  <si>
    <t>668</t>
  </si>
  <si>
    <t>Waterbury</t>
  </si>
  <si>
    <t>58585</t>
  </si>
  <si>
    <t>4697</t>
  </si>
  <si>
    <t>17244</t>
  </si>
  <si>
    <t>Waterbury Center</t>
  </si>
  <si>
    <t>37704</t>
  </si>
  <si>
    <t>Waterfall</t>
  </si>
  <si>
    <t>35826</t>
  </si>
  <si>
    <t>Waterflow</t>
  </si>
  <si>
    <t>17054</t>
  </si>
  <si>
    <t>Waterford</t>
  </si>
  <si>
    <t>8631</t>
  </si>
  <si>
    <t>18459</t>
  </si>
  <si>
    <t>3482</t>
  </si>
  <si>
    <t>54717</t>
  </si>
  <si>
    <t>38708</t>
  </si>
  <si>
    <t>37620</t>
  </si>
  <si>
    <t>15523</t>
  </si>
  <si>
    <t>19385</t>
  </si>
  <si>
    <t>5134</t>
  </si>
  <si>
    <t>46019</t>
  </si>
  <si>
    <t>Waterford Works</t>
  </si>
  <si>
    <t>54368</t>
  </si>
  <si>
    <t>Waterloo</t>
  </si>
  <si>
    <t>3045</t>
  </si>
  <si>
    <t>30247</t>
  </si>
  <si>
    <t>1571</t>
  </si>
  <si>
    <t>14746</t>
  </si>
  <si>
    <t>16762</t>
  </si>
  <si>
    <t>55615</t>
  </si>
  <si>
    <t>53924</t>
  </si>
  <si>
    <t>14896</t>
  </si>
  <si>
    <t>33970</t>
  </si>
  <si>
    <t>Waterman</t>
  </si>
  <si>
    <t>52004</t>
  </si>
  <si>
    <t>Waterport</t>
  </si>
  <si>
    <t>34056</t>
  </si>
  <si>
    <t>Waterproof</t>
  </si>
  <si>
    <t>15960</t>
  </si>
  <si>
    <t>Watersmeet</t>
  </si>
  <si>
    <t>10287</t>
  </si>
  <si>
    <t>3466</t>
  </si>
  <si>
    <t>15845</t>
  </si>
  <si>
    <t>974</t>
  </si>
  <si>
    <t>286</t>
  </si>
  <si>
    <t>54540</t>
  </si>
  <si>
    <t>6578</t>
  </si>
  <si>
    <t>56402</t>
  </si>
  <si>
    <t>Waterville</t>
  </si>
  <si>
    <t>18241</t>
  </si>
  <si>
    <t>3116</t>
  </si>
  <si>
    <t>18884</t>
  </si>
  <si>
    <t>16299</t>
  </si>
  <si>
    <t>30555</t>
  </si>
  <si>
    <t>52553</t>
  </si>
  <si>
    <t>50630</t>
  </si>
  <si>
    <t>38545</t>
  </si>
  <si>
    <t>37456</t>
  </si>
  <si>
    <t>Waterville Valley</t>
  </si>
  <si>
    <t>36827</t>
  </si>
  <si>
    <t>Watervliet</t>
  </si>
  <si>
    <t>4722</t>
  </si>
  <si>
    <t>34271</t>
  </si>
  <si>
    <t>Watford City</t>
  </si>
  <si>
    <t>36549</t>
  </si>
  <si>
    <t>Wathena</t>
  </si>
  <si>
    <t>47134</t>
  </si>
  <si>
    <t>Watkins</t>
  </si>
  <si>
    <t>49649</t>
  </si>
  <si>
    <t>56732</t>
  </si>
  <si>
    <t>34426</t>
  </si>
  <si>
    <t>Watkins Glen</t>
  </si>
  <si>
    <t>8258</t>
  </si>
  <si>
    <t>Watkinsville</t>
  </si>
  <si>
    <t>37858</t>
  </si>
  <si>
    <t>Watonga</t>
  </si>
  <si>
    <t>35827</t>
  </si>
  <si>
    <t>Watrous</t>
  </si>
  <si>
    <t>3142</t>
  </si>
  <si>
    <t>Watseka</t>
  </si>
  <si>
    <t>54321</t>
  </si>
  <si>
    <t>Watson</t>
  </si>
  <si>
    <t>58895</t>
  </si>
  <si>
    <t>57677</t>
  </si>
  <si>
    <t>49834</t>
  </si>
  <si>
    <t>56850</t>
  </si>
  <si>
    <t>57976</t>
  </si>
  <si>
    <t>59374</t>
  </si>
  <si>
    <t>34743</t>
  </si>
  <si>
    <t>Watsontown</t>
  </si>
  <si>
    <t>2287</t>
  </si>
  <si>
    <t>Watsonville</t>
  </si>
  <si>
    <t>56121</t>
  </si>
  <si>
    <t>Watton</t>
  </si>
  <si>
    <t>19885</t>
  </si>
  <si>
    <t>Watts</t>
  </si>
  <si>
    <t>48946</t>
  </si>
  <si>
    <t>Wattsburg</t>
  </si>
  <si>
    <t>38087</t>
  </si>
  <si>
    <t>Waubay</t>
  </si>
  <si>
    <t>18905</t>
  </si>
  <si>
    <t>Waubun</t>
  </si>
  <si>
    <t>15778</t>
  </si>
  <si>
    <t>Wauchula</t>
  </si>
  <si>
    <t>34744</t>
  </si>
  <si>
    <t>Waucoma</t>
  </si>
  <si>
    <t>6392</t>
  </si>
  <si>
    <t>Wauconda</t>
  </si>
  <si>
    <t>60870</t>
  </si>
  <si>
    <t>56705</t>
  </si>
  <si>
    <t>Waukau</t>
  </si>
  <si>
    <t>9044</t>
  </si>
  <si>
    <t>Waukee</t>
  </si>
  <si>
    <t>319</t>
  </si>
  <si>
    <t>Waukegan</t>
  </si>
  <si>
    <t>16103</t>
  </si>
  <si>
    <t>Waukena</t>
  </si>
  <si>
    <t>1405</t>
  </si>
  <si>
    <t>Waukesha</t>
  </si>
  <si>
    <t>37868</t>
  </si>
  <si>
    <t>Waukomis</t>
  </si>
  <si>
    <t>36316</t>
  </si>
  <si>
    <t>Waukon</t>
  </si>
  <si>
    <t>50652</t>
  </si>
  <si>
    <t>Wauna</t>
  </si>
  <si>
    <t>5382</t>
  </si>
  <si>
    <t>Waunakee</t>
  </si>
  <si>
    <t>58663</t>
  </si>
  <si>
    <t>Wauneta</t>
  </si>
  <si>
    <t>3319</t>
  </si>
  <si>
    <t>Waupaca</t>
  </si>
  <si>
    <t>30769</t>
  </si>
  <si>
    <t>Waupun</t>
  </si>
  <si>
    <t>5559</t>
  </si>
  <si>
    <t>Wauregan</t>
  </si>
  <si>
    <t>44398</t>
  </si>
  <si>
    <t>Waurika</t>
  </si>
  <si>
    <t>38764</t>
  </si>
  <si>
    <t>Wausa</t>
  </si>
  <si>
    <t>54227</t>
  </si>
  <si>
    <t>Wausau</t>
  </si>
  <si>
    <t>388</t>
  </si>
  <si>
    <t>38371</t>
  </si>
  <si>
    <t>Wausaukee</t>
  </si>
  <si>
    <t>37548</t>
  </si>
  <si>
    <t>Wauseon</t>
  </si>
  <si>
    <t>5586</t>
  </si>
  <si>
    <t>Wautoma</t>
  </si>
  <si>
    <t>38372</t>
  </si>
  <si>
    <t>Wauzeka</t>
  </si>
  <si>
    <t>36596</t>
  </si>
  <si>
    <t>Waveland</t>
  </si>
  <si>
    <t>15621</t>
  </si>
  <si>
    <t>49389</t>
  </si>
  <si>
    <t>Waverly</t>
  </si>
  <si>
    <t>49564</t>
  </si>
  <si>
    <t>46032</t>
  </si>
  <si>
    <t>38392</t>
  </si>
  <si>
    <t>13433</t>
  </si>
  <si>
    <t>46561</t>
  </si>
  <si>
    <t>55274</t>
  </si>
  <si>
    <t>30370</t>
  </si>
  <si>
    <t>57950</t>
  </si>
  <si>
    <t>16405</t>
  </si>
  <si>
    <t>37783</t>
  </si>
  <si>
    <t>6682</t>
  </si>
  <si>
    <t>52663</t>
  </si>
  <si>
    <t>39304</t>
  </si>
  <si>
    <t>8550</t>
  </si>
  <si>
    <t>60887</t>
  </si>
  <si>
    <t>51024</t>
  </si>
  <si>
    <t>47816</t>
  </si>
  <si>
    <t>Waverly Hall</t>
  </si>
  <si>
    <t>53743</t>
  </si>
  <si>
    <t>Waves</t>
  </si>
  <si>
    <t>16894</t>
  </si>
  <si>
    <t>Wawaka</t>
  </si>
  <si>
    <t>51593</t>
  </si>
  <si>
    <t>Wawarsing</t>
  </si>
  <si>
    <t>2955</t>
  </si>
  <si>
    <t>Waxahachie</t>
  </si>
  <si>
    <t>7335</t>
  </si>
  <si>
    <t>Waxhaw</t>
  </si>
  <si>
    <t>60099</t>
  </si>
  <si>
    <t>Wayan</t>
  </si>
  <si>
    <t>7312</t>
  </si>
  <si>
    <t>Waycross</t>
  </si>
  <si>
    <t>19803</t>
  </si>
  <si>
    <t>Wayland</t>
  </si>
  <si>
    <t>55131</t>
  </si>
  <si>
    <t>4315</t>
  </si>
  <si>
    <t>15695</t>
  </si>
  <si>
    <t>57857</t>
  </si>
  <si>
    <t>37518</t>
  </si>
  <si>
    <t>22257</t>
  </si>
  <si>
    <t>10335</t>
  </si>
  <si>
    <t>Waymart</t>
  </si>
  <si>
    <t>22642</t>
  </si>
  <si>
    <t>Wayne</t>
  </si>
  <si>
    <t>36757</t>
  </si>
  <si>
    <t>3360</t>
  </si>
  <si>
    <t>1938</t>
  </si>
  <si>
    <t>52089</t>
  </si>
  <si>
    <t>6925</t>
  </si>
  <si>
    <t>37867</t>
  </si>
  <si>
    <t>865</t>
  </si>
  <si>
    <t>13759</t>
  </si>
  <si>
    <t>38854</t>
  </si>
  <si>
    <t>Wayne City</t>
  </si>
  <si>
    <t>8735</t>
  </si>
  <si>
    <t>Waynesboro</t>
  </si>
  <si>
    <t>38539</t>
  </si>
  <si>
    <t>5858</t>
  </si>
  <si>
    <t>38184</t>
  </si>
  <si>
    <t>3062</t>
  </si>
  <si>
    <t>54958</t>
  </si>
  <si>
    <t>Waynesburg</t>
  </si>
  <si>
    <t>50263</t>
  </si>
  <si>
    <t>16552</t>
  </si>
  <si>
    <t>37628</t>
  </si>
  <si>
    <t>Waynesfield</t>
  </si>
  <si>
    <t>6041</t>
  </si>
  <si>
    <t>Waynesville</t>
  </si>
  <si>
    <t>35781</t>
  </si>
  <si>
    <t>16160</t>
  </si>
  <si>
    <t>1144</t>
  </si>
  <si>
    <t>35157</t>
  </si>
  <si>
    <t>55906</t>
  </si>
  <si>
    <t>Waynetown</t>
  </si>
  <si>
    <t>59281</t>
  </si>
  <si>
    <t>Waynoka</t>
  </si>
  <si>
    <t>51227</t>
  </si>
  <si>
    <t>Wayside</t>
  </si>
  <si>
    <t>53250</t>
  </si>
  <si>
    <t>3549</t>
  </si>
  <si>
    <t>Wayzata</t>
  </si>
  <si>
    <t>6001</t>
  </si>
  <si>
    <t>Weare</t>
  </si>
  <si>
    <t>57977</t>
  </si>
  <si>
    <t>Weatherby</t>
  </si>
  <si>
    <t>2993</t>
  </si>
  <si>
    <t>Weatherford</t>
  </si>
  <si>
    <t>7836</t>
  </si>
  <si>
    <t>16600</t>
  </si>
  <si>
    <t>Weatherly</t>
  </si>
  <si>
    <t>13877</t>
  </si>
  <si>
    <t>Weatogue</t>
  </si>
  <si>
    <t>37139</t>
  </si>
  <si>
    <t>Weaubleau</t>
  </si>
  <si>
    <t>11556</t>
  </si>
  <si>
    <t>Weaver</t>
  </si>
  <si>
    <t>7842</t>
  </si>
  <si>
    <t>Weaverville</t>
  </si>
  <si>
    <t>261</t>
  </si>
  <si>
    <t>30058</t>
  </si>
  <si>
    <t>Webb</t>
  </si>
  <si>
    <t>49650</t>
  </si>
  <si>
    <t>51284</t>
  </si>
  <si>
    <t>37135</t>
  </si>
  <si>
    <t>Webb City</t>
  </si>
  <si>
    <t>58255</t>
  </si>
  <si>
    <t>Webber</t>
  </si>
  <si>
    <t>18313</t>
  </si>
  <si>
    <t>Webbers Falls</t>
  </si>
  <si>
    <t>34149</t>
  </si>
  <si>
    <t>Webberville</t>
  </si>
  <si>
    <t>55045</t>
  </si>
  <si>
    <t>Webbville</t>
  </si>
  <si>
    <t>20263</t>
  </si>
  <si>
    <t>Weber City</t>
  </si>
  <si>
    <t>49565</t>
  </si>
  <si>
    <t>Webster</t>
  </si>
  <si>
    <t>55813</t>
  </si>
  <si>
    <t>56428</t>
  </si>
  <si>
    <t>54926</t>
  </si>
  <si>
    <t>17892</t>
  </si>
  <si>
    <t>39915</t>
  </si>
  <si>
    <t>5088</t>
  </si>
  <si>
    <t>4555</t>
  </si>
  <si>
    <t>57169</t>
  </si>
  <si>
    <t>39050</t>
  </si>
  <si>
    <t>6298</t>
  </si>
  <si>
    <t>5577</t>
  </si>
  <si>
    <t>38373</t>
  </si>
  <si>
    <t>7103</t>
  </si>
  <si>
    <t>Webster City</t>
  </si>
  <si>
    <t>1407400</t>
  </si>
  <si>
    <t>Webster Groves</t>
  </si>
  <si>
    <t>38406</t>
  </si>
  <si>
    <t>Webster Springs</t>
  </si>
  <si>
    <t>7309</t>
  </si>
  <si>
    <t>Websterville</t>
  </si>
  <si>
    <t>60750</t>
  </si>
  <si>
    <t>Wedderburn</t>
  </si>
  <si>
    <t>53910</t>
  </si>
  <si>
    <t>Wedgefield</t>
  </si>
  <si>
    <t>44324</t>
  </si>
  <si>
    <t>Wedowee</t>
  </si>
  <si>
    <t>7129</t>
  </si>
  <si>
    <t>Wedron</t>
  </si>
  <si>
    <t>11906</t>
  </si>
  <si>
    <t>Weed</t>
  </si>
  <si>
    <t>60482</t>
  </si>
  <si>
    <t>5795</t>
  </si>
  <si>
    <t>Weedsport</t>
  </si>
  <si>
    <t>46977</t>
  </si>
  <si>
    <t>Weedville</t>
  </si>
  <si>
    <t>39912</t>
  </si>
  <si>
    <t>Weehawken</t>
  </si>
  <si>
    <t>55132</t>
  </si>
  <si>
    <t>Weeksbury</t>
  </si>
  <si>
    <t>52904</t>
  </si>
  <si>
    <t>Weems</t>
  </si>
  <si>
    <t>44382</t>
  </si>
  <si>
    <t>Weeping Water</t>
  </si>
  <si>
    <t>59669</t>
  </si>
  <si>
    <t>Weesatche</t>
  </si>
  <si>
    <t>5703</t>
  </si>
  <si>
    <t>Weidman</t>
  </si>
  <si>
    <t>52580</t>
  </si>
  <si>
    <t>Weikert</t>
  </si>
  <si>
    <t>49492</t>
  </si>
  <si>
    <t>Weimar</t>
  </si>
  <si>
    <t>46863</t>
  </si>
  <si>
    <t>36026</t>
  </si>
  <si>
    <t>Weiner</t>
  </si>
  <si>
    <t>59500</t>
  </si>
  <si>
    <t>Weinert</t>
  </si>
  <si>
    <t>18932</t>
  </si>
  <si>
    <t>Weippe</t>
  </si>
  <si>
    <t>58214</t>
  </si>
  <si>
    <t>Weir</t>
  </si>
  <si>
    <t>50025</t>
  </si>
  <si>
    <t>59736</t>
  </si>
  <si>
    <t>54201</t>
  </si>
  <si>
    <t>Weirsdale</t>
  </si>
  <si>
    <t>6916</t>
  </si>
  <si>
    <t>Weirton</t>
  </si>
  <si>
    <t>18929</t>
  </si>
  <si>
    <t>Weiser</t>
  </si>
  <si>
    <t>45616</t>
  </si>
  <si>
    <t>Welaka</t>
  </si>
  <si>
    <t>49970</t>
  </si>
  <si>
    <t>Welch</t>
  </si>
  <si>
    <t>50290</t>
  </si>
  <si>
    <t>59830</t>
  </si>
  <si>
    <t>38403</t>
  </si>
  <si>
    <t>44254</t>
  </si>
  <si>
    <t>Welches</t>
  </si>
  <si>
    <t>61099</t>
  </si>
  <si>
    <t>Welcome</t>
  </si>
  <si>
    <t>34185</t>
  </si>
  <si>
    <t>6735</t>
  </si>
  <si>
    <t>36735</t>
  </si>
  <si>
    <t>Weld</t>
  </si>
  <si>
    <t>58157</t>
  </si>
  <si>
    <t>Welda</t>
  </si>
  <si>
    <t>993</t>
  </si>
  <si>
    <t>Weldon</t>
  </si>
  <si>
    <t>57569</t>
  </si>
  <si>
    <t>56188</t>
  </si>
  <si>
    <t>15174</t>
  </si>
  <si>
    <t>23323</t>
  </si>
  <si>
    <t>Weldona</t>
  </si>
  <si>
    <t>18155</t>
  </si>
  <si>
    <t>Weleetka</t>
  </si>
  <si>
    <t>39384</t>
  </si>
  <si>
    <t>Wellborn</t>
  </si>
  <si>
    <t>52204</t>
  </si>
  <si>
    <t>Wellersburg</t>
  </si>
  <si>
    <t>2419</t>
  </si>
  <si>
    <t>Wellesley</t>
  </si>
  <si>
    <t>49865</t>
  </si>
  <si>
    <t>Wellesley Hills</t>
  </si>
  <si>
    <t>34427</t>
  </si>
  <si>
    <t>Wellesley Island</t>
  </si>
  <si>
    <t>1287</t>
  </si>
  <si>
    <t>Wellfleet</t>
  </si>
  <si>
    <t>58668</t>
  </si>
  <si>
    <t>51007</t>
  </si>
  <si>
    <t>Wellford</t>
  </si>
  <si>
    <t>46927</t>
  </si>
  <si>
    <t>Welling</t>
  </si>
  <si>
    <t>54423</t>
  </si>
  <si>
    <t>Wellington</t>
  </si>
  <si>
    <t>9951</t>
  </si>
  <si>
    <t>261138</t>
  </si>
  <si>
    <t>57440</t>
  </si>
  <si>
    <t>8919</t>
  </si>
  <si>
    <t>30273</t>
  </si>
  <si>
    <t>37195</t>
  </si>
  <si>
    <t>47131</t>
  </si>
  <si>
    <t>9039</t>
  </si>
  <si>
    <t>34914</t>
  </si>
  <si>
    <t>48786</t>
  </si>
  <si>
    <t>20711</t>
  </si>
  <si>
    <t>Wellman</t>
  </si>
  <si>
    <t>23766</t>
  </si>
  <si>
    <t>20035</t>
  </si>
  <si>
    <t>Wellpinit</t>
  </si>
  <si>
    <t>18374</t>
  </si>
  <si>
    <t>Wells</t>
  </si>
  <si>
    <t>56096</t>
  </si>
  <si>
    <t>18885</t>
  </si>
  <si>
    <t>45883</t>
  </si>
  <si>
    <t>51548</t>
  </si>
  <si>
    <t>59472</t>
  </si>
  <si>
    <t>64873</t>
  </si>
  <si>
    <t>51920</t>
  </si>
  <si>
    <t>Wells Bridge</t>
  </si>
  <si>
    <t>16156</t>
  </si>
  <si>
    <t>Wells River</t>
  </si>
  <si>
    <t>52397</t>
  </si>
  <si>
    <t>Wells Tannery</t>
  </si>
  <si>
    <t>17518</t>
  </si>
  <si>
    <t>Wellsboro</t>
  </si>
  <si>
    <t>985</t>
  </si>
  <si>
    <t>Wellsburg</t>
  </si>
  <si>
    <t>52090</t>
  </si>
  <si>
    <t>38399</t>
  </si>
  <si>
    <t>56036</t>
  </si>
  <si>
    <t>Wellston</t>
  </si>
  <si>
    <t>37618</t>
  </si>
  <si>
    <t>18153</t>
  </si>
  <si>
    <t>16688</t>
  </si>
  <si>
    <t>Wellsville</t>
  </si>
  <si>
    <t>37318</t>
  </si>
  <si>
    <t>38871</t>
  </si>
  <si>
    <t>37679</t>
  </si>
  <si>
    <t>46986</t>
  </si>
  <si>
    <t>46030</t>
  </si>
  <si>
    <t>36853</t>
  </si>
  <si>
    <t>Wellton</t>
  </si>
  <si>
    <t>22643</t>
  </si>
  <si>
    <t>Welsh</t>
  </si>
  <si>
    <t>56501</t>
  </si>
  <si>
    <t>Welton</t>
  </si>
  <si>
    <t>594</t>
  </si>
  <si>
    <t>Wenatchee</t>
  </si>
  <si>
    <t>60695</t>
  </si>
  <si>
    <t>Wendel</t>
  </si>
  <si>
    <t>52236</t>
  </si>
  <si>
    <t>15261</t>
  </si>
  <si>
    <t>Wendell</t>
  </si>
  <si>
    <t>51409</t>
  </si>
  <si>
    <t>56916</t>
  </si>
  <si>
    <t>13605</t>
  </si>
  <si>
    <t>51410</t>
  </si>
  <si>
    <t>Wendell Depot</t>
  </si>
  <si>
    <t>51005</t>
  </si>
  <si>
    <t>Wenden</t>
  </si>
  <si>
    <t>55156</t>
  </si>
  <si>
    <t>Wendover</t>
  </si>
  <si>
    <t>7059</t>
  </si>
  <si>
    <t>5671</t>
  </si>
  <si>
    <t>Wenham</t>
  </si>
  <si>
    <t>30235</t>
  </si>
  <si>
    <t>Wenona</t>
  </si>
  <si>
    <t>61087</t>
  </si>
  <si>
    <t>Wenonah</t>
  </si>
  <si>
    <t>58023</t>
  </si>
  <si>
    <t>Wentworth</t>
  </si>
  <si>
    <t>61185</t>
  </si>
  <si>
    <t>7346</t>
  </si>
  <si>
    <t>50406</t>
  </si>
  <si>
    <t>11854</t>
  </si>
  <si>
    <t>Wentzville</t>
  </si>
  <si>
    <t>54323</t>
  </si>
  <si>
    <t>Weogufka</t>
  </si>
  <si>
    <t>2699</t>
  </si>
  <si>
    <t>Weott</t>
  </si>
  <si>
    <t>15437</t>
  </si>
  <si>
    <t>Wernersville</t>
  </si>
  <si>
    <t>65067</t>
  </si>
  <si>
    <t>Wesco</t>
  </si>
  <si>
    <t>44090</t>
  </si>
  <si>
    <t>Weskan</t>
  </si>
  <si>
    <t>1089</t>
  </si>
  <si>
    <t>Weslaco</t>
  </si>
  <si>
    <t>59156</t>
  </si>
  <si>
    <t>Wesley</t>
  </si>
  <si>
    <t>36324</t>
  </si>
  <si>
    <t>36896</t>
  </si>
  <si>
    <t>49277</t>
  </si>
  <si>
    <t>Wesley Chapel</t>
  </si>
  <si>
    <t>38088</t>
  </si>
  <si>
    <t>Wessington</t>
  </si>
  <si>
    <t>38089</t>
  </si>
  <si>
    <t>Wessington Springs</t>
  </si>
  <si>
    <t>8791</t>
  </si>
  <si>
    <t>Wesson</t>
  </si>
  <si>
    <t>54821</t>
  </si>
  <si>
    <t>West</t>
  </si>
  <si>
    <t>59554</t>
  </si>
  <si>
    <t>52135</t>
  </si>
  <si>
    <t>West Alexander</t>
  </si>
  <si>
    <t>37621</t>
  </si>
  <si>
    <t>West Alexandria</t>
  </si>
  <si>
    <t>46056</t>
  </si>
  <si>
    <t>West Alton</t>
  </si>
  <si>
    <t>53132</t>
  </si>
  <si>
    <t>West Augusta</t>
  </si>
  <si>
    <t>8438</t>
  </si>
  <si>
    <t>West Babylon</t>
  </si>
  <si>
    <t>36601</t>
  </si>
  <si>
    <t>West Baden Springs</t>
  </si>
  <si>
    <t>36748</t>
  </si>
  <si>
    <t>West Baldwin</t>
  </si>
  <si>
    <t>34094</t>
  </si>
  <si>
    <t>West Barnstable</t>
  </si>
  <si>
    <t>30206</t>
  </si>
  <si>
    <t>West Bend</t>
  </si>
  <si>
    <t>1404</t>
  </si>
  <si>
    <t>18758</t>
  </si>
  <si>
    <t>West Berlin</t>
  </si>
  <si>
    <t>45626</t>
  </si>
  <si>
    <t>West Blocton</t>
  </si>
  <si>
    <t>9277</t>
  </si>
  <si>
    <t>West Bloomfield</t>
  </si>
  <si>
    <t>52005</t>
  </si>
  <si>
    <t>65120</t>
  </si>
  <si>
    <t>West Boothbay Harbor</t>
  </si>
  <si>
    <t>10085</t>
  </si>
  <si>
    <t>West Boylston</t>
  </si>
  <si>
    <t>13695</t>
  </si>
  <si>
    <t>West Branch</t>
  </si>
  <si>
    <t>1951</t>
  </si>
  <si>
    <t>6003</t>
  </si>
  <si>
    <t>West Bridgewater</t>
  </si>
  <si>
    <t>61154</t>
  </si>
  <si>
    <t>West Brookfield</t>
  </si>
  <si>
    <t>47971</t>
  </si>
  <si>
    <t>West Brooklyn</t>
  </si>
  <si>
    <t>65062</t>
  </si>
  <si>
    <t>West Burke</t>
  </si>
  <si>
    <t>11496</t>
  </si>
  <si>
    <t>West Burlington</t>
  </si>
  <si>
    <t>51813</t>
  </si>
  <si>
    <t>51594</t>
  </si>
  <si>
    <t>West Camp</t>
  </si>
  <si>
    <t>61137</t>
  </si>
  <si>
    <t>West Charleston</t>
  </si>
  <si>
    <t>245185</t>
  </si>
  <si>
    <t>West Chatham</t>
  </si>
  <si>
    <t>51710</t>
  </si>
  <si>
    <t>West Chazy</t>
  </si>
  <si>
    <t>56429</t>
  </si>
  <si>
    <t>West Chester</t>
  </si>
  <si>
    <t>6748</t>
  </si>
  <si>
    <t>1251</t>
  </si>
  <si>
    <t>46007</t>
  </si>
  <si>
    <t>West Chesterfield</t>
  </si>
  <si>
    <t>1338</t>
  </si>
  <si>
    <t>5544</t>
  </si>
  <si>
    <t>West Chicago</t>
  </si>
  <si>
    <t>55758</t>
  </si>
  <si>
    <t>West College Corner</t>
  </si>
  <si>
    <t>5957</t>
  </si>
  <si>
    <t>West Columbia</t>
  </si>
  <si>
    <t>17039</t>
  </si>
  <si>
    <t>53356</t>
  </si>
  <si>
    <t>49971</t>
  </si>
  <si>
    <t>West Concord</t>
  </si>
  <si>
    <t>33868</t>
  </si>
  <si>
    <t>West Cornwall</t>
  </si>
  <si>
    <t>3766</t>
  </si>
  <si>
    <t>West Covina</t>
  </si>
  <si>
    <t>46601</t>
  </si>
  <si>
    <t>West Coxsackie</t>
  </si>
  <si>
    <t>50128</t>
  </si>
  <si>
    <t>West Creek</t>
  </si>
  <si>
    <t>64928</t>
  </si>
  <si>
    <t>West Danville</t>
  </si>
  <si>
    <t>51921</t>
  </si>
  <si>
    <t>West Davenport</t>
  </si>
  <si>
    <t>38955</t>
  </si>
  <si>
    <t>West Decatur</t>
  </si>
  <si>
    <t>20582</t>
  </si>
  <si>
    <t>West Dennis</t>
  </si>
  <si>
    <t>23548</t>
  </si>
  <si>
    <t>West Des Moines</t>
  </si>
  <si>
    <t>17234</t>
  </si>
  <si>
    <t>West Dover</t>
  </si>
  <si>
    <t>51815</t>
  </si>
  <si>
    <t>West Eaton</t>
  </si>
  <si>
    <t>51816</t>
  </si>
  <si>
    <t>West Edmeston</t>
  </si>
  <si>
    <t>50378</t>
  </si>
  <si>
    <t>West Elizabeth</t>
  </si>
  <si>
    <t>55543</t>
  </si>
  <si>
    <t>West Elkton</t>
  </si>
  <si>
    <t>16697</t>
  </si>
  <si>
    <t>West End</t>
  </si>
  <si>
    <t>36011</t>
  </si>
  <si>
    <t>West Enfield</t>
  </si>
  <si>
    <t>65072</t>
  </si>
  <si>
    <t>West Fairlee</t>
  </si>
  <si>
    <t>36579</t>
  </si>
  <si>
    <t>West Falls</t>
  </si>
  <si>
    <t>16959</t>
  </si>
  <si>
    <t>West Falmouth</t>
  </si>
  <si>
    <t>18322</t>
  </si>
  <si>
    <t>West Fargo</t>
  </si>
  <si>
    <t>65002</t>
  </si>
  <si>
    <t>West Farmington</t>
  </si>
  <si>
    <t>48864</t>
  </si>
  <si>
    <t>52136</t>
  </si>
  <si>
    <t>West Finley</t>
  </si>
  <si>
    <t>38794</t>
  </si>
  <si>
    <t>West Fork</t>
  </si>
  <si>
    <t>48659</t>
  </si>
  <si>
    <t>West Forks</t>
  </si>
  <si>
    <t>11504</t>
  </si>
  <si>
    <t>West Frankfort</t>
  </si>
  <si>
    <t>16794</t>
  </si>
  <si>
    <t>West Friendship</t>
  </si>
  <si>
    <t>51550</t>
  </si>
  <si>
    <t>West Fulton</t>
  </si>
  <si>
    <t>48497</t>
  </si>
  <si>
    <t>West Glacier</t>
  </si>
  <si>
    <t>64949</t>
  </si>
  <si>
    <t>West Glover</t>
  </si>
  <si>
    <t>33869</t>
  </si>
  <si>
    <t>West Granby</t>
  </si>
  <si>
    <t>54136</t>
  </si>
  <si>
    <t>West Green</t>
  </si>
  <si>
    <t>54345</t>
  </si>
  <si>
    <t>West Greene</t>
  </si>
  <si>
    <t>4737</t>
  </si>
  <si>
    <t>West Greenwich</t>
  </si>
  <si>
    <t>64774</t>
  </si>
  <si>
    <t>West Groton</t>
  </si>
  <si>
    <t>1415</t>
  </si>
  <si>
    <t>West Grove</t>
  </si>
  <si>
    <t>34895</t>
  </si>
  <si>
    <t>West Halifax</t>
  </si>
  <si>
    <t>53383</t>
  </si>
  <si>
    <t>West Hamlin</t>
  </si>
  <si>
    <t>16294</t>
  </si>
  <si>
    <t>West Harrison</t>
  </si>
  <si>
    <t>23686</t>
  </si>
  <si>
    <t>23528</t>
  </si>
  <si>
    <t>West Hartford</t>
  </si>
  <si>
    <t>64889</t>
  </si>
  <si>
    <t>30138</t>
  </si>
  <si>
    <t>West Hartland</t>
  </si>
  <si>
    <t>49866</t>
  </si>
  <si>
    <t>West Harwich</t>
  </si>
  <si>
    <t>49867</t>
  </si>
  <si>
    <t>West Hatfield</t>
  </si>
  <si>
    <t>1315</t>
  </si>
  <si>
    <t>West Haven</t>
  </si>
  <si>
    <t>19310</t>
  </si>
  <si>
    <t>West Haverstraw</t>
  </si>
  <si>
    <t>16773</t>
  </si>
  <si>
    <t>West Helena</t>
  </si>
  <si>
    <t>8739</t>
  </si>
  <si>
    <t>West Hempstead</t>
  </si>
  <si>
    <t>5842</t>
  </si>
  <si>
    <t>West Henrietta</t>
  </si>
  <si>
    <t>52354</t>
  </si>
  <si>
    <t>West Hickory</t>
  </si>
  <si>
    <t>23520</t>
  </si>
  <si>
    <t>West Hills</t>
  </si>
  <si>
    <t>5480</t>
  </si>
  <si>
    <t>West Hollywood</t>
  </si>
  <si>
    <t>6697</t>
  </si>
  <si>
    <t>West Hurley</t>
  </si>
  <si>
    <t>45653</t>
  </si>
  <si>
    <t>West Hyannisport</t>
  </si>
  <si>
    <t>10175</t>
  </si>
  <si>
    <t>West Islip</t>
  </si>
  <si>
    <t>15441</t>
  </si>
  <si>
    <t>West Jefferson</t>
  </si>
  <si>
    <t>30556</t>
  </si>
  <si>
    <t>6137</t>
  </si>
  <si>
    <t>West Jordan</t>
  </si>
  <si>
    <t>51595</t>
  </si>
  <si>
    <t>West Kill</t>
  </si>
  <si>
    <t>4902</t>
  </si>
  <si>
    <t>West Kingston</t>
  </si>
  <si>
    <t>2824</t>
  </si>
  <si>
    <t>West Lafayette</t>
  </si>
  <si>
    <t>37598</t>
  </si>
  <si>
    <t>17945</t>
  </si>
  <si>
    <t>West Lebanon</t>
  </si>
  <si>
    <t>3546</t>
  </si>
  <si>
    <t>34429</t>
  </si>
  <si>
    <t>52263</t>
  </si>
  <si>
    <t>52181</t>
  </si>
  <si>
    <t>West Leisenring</t>
  </si>
  <si>
    <t>51819</t>
  </si>
  <si>
    <t>West Leyden</t>
  </si>
  <si>
    <t>57679</t>
  </si>
  <si>
    <t>West Liberty</t>
  </si>
  <si>
    <t>15638</t>
  </si>
  <si>
    <t>18020</t>
  </si>
  <si>
    <t>37631</t>
  </si>
  <si>
    <t>53481</t>
  </si>
  <si>
    <t>11796</t>
  </si>
  <si>
    <t>West Linn</t>
  </si>
  <si>
    <t>2862</t>
  </si>
  <si>
    <t>West Long Branch</t>
  </si>
  <si>
    <t>22644</t>
  </si>
  <si>
    <t>West Manchester</t>
  </si>
  <si>
    <t>55361</t>
  </si>
  <si>
    <t>West Mansfield</t>
  </si>
  <si>
    <t>18082</t>
  </si>
  <si>
    <t>West Mclean</t>
  </si>
  <si>
    <t>7266</t>
  </si>
  <si>
    <t>West Memphis</t>
  </si>
  <si>
    <t>37725</t>
  </si>
  <si>
    <t>West Middlesex</t>
  </si>
  <si>
    <t>45647</t>
  </si>
  <si>
    <t>West Middletown</t>
  </si>
  <si>
    <t>3503</t>
  </si>
  <si>
    <t>West Mifflin</t>
  </si>
  <si>
    <t>1463</t>
  </si>
  <si>
    <t>West Milford</t>
  </si>
  <si>
    <t>53571</t>
  </si>
  <si>
    <t>55379</t>
  </si>
  <si>
    <t>West Millgrove</t>
  </si>
  <si>
    <t>37643</t>
  </si>
  <si>
    <t>West Milton</t>
  </si>
  <si>
    <t>50379</t>
  </si>
  <si>
    <t>58215</t>
  </si>
  <si>
    <t>West Mineral</t>
  </si>
  <si>
    <t>7885</t>
  </si>
  <si>
    <t>West Monroe</t>
  </si>
  <si>
    <t>51756</t>
  </si>
  <si>
    <t>64827</t>
  </si>
  <si>
    <t>West Mystic</t>
  </si>
  <si>
    <t>18014</t>
  </si>
  <si>
    <t>West New York</t>
  </si>
  <si>
    <t>1288</t>
  </si>
  <si>
    <t>West Newbury</t>
  </si>
  <si>
    <t>36777</t>
  </si>
  <si>
    <t>West Newfield</t>
  </si>
  <si>
    <t>45643</t>
  </si>
  <si>
    <t>West Newton</t>
  </si>
  <si>
    <t>23599</t>
  </si>
  <si>
    <t>36565</t>
  </si>
  <si>
    <t>1406436</t>
  </si>
  <si>
    <t>West Norriton</t>
  </si>
  <si>
    <t>51426</t>
  </si>
  <si>
    <t>West Nottingham</t>
  </si>
  <si>
    <t>6696</t>
  </si>
  <si>
    <t>West Nyack</t>
  </si>
  <si>
    <t>45486</t>
  </si>
  <si>
    <t>West Olive</t>
  </si>
  <si>
    <t>51922</t>
  </si>
  <si>
    <t>West Oneonta</t>
  </si>
  <si>
    <t>2485</t>
  </si>
  <si>
    <t>West Orange</t>
  </si>
  <si>
    <t>61118</t>
  </si>
  <si>
    <t>West Ossipee</t>
  </si>
  <si>
    <t>49789</t>
  </si>
  <si>
    <t>West Paducah</t>
  </si>
  <si>
    <t>West Palm Beach</t>
  </si>
  <si>
    <t>36702</t>
  </si>
  <si>
    <t>West Paris</t>
  </si>
  <si>
    <t>50217</t>
  </si>
  <si>
    <t>West Park</t>
  </si>
  <si>
    <t>38265</t>
  </si>
  <si>
    <t>West Pawlet</t>
  </si>
  <si>
    <t>52315</t>
  </si>
  <si>
    <t>West Pittsburg</t>
  </si>
  <si>
    <t>7886</t>
  </si>
  <si>
    <t>West Plains</t>
  </si>
  <si>
    <t>59007</t>
  </si>
  <si>
    <t>West Point</t>
  </si>
  <si>
    <t>60591</t>
  </si>
  <si>
    <t>2958</t>
  </si>
  <si>
    <t>57656</t>
  </si>
  <si>
    <t>38635</t>
  </si>
  <si>
    <t>36648</t>
  </si>
  <si>
    <t>17281</t>
  </si>
  <si>
    <t>17050</t>
  </si>
  <si>
    <t>3570</t>
  </si>
  <si>
    <t>6942</t>
  </si>
  <si>
    <t>59763</t>
  </si>
  <si>
    <t>16586</t>
  </si>
  <si>
    <t>37606</t>
  </si>
  <si>
    <t>West Portsmouth</t>
  </si>
  <si>
    <t>44998</t>
  </si>
  <si>
    <t>West Richland</t>
  </si>
  <si>
    <t>59040</t>
  </si>
  <si>
    <t>West Ridge</t>
  </si>
  <si>
    <t>23392</t>
  </si>
  <si>
    <t>West River</t>
  </si>
  <si>
    <t>49898</t>
  </si>
  <si>
    <t>West Rockport</t>
  </si>
  <si>
    <t>23600</t>
  </si>
  <si>
    <t>West Roxbury</t>
  </si>
  <si>
    <t>260933</t>
  </si>
  <si>
    <t>West Rupert</t>
  </si>
  <si>
    <t>19741</t>
  </si>
  <si>
    <t>West Rutland</t>
  </si>
  <si>
    <t>6491</t>
  </si>
  <si>
    <t>West Sacramento</t>
  </si>
  <si>
    <t>44310</t>
  </si>
  <si>
    <t>West Salem</t>
  </si>
  <si>
    <t>202</t>
  </si>
  <si>
    <t>15522</t>
  </si>
  <si>
    <t>52205</t>
  </si>
  <si>
    <t>West Salisbury</t>
  </si>
  <si>
    <t>50218</t>
  </si>
  <si>
    <t>West Sand Lake</t>
  </si>
  <si>
    <t>10177</t>
  </si>
  <si>
    <t>West Sayville</t>
  </si>
  <si>
    <t>37509</t>
  </si>
  <si>
    <t>West Shokan</t>
  </si>
  <si>
    <t>19040</t>
  </si>
  <si>
    <t>West Simsbury</t>
  </si>
  <si>
    <t>8080</t>
  </si>
  <si>
    <t>West Springfield</t>
  </si>
  <si>
    <t>52365</t>
  </si>
  <si>
    <t>23458</t>
  </si>
  <si>
    <t>West Stewartstown</t>
  </si>
  <si>
    <t>34095</t>
  </si>
  <si>
    <t>West Stockbridge</t>
  </si>
  <si>
    <t>51872</t>
  </si>
  <si>
    <t>West Stockholm</t>
  </si>
  <si>
    <t>33870</t>
  </si>
  <si>
    <t>West Suffield</t>
  </si>
  <si>
    <t>37708</t>
  </si>
  <si>
    <t>West Sunbury</t>
  </si>
  <si>
    <t>18411</t>
  </si>
  <si>
    <t>West Swanzey</t>
  </si>
  <si>
    <t>46789</t>
  </si>
  <si>
    <t>West Terre Haute</t>
  </si>
  <si>
    <t>34096</t>
  </si>
  <si>
    <t>West Tisbury</t>
  </si>
  <si>
    <t>64801</t>
  </si>
  <si>
    <t>West Topsham</t>
  </si>
  <si>
    <t>17053</t>
  </si>
  <si>
    <t>West Townsend</t>
  </si>
  <si>
    <t>19255</t>
  </si>
  <si>
    <t>West Townshend</t>
  </si>
  <si>
    <t>57680</t>
  </si>
  <si>
    <t>West Union</t>
  </si>
  <si>
    <t>36462</t>
  </si>
  <si>
    <t>56871</t>
  </si>
  <si>
    <t>22920</t>
  </si>
  <si>
    <t>50403</t>
  </si>
  <si>
    <t>4348</t>
  </si>
  <si>
    <t>37554</t>
  </si>
  <si>
    <t>West Unity</t>
  </si>
  <si>
    <t>16576</t>
  </si>
  <si>
    <t>West Valley</t>
  </si>
  <si>
    <t>659115</t>
  </si>
  <si>
    <t>West Valley City</t>
  </si>
  <si>
    <t>55061</t>
  </si>
  <si>
    <t>West Van Lear</t>
  </si>
  <si>
    <t>45496</t>
  </si>
  <si>
    <t>West Wardsboro</t>
  </si>
  <si>
    <t>13103</t>
  </si>
  <si>
    <t>West Wareham</t>
  </si>
  <si>
    <t>5830</t>
  </si>
  <si>
    <t>West Warren</t>
  </si>
  <si>
    <t>1327</t>
  </si>
  <si>
    <t>West Warwick</t>
  </si>
  <si>
    <t>23658</t>
  </si>
  <si>
    <t>West Wendover</t>
  </si>
  <si>
    <t>47034</t>
  </si>
  <si>
    <t>West Willow</t>
  </si>
  <si>
    <t>51820</t>
  </si>
  <si>
    <t>West Winfield</t>
  </si>
  <si>
    <t>6249</t>
  </si>
  <si>
    <t>West Yarmouth</t>
  </si>
  <si>
    <t>9128</t>
  </si>
  <si>
    <t>West Yellowstone</t>
  </si>
  <si>
    <t>57681</t>
  </si>
  <si>
    <t>West York</t>
  </si>
  <si>
    <t>57978</t>
  </si>
  <si>
    <t>Westboro</t>
  </si>
  <si>
    <t>56599</t>
  </si>
  <si>
    <t>3559</t>
  </si>
  <si>
    <t>Westborough</t>
  </si>
  <si>
    <t>4873</t>
  </si>
  <si>
    <t>Westbrook</t>
  </si>
  <si>
    <t>1652</t>
  </si>
  <si>
    <t>18879</t>
  </si>
  <si>
    <t>59855</t>
  </si>
  <si>
    <t>51637</t>
  </si>
  <si>
    <t>Westbrookville</t>
  </si>
  <si>
    <t>5147</t>
  </si>
  <si>
    <t>Westbury</t>
  </si>
  <si>
    <t>35967</t>
  </si>
  <si>
    <t>Westby</t>
  </si>
  <si>
    <t>4749</t>
  </si>
  <si>
    <t>8572</t>
  </si>
  <si>
    <t>Westchester</t>
  </si>
  <si>
    <t>33820</t>
  </si>
  <si>
    <t>Westcliffe</t>
  </si>
  <si>
    <t>51814</t>
  </si>
  <si>
    <t>Westdale</t>
  </si>
  <si>
    <t>51504</t>
  </si>
  <si>
    <t>Westerlo</t>
  </si>
  <si>
    <t>1341</t>
  </si>
  <si>
    <t>Westerly</t>
  </si>
  <si>
    <t>58536</t>
  </si>
  <si>
    <t>Western</t>
  </si>
  <si>
    <t>59136</t>
  </si>
  <si>
    <t>Western Grove</t>
  </si>
  <si>
    <t>10059</t>
  </si>
  <si>
    <t>Western Springs</t>
  </si>
  <si>
    <t>1919</t>
  </si>
  <si>
    <t>Westernport</t>
  </si>
  <si>
    <t>51817</t>
  </si>
  <si>
    <t>Westernville</t>
  </si>
  <si>
    <t>58616</t>
  </si>
  <si>
    <t>Westerville</t>
  </si>
  <si>
    <t>5489</t>
  </si>
  <si>
    <t>60797</t>
  </si>
  <si>
    <t>Westfall</t>
  </si>
  <si>
    <t>57678</t>
  </si>
  <si>
    <t>Westfield</t>
  </si>
  <si>
    <t>183</t>
  </si>
  <si>
    <t>56314</t>
  </si>
  <si>
    <t>64973</t>
  </si>
  <si>
    <t>8159</t>
  </si>
  <si>
    <t>11011</t>
  </si>
  <si>
    <t>4329</t>
  </si>
  <si>
    <t>53664</t>
  </si>
  <si>
    <t>6638</t>
  </si>
  <si>
    <t>64840</t>
  </si>
  <si>
    <t>5718</t>
  </si>
  <si>
    <t>5891</t>
  </si>
  <si>
    <t>Westfield Center</t>
  </si>
  <si>
    <t>60751</t>
  </si>
  <si>
    <t>Westfir</t>
  </si>
  <si>
    <t>3127</t>
  </si>
  <si>
    <t>Westford</t>
  </si>
  <si>
    <t>51818</t>
  </si>
  <si>
    <t>34640</t>
  </si>
  <si>
    <t>56274</t>
  </si>
  <si>
    <t>Westgate</t>
  </si>
  <si>
    <t>9095</t>
  </si>
  <si>
    <t>Westhampton</t>
  </si>
  <si>
    <t>8712</t>
  </si>
  <si>
    <t>Westhampton Beach</t>
  </si>
  <si>
    <t>59670</t>
  </si>
  <si>
    <t>Westhoff</t>
  </si>
  <si>
    <t>36152</t>
  </si>
  <si>
    <t>Westhope</t>
  </si>
  <si>
    <t>17440</t>
  </si>
  <si>
    <t>Westlake</t>
  </si>
  <si>
    <t>5864</t>
  </si>
  <si>
    <t>60752</t>
  </si>
  <si>
    <t>4580</t>
  </si>
  <si>
    <t>Westlake Village</t>
  </si>
  <si>
    <t>4660</t>
  </si>
  <si>
    <t>Westland</t>
  </si>
  <si>
    <t>52137</t>
  </si>
  <si>
    <t>35250</t>
  </si>
  <si>
    <t>Westley</t>
  </si>
  <si>
    <t>936</t>
  </si>
  <si>
    <t>Westminster</t>
  </si>
  <si>
    <t>1182</t>
  </si>
  <si>
    <t>1233</t>
  </si>
  <si>
    <t>16948</t>
  </si>
  <si>
    <t>3033</t>
  </si>
  <si>
    <t>17235</t>
  </si>
  <si>
    <t>19746</t>
  </si>
  <si>
    <t>Westminster Station</t>
  </si>
  <si>
    <t>7218</t>
  </si>
  <si>
    <t>Westmont</t>
  </si>
  <si>
    <t>34023</t>
  </si>
  <si>
    <t>Westmoreland</t>
  </si>
  <si>
    <t>23459</t>
  </si>
  <si>
    <t>30527</t>
  </si>
  <si>
    <t>39303</t>
  </si>
  <si>
    <t>52237</t>
  </si>
  <si>
    <t>Westmoreland City</t>
  </si>
  <si>
    <t>38474</t>
  </si>
  <si>
    <t>Westmorland</t>
  </si>
  <si>
    <t>47459</t>
  </si>
  <si>
    <t>Weston</t>
  </si>
  <si>
    <t>6199</t>
  </si>
  <si>
    <t>6457</t>
  </si>
  <si>
    <t>65079</t>
  </si>
  <si>
    <t>60100</t>
  </si>
  <si>
    <t>3043</t>
  </si>
  <si>
    <t>49942</t>
  </si>
  <si>
    <t>18750</t>
  </si>
  <si>
    <t>58448</t>
  </si>
  <si>
    <t>21020</t>
  </si>
  <si>
    <t>52635</t>
  </si>
  <si>
    <t>30706</t>
  </si>
  <si>
    <t>34641</t>
  </si>
  <si>
    <t>38401</t>
  </si>
  <si>
    <t>60052</t>
  </si>
  <si>
    <t>52048</t>
  </si>
  <si>
    <t>Westons Mills</t>
  </si>
  <si>
    <t>54316</t>
  </si>
  <si>
    <t>Westover</t>
  </si>
  <si>
    <t>39159</t>
  </si>
  <si>
    <t>30619</t>
  </si>
  <si>
    <t>55853</t>
  </si>
  <si>
    <t>Westphalia</t>
  </si>
  <si>
    <t>56362</t>
  </si>
  <si>
    <t>58158</t>
  </si>
  <si>
    <t>49943</t>
  </si>
  <si>
    <t>37107</t>
  </si>
  <si>
    <t>33992</t>
  </si>
  <si>
    <t>Westpoint</t>
  </si>
  <si>
    <t>54668</t>
  </si>
  <si>
    <t>60606</t>
  </si>
  <si>
    <t>Westport</t>
  </si>
  <si>
    <t>1206</t>
  </si>
  <si>
    <t>55796</t>
  </si>
  <si>
    <t>33738</t>
  </si>
  <si>
    <t>7117</t>
  </si>
  <si>
    <t>16239</t>
  </si>
  <si>
    <t>263259</t>
  </si>
  <si>
    <t>57044</t>
  </si>
  <si>
    <t>54653</t>
  </si>
  <si>
    <t>23791</t>
  </si>
  <si>
    <t>260811</t>
  </si>
  <si>
    <t>Westport Point</t>
  </si>
  <si>
    <t>15654</t>
  </si>
  <si>
    <t>Westside</t>
  </si>
  <si>
    <t>50219</t>
  </si>
  <si>
    <t>Westtown</t>
  </si>
  <si>
    <t>11376</t>
  </si>
  <si>
    <t>54927</t>
  </si>
  <si>
    <t>Westview</t>
  </si>
  <si>
    <t>54228</t>
  </si>
  <si>
    <t>Westville</t>
  </si>
  <si>
    <t>38577</t>
  </si>
  <si>
    <t>5032</t>
  </si>
  <si>
    <t>13026</t>
  </si>
  <si>
    <t>37859</t>
  </si>
  <si>
    <t>53911</t>
  </si>
  <si>
    <t>14749</t>
  </si>
  <si>
    <t>Westwego</t>
  </si>
  <si>
    <t>7321</t>
  </si>
  <si>
    <t>Westwood</t>
  </si>
  <si>
    <t>4053</t>
  </si>
  <si>
    <t>44227</t>
  </si>
  <si>
    <t>4879</t>
  </si>
  <si>
    <t>Wethersfield</t>
  </si>
  <si>
    <t>59978</t>
  </si>
  <si>
    <t>Wetmore</t>
  </si>
  <si>
    <t>58185</t>
  </si>
  <si>
    <t>56097</t>
  </si>
  <si>
    <t>18302</t>
  </si>
  <si>
    <t>Wetumka</t>
  </si>
  <si>
    <t>18694</t>
  </si>
  <si>
    <t>Wetumpka</t>
  </si>
  <si>
    <t>56477</t>
  </si>
  <si>
    <t>Wever</t>
  </si>
  <si>
    <t>51669</t>
  </si>
  <si>
    <t>Wevertown</t>
  </si>
  <si>
    <t>44942</t>
  </si>
  <si>
    <t>Wewahitchka</t>
  </si>
  <si>
    <t>37844</t>
  </si>
  <si>
    <t>Wewoka</t>
  </si>
  <si>
    <t>8278</t>
  </si>
  <si>
    <t>Wexford</t>
  </si>
  <si>
    <t>58786</t>
  </si>
  <si>
    <t>Weyanoke</t>
  </si>
  <si>
    <t>38374</t>
  </si>
  <si>
    <t>Weyauwega</t>
  </si>
  <si>
    <t>18215</t>
  </si>
  <si>
    <t>Weyerhaeuser</t>
  </si>
  <si>
    <t>5875</t>
  </si>
  <si>
    <t>Weyers Cave</t>
  </si>
  <si>
    <t>6702</t>
  </si>
  <si>
    <t>Weymouth</t>
  </si>
  <si>
    <t>52864</t>
  </si>
  <si>
    <t>Whaleyville</t>
  </si>
  <si>
    <t>48046</t>
  </si>
  <si>
    <t>Wharncliffe</t>
  </si>
  <si>
    <t>10172</t>
  </si>
  <si>
    <t>Wharton</t>
  </si>
  <si>
    <t>48508</t>
  </si>
  <si>
    <t>10632</t>
  </si>
  <si>
    <t>53335</t>
  </si>
  <si>
    <t>33919</t>
  </si>
  <si>
    <t>What Cheer</t>
  </si>
  <si>
    <t>34097</t>
  </si>
  <si>
    <t>Whately</t>
  </si>
  <si>
    <t>54456</t>
  </si>
  <si>
    <t>Whatley</t>
  </si>
  <si>
    <t>1516</t>
  </si>
  <si>
    <t>Wheat Ridge</t>
  </si>
  <si>
    <t>55275</t>
  </si>
  <si>
    <t>Wheatcroft</t>
  </si>
  <si>
    <t>36492</t>
  </si>
  <si>
    <t>Wheatfield</t>
  </si>
  <si>
    <t>30125</t>
  </si>
  <si>
    <t>Wheatland</t>
  </si>
  <si>
    <t>15636</t>
  </si>
  <si>
    <t>37426</t>
  </si>
  <si>
    <t>57126</t>
  </si>
  <si>
    <t>45613</t>
  </si>
  <si>
    <t>46638</t>
  </si>
  <si>
    <t>37760</t>
  </si>
  <si>
    <t>59041</t>
  </si>
  <si>
    <t>Wheatley</t>
  </si>
  <si>
    <t>1199</t>
  </si>
  <si>
    <t>Wheaton</t>
  </si>
  <si>
    <t>18906</t>
  </si>
  <si>
    <t>37168</t>
  </si>
  <si>
    <t>57682</t>
  </si>
  <si>
    <t>Wheeler</t>
  </si>
  <si>
    <t>55707</t>
  </si>
  <si>
    <t>44783</t>
  </si>
  <si>
    <t>36986</t>
  </si>
  <si>
    <t>34590</t>
  </si>
  <si>
    <t>56654</t>
  </si>
  <si>
    <t>30177</t>
  </si>
  <si>
    <t>Wheeler Army Airfield</t>
  </si>
  <si>
    <t>37605</t>
  </si>
  <si>
    <t>Wheelersburg</t>
  </si>
  <si>
    <t>315</t>
  </si>
  <si>
    <t>Wheeling</t>
  </si>
  <si>
    <t>57996</t>
  </si>
  <si>
    <t>59656</t>
  </si>
  <si>
    <t>Wheelock</t>
  </si>
  <si>
    <t>55133</t>
  </si>
  <si>
    <t>Wheelwright</t>
  </si>
  <si>
    <t>51404</t>
  </si>
  <si>
    <t>58916</t>
  </si>
  <si>
    <t>Whelen Springs</t>
  </si>
  <si>
    <t>55076</t>
  </si>
  <si>
    <t>Whick</t>
  </si>
  <si>
    <t>54896</t>
  </si>
  <si>
    <t>Whigham</t>
  </si>
  <si>
    <t>5763</t>
  </si>
  <si>
    <t>Whippany</t>
  </si>
  <si>
    <t>55645</t>
  </si>
  <si>
    <t>Whipple</t>
  </si>
  <si>
    <t>60679</t>
  </si>
  <si>
    <t>Whiskeytown</t>
  </si>
  <si>
    <t>45758</t>
  </si>
  <si>
    <t>Whitakers</t>
  </si>
  <si>
    <t>49620</t>
  </si>
  <si>
    <t>White</t>
  </si>
  <si>
    <t>52182</t>
  </si>
  <si>
    <t>38166</t>
  </si>
  <si>
    <t>60140</t>
  </si>
  <si>
    <t>White Bird</t>
  </si>
  <si>
    <t>48584</t>
  </si>
  <si>
    <t>White Bluff</t>
  </si>
  <si>
    <t>44835</t>
  </si>
  <si>
    <t>White Castle</t>
  </si>
  <si>
    <t>58233</t>
  </si>
  <si>
    <t>White City</t>
  </si>
  <si>
    <t>17981</t>
  </si>
  <si>
    <t>58159</t>
  </si>
  <si>
    <t>White Cloud</t>
  </si>
  <si>
    <t>15693</t>
  </si>
  <si>
    <t>55427</t>
  </si>
  <si>
    <t>White Cottage</t>
  </si>
  <si>
    <t>52581</t>
  </si>
  <si>
    <t>White Deer</t>
  </si>
  <si>
    <t>59797</t>
  </si>
  <si>
    <t>56917</t>
  </si>
  <si>
    <t>White Earth</t>
  </si>
  <si>
    <t>57242</t>
  </si>
  <si>
    <t>30066</t>
  </si>
  <si>
    <t>White Hall</t>
  </si>
  <si>
    <t>46804</t>
  </si>
  <si>
    <t>13908</t>
  </si>
  <si>
    <t>46664</t>
  </si>
  <si>
    <t>White Haven</t>
  </si>
  <si>
    <t>57570</t>
  </si>
  <si>
    <t>White Heath</t>
  </si>
  <si>
    <t>64862</t>
  </si>
  <si>
    <t>White Horse Beach</t>
  </si>
  <si>
    <t>39231</t>
  </si>
  <si>
    <t>White House</t>
  </si>
  <si>
    <t>13665</t>
  </si>
  <si>
    <t>White Lake</t>
  </si>
  <si>
    <t>38704</t>
  </si>
  <si>
    <t>7077</t>
  </si>
  <si>
    <t>38375</t>
  </si>
  <si>
    <t>22683</t>
  </si>
  <si>
    <t>White Marsh</t>
  </si>
  <si>
    <t>50600</t>
  </si>
  <si>
    <t>55309</t>
  </si>
  <si>
    <t>White Mills</t>
  </si>
  <si>
    <t>52664</t>
  </si>
  <si>
    <t>61047</t>
  </si>
  <si>
    <t>White Mountain</t>
  </si>
  <si>
    <t>627633</t>
  </si>
  <si>
    <t>White Mountain Lake</t>
  </si>
  <si>
    <t>54137</t>
  </si>
  <si>
    <t>White Oak</t>
  </si>
  <si>
    <t>53786</t>
  </si>
  <si>
    <t>46683</t>
  </si>
  <si>
    <t>53472</t>
  </si>
  <si>
    <t>57095</t>
  </si>
  <si>
    <t>White Owl</t>
  </si>
  <si>
    <t>5669</t>
  </si>
  <si>
    <t>White Pigeon</t>
  </si>
  <si>
    <t>56122</t>
  </si>
  <si>
    <t>White Pine</t>
  </si>
  <si>
    <t>44697</t>
  </si>
  <si>
    <t>54068</t>
  </si>
  <si>
    <t>White Plains</t>
  </si>
  <si>
    <t>49790</t>
  </si>
  <si>
    <t>13357</t>
  </si>
  <si>
    <t>238</t>
  </si>
  <si>
    <t>53043</t>
  </si>
  <si>
    <t>47180</t>
  </si>
  <si>
    <t>White Post</t>
  </si>
  <si>
    <t>16343</t>
  </si>
  <si>
    <t>White River</t>
  </si>
  <si>
    <t>17239</t>
  </si>
  <si>
    <t>White River Junction</t>
  </si>
  <si>
    <t>655122</t>
  </si>
  <si>
    <t>White Rock</t>
  </si>
  <si>
    <t>53912</t>
  </si>
  <si>
    <t>45983</t>
  </si>
  <si>
    <t>White Salmon</t>
  </si>
  <si>
    <t>46020</t>
  </si>
  <si>
    <t>White Sands Missile Range</t>
  </si>
  <si>
    <t>47565</t>
  </si>
  <si>
    <t>White Springs</t>
  </si>
  <si>
    <t>30732</t>
  </si>
  <si>
    <t>White Stone</t>
  </si>
  <si>
    <t>35965</t>
  </si>
  <si>
    <t>White Sulphur Springs</t>
  </si>
  <si>
    <t>51638</t>
  </si>
  <si>
    <t>34659</t>
  </si>
  <si>
    <t>39218</t>
  </si>
  <si>
    <t>White Swan</t>
  </si>
  <si>
    <t>49493</t>
  </si>
  <si>
    <t>White Water</t>
  </si>
  <si>
    <t>58704</t>
  </si>
  <si>
    <t>Whiteclay</t>
  </si>
  <si>
    <t>38208</t>
  </si>
  <si>
    <t>Whiteface</t>
  </si>
  <si>
    <t>16740</t>
  </si>
  <si>
    <t>Whitefield</t>
  </si>
  <si>
    <t>23460</t>
  </si>
  <si>
    <t>46910</t>
  </si>
  <si>
    <t>8914</t>
  </si>
  <si>
    <t>Whitefish</t>
  </si>
  <si>
    <t>7839</t>
  </si>
  <si>
    <t>Whiteford</t>
  </si>
  <si>
    <t>11901</t>
  </si>
  <si>
    <t>Whitehall</t>
  </si>
  <si>
    <t>15377</t>
  </si>
  <si>
    <t>34430</t>
  </si>
  <si>
    <t>7311</t>
  </si>
  <si>
    <t>30770</t>
  </si>
  <si>
    <t>57072</t>
  </si>
  <si>
    <t>Whitehorse</t>
  </si>
  <si>
    <t>7837</t>
  </si>
  <si>
    <t>Whitehouse</t>
  </si>
  <si>
    <t>37551</t>
  </si>
  <si>
    <t>15631</t>
  </si>
  <si>
    <t>6256</t>
  </si>
  <si>
    <t>Whitehouse Station</t>
  </si>
  <si>
    <t>7000</t>
  </si>
  <si>
    <t>Whiteland</t>
  </si>
  <si>
    <t>491</t>
  </si>
  <si>
    <t>Whitelaw</t>
  </si>
  <si>
    <t>35258</t>
  </si>
  <si>
    <t>Whiteman Air Force Base</t>
  </si>
  <si>
    <t>36044</t>
  </si>
  <si>
    <t>Whiteriver</t>
  </si>
  <si>
    <t>50539</t>
  </si>
  <si>
    <t>Whiterocks</t>
  </si>
  <si>
    <t>60469</t>
  </si>
  <si>
    <t>Whites City</t>
  </si>
  <si>
    <t>30668</t>
  </si>
  <si>
    <t>Whites Creek</t>
  </si>
  <si>
    <t>44873</t>
  </si>
  <si>
    <t>Whitesboro</t>
  </si>
  <si>
    <t>59335</t>
  </si>
  <si>
    <t>17765</t>
  </si>
  <si>
    <t>19729</t>
  </si>
  <si>
    <t>Whitesburg</t>
  </si>
  <si>
    <t>19816</t>
  </si>
  <si>
    <t>54592</t>
  </si>
  <si>
    <t>57836</t>
  </si>
  <si>
    <t>Whiteside</t>
  </si>
  <si>
    <t>54561</t>
  </si>
  <si>
    <t>6815</t>
  </si>
  <si>
    <t>Whitestone</t>
  </si>
  <si>
    <t>11933</t>
  </si>
  <si>
    <t>Whitestown</t>
  </si>
  <si>
    <t>55261</t>
  </si>
  <si>
    <t>Whitesville</t>
  </si>
  <si>
    <t>51210</t>
  </si>
  <si>
    <t>48803</t>
  </si>
  <si>
    <t>261124</t>
  </si>
  <si>
    <t>Whitetail</t>
  </si>
  <si>
    <t>23292</t>
  </si>
  <si>
    <t>Whitethorn</t>
  </si>
  <si>
    <t>53097</t>
  </si>
  <si>
    <t>Whitetop</t>
  </si>
  <si>
    <t>13608</t>
  </si>
  <si>
    <t>Whiteville</t>
  </si>
  <si>
    <t>36048</t>
  </si>
  <si>
    <t>59994</t>
  </si>
  <si>
    <t>Whitewater</t>
  </si>
  <si>
    <t>18509</t>
  </si>
  <si>
    <t>57901</t>
  </si>
  <si>
    <t>57360</t>
  </si>
  <si>
    <t>3237</t>
  </si>
  <si>
    <t>34538</t>
  </si>
  <si>
    <t>Whitewood</t>
  </si>
  <si>
    <t>53168</t>
  </si>
  <si>
    <t>17778</t>
  </si>
  <si>
    <t>Whitewright</t>
  </si>
  <si>
    <t>54822</t>
  </si>
  <si>
    <t>Whitfield</t>
  </si>
  <si>
    <t>38224</t>
  </si>
  <si>
    <t>Whitharral</t>
  </si>
  <si>
    <t>7087</t>
  </si>
  <si>
    <t>Whiting</t>
  </si>
  <si>
    <t>15664</t>
  </si>
  <si>
    <t>58186</t>
  </si>
  <si>
    <t>36897</t>
  </si>
  <si>
    <t>11015</t>
  </si>
  <si>
    <t>61601</t>
  </si>
  <si>
    <t>50631</t>
  </si>
  <si>
    <t>Whitingham</t>
  </si>
  <si>
    <t>1265</t>
  </si>
  <si>
    <t>Whitinsville</t>
  </si>
  <si>
    <t>57361</t>
  </si>
  <si>
    <t>Whitlash</t>
  </si>
  <si>
    <t>49791</t>
  </si>
  <si>
    <t>Whitley City</t>
  </si>
  <si>
    <t>54690</t>
  </si>
  <si>
    <t>Whitleyville</t>
  </si>
  <si>
    <t>3436</t>
  </si>
  <si>
    <t>Whitman</t>
  </si>
  <si>
    <t>58705</t>
  </si>
  <si>
    <t>53400</t>
  </si>
  <si>
    <t>53527</t>
  </si>
  <si>
    <t>Whitmer</t>
  </si>
  <si>
    <t>34530</t>
  </si>
  <si>
    <t>Whitmire</t>
  </si>
  <si>
    <t>60680</t>
  </si>
  <si>
    <t>Whitmore</t>
  </si>
  <si>
    <t>13752</t>
  </si>
  <si>
    <t>Whitmore Lake</t>
  </si>
  <si>
    <t>58706</t>
  </si>
  <si>
    <t>Whitney</t>
  </si>
  <si>
    <t>43989</t>
  </si>
  <si>
    <t>9020</t>
  </si>
  <si>
    <t>48168</t>
  </si>
  <si>
    <t>Whitney Point</t>
  </si>
  <si>
    <t>9127</t>
  </si>
  <si>
    <t>Whitsett</t>
  </si>
  <si>
    <t>50513</t>
  </si>
  <si>
    <t>59521</t>
  </si>
  <si>
    <t>Whitt</t>
  </si>
  <si>
    <t>55911</t>
  </si>
  <si>
    <t>Whittaker</t>
  </si>
  <si>
    <t>56249</t>
  </si>
  <si>
    <t>Whittemore</t>
  </si>
  <si>
    <t>43520</t>
  </si>
  <si>
    <t>56189</t>
  </si>
  <si>
    <t>Whitten</t>
  </si>
  <si>
    <t>39421</t>
  </si>
  <si>
    <t>Whittier</t>
  </si>
  <si>
    <t>2003</t>
  </si>
  <si>
    <t>16701</t>
  </si>
  <si>
    <t>47970</t>
  </si>
  <si>
    <t>Whittington</t>
  </si>
  <si>
    <t>44694</t>
  </si>
  <si>
    <t>Whitwell</t>
  </si>
  <si>
    <t>16914</t>
  </si>
  <si>
    <t>Wibaux</t>
  </si>
  <si>
    <t>161</t>
  </si>
  <si>
    <t>Wichita</t>
  </si>
  <si>
    <t>809</t>
  </si>
  <si>
    <t>Wichita Falls</t>
  </si>
  <si>
    <t>64763</t>
  </si>
  <si>
    <t>Wickatunk</t>
  </si>
  <si>
    <t>17250</t>
  </si>
  <si>
    <t>Wickenburg</t>
  </si>
  <si>
    <t>44666</t>
  </si>
  <si>
    <t>Wickes</t>
  </si>
  <si>
    <t>46806</t>
  </si>
  <si>
    <t>Wickett</t>
  </si>
  <si>
    <t>52183</t>
  </si>
  <si>
    <t>Wickhaven</t>
  </si>
  <si>
    <t>23574</t>
  </si>
  <si>
    <t>Wickliffe</t>
  </si>
  <si>
    <t>2299</t>
  </si>
  <si>
    <t>52994</t>
  </si>
  <si>
    <t>Wicomico</t>
  </si>
  <si>
    <t>52906</t>
  </si>
  <si>
    <t>Wicomico Church</t>
  </si>
  <si>
    <t>52476</t>
  </si>
  <si>
    <t>Wiconisco</t>
  </si>
  <si>
    <t>59108</t>
  </si>
  <si>
    <t>Wideman</t>
  </si>
  <si>
    <t>53336</t>
  </si>
  <si>
    <t>Widen</t>
  </si>
  <si>
    <t>59042</t>
  </si>
  <si>
    <t>Widener</t>
  </si>
  <si>
    <t>59473</t>
  </si>
  <si>
    <t>Wiergate</t>
  </si>
  <si>
    <t>15477</t>
  </si>
  <si>
    <t>Wiggins</t>
  </si>
  <si>
    <t>38999</t>
  </si>
  <si>
    <t>30077</t>
  </si>
  <si>
    <t>Wikieup</t>
  </si>
  <si>
    <t>23651</t>
  </si>
  <si>
    <t>Wilber</t>
  </si>
  <si>
    <t>4192</t>
  </si>
  <si>
    <t>Wilberforce</t>
  </si>
  <si>
    <t>9862</t>
  </si>
  <si>
    <t>Wilbraham</t>
  </si>
  <si>
    <t>60753</t>
  </si>
  <si>
    <t>Wilbur</t>
  </si>
  <si>
    <t>39199</t>
  </si>
  <si>
    <t>59008</t>
  </si>
  <si>
    <t>Wilburn</t>
  </si>
  <si>
    <t>13531</t>
  </si>
  <si>
    <t>Wilburton</t>
  </si>
  <si>
    <t>52582</t>
  </si>
  <si>
    <t>53229</t>
  </si>
  <si>
    <t>Wilcoe</t>
  </si>
  <si>
    <t>17927</t>
  </si>
  <si>
    <t>Wilcox</t>
  </si>
  <si>
    <t>52279</t>
  </si>
  <si>
    <t>59922</t>
  </si>
  <si>
    <t>Wild Horse</t>
  </si>
  <si>
    <t>38376</t>
  </si>
  <si>
    <t>Wild Rose</t>
  </si>
  <si>
    <t>36401</t>
  </si>
  <si>
    <t>Wilder</t>
  </si>
  <si>
    <t>54691</t>
  </si>
  <si>
    <t>19745</t>
  </si>
  <si>
    <t>47974</t>
  </si>
  <si>
    <t>Wildersville</t>
  </si>
  <si>
    <t>50307</t>
  </si>
  <si>
    <t>Wilderville</t>
  </si>
  <si>
    <t>41249</t>
  </si>
  <si>
    <t>Wildomar</t>
  </si>
  <si>
    <t>64778</t>
  </si>
  <si>
    <t>Wildorado</t>
  </si>
  <si>
    <t>36154</t>
  </si>
  <si>
    <t>Wildrose</t>
  </si>
  <si>
    <t>16168</t>
  </si>
  <si>
    <t>Wildwood</t>
  </si>
  <si>
    <t>45275</t>
  </si>
  <si>
    <t>1400141</t>
  </si>
  <si>
    <t>3055</t>
  </si>
  <si>
    <t>46967</t>
  </si>
  <si>
    <t>49509</t>
  </si>
  <si>
    <t>Wiley</t>
  </si>
  <si>
    <t>54052</t>
  </si>
  <si>
    <t>53638</t>
  </si>
  <si>
    <t>Wiley Ford</t>
  </si>
  <si>
    <t>Wilkes Barre</t>
  </si>
  <si>
    <t>5123</t>
  </si>
  <si>
    <t>Wilkesboro</t>
  </si>
  <si>
    <t>34650</t>
  </si>
  <si>
    <t>Wilkeson</t>
  </si>
  <si>
    <t>55617</t>
  </si>
  <si>
    <t>Wilkesville</t>
  </si>
  <si>
    <t>49738</t>
  </si>
  <si>
    <t>Wilkinson</t>
  </si>
  <si>
    <t>53401</t>
  </si>
  <si>
    <t>54151</t>
  </si>
  <si>
    <t>Willacoochee</t>
  </si>
  <si>
    <t>6497</t>
  </si>
  <si>
    <t>Willamina</t>
  </si>
  <si>
    <t>55046</t>
  </si>
  <si>
    <t>Willard</t>
  </si>
  <si>
    <t>37133</t>
  </si>
  <si>
    <t>57319</t>
  </si>
  <si>
    <t>60350</t>
  </si>
  <si>
    <t>52006</t>
  </si>
  <si>
    <t>16734</t>
  </si>
  <si>
    <t>8323</t>
  </si>
  <si>
    <t>60208</t>
  </si>
  <si>
    <t>56600</t>
  </si>
  <si>
    <t>18533</t>
  </si>
  <si>
    <t>Willards</t>
  </si>
  <si>
    <t>18203</t>
  </si>
  <si>
    <t>Willcox</t>
  </si>
  <si>
    <t>56722</t>
  </si>
  <si>
    <t>Willernie</t>
  </si>
  <si>
    <t>51923</t>
  </si>
  <si>
    <t>Willet</t>
  </si>
  <si>
    <t>33797</t>
  </si>
  <si>
    <t>Williams</t>
  </si>
  <si>
    <t>7325</t>
  </si>
  <si>
    <t>55834</t>
  </si>
  <si>
    <t>56190</t>
  </si>
  <si>
    <t>56951</t>
  </si>
  <si>
    <t>53941</t>
  </si>
  <si>
    <t>38377</t>
  </si>
  <si>
    <t>Williams Bay</t>
  </si>
  <si>
    <t>55814</t>
  </si>
  <si>
    <t>Williamsburg</t>
  </si>
  <si>
    <t>18118</t>
  </si>
  <si>
    <t>58160</t>
  </si>
  <si>
    <t>11811</t>
  </si>
  <si>
    <t>34098</t>
  </si>
  <si>
    <t>45411</t>
  </si>
  <si>
    <t>49994</t>
  </si>
  <si>
    <t>60426</t>
  </si>
  <si>
    <t>34447</t>
  </si>
  <si>
    <t>37718</t>
  </si>
  <si>
    <t>48050</t>
  </si>
  <si>
    <t>38585</t>
  </si>
  <si>
    <t>Williamsfield</t>
  </si>
  <si>
    <t>50264</t>
  </si>
  <si>
    <t>49621</t>
  </si>
  <si>
    <t>Williamson</t>
  </si>
  <si>
    <t>56191</t>
  </si>
  <si>
    <t>23687</t>
  </si>
  <si>
    <t>11992</t>
  </si>
  <si>
    <t>8008</t>
  </si>
  <si>
    <t>Williamsport</t>
  </si>
  <si>
    <t>55062</t>
  </si>
  <si>
    <t>6164</t>
  </si>
  <si>
    <t>1033</t>
  </si>
  <si>
    <t>2148</t>
  </si>
  <si>
    <t>51126</t>
  </si>
  <si>
    <t>6672</t>
  </si>
  <si>
    <t>Williamston</t>
  </si>
  <si>
    <t>13631</t>
  </si>
  <si>
    <t>34531</t>
  </si>
  <si>
    <t>1292</t>
  </si>
  <si>
    <t>Williamstown</t>
  </si>
  <si>
    <t>2977</t>
  </si>
  <si>
    <t>57858</t>
  </si>
  <si>
    <t>1412</t>
  </si>
  <si>
    <t>51821</t>
  </si>
  <si>
    <t>55675</t>
  </si>
  <si>
    <t>23725</t>
  </si>
  <si>
    <t>34745</t>
  </si>
  <si>
    <t>38785</t>
  </si>
  <si>
    <t>20229</t>
  </si>
  <si>
    <t>Williamsville</t>
  </si>
  <si>
    <t>57939</t>
  </si>
  <si>
    <t>65032</t>
  </si>
  <si>
    <t>30733</t>
  </si>
  <si>
    <t>59077</t>
  </si>
  <si>
    <t>Williford</t>
  </si>
  <si>
    <t>15289</t>
  </si>
  <si>
    <t>Willimantic</t>
  </si>
  <si>
    <t>4256</t>
  </si>
  <si>
    <t>Willingboro</t>
  </si>
  <si>
    <t>15786</t>
  </si>
  <si>
    <t>Willington</t>
  </si>
  <si>
    <t>23431</t>
  </si>
  <si>
    <t>Willis</t>
  </si>
  <si>
    <t>478</t>
  </si>
  <si>
    <t>48560</t>
  </si>
  <si>
    <t>53031</t>
  </si>
  <si>
    <t>Willis Wharf</t>
  </si>
  <si>
    <t>54912</t>
  </si>
  <si>
    <t>Willisburg</t>
  </si>
  <si>
    <t>38918</t>
  </si>
  <si>
    <t>Williston</t>
  </si>
  <si>
    <t>53820</t>
  </si>
  <si>
    <t>9268</t>
  </si>
  <si>
    <t>55380</t>
  </si>
  <si>
    <t>34532</t>
  </si>
  <si>
    <t>54605</t>
  </si>
  <si>
    <t>3472</t>
  </si>
  <si>
    <t>1868</t>
  </si>
  <si>
    <t>Williston Park</t>
  </si>
  <si>
    <t>58932</t>
  </si>
  <si>
    <t>Willisville</t>
  </si>
  <si>
    <t>57809</t>
  </si>
  <si>
    <t>1437</t>
  </si>
  <si>
    <t>Willits</t>
  </si>
  <si>
    <t>6587</t>
  </si>
  <si>
    <t>Willmar</t>
  </si>
  <si>
    <t>8001</t>
  </si>
  <si>
    <t>Willoughby</t>
  </si>
  <si>
    <t>60998</t>
  </si>
  <si>
    <t>Willow</t>
  </si>
  <si>
    <t>51596</t>
  </si>
  <si>
    <t>59247</t>
  </si>
  <si>
    <t>627629</t>
  </si>
  <si>
    <t>Willow Beach</t>
  </si>
  <si>
    <t>36155</t>
  </si>
  <si>
    <t>Willow City</t>
  </si>
  <si>
    <t>46230</t>
  </si>
  <si>
    <t>2660</t>
  </si>
  <si>
    <t>Willow Creek</t>
  </si>
  <si>
    <t>15924</t>
  </si>
  <si>
    <t>861</t>
  </si>
  <si>
    <t>Willow Grove</t>
  </si>
  <si>
    <t>45943</t>
  </si>
  <si>
    <t>Willow Hill</t>
  </si>
  <si>
    <t>17434</t>
  </si>
  <si>
    <t>58685</t>
  </si>
  <si>
    <t>Willow Island</t>
  </si>
  <si>
    <t>38168</t>
  </si>
  <si>
    <t>Willow Lake</t>
  </si>
  <si>
    <t>18867</t>
  </si>
  <si>
    <t>Willow River</t>
  </si>
  <si>
    <t>44226</t>
  </si>
  <si>
    <t>Willow Spring</t>
  </si>
  <si>
    <t>1827</t>
  </si>
  <si>
    <t>Willow Springs</t>
  </si>
  <si>
    <t>37194</t>
  </si>
  <si>
    <t>4264</t>
  </si>
  <si>
    <t>Willow Street</t>
  </si>
  <si>
    <t>37612</t>
  </si>
  <si>
    <t>Willow Wood</t>
  </si>
  <si>
    <t>44754</t>
  </si>
  <si>
    <t>Willowbrook</t>
  </si>
  <si>
    <t>2662</t>
  </si>
  <si>
    <t>Willows</t>
  </si>
  <si>
    <t>7923</t>
  </si>
  <si>
    <t>Wills Point</t>
  </si>
  <si>
    <t>15413</t>
  </si>
  <si>
    <t>Willsboro</t>
  </si>
  <si>
    <t>51924</t>
  </si>
  <si>
    <t>Willseyville</t>
  </si>
  <si>
    <t>55676</t>
  </si>
  <si>
    <t>Willshire</t>
  </si>
  <si>
    <t>58896</t>
  </si>
  <si>
    <t>Wilmar</t>
  </si>
  <si>
    <t>44703</t>
  </si>
  <si>
    <t>Wilmer</t>
  </si>
  <si>
    <t>48437</t>
  </si>
  <si>
    <t>13428</t>
  </si>
  <si>
    <t>Wilmerding</t>
  </si>
  <si>
    <t>10058</t>
  </si>
  <si>
    <t>Wilmette</t>
  </si>
  <si>
    <t>364</t>
  </si>
  <si>
    <t>235</t>
  </si>
  <si>
    <t>45736</t>
  </si>
  <si>
    <t>1390</t>
  </si>
  <si>
    <t>34431</t>
  </si>
  <si>
    <t>276</t>
  </si>
  <si>
    <t>330</t>
  </si>
  <si>
    <t>17236</t>
  </si>
  <si>
    <t>56833</t>
  </si>
  <si>
    <t>Wilmont</t>
  </si>
  <si>
    <t>58297</t>
  </si>
  <si>
    <t>Wilmore</t>
  </si>
  <si>
    <t>12078</t>
  </si>
  <si>
    <t>34490</t>
  </si>
  <si>
    <t>58897</t>
  </si>
  <si>
    <t>Wilmot</t>
  </si>
  <si>
    <t>36576</t>
  </si>
  <si>
    <t>50265</t>
  </si>
  <si>
    <t>38090</t>
  </si>
  <si>
    <t>23805</t>
  </si>
  <si>
    <t>30411</t>
  </si>
  <si>
    <t>Wilsall</t>
  </si>
  <si>
    <t>58234</t>
  </si>
  <si>
    <t>Wilsey</t>
  </si>
  <si>
    <t>60592</t>
  </si>
  <si>
    <t>Wilseyville</t>
  </si>
  <si>
    <t>45680</t>
  </si>
  <si>
    <t>Wilson</t>
  </si>
  <si>
    <t>8132</t>
  </si>
  <si>
    <t>58787</t>
  </si>
  <si>
    <t>56098</t>
  </si>
  <si>
    <t>51967</t>
  </si>
  <si>
    <t>5872</t>
  </si>
  <si>
    <t>46902</t>
  </si>
  <si>
    <t>59832</t>
  </si>
  <si>
    <t>18059</t>
  </si>
  <si>
    <t>30786</t>
  </si>
  <si>
    <t>60871</t>
  </si>
  <si>
    <t>Wilson Creek</t>
  </si>
  <si>
    <t>53416</t>
  </si>
  <si>
    <t>Wilsondale</t>
  </si>
  <si>
    <t>53044</t>
  </si>
  <si>
    <t>Wilsons</t>
  </si>
  <si>
    <t>53696</t>
  </si>
  <si>
    <t>Wilsons Mills</t>
  </si>
  <si>
    <t>49390</t>
  </si>
  <si>
    <t>Wilsonville</t>
  </si>
  <si>
    <t>57611</t>
  </si>
  <si>
    <t>58664</t>
  </si>
  <si>
    <t>3921</t>
  </si>
  <si>
    <t>58933</t>
  </si>
  <si>
    <t>Wilton</t>
  </si>
  <si>
    <t>17372</t>
  </si>
  <si>
    <t>4892</t>
  </si>
  <si>
    <t>13434</t>
  </si>
  <si>
    <t>23412</t>
  </si>
  <si>
    <t>4059</t>
  </si>
  <si>
    <t>36156</t>
  </si>
  <si>
    <t>56638</t>
  </si>
  <si>
    <t>15448</t>
  </si>
  <si>
    <t>Wimauma</t>
  </si>
  <si>
    <t>16094</t>
  </si>
  <si>
    <t>Wimberley</t>
  </si>
  <si>
    <t>36157</t>
  </si>
  <si>
    <t>Wimbledon</t>
  </si>
  <si>
    <t>6388</t>
  </si>
  <si>
    <t>Winamac</t>
  </si>
  <si>
    <t>50380</t>
  </si>
  <si>
    <t>Winburne</t>
  </si>
  <si>
    <t>15333</t>
  </si>
  <si>
    <t>Winchendon</t>
  </si>
  <si>
    <t>58898</t>
  </si>
  <si>
    <t>Winchester</t>
  </si>
  <si>
    <t>5545</t>
  </si>
  <si>
    <t>60141</t>
  </si>
  <si>
    <t>18168</t>
  </si>
  <si>
    <t>799</t>
  </si>
  <si>
    <t>36557</t>
  </si>
  <si>
    <t>1146</t>
  </si>
  <si>
    <t>6320</t>
  </si>
  <si>
    <t>16277</t>
  </si>
  <si>
    <t>50266</t>
  </si>
  <si>
    <t>60754</t>
  </si>
  <si>
    <t>899</t>
  </si>
  <si>
    <t>322</t>
  </si>
  <si>
    <t>13483</t>
  </si>
  <si>
    <t>Wind Gap</t>
  </si>
  <si>
    <t>44176</t>
  </si>
  <si>
    <t>Wind Ridge</t>
  </si>
  <si>
    <t>45482</t>
  </si>
  <si>
    <t>Windber</t>
  </si>
  <si>
    <t>16910</t>
  </si>
  <si>
    <t>Winder</t>
  </si>
  <si>
    <t>15205</t>
  </si>
  <si>
    <t>Windermere</t>
  </si>
  <si>
    <t>49739</t>
  </si>
  <si>
    <t>Windfall</t>
  </si>
  <si>
    <t>33871</t>
  </si>
  <si>
    <t>Windham</t>
  </si>
  <si>
    <t>9860</t>
  </si>
  <si>
    <t>6589</t>
  </si>
  <si>
    <t>30528</t>
  </si>
  <si>
    <t>35904</t>
  </si>
  <si>
    <t>58336</t>
  </si>
  <si>
    <t>Windom</t>
  </si>
  <si>
    <t>16599</t>
  </si>
  <si>
    <t>45990</t>
  </si>
  <si>
    <t>16984</t>
  </si>
  <si>
    <t>Window Rock</t>
  </si>
  <si>
    <t>8954</t>
  </si>
  <si>
    <t>Windsor</t>
  </si>
  <si>
    <t>9950</t>
  </si>
  <si>
    <t>3477</t>
  </si>
  <si>
    <t>39069</t>
  </si>
  <si>
    <t>55282</t>
  </si>
  <si>
    <t>36898</t>
  </si>
  <si>
    <t>34099</t>
  </si>
  <si>
    <t>37264</t>
  </si>
  <si>
    <t>10388</t>
  </si>
  <si>
    <t>44462</t>
  </si>
  <si>
    <t>13618</t>
  </si>
  <si>
    <t>50267</t>
  </si>
  <si>
    <t>50381</t>
  </si>
  <si>
    <t>53987</t>
  </si>
  <si>
    <t>7115</t>
  </si>
  <si>
    <t>47299</t>
  </si>
  <si>
    <t>16793</t>
  </si>
  <si>
    <t>247928</t>
  </si>
  <si>
    <t>Windsor Heights</t>
  </si>
  <si>
    <t>53482</t>
  </si>
  <si>
    <t>4668</t>
  </si>
  <si>
    <t>Windsor Locks</t>
  </si>
  <si>
    <t>30312</t>
  </si>
  <si>
    <t>Windsor Mill</t>
  </si>
  <si>
    <t>48871</t>
  </si>
  <si>
    <t>Windthorst</t>
  </si>
  <si>
    <t>58138</t>
  </si>
  <si>
    <t>Windyville</t>
  </si>
  <si>
    <t>50966</t>
  </si>
  <si>
    <t>Winesburg</t>
  </si>
  <si>
    <t>50092</t>
  </si>
  <si>
    <t>Winfall</t>
  </si>
  <si>
    <t>6713</t>
  </si>
  <si>
    <t>Winfield</t>
  </si>
  <si>
    <t>10692</t>
  </si>
  <si>
    <t>56478</t>
  </si>
  <si>
    <t>16664</t>
  </si>
  <si>
    <t>37319</t>
  </si>
  <si>
    <t>52583</t>
  </si>
  <si>
    <t>39337</t>
  </si>
  <si>
    <t>59405</t>
  </si>
  <si>
    <t>38415</t>
  </si>
  <si>
    <t>56983</t>
  </si>
  <si>
    <t>Winfred</t>
  </si>
  <si>
    <t>54457</t>
  </si>
  <si>
    <t>Wing</t>
  </si>
  <si>
    <t>57193</t>
  </si>
  <si>
    <t>45557</t>
  </si>
  <si>
    <t>Wingate</t>
  </si>
  <si>
    <t>53765</t>
  </si>
  <si>
    <t>50514</t>
  </si>
  <si>
    <t>37505</t>
  </si>
  <si>
    <t>Wingdale</t>
  </si>
  <si>
    <t>56918</t>
  </si>
  <si>
    <t>Winger</t>
  </si>
  <si>
    <t>55647</t>
  </si>
  <si>
    <t>Wingett Run</t>
  </si>
  <si>
    <t>53155</t>
  </si>
  <si>
    <t>Wingina</t>
  </si>
  <si>
    <t>55203</t>
  </si>
  <si>
    <t>Wingo</t>
  </si>
  <si>
    <t>35980</t>
  </si>
  <si>
    <t>Winifred</t>
  </si>
  <si>
    <t>50711</t>
  </si>
  <si>
    <t>Winifrede</t>
  </si>
  <si>
    <t>57870</t>
  </si>
  <si>
    <t>Winigan</t>
  </si>
  <si>
    <t>59872</t>
  </si>
  <si>
    <t>Wink</t>
  </si>
  <si>
    <t>16574</t>
  </si>
  <si>
    <t>Winkelman</t>
  </si>
  <si>
    <t>20496</t>
  </si>
  <si>
    <t>Winlock</t>
  </si>
  <si>
    <t>260783</t>
  </si>
  <si>
    <t>Winn</t>
  </si>
  <si>
    <t>55968</t>
  </si>
  <si>
    <t>47301</t>
  </si>
  <si>
    <t>Winnabow</t>
  </si>
  <si>
    <t>17370</t>
  </si>
  <si>
    <t>Winnebago</t>
  </si>
  <si>
    <t>15848</t>
  </si>
  <si>
    <t>16397</t>
  </si>
  <si>
    <t>56706</t>
  </si>
  <si>
    <t>38378</t>
  </si>
  <si>
    <t>Winneconne</t>
  </si>
  <si>
    <t>7322</t>
  </si>
  <si>
    <t>Winnemucca</t>
  </si>
  <si>
    <t>13778</t>
  </si>
  <si>
    <t>Winner</t>
  </si>
  <si>
    <t>23521</t>
  </si>
  <si>
    <t>Winnetka</t>
  </si>
  <si>
    <t>1205</t>
  </si>
  <si>
    <t>58586</t>
  </si>
  <si>
    <t>Winnetoon</t>
  </si>
  <si>
    <t>22684</t>
  </si>
  <si>
    <t>Winnett</t>
  </si>
  <si>
    <t>1131</t>
  </si>
  <si>
    <t>Winnfield</t>
  </si>
  <si>
    <t>48943</t>
  </si>
  <si>
    <t>Winnie</t>
  </si>
  <si>
    <t>30447</t>
  </si>
  <si>
    <t>Winnisquam</t>
  </si>
  <si>
    <t>17082</t>
  </si>
  <si>
    <t>Winnsboro</t>
  </si>
  <si>
    <t>2802</t>
  </si>
  <si>
    <t>11654</t>
  </si>
  <si>
    <t>38811</t>
  </si>
  <si>
    <t>Winona</t>
  </si>
  <si>
    <t>1544</t>
  </si>
  <si>
    <t>15676</t>
  </si>
  <si>
    <t>37134</t>
  </si>
  <si>
    <t>55488</t>
  </si>
  <si>
    <t>59444</t>
  </si>
  <si>
    <t>53457</t>
  </si>
  <si>
    <t>13509</t>
  </si>
  <si>
    <t>Winona Lake</t>
  </si>
  <si>
    <t>6408</t>
  </si>
  <si>
    <t>Winooski</t>
  </si>
  <si>
    <t>58587</t>
  </si>
  <si>
    <t>Winside</t>
  </si>
  <si>
    <t>33798</t>
  </si>
  <si>
    <t>Winslow</t>
  </si>
  <si>
    <t>38838</t>
  </si>
  <si>
    <t>49710</t>
  </si>
  <si>
    <t>48850</t>
  </si>
  <si>
    <t>58449</t>
  </si>
  <si>
    <t>61115</t>
  </si>
  <si>
    <t>15787</t>
  </si>
  <si>
    <t>Winsted</t>
  </si>
  <si>
    <t>17700</t>
  </si>
  <si>
    <t>30169</t>
  </si>
  <si>
    <t>Winston</t>
  </si>
  <si>
    <t>37320</t>
  </si>
  <si>
    <t>57369</t>
  </si>
  <si>
    <t>60427</t>
  </si>
  <si>
    <t>37003</t>
  </si>
  <si>
    <t>335</t>
  </si>
  <si>
    <t>Winston Salem</t>
  </si>
  <si>
    <t>54744</t>
  </si>
  <si>
    <t>Winstonville</t>
  </si>
  <si>
    <t>17735</t>
  </si>
  <si>
    <t>Winter</t>
  </si>
  <si>
    <t>54247</t>
  </si>
  <si>
    <t>Winter Beach</t>
  </si>
  <si>
    <t>6566</t>
  </si>
  <si>
    <t>Winter Garden</t>
  </si>
  <si>
    <t>23413</t>
  </si>
  <si>
    <t>Winter Harbor</t>
  </si>
  <si>
    <t>877</t>
  </si>
  <si>
    <t>Winter Haven</t>
  </si>
  <si>
    <t>17606</t>
  </si>
  <si>
    <t>Winter Park</t>
  </si>
  <si>
    <t>1957</t>
  </si>
  <si>
    <t>7316</t>
  </si>
  <si>
    <t>Winter Springs</t>
  </si>
  <si>
    <t>39010</t>
  </si>
  <si>
    <t>Winterhaven</t>
  </si>
  <si>
    <t>34139</t>
  </si>
  <si>
    <t>Winterport</t>
  </si>
  <si>
    <t>2194</t>
  </si>
  <si>
    <t>Winters</t>
  </si>
  <si>
    <t>50515</t>
  </si>
  <si>
    <t>15650</t>
  </si>
  <si>
    <t>Winterset</t>
  </si>
  <si>
    <t>5342</t>
  </si>
  <si>
    <t>Winterthur</t>
  </si>
  <si>
    <t>38737</t>
  </si>
  <si>
    <t>Winterville</t>
  </si>
  <si>
    <t>6036</t>
  </si>
  <si>
    <t>58934</t>
  </si>
  <si>
    <t>Winthrop</t>
  </si>
  <si>
    <t>17423</t>
  </si>
  <si>
    <t>8643</t>
  </si>
  <si>
    <t>10477</t>
  </si>
  <si>
    <t>18898</t>
  </si>
  <si>
    <t>51873</t>
  </si>
  <si>
    <t>9911</t>
  </si>
  <si>
    <t>46883</t>
  </si>
  <si>
    <t>Winthrop Harbor</t>
  </si>
  <si>
    <t>49494</t>
  </si>
  <si>
    <t>Winton</t>
  </si>
  <si>
    <t>56766</t>
  </si>
  <si>
    <t>16728</t>
  </si>
  <si>
    <t>56192</t>
  </si>
  <si>
    <t>Wiota</t>
  </si>
  <si>
    <t>56953</t>
  </si>
  <si>
    <t>Wirt</t>
  </si>
  <si>
    <t>8230</t>
  </si>
  <si>
    <t>Wirtz</t>
  </si>
  <si>
    <t>13000</t>
  </si>
  <si>
    <t>Wiscasset</t>
  </si>
  <si>
    <t>1097</t>
  </si>
  <si>
    <t>Wisconsin Dells</t>
  </si>
  <si>
    <t>5716</t>
  </si>
  <si>
    <t>Wisconsin Rapids</t>
  </si>
  <si>
    <t>46584</t>
  </si>
  <si>
    <t>Wisdom</t>
  </si>
  <si>
    <t>53697</t>
  </si>
  <si>
    <t>Wise</t>
  </si>
  <si>
    <t>4153</t>
  </si>
  <si>
    <t>57388</t>
  </si>
  <si>
    <t>Wise River</t>
  </si>
  <si>
    <t>33772</t>
  </si>
  <si>
    <t>Wiseman</t>
  </si>
  <si>
    <t>36159</t>
  </si>
  <si>
    <t>Wishek</t>
  </si>
  <si>
    <t>64968</t>
  </si>
  <si>
    <t>Wishon</t>
  </si>
  <si>
    <t>20491</t>
  </si>
  <si>
    <t>Wishram</t>
  </si>
  <si>
    <t>49835</t>
  </si>
  <si>
    <t>Wisner</t>
  </si>
  <si>
    <t>38765</t>
  </si>
  <si>
    <t>46906</t>
  </si>
  <si>
    <t>Wister</t>
  </si>
  <si>
    <t>53032</t>
  </si>
  <si>
    <t>Withams</t>
  </si>
  <si>
    <t>56601</t>
  </si>
  <si>
    <t>Withee</t>
  </si>
  <si>
    <t>51712</t>
  </si>
  <si>
    <t>Witherbee</t>
  </si>
  <si>
    <t>57612</t>
  </si>
  <si>
    <t>Witt</t>
  </si>
  <si>
    <t>38169</t>
  </si>
  <si>
    <t>Witten</t>
  </si>
  <si>
    <t>13109</t>
  </si>
  <si>
    <t>Wittenberg</t>
  </si>
  <si>
    <t>55063</t>
  </si>
  <si>
    <t>Wittensville</t>
  </si>
  <si>
    <t>59157</t>
  </si>
  <si>
    <t>Witter</t>
  </si>
  <si>
    <t>64927</t>
  </si>
  <si>
    <t>Witter Springs</t>
  </si>
  <si>
    <t>45379</t>
  </si>
  <si>
    <t>Wittman</t>
  </si>
  <si>
    <t>23272</t>
  </si>
  <si>
    <t>Wittmann</t>
  </si>
  <si>
    <t>59137</t>
  </si>
  <si>
    <t>Witts Springs</t>
  </si>
  <si>
    <t>4663</t>
  </si>
  <si>
    <t>Wixom</t>
  </si>
  <si>
    <t>1258</t>
  </si>
  <si>
    <t>Woburn</t>
  </si>
  <si>
    <t>36301</t>
  </si>
  <si>
    <t>Woden</t>
  </si>
  <si>
    <t>60547</t>
  </si>
  <si>
    <t>Wofford Heights</t>
  </si>
  <si>
    <t>38486</t>
  </si>
  <si>
    <t>Wolbach</t>
  </si>
  <si>
    <t>9932</t>
  </si>
  <si>
    <t>Wolcott</t>
  </si>
  <si>
    <t>1208</t>
  </si>
  <si>
    <t>15543</t>
  </si>
  <si>
    <t>39245</t>
  </si>
  <si>
    <t>39383</t>
  </si>
  <si>
    <t>55733</t>
  </si>
  <si>
    <t>Wolcottville</t>
  </si>
  <si>
    <t>60064</t>
  </si>
  <si>
    <t>Wolf</t>
  </si>
  <si>
    <t>45522</t>
  </si>
  <si>
    <t>Wolf Creek</t>
  </si>
  <si>
    <t>60755</t>
  </si>
  <si>
    <t>57810</t>
  </si>
  <si>
    <t>Wolf Lake</t>
  </si>
  <si>
    <t>35966</t>
  </si>
  <si>
    <t>Wolf Point</t>
  </si>
  <si>
    <t>53251</t>
  </si>
  <si>
    <t>Wolfcreek</t>
  </si>
  <si>
    <t>17782</t>
  </si>
  <si>
    <t>Wolfe City</t>
  </si>
  <si>
    <t>8514</t>
  </si>
  <si>
    <t>Wolfeboro</t>
  </si>
  <si>
    <t>38218</t>
  </si>
  <si>
    <t>Wolfforth</t>
  </si>
  <si>
    <t>55734</t>
  </si>
  <si>
    <t>Wolflake</t>
  </si>
  <si>
    <t>36160</t>
  </si>
  <si>
    <t>Wolford</t>
  </si>
  <si>
    <t>38091</t>
  </si>
  <si>
    <t>Wolsey</t>
  </si>
  <si>
    <t>30350</t>
  </si>
  <si>
    <t>Wolverine</t>
  </si>
  <si>
    <t>15862</t>
  </si>
  <si>
    <t>Wolverton</t>
  </si>
  <si>
    <t>13193</t>
  </si>
  <si>
    <t>Womelsdorf</t>
  </si>
  <si>
    <t>64871</t>
  </si>
  <si>
    <t>Wonalancet</t>
  </si>
  <si>
    <t>23369</t>
  </si>
  <si>
    <t>Wonder Lake</t>
  </si>
  <si>
    <t>38379</t>
  </si>
  <si>
    <t>Wonewoc</t>
  </si>
  <si>
    <t>52398</t>
  </si>
  <si>
    <t>Wood</t>
  </si>
  <si>
    <t>38171</t>
  </si>
  <si>
    <t>3545</t>
  </si>
  <si>
    <t>Wood Dale</t>
  </si>
  <si>
    <t>34746</t>
  </si>
  <si>
    <t>Wood Lake</t>
  </si>
  <si>
    <t>58693</t>
  </si>
  <si>
    <t>13225</t>
  </si>
  <si>
    <t>Wood Ridge</t>
  </si>
  <si>
    <t>45985</t>
  </si>
  <si>
    <t>Wood River</t>
  </si>
  <si>
    <t>37485</t>
  </si>
  <si>
    <t>34497</t>
  </si>
  <si>
    <t>Wood River Junction</t>
  </si>
  <si>
    <t>16337</t>
  </si>
  <si>
    <t>Woodacre</t>
  </si>
  <si>
    <t>23776</t>
  </si>
  <si>
    <t>Woodberry Forest</t>
  </si>
  <si>
    <t>45404</t>
  </si>
  <si>
    <t>Woodbine</t>
  </si>
  <si>
    <t>13436</t>
  </si>
  <si>
    <t>58337</t>
  </si>
  <si>
    <t>54961</t>
  </si>
  <si>
    <t>10122</t>
  </si>
  <si>
    <t>18037</t>
  </si>
  <si>
    <t>51639</t>
  </si>
  <si>
    <t>Woodbourne</t>
  </si>
  <si>
    <t>9311</t>
  </si>
  <si>
    <t>Woodbridge</t>
  </si>
  <si>
    <t>6556</t>
  </si>
  <si>
    <t>1937</t>
  </si>
  <si>
    <t>5624</t>
  </si>
  <si>
    <t>6669</t>
  </si>
  <si>
    <t>Woodburn</t>
  </si>
  <si>
    <t>56193</t>
  </si>
  <si>
    <t>47263</t>
  </si>
  <si>
    <t>9925</t>
  </si>
  <si>
    <t>8877</t>
  </si>
  <si>
    <t>Woodbury</t>
  </si>
  <si>
    <t>48721</t>
  </si>
  <si>
    <t>4270</t>
  </si>
  <si>
    <t>4330</t>
  </si>
  <si>
    <t>47037</t>
  </si>
  <si>
    <t>44404</t>
  </si>
  <si>
    <t>65023</t>
  </si>
  <si>
    <t>16201</t>
  </si>
  <si>
    <t>Woodbury Heights</t>
  </si>
  <si>
    <t>3841</t>
  </si>
  <si>
    <t>Woodcliff Lake</t>
  </si>
  <si>
    <t>50601</t>
  </si>
  <si>
    <t>Woodford</t>
  </si>
  <si>
    <t>56533</t>
  </si>
  <si>
    <t>51822</t>
  </si>
  <si>
    <t>Woodgate</t>
  </si>
  <si>
    <t>30529</t>
  </si>
  <si>
    <t>Woodhaven</t>
  </si>
  <si>
    <t>36390</t>
  </si>
  <si>
    <t>Woodhull</t>
  </si>
  <si>
    <t>52091</t>
  </si>
  <si>
    <t>5452</t>
  </si>
  <si>
    <t>Woodinville</t>
  </si>
  <si>
    <t>16099</t>
  </si>
  <si>
    <t>Woodlake</t>
  </si>
  <si>
    <t>59454</t>
  </si>
  <si>
    <t>54424</t>
  </si>
  <si>
    <t>Woodland</t>
  </si>
  <si>
    <t>2152</t>
  </si>
  <si>
    <t>54180</t>
  </si>
  <si>
    <t>57441</t>
  </si>
  <si>
    <t>55969</t>
  </si>
  <si>
    <t>54880</t>
  </si>
  <si>
    <t>53726</t>
  </si>
  <si>
    <t>52439</t>
  </si>
  <si>
    <t>6012</t>
  </si>
  <si>
    <t>56507</t>
  </si>
  <si>
    <t>3547</t>
  </si>
  <si>
    <t>Woodland Hills</t>
  </si>
  <si>
    <t>6149</t>
  </si>
  <si>
    <t>Woodland Park</t>
  </si>
  <si>
    <t>34747</t>
  </si>
  <si>
    <t>Woodlawn</t>
  </si>
  <si>
    <t>54541</t>
  </si>
  <si>
    <t>59433</t>
  </si>
  <si>
    <t>9170</t>
  </si>
  <si>
    <t>46611</t>
  </si>
  <si>
    <t>Woodleaf</t>
  </si>
  <si>
    <t>47035</t>
  </si>
  <si>
    <t>Woodlyn</t>
  </si>
  <si>
    <t>46723</t>
  </si>
  <si>
    <t>Woodman</t>
  </si>
  <si>
    <t>6816</t>
  </si>
  <si>
    <t>Woodmere</t>
  </si>
  <si>
    <t>6910</t>
  </si>
  <si>
    <t>Woodridge</t>
  </si>
  <si>
    <t>51640</t>
  </si>
  <si>
    <t>30134</t>
  </si>
  <si>
    <t>Woodrow</t>
  </si>
  <si>
    <t>60297</t>
  </si>
  <si>
    <t>Woodruff</t>
  </si>
  <si>
    <t>972</t>
  </si>
  <si>
    <t>30712</t>
  </si>
  <si>
    <t>38380</t>
  </si>
  <si>
    <t>9986</t>
  </si>
  <si>
    <t>Woods Cross</t>
  </si>
  <si>
    <t>50602</t>
  </si>
  <si>
    <t>Woods Cross Roads</t>
  </si>
  <si>
    <t>2757</t>
  </si>
  <si>
    <t>Woods Hole</t>
  </si>
  <si>
    <t>16634</t>
  </si>
  <si>
    <t>Woodsboro</t>
  </si>
  <si>
    <t>44222</t>
  </si>
  <si>
    <t>39003</t>
  </si>
  <si>
    <t>Woodsfield</t>
  </si>
  <si>
    <t>33882</t>
  </si>
  <si>
    <t>Woodside</t>
  </si>
  <si>
    <t>7287</t>
  </si>
  <si>
    <t>59009</t>
  </si>
  <si>
    <t>Woodson</t>
  </si>
  <si>
    <t>57730</t>
  </si>
  <si>
    <t>59522</t>
  </si>
  <si>
    <t>49391</t>
  </si>
  <si>
    <t>Woodstock</t>
  </si>
  <si>
    <t>16621</t>
  </si>
  <si>
    <t>8053</t>
  </si>
  <si>
    <t>2204</t>
  </si>
  <si>
    <t>19522</t>
  </si>
  <si>
    <t>48684</t>
  </si>
  <si>
    <t>2081</t>
  </si>
  <si>
    <t>13353</t>
  </si>
  <si>
    <t>55324</t>
  </si>
  <si>
    <t>10203</t>
  </si>
  <si>
    <t>11328</t>
  </si>
  <si>
    <t>33872</t>
  </si>
  <si>
    <t>Woodstock Valley</t>
  </si>
  <si>
    <t>58393</t>
  </si>
  <si>
    <t>Woodston</t>
  </si>
  <si>
    <t>44384</t>
  </si>
  <si>
    <t>Woodstown</t>
  </si>
  <si>
    <t>17246</t>
  </si>
  <si>
    <t>Woodsville</t>
  </si>
  <si>
    <t>54379</t>
  </si>
  <si>
    <t>Woodville</t>
  </si>
  <si>
    <t>2643</t>
  </si>
  <si>
    <t>54866</t>
  </si>
  <si>
    <t>16207</t>
  </si>
  <si>
    <t>39022</t>
  </si>
  <si>
    <t>52933</t>
  </si>
  <si>
    <t>10219</t>
  </si>
  <si>
    <t>30207</t>
  </si>
  <si>
    <t>Woodward</t>
  </si>
  <si>
    <t>7838</t>
  </si>
  <si>
    <t>45880</t>
  </si>
  <si>
    <t>30707</t>
  </si>
  <si>
    <t>Woodway</t>
  </si>
  <si>
    <t>45098</t>
  </si>
  <si>
    <t>Woodworth</t>
  </si>
  <si>
    <t>57194</t>
  </si>
  <si>
    <t>60548</t>
  </si>
  <si>
    <t>Woody</t>
  </si>
  <si>
    <t>30135</t>
  </si>
  <si>
    <t>Woody Creek</t>
  </si>
  <si>
    <t>58058</t>
  </si>
  <si>
    <t>Wooldridge</t>
  </si>
  <si>
    <t>52822</t>
  </si>
  <si>
    <t>Woolford</t>
  </si>
  <si>
    <t>46643</t>
  </si>
  <si>
    <t>Woolrich</t>
  </si>
  <si>
    <t>20713</t>
  </si>
  <si>
    <t>Woolstock</t>
  </si>
  <si>
    <t>9864</t>
  </si>
  <si>
    <t>Woolwich</t>
  </si>
  <si>
    <t>53082</t>
  </si>
  <si>
    <t>Woolwine</t>
  </si>
  <si>
    <t>1324</t>
  </si>
  <si>
    <t>Woonsocket</t>
  </si>
  <si>
    <t>8459</t>
  </si>
  <si>
    <t>59010</t>
  </si>
  <si>
    <t>Wooster</t>
  </si>
  <si>
    <t>4030</t>
  </si>
  <si>
    <t>57460</t>
  </si>
  <si>
    <t>Woosung</t>
  </si>
  <si>
    <t>51263</t>
  </si>
  <si>
    <t>Wooton</t>
  </si>
  <si>
    <t>607</t>
  </si>
  <si>
    <t>Worcester</t>
  </si>
  <si>
    <t>19470</t>
  </si>
  <si>
    <t>16753</t>
  </si>
  <si>
    <t>48035</t>
  </si>
  <si>
    <t>57613</t>
  </si>
  <si>
    <t>Worden</t>
  </si>
  <si>
    <t>57280</t>
  </si>
  <si>
    <t>21053</t>
  </si>
  <si>
    <t>Worland</t>
  </si>
  <si>
    <t>16777</t>
  </si>
  <si>
    <t>Worley</t>
  </si>
  <si>
    <t>49868</t>
  </si>
  <si>
    <t>Woronoco</t>
  </si>
  <si>
    <t>10133</t>
  </si>
  <si>
    <t>Worth</t>
  </si>
  <si>
    <t>57979</t>
  </si>
  <si>
    <t>48279</t>
  </si>
  <si>
    <t>Wortham</t>
  </si>
  <si>
    <t>38172</t>
  </si>
  <si>
    <t>Worthing</t>
  </si>
  <si>
    <t>Worthington</t>
  </si>
  <si>
    <t>56388</t>
  </si>
  <si>
    <t>55047</t>
  </si>
  <si>
    <t>34100</t>
  </si>
  <si>
    <t>13021</t>
  </si>
  <si>
    <t>57871</t>
  </si>
  <si>
    <t>46836</t>
  </si>
  <si>
    <t>48605</t>
  </si>
  <si>
    <t>51049</t>
  </si>
  <si>
    <t>Worthington Springs</t>
  </si>
  <si>
    <t>55029</t>
  </si>
  <si>
    <t>Worthville</t>
  </si>
  <si>
    <t>52264</t>
  </si>
  <si>
    <t>48826</t>
  </si>
  <si>
    <t>Worton</t>
  </si>
  <si>
    <t>57096</t>
  </si>
  <si>
    <t>Wounded Knee</t>
  </si>
  <si>
    <t>18320</t>
  </si>
  <si>
    <t>Wrangell</t>
  </si>
  <si>
    <t>16457</t>
  </si>
  <si>
    <t>Wray</t>
  </si>
  <si>
    <t>49622</t>
  </si>
  <si>
    <t>55677</t>
  </si>
  <si>
    <t>Wren</t>
  </si>
  <si>
    <t>33894</t>
  </si>
  <si>
    <t>Wrens</t>
  </si>
  <si>
    <t>36927</t>
  </si>
  <si>
    <t>Wrenshall</t>
  </si>
  <si>
    <t>20614</t>
  </si>
  <si>
    <t>Wrentham</t>
  </si>
  <si>
    <t>59011</t>
  </si>
  <si>
    <t>Wright</t>
  </si>
  <si>
    <t>58419</t>
  </si>
  <si>
    <t>34186</t>
  </si>
  <si>
    <t>50719</t>
  </si>
  <si>
    <t>37321</t>
  </si>
  <si>
    <t>Wright City</t>
  </si>
  <si>
    <t>8120</t>
  </si>
  <si>
    <t>65078</t>
  </si>
  <si>
    <t>Wrights</t>
  </si>
  <si>
    <t>59737</t>
  </si>
  <si>
    <t>Wrightsboro</t>
  </si>
  <si>
    <t>11274</t>
  </si>
  <si>
    <t>Wrightstown</t>
  </si>
  <si>
    <t>38381</t>
  </si>
  <si>
    <t>38915</t>
  </si>
  <si>
    <t>Wrightsville</t>
  </si>
  <si>
    <t>6809</t>
  </si>
  <si>
    <t>13238</t>
  </si>
  <si>
    <t>Wrightsville Beach</t>
  </si>
  <si>
    <t>1985</t>
  </si>
  <si>
    <t>Wrightwood</t>
  </si>
  <si>
    <t>50220</t>
  </si>
  <si>
    <t>Wurtsboro</t>
  </si>
  <si>
    <t>37427</t>
  </si>
  <si>
    <t>Wyaconda</t>
  </si>
  <si>
    <t>15758</t>
  </si>
  <si>
    <t>Wyalusing</t>
  </si>
  <si>
    <t>17309</t>
  </si>
  <si>
    <t>Wyandanch</t>
  </si>
  <si>
    <t>2474</t>
  </si>
  <si>
    <t>Wyandotte</t>
  </si>
  <si>
    <t>37860</t>
  </si>
  <si>
    <t>57503</t>
  </si>
  <si>
    <t>Wyanet</t>
  </si>
  <si>
    <t>52238</t>
  </si>
  <si>
    <t>Wyano</t>
  </si>
  <si>
    <t>60065</t>
  </si>
  <si>
    <t>Wyarno</t>
  </si>
  <si>
    <t>1043</t>
  </si>
  <si>
    <t>Wyatt</t>
  </si>
  <si>
    <t>57920</t>
  </si>
  <si>
    <t>53573</t>
  </si>
  <si>
    <t>8846</t>
  </si>
  <si>
    <t>Wyckoff</t>
  </si>
  <si>
    <t>53458</t>
  </si>
  <si>
    <t>Wyco</t>
  </si>
  <si>
    <t>35158</t>
  </si>
  <si>
    <t>Wycombe</t>
  </si>
  <si>
    <t>13335</t>
  </si>
  <si>
    <t>Wye Mills</t>
  </si>
  <si>
    <t>36914</t>
  </si>
  <si>
    <t>Wykoff</t>
  </si>
  <si>
    <t>5943</t>
  </si>
  <si>
    <t>Wylie</t>
  </si>
  <si>
    <t>50603</t>
  </si>
  <si>
    <t>Wylliesburg</t>
  </si>
  <si>
    <t>34293</t>
  </si>
  <si>
    <t>Wymore</t>
  </si>
  <si>
    <t>23688</t>
  </si>
  <si>
    <t>Wynantskill</t>
  </si>
  <si>
    <t>11179</t>
  </si>
  <si>
    <t>Wyncote</t>
  </si>
  <si>
    <t>17141</t>
  </si>
  <si>
    <t>Wyndmere</t>
  </si>
  <si>
    <t>54612</t>
  </si>
  <si>
    <t>Wynnburg</t>
  </si>
  <si>
    <t>6116</t>
  </si>
  <si>
    <t>Wynne</t>
  </si>
  <si>
    <t>46930</t>
  </si>
  <si>
    <t>Wynnewood</t>
  </si>
  <si>
    <t>8570</t>
  </si>
  <si>
    <t>38451</t>
  </si>
  <si>
    <t>Wynona</t>
  </si>
  <si>
    <t>58588</t>
  </si>
  <si>
    <t>Wynot</t>
  </si>
  <si>
    <t>56547</t>
  </si>
  <si>
    <t>Wyocena</t>
  </si>
  <si>
    <t>57281</t>
  </si>
  <si>
    <t>Wyola</t>
  </si>
  <si>
    <t>45923</t>
  </si>
  <si>
    <t>33920</t>
  </si>
  <si>
    <t>49314</t>
  </si>
  <si>
    <t>5713</t>
  </si>
  <si>
    <t>37527</t>
  </si>
  <si>
    <t>21068</t>
  </si>
  <si>
    <t>30642</t>
  </si>
  <si>
    <t>53230</t>
  </si>
  <si>
    <t>30620</t>
  </si>
  <si>
    <t>Wysox</t>
  </si>
  <si>
    <t>15336</t>
  </si>
  <si>
    <t>Wytheville</t>
  </si>
  <si>
    <t>36900</t>
  </si>
  <si>
    <t>Wytopitlock</t>
  </si>
  <si>
    <t>57778</t>
  </si>
  <si>
    <t>Xenia</t>
  </si>
  <si>
    <t>2937</t>
  </si>
  <si>
    <t>20630</t>
  </si>
  <si>
    <t>Yachats</t>
  </si>
  <si>
    <t>44853</t>
  </si>
  <si>
    <t>Yacolt</t>
  </si>
  <si>
    <t>7343</t>
  </si>
  <si>
    <t>Yadkinville</t>
  </si>
  <si>
    <t>287</t>
  </si>
  <si>
    <t>Yakima</t>
  </si>
  <si>
    <t>22922</t>
  </si>
  <si>
    <t>Yakutat</t>
  </si>
  <si>
    <t>54298</t>
  </si>
  <si>
    <t>Yalaha</t>
  </si>
  <si>
    <t>57683</t>
  </si>
  <si>
    <t>Yale</t>
  </si>
  <si>
    <t>56194</t>
  </si>
  <si>
    <t>36830</t>
  </si>
  <si>
    <t>19701</t>
  </si>
  <si>
    <t>65063</t>
  </si>
  <si>
    <t>53045</t>
  </si>
  <si>
    <t>13897</t>
  </si>
  <si>
    <t>Yamhill</t>
  </si>
  <si>
    <t>59888</t>
  </si>
  <si>
    <t>Yampa</t>
  </si>
  <si>
    <t>59751</t>
  </si>
  <si>
    <t>Yancey</t>
  </si>
  <si>
    <t>13625</t>
  </si>
  <si>
    <t>Yanceyville</t>
  </si>
  <si>
    <t>54286</t>
  </si>
  <si>
    <t>Yankeetown</t>
  </si>
  <si>
    <t>Yankton</t>
  </si>
  <si>
    <t>8252</t>
  </si>
  <si>
    <t>Yantic</t>
  </si>
  <si>
    <t>59406</t>
  </si>
  <si>
    <t>Yantis</t>
  </si>
  <si>
    <t>10532</t>
  </si>
  <si>
    <t>Yaphank</t>
  </si>
  <si>
    <t>56479</t>
  </si>
  <si>
    <t>Yarmouth</t>
  </si>
  <si>
    <t>6253</t>
  </si>
  <si>
    <t>8637</t>
  </si>
  <si>
    <t>Yarmouth Port</t>
  </si>
  <si>
    <t>60272</t>
  </si>
  <si>
    <t>Yarnell</t>
  </si>
  <si>
    <t>50149</t>
  </si>
  <si>
    <t>Yatahey</t>
  </si>
  <si>
    <t>44358</t>
  </si>
  <si>
    <t>Yates Center</t>
  </si>
  <si>
    <t>30236</t>
  </si>
  <si>
    <t>Yates City</t>
  </si>
  <si>
    <t>47009</t>
  </si>
  <si>
    <t>Yatesboro</t>
  </si>
  <si>
    <t>54117</t>
  </si>
  <si>
    <t>Yatesville</t>
  </si>
  <si>
    <t>53385</t>
  </si>
  <si>
    <t>Yawkey</t>
  </si>
  <si>
    <t>5970</t>
  </si>
  <si>
    <t>Yazoo City</t>
  </si>
  <si>
    <t>55157</t>
  </si>
  <si>
    <t>Yeaddiss</t>
  </si>
  <si>
    <t>46976</t>
  </si>
  <si>
    <t>Yeagertown</t>
  </si>
  <si>
    <t>60155</t>
  </si>
  <si>
    <t>Yellow Pine</t>
  </si>
  <si>
    <t>53651</t>
  </si>
  <si>
    <t>Yellow Spring</t>
  </si>
  <si>
    <t>3353</t>
  </si>
  <si>
    <t>Yellow Springs</t>
  </si>
  <si>
    <t>45208</t>
  </si>
  <si>
    <t>Yellowstone National Park</t>
  </si>
  <si>
    <t>33785</t>
  </si>
  <si>
    <t>Yellville</t>
  </si>
  <si>
    <t>17300</t>
  </si>
  <si>
    <t>Yelm</t>
  </si>
  <si>
    <t>48978</t>
  </si>
  <si>
    <t>Yemassee</t>
  </si>
  <si>
    <t>7879</t>
  </si>
  <si>
    <t>Yeoman</t>
  </si>
  <si>
    <t>368</t>
  </si>
  <si>
    <t>Yerington</t>
  </si>
  <si>
    <t>55158</t>
  </si>
  <si>
    <t>Yerkes</t>
  </si>
  <si>
    <t>36179</t>
  </si>
  <si>
    <t>Yermo</t>
  </si>
  <si>
    <t>60459</t>
  </si>
  <si>
    <t>Yeso</t>
  </si>
  <si>
    <t>60574</t>
  </si>
  <si>
    <t>Yettem</t>
  </si>
  <si>
    <t>5936</t>
  </si>
  <si>
    <t>Yoakum</t>
  </si>
  <si>
    <t>59923</t>
  </si>
  <si>
    <t>Yoder</t>
  </si>
  <si>
    <t>55735</t>
  </si>
  <si>
    <t>60023</t>
  </si>
  <si>
    <t>1406387</t>
  </si>
  <si>
    <t>Yokuts Valley</t>
  </si>
  <si>
    <t>34902</t>
  </si>
  <si>
    <t>Yolo</t>
  </si>
  <si>
    <t>53402</t>
  </si>
  <si>
    <t>Yolyn</t>
  </si>
  <si>
    <t>33739</t>
  </si>
  <si>
    <t>Yoncalla</t>
  </si>
  <si>
    <t>1452</t>
  </si>
  <si>
    <t>Yonkers</t>
  </si>
  <si>
    <t>4371</t>
  </si>
  <si>
    <t>Yorba Linda</t>
  </si>
  <si>
    <t>2678</t>
  </si>
  <si>
    <t>York</t>
  </si>
  <si>
    <t>23414</t>
  </si>
  <si>
    <t>6507</t>
  </si>
  <si>
    <t>6335</t>
  </si>
  <si>
    <t>57170</t>
  </si>
  <si>
    <t>259</t>
  </si>
  <si>
    <t>8314</t>
  </si>
  <si>
    <t>65034</t>
  </si>
  <si>
    <t>York Beach</t>
  </si>
  <si>
    <t>51432</t>
  </si>
  <si>
    <t>York Harbor</t>
  </si>
  <si>
    <t>17436</t>
  </si>
  <si>
    <t>York Haven</t>
  </si>
  <si>
    <t>263258</t>
  </si>
  <si>
    <t>York New Salem</t>
  </si>
  <si>
    <t>18534</t>
  </si>
  <si>
    <t>York Springs</t>
  </si>
  <si>
    <t>17835</t>
  </si>
  <si>
    <t>Yorklyn</t>
  </si>
  <si>
    <t>51968</t>
  </si>
  <si>
    <t>Yorkshire</t>
  </si>
  <si>
    <t>55585</t>
  </si>
  <si>
    <t>58899</t>
  </si>
  <si>
    <t>Yorktown</t>
  </si>
  <si>
    <t>30248</t>
  </si>
  <si>
    <t>56371</t>
  </si>
  <si>
    <t>59689</t>
  </si>
  <si>
    <t>4187</t>
  </si>
  <si>
    <t>2599</t>
  </si>
  <si>
    <t>Yorktown Heights</t>
  </si>
  <si>
    <t>49495</t>
  </si>
  <si>
    <t>Yorkville</t>
  </si>
  <si>
    <t>6909</t>
  </si>
  <si>
    <t>18176</t>
  </si>
  <si>
    <t>55458</t>
  </si>
  <si>
    <t>54654</t>
  </si>
  <si>
    <t>55283</t>
  </si>
  <si>
    <t>Yosemite</t>
  </si>
  <si>
    <t>23293</t>
  </si>
  <si>
    <t>Yosemite National Park</t>
  </si>
  <si>
    <t>50732</t>
  </si>
  <si>
    <t>Young</t>
  </si>
  <si>
    <t>55757</t>
  </si>
  <si>
    <t>Young America</t>
  </si>
  <si>
    <t>6234</t>
  </si>
  <si>
    <t>38528</t>
  </si>
  <si>
    <t>Young Harris</t>
  </si>
  <si>
    <t>48608</t>
  </si>
  <si>
    <t>47066</t>
  </si>
  <si>
    <t>18648</t>
  </si>
  <si>
    <t>47068</t>
  </si>
  <si>
    <t>Youngsville</t>
  </si>
  <si>
    <t>60351</t>
  </si>
  <si>
    <t>51641</t>
  </si>
  <si>
    <t>5870</t>
  </si>
  <si>
    <t>39424</t>
  </si>
  <si>
    <t>9983</t>
  </si>
  <si>
    <t>Youngtown</t>
  </si>
  <si>
    <t>15824</t>
  </si>
  <si>
    <t>Youngwood</t>
  </si>
  <si>
    <t>1439</t>
  </si>
  <si>
    <t>Yountville</t>
  </si>
  <si>
    <t>2457</t>
  </si>
  <si>
    <t>Ypsilanti</t>
  </si>
  <si>
    <t>57195</t>
  </si>
  <si>
    <t>2171</t>
  </si>
  <si>
    <t>Yreka</t>
  </si>
  <si>
    <t>3752</t>
  </si>
  <si>
    <t>Yuba City</t>
  </si>
  <si>
    <t>16338</t>
  </si>
  <si>
    <t>Yucaipa</t>
  </si>
  <si>
    <t>46500</t>
  </si>
  <si>
    <t>Yucca</t>
  </si>
  <si>
    <t>Yucca Valley</t>
  </si>
  <si>
    <t>58089</t>
  </si>
  <si>
    <t>Yukon</t>
  </si>
  <si>
    <t>10612</t>
  </si>
  <si>
    <t>30621</t>
  </si>
  <si>
    <t>51642</t>
  </si>
  <si>
    <t>Yulan</t>
  </si>
  <si>
    <t>25573</t>
  </si>
  <si>
    <t>Yulee</t>
  </si>
  <si>
    <t>1933</t>
  </si>
  <si>
    <t>Yuma</t>
  </si>
  <si>
    <t>13539</t>
  </si>
  <si>
    <t>54655</t>
  </si>
  <si>
    <t>50106</t>
  </si>
  <si>
    <t>Yutan</t>
  </si>
  <si>
    <t>260773</t>
  </si>
  <si>
    <t>Zacata</t>
  </si>
  <si>
    <t>14750</t>
  </si>
  <si>
    <t>Zachary</t>
  </si>
  <si>
    <t>57250</t>
  </si>
  <si>
    <t>Zahl</t>
  </si>
  <si>
    <t>55618</t>
  </si>
  <si>
    <t>Zaleski</t>
  </si>
  <si>
    <t>37428</t>
  </si>
  <si>
    <t>Zalma</t>
  </si>
  <si>
    <t>60632</t>
  </si>
  <si>
    <t>Zamora</t>
  </si>
  <si>
    <t>55362</t>
  </si>
  <si>
    <t>Zanesfield</t>
  </si>
  <si>
    <t>46507</t>
  </si>
  <si>
    <t>6441</t>
  </si>
  <si>
    <t>58139</t>
  </si>
  <si>
    <t>Zanoni</t>
  </si>
  <si>
    <t>57207</t>
  </si>
  <si>
    <t>Zap</t>
  </si>
  <si>
    <t>34591</t>
  </si>
  <si>
    <t>Zapata</t>
  </si>
  <si>
    <t>30463</t>
  </si>
  <si>
    <t>Zarephath</t>
  </si>
  <si>
    <t>59475</t>
  </si>
  <si>
    <t>Zavalla</t>
  </si>
  <si>
    <t>13679</t>
  </si>
  <si>
    <t>Zearing</t>
  </si>
  <si>
    <t>19017</t>
  </si>
  <si>
    <t>Zebulon</t>
  </si>
  <si>
    <t>10293</t>
  </si>
  <si>
    <t>2900</t>
  </si>
  <si>
    <t>Zeeland</t>
  </si>
  <si>
    <t>36161</t>
  </si>
  <si>
    <t>57811</t>
  </si>
  <si>
    <t>Zeigler</t>
  </si>
  <si>
    <t>6806</t>
  </si>
  <si>
    <t>Zelienople</t>
  </si>
  <si>
    <t>15445</t>
  </si>
  <si>
    <t>Zellwood</t>
  </si>
  <si>
    <t>46288</t>
  </si>
  <si>
    <t>Zenda</t>
  </si>
  <si>
    <t>56518</t>
  </si>
  <si>
    <t>48804</t>
  </si>
  <si>
    <t>Zenia</t>
  </si>
  <si>
    <t>59585</t>
  </si>
  <si>
    <t>Zephyr</t>
  </si>
  <si>
    <t>8148</t>
  </si>
  <si>
    <t>Zephyr Cove</t>
  </si>
  <si>
    <t>247</t>
  </si>
  <si>
    <t>Zephyrhills</t>
  </si>
  <si>
    <t>30622</t>
  </si>
  <si>
    <t>Zieglerville</t>
  </si>
  <si>
    <t>18562</t>
  </si>
  <si>
    <t>Zillah</t>
  </si>
  <si>
    <t>23620</t>
  </si>
  <si>
    <t>Zimmerman</t>
  </si>
  <si>
    <t>15538</t>
  </si>
  <si>
    <t>Zion</t>
  </si>
  <si>
    <t>52603</t>
  </si>
  <si>
    <t>Zion Grove</t>
  </si>
  <si>
    <t>52718</t>
  </si>
  <si>
    <t>Zionhill</t>
  </si>
  <si>
    <t>8873</t>
  </si>
  <si>
    <t>Zionsville</t>
  </si>
  <si>
    <t>52616</t>
  </si>
  <si>
    <t>53861</t>
  </si>
  <si>
    <t>Zionville</t>
  </si>
  <si>
    <t>46620</t>
  </si>
  <si>
    <t>Zirconia</t>
  </si>
  <si>
    <t>5529</t>
  </si>
  <si>
    <t>Zoar</t>
  </si>
  <si>
    <t>55077</t>
  </si>
  <si>
    <t>Zoe</t>
  </si>
  <si>
    <t>44946</t>
  </si>
  <si>
    <t>Zolfo Springs</t>
  </si>
  <si>
    <t>34841</t>
  </si>
  <si>
    <t>Zortman</t>
  </si>
  <si>
    <t>56783</t>
  </si>
  <si>
    <t>Zumbro Falls</t>
  </si>
  <si>
    <t>30371</t>
  </si>
  <si>
    <t>Zumbrota</t>
  </si>
  <si>
    <t>15003</t>
  </si>
  <si>
    <t>Zuni</t>
  </si>
  <si>
    <t>53046</t>
  </si>
  <si>
    <t>57362</t>
  </si>
  <si>
    <t>Zurich</t>
  </si>
  <si>
    <t>56389</t>
  </si>
  <si>
    <t>Zwingle</t>
  </si>
  <si>
    <t>49836</t>
  </si>
  <si>
    <t>Zwolle</t>
  </si>
  <si>
    <t>OS</t>
  </si>
  <si>
    <t>Android - All</t>
  </si>
  <si>
    <t>Android 17</t>
  </si>
  <si>
    <t>Android 16</t>
  </si>
  <si>
    <t>Android 15</t>
  </si>
  <si>
    <t>Android 14</t>
  </si>
  <si>
    <t>Android 13</t>
  </si>
  <si>
    <t>Android 12</t>
  </si>
  <si>
    <t>Android 11</t>
  </si>
  <si>
    <t>Android 10</t>
  </si>
  <si>
    <t>Android 9</t>
  </si>
  <si>
    <t>Android 8</t>
  </si>
  <si>
    <t>Android 7</t>
  </si>
  <si>
    <t>Android 6</t>
  </si>
  <si>
    <t>Android 5</t>
  </si>
  <si>
    <t>Android 4</t>
  </si>
  <si>
    <t>Android 3</t>
  </si>
  <si>
    <t>Android 2</t>
  </si>
  <si>
    <t>Android 1</t>
  </si>
  <si>
    <t>iOS - All</t>
  </si>
  <si>
    <t>iOS 27</t>
  </si>
  <si>
    <t>iOS 26</t>
  </si>
  <si>
    <t>iOS 18</t>
  </si>
  <si>
    <t>iOS 17</t>
  </si>
  <si>
    <t>iOS 16</t>
  </si>
  <si>
    <t>iOS 15</t>
  </si>
  <si>
    <t>iOS 14</t>
  </si>
  <si>
    <t>iOS 13</t>
  </si>
  <si>
    <t>iOS 12</t>
  </si>
  <si>
    <t>iOS 11</t>
  </si>
  <si>
    <t>iOS 10</t>
  </si>
  <si>
    <t>iOS 9</t>
  </si>
  <si>
    <t>iOS 8.4</t>
  </si>
  <si>
    <t>iOS 8.3</t>
  </si>
  <si>
    <t>iOS 8.2</t>
  </si>
  <si>
    <t>iOS 8.1</t>
  </si>
  <si>
    <t>iOS 8</t>
  </si>
  <si>
    <t>iOS 7</t>
  </si>
  <si>
    <t>iOS 6</t>
  </si>
  <si>
    <t>iOS 5</t>
  </si>
  <si>
    <t>iOS 4</t>
  </si>
  <si>
    <t>iPadOS - All</t>
  </si>
  <si>
    <t>iPadOS 27</t>
  </si>
  <si>
    <t>iPadOS 26</t>
  </si>
  <si>
    <t>iPadOS 18</t>
  </si>
  <si>
    <t>iPadOS 17</t>
  </si>
  <si>
    <t>iPadOS 16</t>
  </si>
  <si>
    <t>iPadOS 15</t>
  </si>
  <si>
    <t>iPadOS 14</t>
  </si>
  <si>
    <t>iPadOS 13</t>
  </si>
  <si>
    <t>Linux - All</t>
  </si>
  <si>
    <t>Mac OS X - All</t>
  </si>
  <si>
    <t>Windows - All</t>
  </si>
  <si>
    <t>Windows 11</t>
  </si>
  <si>
    <t>Windows 10</t>
  </si>
  <si>
    <t>Windows 8.1</t>
  </si>
  <si>
    <t>Windows 8</t>
  </si>
  <si>
    <t>Windows 7</t>
  </si>
  <si>
    <t>Windows Vista</t>
  </si>
  <si>
    <t>Windows XP</t>
  </si>
  <si>
    <t>Browser</t>
  </si>
  <si>
    <t>Chrome</t>
  </si>
  <si>
    <t>Safari</t>
  </si>
  <si>
    <t>Edge</t>
  </si>
  <si>
    <t>Internet Explorer</t>
  </si>
  <si>
    <t>Firefox</t>
  </si>
  <si>
    <t>Chromium</t>
  </si>
  <si>
    <t>Facebook In-App Browser</t>
  </si>
  <si>
    <t>WebView</t>
  </si>
  <si>
    <t>Samsung Browser</t>
  </si>
  <si>
    <t>Google Search App</t>
  </si>
  <si>
    <t>Android App</t>
  </si>
  <si>
    <t>Opera</t>
  </si>
  <si>
    <t>MIUI Browser</t>
  </si>
  <si>
    <t>Amazon Silk</t>
  </si>
  <si>
    <t>UC Browser</t>
  </si>
  <si>
    <t>Yandex</t>
  </si>
  <si>
    <t>Apple In-App Browser</t>
  </si>
  <si>
    <t>Brand Safety - DoubleVerify</t>
  </si>
  <si>
    <t>Crime (HIGH)</t>
  </si>
  <si>
    <t>Crime (MEDIUM)</t>
  </si>
  <si>
    <t>Crime (LOW)</t>
  </si>
  <si>
    <t>Extreme &amp; Graphic</t>
  </si>
  <si>
    <t>Natural Disasters (HIGH)</t>
  </si>
  <si>
    <t>Natural Disasters (MEDIUM)</t>
  </si>
  <si>
    <t>Natural Disasters (LOW)</t>
  </si>
  <si>
    <t>Hate Speech &amp; Cyberbullying (HIGH)</t>
  </si>
  <si>
    <t>Hate Speech &amp; Cyberbullying (MEDIUM)</t>
  </si>
  <si>
    <t>Hate Speech &amp; Cyberbullying (LOW)</t>
  </si>
  <si>
    <t>Negative News: Pharmaceutical</t>
  </si>
  <si>
    <t>Profanity (HIGH)</t>
  </si>
  <si>
    <t>Profanity (MEDIUM)</t>
  </si>
  <si>
    <t>Profanity (LOW)</t>
  </si>
  <si>
    <t>Official Apps with rating &lt; 3 Stars (avoidance targeting)</t>
  </si>
  <si>
    <t>Vehicle Disasters (HIGH)</t>
  </si>
  <si>
    <t>Vehicle Disasters (MEDIUM)</t>
  </si>
  <si>
    <t>Vehicle Disasters (LOW)</t>
  </si>
  <si>
    <t>Adult &amp; Sexual (HIGH)</t>
  </si>
  <si>
    <t>Adult &amp; Sexual (MEDIUM)</t>
  </si>
  <si>
    <t>Adult &amp; Sexual (LOW)</t>
  </si>
  <si>
    <t>Drug Abuse (HIGH)</t>
  </si>
  <si>
    <t>Drug Abuse (MEDIUM)</t>
  </si>
  <si>
    <t>Drug Abuse (LOW)</t>
  </si>
  <si>
    <t>Violence (HIGH)</t>
  </si>
  <si>
    <t>Violence (MEDIUM)</t>
  </si>
  <si>
    <t>Violence (LOW)</t>
  </si>
  <si>
    <t>Alcohol (HIGH)</t>
  </si>
  <si>
    <t>Alcohol (MEDIUM)</t>
  </si>
  <si>
    <t>Alcohol (LOW)</t>
  </si>
  <si>
    <t>Debated News &amp; Politics (HIGH)</t>
  </si>
  <si>
    <t>Debated News &amp; Politics (MEDIUM)</t>
  </si>
  <si>
    <t>Debated News &amp; Politics (LOW)</t>
  </si>
  <si>
    <t>Human-made Disasters (HIGH)</t>
  </si>
  <si>
    <t>Human-made Disasters (MEDIUM)</t>
  </si>
  <si>
    <t>Human-made Disasters (LOW)</t>
  </si>
  <si>
    <t>Celebrity Gossip</t>
  </si>
  <si>
    <t>Official Apps with rating &lt; 4.5 Stars (avoidance targeting)</t>
  </si>
  <si>
    <t>Apps rated for Mature (17+)</t>
  </si>
  <si>
    <t>Official Apps with rating &lt; 1.5 Stars (avoidance targeting)</t>
  </si>
  <si>
    <t>Death &amp; Injuries (HIGH)</t>
  </si>
  <si>
    <t>Death &amp; Injuries (MEDIUM)</t>
  </si>
  <si>
    <t>Death &amp; Injuries (LOW)</t>
  </si>
  <si>
    <t>Apps with Insufficient User Ratings (&lt;100 Lifetime) (avoidance targeting)</t>
  </si>
  <si>
    <t>Apps with Unrated / Unknown Age Rating (avoidance targeting)</t>
  </si>
  <si>
    <t>Apps rated for Teens (12+)</t>
  </si>
  <si>
    <t>Aviation Disasters (HIGH)</t>
  </si>
  <si>
    <t>Aviation Disasters (MEDIUM)</t>
  </si>
  <si>
    <t>Aviation Disasters (LOW)</t>
  </si>
  <si>
    <t>Apps rated for Everyone (4+)</t>
  </si>
  <si>
    <t>Terrorism (HIGH)</t>
  </si>
  <si>
    <t>Terrorism (MEDIUM)</t>
  </si>
  <si>
    <t>Terrorism (LOW)</t>
  </si>
  <si>
    <t>Official Apps with rating &lt; 4 Stars (avoidance targeting)</t>
  </si>
  <si>
    <t>Unmoderated UGC: Forums, Images &amp; Video</t>
  </si>
  <si>
    <t>Tobacco &amp; eCigarettes (HIGH)</t>
  </si>
  <si>
    <t>Tobacco &amp; eCigarettes (MEDIUM)</t>
  </si>
  <si>
    <t>Tobacco &amp; eCigarettes (LOW)</t>
  </si>
  <si>
    <t>Aggregated: All Moderate Content</t>
  </si>
  <si>
    <t>Apps rated for Tweens (9+)</t>
  </si>
  <si>
    <t>Apps rated for Adults Only (18+)</t>
  </si>
  <si>
    <t>Piracy/Copyright Infringement</t>
  </si>
  <si>
    <t>Negative News: Financial</t>
  </si>
  <si>
    <t>Non-Standard Content: Parking Page</t>
  </si>
  <si>
    <t>Occult</t>
  </si>
  <si>
    <t>Official Apps with rating &lt; 2.5 Stars (avoidance targeting)</t>
  </si>
  <si>
    <t>Gambling</t>
  </si>
  <si>
    <t>Cults and Survivalism</t>
  </si>
  <si>
    <t>Ad Server</t>
  </si>
  <si>
    <t>Aggregated: All Severe Content</t>
  </si>
  <si>
    <t>Official Apps with rating &lt; 2 Stars (avoidance targeting)</t>
  </si>
  <si>
    <t>Official Apps with rating &lt; 3.5 Stars (avoidance targeting)</t>
  </si>
  <si>
    <t>Incentivized/Malware/Clutter</t>
  </si>
  <si>
    <t>Non-Standard Content: Non-English</t>
  </si>
  <si>
    <t>Brand Safety - IAS</t>
  </si>
  <si>
    <t>Context Control - Language - Russian</t>
  </si>
  <si>
    <t>Context Control - TelcoZ</t>
  </si>
  <si>
    <t>Illegal Download Content (HIGH)</t>
  </si>
  <si>
    <t>Illegal Download Content (MEDIUM)</t>
  </si>
  <si>
    <t>Context Control - Natural Disasters</t>
  </si>
  <si>
    <t>Obscenities - Medium Risk - Allow News Homepages</t>
  </si>
  <si>
    <t>Offensive Language Content (HIGH)</t>
  </si>
  <si>
    <t>Offensive Language Content (MEDIUM)</t>
  </si>
  <si>
    <t>Online Piracy - Medium Risk - Allow News Homepages</t>
  </si>
  <si>
    <t>Context Control - Travel - Traveling with Pets</t>
  </si>
  <si>
    <t>Context Control - Sexual Content - Medium Risk</t>
  </si>
  <si>
    <t>Context Control - Food and Beverage - Sweet Snacks</t>
  </si>
  <si>
    <t>Context Control - Language - Serbian</t>
  </si>
  <si>
    <t>Context Control - Sensitive Social Issues</t>
  </si>
  <si>
    <t>Context Control - Gambling</t>
  </si>
  <si>
    <t>Context Control - Finance - Personal/Family Investing</t>
  </si>
  <si>
    <t>Context Control - Cost of Living</t>
  </si>
  <si>
    <t>Context Control - Protests &amp; Demonstrations - Negative Emotions</t>
  </si>
  <si>
    <t>Context Control - Terrorism - Medium Risk</t>
  </si>
  <si>
    <t>Context Control - Incitement of Hatred - High Risk</t>
  </si>
  <si>
    <t>Context Control - Fashion - Men's Fashion</t>
  </si>
  <si>
    <t>Context Control - Insurance - Home</t>
  </si>
  <si>
    <t>Context Control - Language - English</t>
  </si>
  <si>
    <t>Context Control - Insurance - Health</t>
  </si>
  <si>
    <t>Context Control - Language - Swedish</t>
  </si>
  <si>
    <t>Hate Speech Content (HIGH)</t>
  </si>
  <si>
    <t>Hate Speech Content (MEDIUM)</t>
  </si>
  <si>
    <t>Context Control - Consumer Electronics - TV, Smart TV</t>
  </si>
  <si>
    <t>Context Control - Illegal and Recreational Drugs - Medium Risk - Video Gaming</t>
  </si>
  <si>
    <t>Context Control - Terrorism</t>
  </si>
  <si>
    <t>Context Control - Energy - Green Energy</t>
  </si>
  <si>
    <t>Context Control - Logistics &amp; Transportation - Road Cargo</t>
  </si>
  <si>
    <t>Terrorism - Medium Risk - Allow News Homepages</t>
  </si>
  <si>
    <t>Context Control - Consumer Electronics - Appliances</t>
  </si>
  <si>
    <t>Context Control - Retail</t>
  </si>
  <si>
    <t>Obscenities - Allow News Homepages</t>
  </si>
  <si>
    <t>Context Control - Travel</t>
  </si>
  <si>
    <t>Context Control - Sensitive Social Issues -  Medium Risk</t>
  </si>
  <si>
    <t>Context Control - Language - Chinese Simplified</t>
  </si>
  <si>
    <t>Context Control - Language - Turkish</t>
  </si>
  <si>
    <t>Context Control - Sensitive Social Issues - Medium Risk - Video Gaming</t>
  </si>
  <si>
    <t>Context Control - Death, Injury or Military Conflict - Medium Risk</t>
  </si>
  <si>
    <t>Context Control - Agriculture &amp; Farming</t>
  </si>
  <si>
    <t>Context Control - Retail - Office Furniture &amp; Supplies</t>
  </si>
  <si>
    <t>Context Control - Wellness &amp; Healthy Living</t>
  </si>
  <si>
    <t>Drug Content (HIGH)</t>
  </si>
  <si>
    <t>Drug Content (MEDIUM)</t>
  </si>
  <si>
    <t>Context Control - Crime - Medium Risk - Entertainment</t>
  </si>
  <si>
    <t>Context Control - Telco - Mobile</t>
  </si>
  <si>
    <t>Context Control - Games and Toys - Video Games, Online Games</t>
  </si>
  <si>
    <t>Context Control - Travel - Senior</t>
  </si>
  <si>
    <t>Context Control - Smoking</t>
  </si>
  <si>
    <t>Sexual Content - Medium Risk - Allow News Homepages</t>
  </si>
  <si>
    <t>Context Control - Language - Urdu</t>
  </si>
  <si>
    <t>Context Control - Pollution</t>
  </si>
  <si>
    <t>Context Control - Food and Beverage - Beer</t>
  </si>
  <si>
    <t>Context Control - Cyber Security - Medium Risk</t>
  </si>
  <si>
    <t>Context Control - Illegal and Recreational Drugs</t>
  </si>
  <si>
    <t>Terrorism - Allow News Homepages</t>
  </si>
  <si>
    <t>Context Control - Arms and Ammunition - Medium Risk - News</t>
  </si>
  <si>
    <t>Context Control - Baby Products - Baby Food</t>
  </si>
  <si>
    <t xml:space="preserve">Context Control - Outdoor Activities </t>
  </si>
  <si>
    <t>Context Control - Career Change</t>
  </si>
  <si>
    <t>Context Control - Kids Content - Made for Kids</t>
  </si>
  <si>
    <t>Adult Content (HIGH)</t>
  </si>
  <si>
    <t>Adult Content (MEDIUM)</t>
  </si>
  <si>
    <t>Context Control - Baby Products</t>
  </si>
  <si>
    <t>Illegal and Recreational Drugs - Allow News Homepages</t>
  </si>
  <si>
    <t>Context Control - Death, Injury or Military Conflict - High Risk</t>
  </si>
  <si>
    <t>Context Control - Finance - Cryptocurrency</t>
  </si>
  <si>
    <t>Context Control - Incitement of Hatred - Medium Risk - Entertainment</t>
  </si>
  <si>
    <t>Context Control - Food and Beverage</t>
  </si>
  <si>
    <t>Context Control - Illegal and Recreational Drugs - Medium Risk - News</t>
  </si>
  <si>
    <t>Context Control - Language - Tamil</t>
  </si>
  <si>
    <t>Sexual Content - Allow News Homepages</t>
  </si>
  <si>
    <t>Context Control - House Care - Washing Soap, Powder</t>
  </si>
  <si>
    <t>Context Control - Logistics &amp; Transportation</t>
  </si>
  <si>
    <t>Context Control - Retail - Arts &amp; Entertainment</t>
  </si>
  <si>
    <t>Context Control - Illegal and Recreational Drugs - Medium Risk - Entertainment</t>
  </si>
  <si>
    <t>Context Control - Auto</t>
  </si>
  <si>
    <t>Context Control - Language - Hindi</t>
  </si>
  <si>
    <t>Context Control - Philanthropy</t>
  </si>
  <si>
    <t>Context Control - Language - Ukrainian</t>
  </si>
  <si>
    <t>Context Control - Misinformation - Medium Risk - News</t>
  </si>
  <si>
    <t>Illegal and Recreational Drugs - Medium Risk - Allow News Homepages</t>
  </si>
  <si>
    <t>Context Control - Kids Content</t>
  </si>
  <si>
    <t>Context Control - Food and Beverage - Vegan/Vegetarian</t>
  </si>
  <si>
    <t>Infectious Diseases &amp; Outbreaks - Allow News Homepages</t>
  </si>
  <si>
    <t>Context Control - Entertainment - Sports Events</t>
  </si>
  <si>
    <t>Context Control - Language - French</t>
  </si>
  <si>
    <t>Context Control - Sexual Content</t>
  </si>
  <si>
    <t>Alcohol Content (HIGH)</t>
  </si>
  <si>
    <t>Alcohol Content (MEDIUM)</t>
  </si>
  <si>
    <t>Context Control - Misinformation - Politics</t>
  </si>
  <si>
    <t>Context Control - Sexual Content - High Risk</t>
  </si>
  <si>
    <t>Context Control - Travel - Casino Vacations</t>
  </si>
  <si>
    <t>Context Control - Crime - High Risk</t>
  </si>
  <si>
    <t>Context Control - Obscenities</t>
  </si>
  <si>
    <t>Context Control - Obscenities - Medium Risk - Video Gaming</t>
  </si>
  <si>
    <t>Context Control - Corporate Culture &amp; Labor Relations</t>
  </si>
  <si>
    <t>Context Control - Language - Indonesian</t>
  </si>
  <si>
    <t>Context Control - Cyber Security - Medium Risk - News</t>
  </si>
  <si>
    <t>Context Control - AI - Negative Content</t>
  </si>
  <si>
    <t>Context Control - Discrimination Avoidance</t>
  </si>
  <si>
    <t>Context Control - Entertainment - Music Events</t>
  </si>
  <si>
    <t>Context Control - Arms and Ammunition - Medium Risk - Entertainment</t>
  </si>
  <si>
    <t>Context Control - British Royal Family - Negative Content</t>
  </si>
  <si>
    <t>Context Control - Personal Care - Body Care</t>
  </si>
  <si>
    <t>Context Control - Energy - Coal</t>
  </si>
  <si>
    <t>Context Control - Sexual Content - Medium Risk - Entertainment</t>
  </si>
  <si>
    <t>Context Control - Games and Toys</t>
  </si>
  <si>
    <t>Context Control - Retail - Supermarkets &amp; Department Stores</t>
  </si>
  <si>
    <t>Misinformation - Allow News Homepages</t>
  </si>
  <si>
    <t>Context Control - Chinese Party Politics</t>
  </si>
  <si>
    <t>Context Control - Arms and Ammunition - Medium Risk</t>
  </si>
  <si>
    <t>Context Control - Online Piracy - High Risk</t>
  </si>
  <si>
    <t>Context Control - Language - Marathi</t>
  </si>
  <si>
    <t>Context Control - Retail - Children's Toys &amp; Objects</t>
  </si>
  <si>
    <t>Context Control - Logistics &amp; Transportation - Air Freight</t>
  </si>
  <si>
    <t>Context Control - Protests &amp; Demonstrations</t>
  </si>
  <si>
    <t>Politics Negative content - Allow News Homepages</t>
  </si>
  <si>
    <t>Smoking - Allow News Homepages</t>
  </si>
  <si>
    <t>Misinformation - Medium Risk - Allow News Homepages</t>
  </si>
  <si>
    <t>Context Control - Language - Persian</t>
  </si>
  <si>
    <t>Context Control - Language - Korean</t>
  </si>
  <si>
    <t>Context Control - Language - Latvian</t>
  </si>
  <si>
    <t>Context Control - Consumer Electronics - Gaming Consoles</t>
  </si>
  <si>
    <t>Context Control - Death, Injury or Military Conflict - Medium Risk - Video Gaming</t>
  </si>
  <si>
    <t>Context Control - Language - German</t>
  </si>
  <si>
    <t>Context Control - Retail - Sports Equipment</t>
  </si>
  <si>
    <t>Context Control - Food and Beverage - Spirits</t>
  </si>
  <si>
    <t>Context Control - Personal Care - Makeup</t>
  </si>
  <si>
    <t>Context Control - Logistics &amp; Transportation - Freight Train</t>
  </si>
  <si>
    <t>Context Control - Obscenities - Medium Risk - News</t>
  </si>
  <si>
    <t>Context Control - Language - Filipino</t>
  </si>
  <si>
    <t>Context Control - Fashion - Kid's Apparel</t>
  </si>
  <si>
    <t>Context Control - Gambling - Online Betting</t>
  </si>
  <si>
    <t>Sensitive Social Issues - Medium Risk - Allow News Homepages</t>
  </si>
  <si>
    <t>Context Control - Language - Danish</t>
  </si>
  <si>
    <t>Context Control - Sexual Content - Medium Risk - News</t>
  </si>
  <si>
    <t>Context Control - Energy - Nuclear Energy</t>
  </si>
  <si>
    <t>Context Control - Sensitive Social Issues - Medium Risk - News</t>
  </si>
  <si>
    <t>Context Control - Language - Catalan</t>
  </si>
  <si>
    <t>Context Control - Death, Injury or Military Conflict - Medium Risk - News</t>
  </si>
  <si>
    <t>Context Control - Personal Care - Plastic Surgery</t>
  </si>
  <si>
    <t>Context Control - Personal Care - Women's Hair Styling</t>
  </si>
  <si>
    <t>Context Control - Death, Injury or Military Conflict</t>
  </si>
  <si>
    <t>Context Control - Death, Injury or Military Conflict - Medium Risk - Entertainment</t>
  </si>
  <si>
    <t>Context Control - Language - Greek</t>
  </si>
  <si>
    <t>Context Control - Entertainment</t>
  </si>
  <si>
    <t>Context Control - Gambling - Online Gambling</t>
  </si>
  <si>
    <t>Context Control - Language - Gujarati</t>
  </si>
  <si>
    <t>Context Control - Energy - Oil</t>
  </si>
  <si>
    <t>Context Control - Entertainment - Theatre Events</t>
  </si>
  <si>
    <t>Context Control - Finance - Credit Cards</t>
  </si>
  <si>
    <t>Context Control - Finance - Banking</t>
  </si>
  <si>
    <t>Context Control - Crime - Medium Risk - News</t>
  </si>
  <si>
    <t>Context Control - Cyber Security - Medium Risk - Entertainment</t>
  </si>
  <si>
    <t>Context Control - Food and Beverage - Ready-to-eat Meals</t>
  </si>
  <si>
    <t>Context Control - Language - Hungarian</t>
  </si>
  <si>
    <t>Context Control - Food and Beverage - Soft Drinks</t>
  </si>
  <si>
    <t>Context Control - Food and Beverage - Wine</t>
  </si>
  <si>
    <t>Context Control - House Care</t>
  </si>
  <si>
    <t>Context Control - Language - Kannada</t>
  </si>
  <si>
    <t>Context Control - Politics</t>
  </si>
  <si>
    <t>Context Control - Food and Beverage - Salty Snacks</t>
  </si>
  <si>
    <t>Context Control - Language - Malay</t>
  </si>
  <si>
    <t>Context Control - Personal Care - Men's Care</t>
  </si>
  <si>
    <t>Context Control - Arms and Ammunition - High Risk</t>
  </si>
  <si>
    <t>Context Control - Misinformation - High Risk</t>
  </si>
  <si>
    <t>Context Control - Retail - Food</t>
  </si>
  <si>
    <t>Context Control - Language - Italian</t>
  </si>
  <si>
    <t>Context Control - Incitement of Hatred</t>
  </si>
  <si>
    <t>Context Control - Infectious Diseases &amp; Outbreaks</t>
  </si>
  <si>
    <t>Context Control - Language - Finnish</t>
  </si>
  <si>
    <t>Context Control - Crime - Medium Risk - Video Gaming</t>
  </si>
  <si>
    <t>Context Control - Cyber Security - High Risk</t>
  </si>
  <si>
    <t>Context Control - Language - Polish</t>
  </si>
  <si>
    <t>Context Control - Language - Slovak</t>
  </si>
  <si>
    <t>Can Not Rate</t>
  </si>
  <si>
    <t>Context Control - Retail - Fashion</t>
  </si>
  <si>
    <t>Context Control - Misinformation</t>
  </si>
  <si>
    <t>Cyber Security - Medium Risk - Allow News Homepages</t>
  </si>
  <si>
    <t>Context Control - Online Piracy -  Medium Risk</t>
  </si>
  <si>
    <t>Context Control - Language - Bulgarian</t>
  </si>
  <si>
    <t>Context Control - Language - Japanese</t>
  </si>
  <si>
    <t>Context Control - Consumer Electronics</t>
  </si>
  <si>
    <t>Context Control - Wellness &amp; Healthy Living - Fitness</t>
  </si>
  <si>
    <t>Context Control - Insurance</t>
  </si>
  <si>
    <t>Context Control - Language - Hebrew</t>
  </si>
  <si>
    <t>Context Control - Consumer Electronics - Smartphone, Tablet</t>
  </si>
  <si>
    <t>Context Control - Dating</t>
  </si>
  <si>
    <t>Context Control - Energy - Electricity</t>
  </si>
  <si>
    <t>Context Control - News Homepages</t>
  </si>
  <si>
    <t>Context Control - Incitement of Hatred - Medium Risk - Video Gaming</t>
  </si>
  <si>
    <t>Context Control - Arms and Ammunition - Medium Risk - Video Gaming</t>
  </si>
  <si>
    <t>Context Control - Wellness &amp; Healthy Living - Weight Loss</t>
  </si>
  <si>
    <t>Context Control - Personal Care - Hair Loss</t>
  </si>
  <si>
    <t>Context Control - Terrorism - Medium Risk - News</t>
  </si>
  <si>
    <t>Context Control - Online Piracy</t>
  </si>
  <si>
    <t>Context Control - Language - Belarusian</t>
  </si>
  <si>
    <t>Context Control - Travel - Family Holidays</t>
  </si>
  <si>
    <t>Context Control - Anti-vaccine</t>
  </si>
  <si>
    <t>Context Control - Food and Beverage - Biscuits, Cereals</t>
  </si>
  <si>
    <t>Context Control - Language - Thai</t>
  </si>
  <si>
    <t>Context Control - Arms &amp; Ammunition</t>
  </si>
  <si>
    <t>Context Control - Food and Beverage - Gourmet</t>
  </si>
  <si>
    <t>Context Control - Language - Portuguese</t>
  </si>
  <si>
    <t>Context Control - Language - Romanian</t>
  </si>
  <si>
    <t>Context Control - Finance - Bank Account, Family</t>
  </si>
  <si>
    <t>Context Control - British Royal Family</t>
  </si>
  <si>
    <t>Context Control - Finance</t>
  </si>
  <si>
    <t>Context Control - Incitement of Hatred - Medium Risk</t>
  </si>
  <si>
    <t>Context Control - Language - Estonian</t>
  </si>
  <si>
    <t>Context Control - Language - Norwegian</t>
  </si>
  <si>
    <t>Context Control - Online Piracy - Medium Risk - Video Gaming</t>
  </si>
  <si>
    <t>Context Control - Olympics</t>
  </si>
  <si>
    <t>Context Control - Energy - Natural Gas</t>
  </si>
  <si>
    <t>Context Control - Language - Arabic</t>
  </si>
  <si>
    <t>Context Control - Language - Punjabi</t>
  </si>
  <si>
    <t>Context Control - Language - Chinese Traditional</t>
  </si>
  <si>
    <t>Context Control - Games and Toys - Children's Toys</t>
  </si>
  <si>
    <t>Context Control - Language - Lithuanian</t>
  </si>
  <si>
    <t>Context Control - Thai Monarchy</t>
  </si>
  <si>
    <t>Context Control - JICDAQ Brand Safety Japan Specific</t>
  </si>
  <si>
    <t>Context Control - News Opinion Sections</t>
  </si>
  <si>
    <t>Context Control - Telco - Business Connectivity</t>
  </si>
  <si>
    <t>Context Control - Finance - Loans &amp; Mortgages</t>
  </si>
  <si>
    <t>Context Control - Language - Vietnamese</t>
  </si>
  <si>
    <t>Context Control - Education</t>
  </si>
  <si>
    <t>Context Control - Pharma</t>
  </si>
  <si>
    <t>Context Control - House Care - Household Cleaning Products</t>
  </si>
  <si>
    <t>Context Control - Language - Slovenian</t>
  </si>
  <si>
    <t>Context Control - Qatar World Cup</t>
  </si>
  <si>
    <t>Context Control - Energy</t>
  </si>
  <si>
    <t>Context Control - Fashion</t>
  </si>
  <si>
    <t>Context Control - Sensitive Social Issues - High Risk</t>
  </si>
  <si>
    <t>Context Control - Travel - Airline Tickets</t>
  </si>
  <si>
    <t>Context Control - Politics - Negative Content</t>
  </si>
  <si>
    <t>Context Control - Consumer Electronics - Wearables</t>
  </si>
  <si>
    <t>Context Control - Consumer Electronics - Laptop, Desktop, PC</t>
  </si>
  <si>
    <t>Context Control - Incitement of Hatred - Medium Risk - News</t>
  </si>
  <si>
    <t>Context Control - Wellness &amp; Healthy Living - Diet</t>
  </si>
  <si>
    <t>Context Control - Language - Malayalam</t>
  </si>
  <si>
    <t>Context Control - Obscenities - Medium Risk</t>
  </si>
  <si>
    <t>Context Control - Pop Culture - Negative Content</t>
  </si>
  <si>
    <t>Crime - Allow News Homepages</t>
  </si>
  <si>
    <t>Context Control - Fashion - Luxury</t>
  </si>
  <si>
    <t>Context Control - Language - Bengali</t>
  </si>
  <si>
    <t>Context Control - Retail - Consumer Electronics</t>
  </si>
  <si>
    <t>Context Control - Pop Culture</t>
  </si>
  <si>
    <t>Context Control - Fashion - Women's Fashion</t>
  </si>
  <si>
    <t>Context Control - Sensitive Social Issues - Medium Risk - Entertainment</t>
  </si>
  <si>
    <t>Context Control - Entertainment - Pay-per-view Services</t>
  </si>
  <si>
    <t>Death, Injury or Military Conflict - Medium Risk - Allow News Homepages</t>
  </si>
  <si>
    <t>Context Control - House Care - Cleaning Appliances</t>
  </si>
  <si>
    <t>Context Control - Language - Czech</t>
  </si>
  <si>
    <t>Context Control - Language- Tagalog</t>
  </si>
  <si>
    <t>Context Control - Baby Proucts - Baby Care</t>
  </si>
  <si>
    <t>Context Control - Misinformation - Medium Risk - Video Gaming</t>
  </si>
  <si>
    <t>Context Control - Terrorism - High Risk</t>
  </si>
  <si>
    <t>Context Control - Language - Telugu</t>
  </si>
  <si>
    <t>Death, Injury or Military Conflict - Allow News Homepages</t>
  </si>
  <si>
    <t>Context Control - Obscenities - High Risk</t>
  </si>
  <si>
    <t>Context Control - Language - Spanish</t>
  </si>
  <si>
    <t>Context Control - Conspiracy Theories</t>
  </si>
  <si>
    <t>Context Control - Logistics &amp; Transportation - Cargo Ship</t>
  </si>
  <si>
    <t>Context Control - Starting a Family</t>
  </si>
  <si>
    <t>Context Control - Retail - Pharmacies</t>
  </si>
  <si>
    <t>Context Control - Cyber Security</t>
  </si>
  <si>
    <t>Context Control - Retail - Pet Food</t>
  </si>
  <si>
    <t>Context Control - Insurance - Auto, Motor Insurance</t>
  </si>
  <si>
    <t>Context Control - Personal Care</t>
  </si>
  <si>
    <t>Context Control - Illegal and Recreational Drugs - Medium Risk</t>
  </si>
  <si>
    <t>Context Control - Language - Croatian</t>
  </si>
  <si>
    <t>Context Control - Animal Cruelty</t>
  </si>
  <si>
    <t>Context Control - Finance - Bank Account, Business</t>
  </si>
  <si>
    <t>Context Control - Food and Beverage - Healthy Food</t>
  </si>
  <si>
    <t>Context Control - Terrorism - Medium Risk - Entertainment</t>
  </si>
  <si>
    <t>Incitement of Hatred - Allow News Homepages</t>
  </si>
  <si>
    <t>Crime - Medium Risk - Allow News Homepages</t>
  </si>
  <si>
    <t>Context Control - Sexual Content - Medium Risk - Video Gaming</t>
  </si>
  <si>
    <t>Pollution - Allow News Homepages</t>
  </si>
  <si>
    <t>Context Control - Illegal and Recreational Drugs - High Risk</t>
  </si>
  <si>
    <t>Context Control - Japan Emperor</t>
  </si>
  <si>
    <t>Context Control - Obscenities - Medium Risk - Entertainment</t>
  </si>
  <si>
    <t xml:space="preserve">Context Control - Politics - Democratic Party </t>
  </si>
  <si>
    <t>Context Control - Finance - Cryptocurrency - Negative Content</t>
  </si>
  <si>
    <t>Context Control - Online Piracy - Medium Risk - News</t>
  </si>
  <si>
    <t>Context Control - Online Piracy - Medium Risk - Entertainment</t>
  </si>
  <si>
    <t>Context Control - Language - Dutch</t>
  </si>
  <si>
    <t>Context Control - Travel - Luxury</t>
  </si>
  <si>
    <t>Online Piracy - Allow News Homepages</t>
  </si>
  <si>
    <t>Context Control - Low Quality GenAI</t>
  </si>
  <si>
    <t>Incitement of Hatred - Medium Risk - Allow News Homepages</t>
  </si>
  <si>
    <t>Context Control - Pollution - Negative Sentiment</t>
  </si>
  <si>
    <t>Context Control - Infectious Diseases &amp; Outbreaks - Negative Sentiment</t>
  </si>
  <si>
    <t>Context Control - Misinformation - Medium Risk - Entertainment</t>
  </si>
  <si>
    <t>Cyber Security - Allow News Homepages</t>
  </si>
  <si>
    <t>Protests &amp; Demonstrations - Allow News Homepages</t>
  </si>
  <si>
    <t>Sensitive Social Issues - Allow News Homepages</t>
  </si>
  <si>
    <t>Context Control - Politics - GOP</t>
  </si>
  <si>
    <t>Context Control - Misinformation - Medium Risk</t>
  </si>
  <si>
    <t>Context Control - Crime</t>
  </si>
  <si>
    <t>Context Control - Crime - Medium Risk</t>
  </si>
  <si>
    <t>Context Control - Retail - Home &amp; Garden</t>
  </si>
  <si>
    <t>Context Control - Terrorism - Medium Risk - Video Gaming</t>
  </si>
  <si>
    <t>Context Control - Cyber Security - Medium Risk - Video Gaming</t>
  </si>
  <si>
    <t>Account Default</t>
  </si>
  <si>
    <t/>
  </si>
  <si>
    <t/>
  </si>
  <si>
    <t/>
  </si>
  <si>
    <t/>
  </si>
  <si>
    <t/>
  </si>
  <si>
    <t>Label</t>
  </si>
  <si>
    <t>Arts &amp; Entertainment &gt; Comics &amp; Animation</t>
  </si>
  <si>
    <t>Google taxonomies from Yahoo</t>
  </si>
  <si>
    <t>Arts &amp; Entertainment &gt; Entertainment Industry</t>
  </si>
  <si>
    <t>Arts &amp; Entertainment &gt; Events &amp; Listings</t>
  </si>
  <si>
    <t>Arts &amp; Entertainment &gt; Fun &amp; Trivia</t>
  </si>
  <si>
    <t>Arts &amp; Entertainment &gt; Humor</t>
  </si>
  <si>
    <t>Arts &amp; Entertainment &gt; Movies</t>
  </si>
  <si>
    <t>Arts &amp; Entertainment &gt; Music &amp; Audio</t>
  </si>
  <si>
    <t>Arts &amp; Entertainment &gt; Offbeat</t>
  </si>
  <si>
    <t>Arts &amp; Entertainment &gt; Online Media</t>
  </si>
  <si>
    <t>Arts &amp; Entertainment &gt; Other</t>
  </si>
  <si>
    <t>Autos &amp; Vehicles &gt; Classic Vehicles</t>
  </si>
  <si>
    <t>Autos &amp; Vehicles &gt; Commercial Vehicles</t>
  </si>
  <si>
    <t>Autos &amp; Vehicles &gt; Custom &amp; Performance Vehicles</t>
  </si>
  <si>
    <t>Autos &amp; Vehicles &gt; Motor Vehicles</t>
  </si>
  <si>
    <t>Autos &amp; Vehicles &gt; Vehicle Codes &amp; Driving Laws</t>
  </si>
  <si>
    <t>Beauty &amp; Fitness &gt; Beauty Services &amp; Spas</t>
  </si>
  <si>
    <t>Beauty &amp; Fitness &gt; Fashion &amp; Style</t>
  </si>
  <si>
    <t>Beauty &amp; Fitness &gt; Weight Loss</t>
  </si>
  <si>
    <t>Business &amp; Industrial &gt; Agriculture &amp; Forestry</t>
  </si>
  <si>
    <t>Business &amp; Industrial &gt; Business Finance</t>
  </si>
  <si>
    <t>Business &amp; Industrial &gt; Business Operations</t>
  </si>
  <si>
    <t>Business &amp; Industrial &gt; Energy &amp; Utilities</t>
  </si>
  <si>
    <t>Business &amp; Industrial &gt; Hospitality Industry</t>
  </si>
  <si>
    <t>Business &amp; Industrial &gt; Pharmaceuticals &amp; Biotech</t>
  </si>
  <si>
    <t>Business &amp; Industrial &gt; Shipping &amp; Logistics</t>
  </si>
  <si>
    <t>Business Development Manager - JP contextual</t>
  </si>
  <si>
    <t>JP Business Development Manager contextual</t>
  </si>
  <si>
    <t>Carbon neutral JP - contextual</t>
  </si>
  <si>
    <t>Target articles on Taboola jp publisher network that talk about the carbon neutral keywords</t>
  </si>
  <si>
    <t>Computers &amp; Electronics &gt; Computer Hardware</t>
  </si>
  <si>
    <t>Computers &amp; Electronics &gt; Computer Security</t>
  </si>
  <si>
    <t>Computers &amp; Electronics &gt; Consumer Electronics</t>
  </si>
  <si>
    <t>Computers &amp; Electronics &gt; Networking</t>
  </si>
  <si>
    <t>Computers &amp; Electronics &gt; Programming</t>
  </si>
  <si>
    <t>Computers &amp; Electronics &gt; Software</t>
  </si>
  <si>
    <t>Alcohol - JP</t>
  </si>
  <si>
    <t>Articles containing Alcohol related keywords in japanese</t>
  </si>
  <si>
    <t>Amazon Prime 2024</t>
  </si>
  <si>
    <t>Arts &amp; Entertainment</t>
  </si>
  <si>
    <t>Target articles on Taboola publisher network that talk about Arts &amp; Entertainment</t>
  </si>
  <si>
    <t>Arts &amp; Entertainment &gt; Celebrities &amp; Entertainment News</t>
  </si>
  <si>
    <t>Target articles on Taboola publisher network that talk about Celebrities &amp; Entertainment News</t>
  </si>
  <si>
    <t>Target articles on Taboola publisher network that talk about Comics &amp; Animation</t>
  </si>
  <si>
    <t>Arts &amp; Entertainment &gt; Comics &amp; Animation &gt; Comics</t>
  </si>
  <si>
    <t>Target articles on Taboola publisher network that talk about Comics</t>
  </si>
  <si>
    <t>Target articles on Taboola publisher network that talk about Events &amp; Listings</t>
  </si>
  <si>
    <t>Target articles on Taboola publisher network that talk about Fun &amp; Trivia</t>
  </si>
  <si>
    <t>Arts &amp; Entertainment &gt; Fun &amp; Trivia &gt; Flash-Based Entertainment</t>
  </si>
  <si>
    <t>Target articles on Taboola publisher network that talk about Flash-Based Entertainment</t>
  </si>
  <si>
    <t>Arts &amp; Entertainment &gt; Fun &amp; Trivia &gt; Fun Tests &amp; Silly Surveys</t>
  </si>
  <si>
    <t>Target articles on Taboola publisher network that talk about Fun Tests &amp; Silly Surveys</t>
  </si>
  <si>
    <t>Target articles on Taboola publisher network that talk about Humor</t>
  </si>
  <si>
    <t>Arts &amp; Entertainment &gt; Humor &gt; Funny Pictures &amp; Videos</t>
  </si>
  <si>
    <t>Target articles on Taboola publisher network that talk about Funny Pictures &amp; Videos</t>
  </si>
  <si>
    <t>Target articles on Taboola publisher network that talk about Movies</t>
  </si>
  <si>
    <t>Arts &amp; Entertainment &gt; Movies &amp; TV</t>
  </si>
  <si>
    <t>Target articles on Taboola publisher network that talk about Movies &amp; TV</t>
  </si>
  <si>
    <t>Arts &amp; Entertainment &gt; Movies &gt; Movie Reference</t>
  </si>
  <si>
    <t>Target articles on Taboola publisher network that talk about Movie Reference</t>
  </si>
  <si>
    <t>Target articles on Taboola publisher network that talk about Music &amp; Audio</t>
  </si>
  <si>
    <t>Arts &amp; Entertainment &gt; Music &amp; Audio &gt; Pop Music</t>
  </si>
  <si>
    <t>Target articles on Taboola publisher network that talk about Pop Music</t>
  </si>
  <si>
    <t>Arts &amp; Entertainment &gt; Music &amp; Audio &gt; Rock Music</t>
  </si>
  <si>
    <t>Target articles on Taboola publisher network that talk about Rock Music</t>
  </si>
  <si>
    <t>Target articles on Taboola publisher network that talk about Offbeat</t>
  </si>
  <si>
    <t>Target articles on Taboola publisher network that talk about Online Media</t>
  </si>
  <si>
    <t>Arts &amp; Entertainment &gt; Online Media &gt; Online Image Galleries</t>
  </si>
  <si>
    <t>Target articles on Taboola publisher network that talk about Online Image Galleries</t>
  </si>
  <si>
    <t>Arts &amp; Entertainment &gt; Performing Arts &gt; Dance</t>
  </si>
  <si>
    <t>Target articles on Taboola publisher network that talk about Dance</t>
  </si>
  <si>
    <t>Arts &amp; Entertainment &gt; TV &amp; Video</t>
  </si>
  <si>
    <t>Target articles on Taboola publisher network that talk about TV &amp; Video</t>
  </si>
  <si>
    <t>Arts &amp; Entertainment &gt; TV &amp; Video &gt; Online Video</t>
  </si>
  <si>
    <t>Target articles on Taboola publisher network that talk about Online Video</t>
  </si>
  <si>
    <t>Arts &amp; Entertainment &gt; TV &amp; Video &gt; TV Guides &amp; Reference</t>
  </si>
  <si>
    <t>Target articles on Taboola publisher network that talk about TV Guides &amp; Reference</t>
  </si>
  <si>
    <t>Arts &amp; Entertainment &gt; TV &amp; Video &gt; TV Networks &amp; Stations</t>
  </si>
  <si>
    <t>Target articles on Taboola publisher network that talk about TV Networks &amp; Stations</t>
  </si>
  <si>
    <t>Arts &amp; Entertainment &gt; TV &amp; Video &gt; TV Shows &amp; Programs</t>
  </si>
  <si>
    <t>Target articles on Taboola publisher network that talk about TV Shows &amp; Programs</t>
  </si>
  <si>
    <t>Arts &amp; Entertainment &gt; Visual Art &amp; Design</t>
  </si>
  <si>
    <t>Target articles on Taboola publisher network that talk about Visual Art &amp; Design</t>
  </si>
  <si>
    <t>Autos &amp; Vehicles</t>
  </si>
  <si>
    <t>Target articles on Taboola publisher network that talk about Autos &amp; Vehicles</t>
  </si>
  <si>
    <t>Autos &amp; Vehicles &gt; Bicycles &amp; Accessories</t>
  </si>
  <si>
    <t>Target articles on Taboola publisher network that talk about Bicycles &amp; Accessories</t>
  </si>
  <si>
    <t>Autos &amp; Vehicles &gt; Cars</t>
  </si>
  <si>
    <t>Target articles on Taboola publisher network that talk about Cars</t>
  </si>
  <si>
    <t>Autos &amp; Vehicles &gt; Hybrid &amp; Alternative Vehicles</t>
  </si>
  <si>
    <t>Target articles on Taboola publisher network that talk about Hybrid &amp; Alternative Vehicles</t>
  </si>
  <si>
    <t>Autos &amp; Vehicles &gt; Motorcycles</t>
  </si>
  <si>
    <t>Target articles on Taboola publisher network that talk about Motorcycles</t>
  </si>
  <si>
    <t>Autos &amp; Vehicles &gt; Vehicle Parts &amp; Services &gt; Vehicle Parts &amp; Accessories</t>
  </si>
  <si>
    <t>Target articles on Taboola publisher network that talk about Vehicle Parts &amp; Accessories</t>
  </si>
  <si>
    <t>Back to school</t>
  </si>
  <si>
    <t>Target articles on Taboola publisher network that talk about Back to school</t>
  </si>
  <si>
    <t>Beauty &amp; Fitness</t>
  </si>
  <si>
    <t>Target articles on Taboola publisher network that talk about Beauty &amp; Fitness</t>
  </si>
  <si>
    <t>Target articles on Taboola publisher network that talk about Fashion &amp; Style</t>
  </si>
  <si>
    <t>Beauty &amp; Fitness &gt; Fashion &amp; Style &gt; Other</t>
  </si>
  <si>
    <t>Target articles on Taboola publisher network that talk about Other</t>
  </si>
  <si>
    <t>Beauty &amp; Fitness &gt; Fitness &gt; Fitness Instruction &amp; Personal Training</t>
  </si>
  <si>
    <t>Target articles on Taboola publisher network that talk about Fitness Instruction &amp; Personal Training</t>
  </si>
  <si>
    <t>Target articles on Taboola publisher network that talk about Weight Loss</t>
  </si>
  <si>
    <t>Big Brother Brasil</t>
  </si>
  <si>
    <t>Target articles on Taboola publisher network that talk about Big Brother Brasil</t>
  </si>
  <si>
    <t>Black Friday &amp; Cyber Monday Retailers</t>
  </si>
  <si>
    <t>Target articles on Taboola publisher network that talk about Black Friday &amp; Cyber Monday Retailers</t>
  </si>
  <si>
    <t>Black Friday and Cyber Monday Shopping</t>
  </si>
  <si>
    <t>Target articles on Taboola publisher network that talk about Black Friday and Cyber Monday Shopping</t>
  </si>
  <si>
    <t>Books &amp; Literature</t>
  </si>
  <si>
    <t>Target articles on Taboola publisher network that talk about Books &amp; Literature</t>
  </si>
  <si>
    <t>Business</t>
  </si>
  <si>
    <t>Target articles on Taboola publisher network that talk about Business</t>
  </si>
  <si>
    <t>Business &amp; Industrial &gt; Advertising &amp; Marketing</t>
  </si>
  <si>
    <t>Target articles on Taboola publisher network that talk about Advertising &amp; Marketing</t>
  </si>
  <si>
    <t>Business &amp; Industrial &gt; Aerospace &amp; Defense</t>
  </si>
  <si>
    <t>Target articles on Taboola publisher network that talk about Aerospace &amp; Defense</t>
  </si>
  <si>
    <t>Target articles on Taboola publisher network that talk about Agriculture &amp; Forestry</t>
  </si>
  <si>
    <t>Target articles on Taboola publisher network that talk about Business Operations</t>
  </si>
  <si>
    <t>Business &amp; Industrial &gt; Construction &amp; Maintenance</t>
  </si>
  <si>
    <t>Target articles on Taboola publisher network that talk about Construction &amp; Maintenance</t>
  </si>
  <si>
    <t>Business &amp; Industrial &gt; Energy &amp; Utilities &gt; Other</t>
  </si>
  <si>
    <t>Target articles on Taboola publisher network that talk about Shipping &amp; Logistics</t>
  </si>
  <si>
    <t>Business Management - JP</t>
  </si>
  <si>
    <t>Articles containing Business Management related keywords in japanese</t>
  </si>
  <si>
    <t>Business Suit - JP</t>
  </si>
  <si>
    <t>Articles containing business suit related related keywords in japanese</t>
  </si>
  <si>
    <t>Camping - JP</t>
  </si>
  <si>
    <t>Articles containing Camping related keywords in japanese</t>
  </si>
  <si>
    <t>Car - JP</t>
  </si>
  <si>
    <t>Articles containing Car related keywords in japanese</t>
  </si>
  <si>
    <t>Careers</t>
  </si>
  <si>
    <t>Target articles on Taboola publisher network that talk about Careers</t>
  </si>
  <si>
    <t>Coffee - JP</t>
  </si>
  <si>
    <t>Articles containing Coffee related keywords in japanese</t>
  </si>
  <si>
    <t>Coffee Context Japan</t>
  </si>
  <si>
    <t>Target articles on Taboola publisher network that talk about Coffee Context Japan</t>
  </si>
  <si>
    <t>Computers &amp; Electronics</t>
  </si>
  <si>
    <t>Target articles on Taboola publisher network that talk about Computers &amp; Electronics</t>
  </si>
  <si>
    <t>Target articles on Taboola publisher network that talk about Computer Hardware</t>
  </si>
  <si>
    <t>Target articles on Taboola publisher network that talk about Consumer Electronics</t>
  </si>
  <si>
    <t>Target articles on Taboola publisher network that talk about Networking</t>
  </si>
  <si>
    <t>Target articles on Taboola publisher network that talk about Software</t>
  </si>
  <si>
    <t>Computers &amp; Electronics &gt; Software &gt; Business &amp; Productivity Software</t>
  </si>
  <si>
    <t>Target articles on Taboola publisher network that talk about Business &amp; Productivity Software</t>
  </si>
  <si>
    <t>Computers &amp; Electronics &gt; Software &gt; Operating Systems</t>
  </si>
  <si>
    <t>Target articles on Taboola publisher network that talk about Operating Systems</t>
  </si>
  <si>
    <t>Coronavirus (Covid 19)</t>
  </si>
  <si>
    <t>Target articles on Taboola publisher network that talk about Coronavirus (Covid 19)</t>
  </si>
  <si>
    <t>Cram school Context - Japan</t>
  </si>
  <si>
    <t>Custom Segment</t>
  </si>
  <si>
    <t>Creator - JP</t>
  </si>
  <si>
    <t>Articles containing Creator related keywords in japanese</t>
  </si>
  <si>
    <t>Credit Card - JP</t>
  </si>
  <si>
    <t>Articles containing Credit Card related keywords in japanese</t>
  </si>
  <si>
    <t>Cryptocurrency</t>
  </si>
  <si>
    <t>Target articles on Taboola publisher network that talk about Cryptocurrency</t>
  </si>
  <si>
    <t>Culture and hobby - JP</t>
  </si>
  <si>
    <t>Articles containing Culture and hobby related keywords in japanese</t>
  </si>
  <si>
    <t>Early childhood education Context - Japan</t>
  </si>
  <si>
    <t>ENEM</t>
  </si>
  <si>
    <t>Target articles on Taboola publisher network that talk about ENEM</t>
  </si>
  <si>
    <t>English education - JP</t>
  </si>
  <si>
    <t>Articles containing English education related related keywords in japanese</t>
  </si>
  <si>
    <t>Extreme Sports</t>
  </si>
  <si>
    <t>Target articles on Taboola publisher network that talk about Extreme Sports</t>
  </si>
  <si>
    <t>Family</t>
  </si>
  <si>
    <t>Target articles on Taboola publisher network that talk about Family</t>
  </si>
  <si>
    <t>Fashion &gt; Men's Fashion</t>
  </si>
  <si>
    <t>Target articles on Taboola publisher network that talk about Men's Fashion</t>
  </si>
  <si>
    <t>Fashion and Style &gt; Beauty</t>
  </si>
  <si>
    <t>Target articles on Taboola publisher network that talk about Women's Fashion</t>
  </si>
  <si>
    <t>Finance</t>
  </si>
  <si>
    <t>Target articles on Taboola publisher network that talk about Finance</t>
  </si>
  <si>
    <t>Finance &gt; Banking</t>
  </si>
  <si>
    <t>Target articles on Taboola publisher network that talk about Banking</t>
  </si>
  <si>
    <t>Finance &gt; Financial Planning &amp; Management</t>
  </si>
  <si>
    <t>Target articles on Taboola publisher network that talk about Financial Planning &amp; Management</t>
  </si>
  <si>
    <t>Finance &gt; Investing</t>
  </si>
  <si>
    <t>Target articles on Taboola publisher network that talk about Investing</t>
  </si>
  <si>
    <t>Food &amp; Drink</t>
  </si>
  <si>
    <t>Target articles on Taboola publisher network that talk about Food &amp; Drink</t>
  </si>
  <si>
    <t>Food &amp; Drink &gt; Beverages</t>
  </si>
  <si>
    <t>Target articles on Taboola publisher network that talk about Beverages</t>
  </si>
  <si>
    <t>Food &amp; Drink &gt; Cooking &amp; Recipes</t>
  </si>
  <si>
    <t>Target articles on Taboola publisher network that talk about Cooking &amp; Recipes</t>
  </si>
  <si>
    <t>Food &amp; Drink &gt; Cooking &amp; Recipes &gt; Desserts</t>
  </si>
  <si>
    <t>Target articles on Taboola publisher network that talk about Desserts</t>
  </si>
  <si>
    <t>Food &amp; Drink &gt; Food</t>
  </si>
  <si>
    <t>Target articles on Taboola publisher network that talk about food</t>
  </si>
  <si>
    <t>Food &amp; Drink &gt; Restaurants</t>
  </si>
  <si>
    <t>Target articles on Taboola publisher network that talk about restaurants</t>
  </si>
  <si>
    <t>Food - JP</t>
  </si>
  <si>
    <t>Articles containing food related keywords in japanese</t>
  </si>
  <si>
    <t>Food Delivery - JP</t>
  </si>
  <si>
    <t>Articles containing Food Delivery related keywords in japanese</t>
  </si>
  <si>
    <t>Games &gt; Card Games</t>
  </si>
  <si>
    <t>Target articles on Taboola publisher network that talk about Card Games</t>
  </si>
  <si>
    <t>Games &gt; Computer &amp; Video Games</t>
  </si>
  <si>
    <t>Target articles on Taboola publisher network that talk about Computer &amp; Video Games</t>
  </si>
  <si>
    <t>Games &gt; Computer &amp; Video Games &gt; Browser Games</t>
  </si>
  <si>
    <t>Target articles on Taboola publisher network that talk about Browser Games</t>
  </si>
  <si>
    <t>Games &gt; Computer &amp; Video Games &gt; Casual Games</t>
  </si>
  <si>
    <t>Target articles on Taboola publisher network that talk about Casual Games</t>
  </si>
  <si>
    <t>Games &gt; Computer &amp; Video Games &gt; Gaming Reference &amp; Reviews</t>
  </si>
  <si>
    <t>Target articles on Taboola publisher network that talk about Gaming Reference &amp; Reviews</t>
  </si>
  <si>
    <t>Games &gt; Gambling</t>
  </si>
  <si>
    <t>Target articles on Taboola publisher network that talk about Gambling</t>
  </si>
  <si>
    <t>Games &gt; Gambling &gt; Lottery</t>
  </si>
  <si>
    <t>Target articles on Taboola publisher network that talk about Lottery</t>
  </si>
  <si>
    <t>Games &gt; Gambling &gt; Sports Betting</t>
  </si>
  <si>
    <t>Target articles on Taboola publisher network that talk about Sports Betting</t>
  </si>
  <si>
    <t>Games &gt; Puzzles &amp; Brainteasers</t>
  </si>
  <si>
    <t>Target articles on Taboola publisher network that talk about Puzzles &amp; Brainteasers</t>
  </si>
  <si>
    <t>Games &gt; Word Games</t>
  </si>
  <si>
    <t>Target articles on Taboola publisher network that talk about Word Games</t>
  </si>
  <si>
    <t>Gaming PC - JP</t>
  </si>
  <si>
    <t>Articles containing Gaming PC related keywords in japanese</t>
  </si>
  <si>
    <t>Glasses- JP</t>
  </si>
  <si>
    <t>Articles containing glasses related keywords in japanese</t>
  </si>
  <si>
    <t>Golf - JP</t>
  </si>
  <si>
    <t>Articles containing Golf related keywords in japanese</t>
  </si>
  <si>
    <t>Halloween 2024</t>
  </si>
  <si>
    <t>Health</t>
  </si>
  <si>
    <t>Target articles on Taboola publisher network that talk about Health</t>
  </si>
  <si>
    <t>Health &gt; Health Conditions</t>
  </si>
  <si>
    <t>Target articles on Taboola publisher network that talk about Health Conditions</t>
  </si>
  <si>
    <t>Health &gt; Health Education &amp; Medical Training</t>
  </si>
  <si>
    <t>Target articles on Taboola publisher network that talk about Health Education &amp; Medical Training</t>
  </si>
  <si>
    <t>Health &gt; Medical Literature &amp; Resources</t>
  </si>
  <si>
    <t>Target articles on Taboola publisher network that talk about Medical Literature &amp; Resources</t>
  </si>
  <si>
    <t>Health &gt; Nutrition &gt; Other</t>
  </si>
  <si>
    <t>Health and Fitness</t>
  </si>
  <si>
    <t>Target articles on Taboola publisher network that talk about Health and Fitness</t>
  </si>
  <si>
    <t>Hispanic Package (Global)</t>
  </si>
  <si>
    <t>Worldwide Spanish publisher pages.</t>
  </si>
  <si>
    <t>Hispanic Package (US)</t>
  </si>
  <si>
    <t>Worldwide Spanish publisher pages having US traffic.</t>
  </si>
  <si>
    <t>Hobbies &amp; Leisure</t>
  </si>
  <si>
    <t>Target articles on Taboola publisher network that talk about Hobbies &amp; Leisure</t>
  </si>
  <si>
    <t>Hobbies &amp; Leisure &gt; Merit Prizes &amp; Contests</t>
  </si>
  <si>
    <t>Target articles on Taboola publisher network that talk about Merit Prizes &amp; Contests</t>
  </si>
  <si>
    <t>Hobbies &amp; Leisure &gt; Outdoors &gt; Hunting &amp; Shooting</t>
  </si>
  <si>
    <t>Target articles on Taboola publisher network that talk about Hunting &amp; Shooting</t>
  </si>
  <si>
    <t>Hobbies &amp; Leisure &gt; Special Occasions</t>
  </si>
  <si>
    <t>Target articles on Taboola publisher network that talk about Special Occasions</t>
  </si>
  <si>
    <t>Home &amp; Garden</t>
  </si>
  <si>
    <t>Target articles on Taboola publisher network that talk about Home &amp; Garden</t>
  </si>
  <si>
    <t>Home Security</t>
  </si>
  <si>
    <t>Target articles on Taboola publisher network with home security related keywords</t>
  </si>
  <si>
    <t>Horse Racing - JP</t>
  </si>
  <si>
    <t>Articles containing Horse Racing related keywords in japanese</t>
  </si>
  <si>
    <t>Insurance - JP</t>
  </si>
  <si>
    <t>Articles containing insurance related related keywords in japanese</t>
  </si>
  <si>
    <t>Interest &gt; Comicon and comics</t>
  </si>
  <si>
    <t>Target articles on Taboola publisher network that talk about Comicon and comics</t>
  </si>
  <si>
    <t>Interest &gt; Music Concerts and Festivals</t>
  </si>
  <si>
    <t>Target articles on Taboola publisher network that talk about Music Concerts and Festivals</t>
  </si>
  <si>
    <t>Interest &gt; Prime Day and online Shopping</t>
  </si>
  <si>
    <t>Target articles on Taboola publisher network that talk about Prime Day and online Shopping</t>
  </si>
  <si>
    <t>Interest &gt; Summer Entertaining</t>
  </si>
  <si>
    <t>Target articles on Taboola publisher network that talk about Summer Entertaining</t>
  </si>
  <si>
    <t>Internet &amp; Telecom</t>
  </si>
  <si>
    <t>Target articles on Taboola publisher network that talk about Internet &amp; Telecom</t>
  </si>
  <si>
    <t>Internet &amp; Telecom &gt; Email &amp; Messaging</t>
  </si>
  <si>
    <t>Target articles on Taboola publisher network that talk about Email &amp; Messaging</t>
  </si>
  <si>
    <t>Internet &amp; Telecom &gt; Email &amp; Messaging &gt; Electronic Spam</t>
  </si>
  <si>
    <t>Target articles on Taboola publisher network that talk about Electronic Spam</t>
  </si>
  <si>
    <t>Internet &amp; Telecom &gt; Email &amp; Messaging &gt; Email</t>
  </si>
  <si>
    <t>Target articles on Taboola publisher network that talk about Email</t>
  </si>
  <si>
    <t>Internet &amp; Telecom &gt; Mobile &amp; Wireless</t>
  </si>
  <si>
    <t>Target articles on Taboola publisher network that talk about Mobile &amp; Wireless</t>
  </si>
  <si>
    <t>Internet &amp; Telecom &gt; Mobile &amp; Wireless &gt; Mobile Apps &amp; Add-Ons</t>
  </si>
  <si>
    <t>Target articles on Taboola publisher network that talk about Mobile Apps &amp; Add-Ons</t>
  </si>
  <si>
    <t>Internet &amp; Telecom &gt; Other</t>
  </si>
  <si>
    <t>Internet &amp; Telecom &gt; Search Engines</t>
  </si>
  <si>
    <t>Target articles on Taboola publisher network that talk about Search Engines</t>
  </si>
  <si>
    <t>Intestinal Environment - JP</t>
  </si>
  <si>
    <t>Articles containing intestinal environment related keywords in japanese</t>
  </si>
  <si>
    <t>Investment - JP</t>
  </si>
  <si>
    <t>Articles containing Investment related keywords in japanese</t>
  </si>
  <si>
    <t>ISPs &gt; Cegetel</t>
  </si>
  <si>
    <t>Surfing via Cegetel as an internet service provider (ISP)</t>
  </si>
  <si>
    <t>ISPs &gt; Celcom</t>
  </si>
  <si>
    <t>Surfing via Celcom as an internet service provider (ISP)</t>
  </si>
  <si>
    <t>ISPs &gt; Digi</t>
  </si>
  <si>
    <t>Surfing via Digi as an internet service provider (ISP)</t>
  </si>
  <si>
    <t>ISPs &gt; end-user numericable</t>
  </si>
  <si>
    <t>Surfing via end-user numericable as an internet service provider (ISP)</t>
  </si>
  <si>
    <t>ISPs &gt; Free sas</t>
  </si>
  <si>
    <t>Surfing via Free sas as an internet service provider (ISP)</t>
  </si>
  <si>
    <t>ISPs &gt; level 3 communications</t>
  </si>
  <si>
    <t>Surfing via level 3 communications as an internet service provider (ISP)</t>
  </si>
  <si>
    <t>ISPs &gt; M1</t>
  </si>
  <si>
    <t>Surfing via M1 as an internet service provider (ISP)</t>
  </si>
  <si>
    <t>ISPs &gt; Maxis</t>
  </si>
  <si>
    <t>Surfing via Maxis as an internet service provider (ISP)</t>
  </si>
  <si>
    <t>ISPs &gt; MyRepublic</t>
  </si>
  <si>
    <t>Surfing via MyRepublic as an internet service provider (ISP)</t>
  </si>
  <si>
    <t>ISPs &gt; Orange s.a</t>
  </si>
  <si>
    <t>Surfing via Orange s.a as an internet service provider (ISP)</t>
  </si>
  <si>
    <t>ISPs &gt; Starhub</t>
  </si>
  <si>
    <t>Surfing via Starhub as an internet service provider (ISP)</t>
  </si>
  <si>
    <t>ISPs &gt; Telekom Malaysia berhad</t>
  </si>
  <si>
    <t>Surfing via Telekom Malaysia berhad as an internet service provider (ISP)</t>
  </si>
  <si>
    <t>ISPs &gt; vodafone ireland limited</t>
  </si>
  <si>
    <t>Surfing via vodafone ireland limited as an internet service provider (ISP)</t>
  </si>
  <si>
    <t>IT employee - JP</t>
  </si>
  <si>
    <t>Articles containing IT related keywords in japanese</t>
  </si>
  <si>
    <t>Jobs &amp; Education</t>
  </si>
  <si>
    <t>Target articles on Taboola publisher network that talk about Jobs &amp; Education</t>
  </si>
  <si>
    <t>Jobs &amp; Education &gt; Education</t>
  </si>
  <si>
    <t>Target articles on Taboola publisher network that talk about Education</t>
  </si>
  <si>
    <t>Jobs &amp; Education &gt; Education &gt; Primary &amp; Secondary Schooling (K-12)</t>
  </si>
  <si>
    <t>Target articles on Taboola publisher network that talk about Primary &amp; Secondary Schooling (K-12)</t>
  </si>
  <si>
    <t>Law &amp; Government</t>
  </si>
  <si>
    <t>Target articles on Taboola publisher network that talk about Law &amp; Government</t>
  </si>
  <si>
    <t>Law &amp; Government &gt; Government</t>
  </si>
  <si>
    <t>Target articles on Taboola publisher network that talk about Government</t>
  </si>
  <si>
    <t>Law &amp; Government &gt; Government &gt; Courts &amp; Judiciary</t>
  </si>
  <si>
    <t>Target articles on Taboola publisher network that talk about Courts &amp; Judiciary</t>
  </si>
  <si>
    <t>Law &amp; Government &gt; Government &gt; Executive Branch</t>
  </si>
  <si>
    <t>Target articles on Taboola publisher network that talk about Executive Branch</t>
  </si>
  <si>
    <t>Law &amp; Government &gt; Legal</t>
  </si>
  <si>
    <t>Target articles on Taboola publisher network that talk about Legal</t>
  </si>
  <si>
    <t>Law &amp; Government &gt; Military</t>
  </si>
  <si>
    <t>Target articles on Taboola publisher network that talk about Military</t>
  </si>
  <si>
    <t>Law &amp; Government &gt; Public Safety</t>
  </si>
  <si>
    <t>Target articles on Taboola publisher network that talk about Public Safety</t>
  </si>
  <si>
    <t>Law &amp; Government &gt; Public Safety &gt; Crime &amp; Justice</t>
  </si>
  <si>
    <t>Target articles on Taboola publisher network that talk about Crime &amp; Justice</t>
  </si>
  <si>
    <t>Law &amp; Government &gt; Public Safety &gt; Emergency Services</t>
  </si>
  <si>
    <t>Target articles on Taboola publisher network that talk about Emergency Services</t>
  </si>
  <si>
    <t>Law &amp; Government &gt; Public Safety &gt; Law Enforcement</t>
  </si>
  <si>
    <t>Target articles on Taboola publisher network that talk about Law Enforcement</t>
  </si>
  <si>
    <t>Lottery and Gambling</t>
  </si>
  <si>
    <t>Target articles on Taboola publisher network that talk about Lottery and Gambling</t>
  </si>
  <si>
    <t>Male Fashion- JP</t>
  </si>
  <si>
    <t>Articles containing male fashion related keywords in japanese</t>
  </si>
  <si>
    <t>Male watch - JP</t>
  </si>
  <si>
    <t>Articles containing male watch related related keywords in japanese</t>
  </si>
  <si>
    <t>Mindfulness - JP</t>
  </si>
  <si>
    <t>Articles containing Mindfulness related keywords in japanese</t>
  </si>
  <si>
    <t>Mobile Device - JP</t>
  </si>
  <si>
    <t>Articles containing Mobile Device related keywords in japanese</t>
  </si>
  <si>
    <t>News</t>
  </si>
  <si>
    <t>Target articles on Taboola publisher network that talk about News</t>
  </si>
  <si>
    <t>News &gt; Business News</t>
  </si>
  <si>
    <t>Target articles on Taboola publisher network that talk about Business News</t>
  </si>
  <si>
    <t>News &gt; Business News &gt; Company News</t>
  </si>
  <si>
    <t>Target articles on Taboola publisher network that talk about Company News</t>
  </si>
  <si>
    <t>News &gt; Business News &gt; Financial Markets News</t>
  </si>
  <si>
    <t>Target articles on Taboola publisher network that talk about Financial Markets News</t>
  </si>
  <si>
    <t>News &gt; Gossip &amp; Tabloid News</t>
  </si>
  <si>
    <t>Target articles on Taboola publisher network that talk about Gossip &amp; Tabloid News</t>
  </si>
  <si>
    <t>News &gt; Local News</t>
  </si>
  <si>
    <t>Target articles on Taboola publisher network that talk about Local News</t>
  </si>
  <si>
    <t>News &gt; Other</t>
  </si>
  <si>
    <t>News &gt; Politics</t>
  </si>
  <si>
    <t>Target articles on Taboola publisher network that talk about Politics</t>
  </si>
  <si>
    <t>News &gt; Politics &gt; Campaigns &amp; Elections</t>
  </si>
  <si>
    <t>Target articles on Taboola publisher network that talk about Campaigns &amp; Elections</t>
  </si>
  <si>
    <t>News &gt; Sports News</t>
  </si>
  <si>
    <t>Target articles on Taboola publisher network that talk about Sports News</t>
  </si>
  <si>
    <t>News &gt; Technology News</t>
  </si>
  <si>
    <t>Target articles on Taboola publisher network that talk about Technology News</t>
  </si>
  <si>
    <t>News &gt; Weather</t>
  </si>
  <si>
    <t>Target articles on Taboola publisher network that talk about Weather</t>
  </si>
  <si>
    <t>News &gt; World News</t>
  </si>
  <si>
    <t>Target articles on Taboola publisher network that talk about World News</t>
  </si>
  <si>
    <t>NFL Football</t>
  </si>
  <si>
    <t>Target articles on Taboola publisher network that talk about NFL Footbal</t>
  </si>
  <si>
    <t>Online Communities</t>
  </si>
  <si>
    <t>Target articles on Taboola publisher network that talk about Online Communities</t>
  </si>
  <si>
    <t>Online Communities &gt; Dating &amp; Personals</t>
  </si>
  <si>
    <t>Target articles on Taboola publisher network that talk about Dating &amp; Personals</t>
  </si>
  <si>
    <t>Online Communities &gt; Social Networks</t>
  </si>
  <si>
    <t>Target articles on Taboola publisher network that talk about Social Networks</t>
  </si>
  <si>
    <t>Outdoor - JP</t>
  </si>
  <si>
    <t>Articles containing Outdoor related keywords in japanese</t>
  </si>
  <si>
    <t>People &amp; Society</t>
  </si>
  <si>
    <t>Target articles on Taboola publisher network that talk about Workplace and employment</t>
  </si>
  <si>
    <t>People &amp; Society &gt; Family &amp; Relationships</t>
  </si>
  <si>
    <t>Target articles on Taboola publisher network that talk about Family &amp; Relationships</t>
  </si>
  <si>
    <t>People &amp; Society &gt; Family &amp; Relationships &gt; Family</t>
  </si>
  <si>
    <t>People &amp; Society &gt; Family &amp; Relationships &gt; Family &gt; Other</t>
  </si>
  <si>
    <t>People &amp; Society &gt; Family &amp; Relationships &gt; Parenting Teens</t>
  </si>
  <si>
    <t>Target articles on Taboola publisher network that talk about Parenting Teens</t>
  </si>
  <si>
    <t>People &amp; Society &gt; LGBTQ</t>
  </si>
  <si>
    <t>Target articles on Taboola publisher network that talk about LGBTQ</t>
  </si>
  <si>
    <t>People &amp; Society &gt; Religion &amp; Belief</t>
  </si>
  <si>
    <t>Target articles on Taboola publisher network that talk about Religion &amp; Belief</t>
  </si>
  <si>
    <t>People &amp; Society &gt; Religion &amp; Belief &gt; Christianity</t>
  </si>
  <si>
    <t>Target articles on Taboola publisher network that talk about Christianity</t>
  </si>
  <si>
    <t>People &amp; Society &gt; Religion &amp; Belief &gt; Islam</t>
  </si>
  <si>
    <t>Target articles on Taboola publisher network that talk about Islam</t>
  </si>
  <si>
    <t>People &amp; Society &gt; Religion &amp; Belief &gt; Judaism</t>
  </si>
  <si>
    <t>Target articles on Taboola publisher network that talk about Judaism</t>
  </si>
  <si>
    <t>People &amp; Society &gt; Social Issues &amp; Advocacy</t>
  </si>
  <si>
    <t>Target articles on Taboola publisher network that talk about Social Issues &amp; Advocacy</t>
  </si>
  <si>
    <t>People &amp; Society &gt; Social Sciences</t>
  </si>
  <si>
    <t>Target articles on Taboola publisher network that talk about Social Sciences</t>
  </si>
  <si>
    <t>Pets &amp; Animals</t>
  </si>
  <si>
    <t>Target articles on Taboola publisher network that talk about Pets &amp; Animals</t>
  </si>
  <si>
    <t>Pets &amp; Animals &gt; Pets</t>
  </si>
  <si>
    <t>Target articles on Taboola publisher network that talk about Pets</t>
  </si>
  <si>
    <t>Pets &amp; Animals &gt; Pets &gt; Dogs</t>
  </si>
  <si>
    <t>Target articles on Taboola publisher network that talk about Dogs</t>
  </si>
  <si>
    <t>Pets &amp; Animals &gt; Wildlife</t>
  </si>
  <si>
    <t>Target articles on Taboola publisher network that talk about Wildlife</t>
  </si>
  <si>
    <t>Real Estate</t>
  </si>
  <si>
    <t>Target articles on Taboola publisher network that talk about Real Estate</t>
  </si>
  <si>
    <t>Real Estate &gt; Real Estate Listings &gt; Residential Sales</t>
  </si>
  <si>
    <t>Target articles on Taboola publisher network that talk about Residential Sales</t>
  </si>
  <si>
    <t>Reference &gt; General Reference</t>
  </si>
  <si>
    <t>Target articles on Taboola publisher network that talk about General Reference</t>
  </si>
  <si>
    <t>Reference &gt; General Reference &gt; How-To, DIY &amp; Expert Content</t>
  </si>
  <si>
    <t>Target articles on Taboola publisher network that talk about How-To, DIY &amp; Expert Content</t>
  </si>
  <si>
    <t>Reference &gt; Humanities</t>
  </si>
  <si>
    <t>Target articles on Taboola publisher network that talk about Humanities</t>
  </si>
  <si>
    <t>Reference &gt; Humanities &gt; History</t>
  </si>
  <si>
    <t>Target articles on Taboola publisher network that talk about History</t>
  </si>
  <si>
    <t>School Context - Japan</t>
  </si>
  <si>
    <t>Science</t>
  </si>
  <si>
    <t>Target articles on Taboola publisher network that talk about Science</t>
  </si>
  <si>
    <t>Science &gt; Earth Sciences</t>
  </si>
  <si>
    <t>Target articles on Taboola publisher network that talk about Earth Sciences</t>
  </si>
  <si>
    <t>Science &gt; Engineering &amp; Technology</t>
  </si>
  <si>
    <t>Target articles on Taboola publisher network that talk about Engineering &amp; Technology</t>
  </si>
  <si>
    <t>Security software - JP</t>
  </si>
  <si>
    <t>Articles containing Security software related keywords in japanese</t>
  </si>
  <si>
    <t>Shopping</t>
  </si>
  <si>
    <t>Target articles on Taboola publisher network that talk about Shopping</t>
  </si>
  <si>
    <t>Shopping &gt; Apparel</t>
  </si>
  <si>
    <t>Target articles on Taboola publisher network that talk about Apparel</t>
  </si>
  <si>
    <t>Shopping &gt; Consumer Resources</t>
  </si>
  <si>
    <t>Target articles on Taboola publisher network that talk about Consumer Resources</t>
  </si>
  <si>
    <t>Sports</t>
  </si>
  <si>
    <t>Target articles on Taboola publisher network that talk about Sports</t>
  </si>
  <si>
    <t>Sports &gt; Animal Sports &gt; Equestrian</t>
  </si>
  <si>
    <t>Target articles on Taboola publisher network that talk about Equestrian</t>
  </si>
  <si>
    <t>Sports &gt; College Sports</t>
  </si>
  <si>
    <t>Target articles on Taboola publisher network that talk about College Sports</t>
  </si>
  <si>
    <t>Sports &gt; Combat Sports &gt; Boxing</t>
  </si>
  <si>
    <t>Target articles on Taboola publisher network that talk about Boxing</t>
  </si>
  <si>
    <t>Sports &gt; Combat Sports &gt; Martial Arts</t>
  </si>
  <si>
    <t>Target articles on Taboola publisher network that talk about Martial Arts</t>
  </si>
  <si>
    <t>Sports &gt; Combat Sports &gt; Wrestling</t>
  </si>
  <si>
    <t>Target articles on Taboola publisher network that talk about Wrestling</t>
  </si>
  <si>
    <t>Sports &gt; Cycling</t>
  </si>
  <si>
    <t>Target articles on Taboola publisher network that talk about Cycling</t>
  </si>
  <si>
    <t>Sports &gt; Fantasy Sports</t>
  </si>
  <si>
    <t>Target articles on Taboola publisher network that talk about Fantasy Sports</t>
  </si>
  <si>
    <t>Sports &gt; Hockey</t>
  </si>
  <si>
    <t>Target articles on Taboola publisher network that talk about Hockey</t>
  </si>
  <si>
    <t>Sports &gt; Individual Sports</t>
  </si>
  <si>
    <t>Target articles on Taboola publisher network that talk about Individual Sports</t>
  </si>
  <si>
    <t>Sports &gt; Individual Sports &gt; Golf</t>
  </si>
  <si>
    <t>Target articles on Taboola publisher network that talk about Golf</t>
  </si>
  <si>
    <t>Sports &gt; Individual Sports &gt; Racquet Sports</t>
  </si>
  <si>
    <t>Target articles on Taboola publisher network that talk about Racquet Sports</t>
  </si>
  <si>
    <t>Sports &gt; International Sports Competitions</t>
  </si>
  <si>
    <t>Target articles on Taboola publisher network that talk about International Sports Competitions</t>
  </si>
  <si>
    <t>Sports &gt; International Sports Competitions &gt; Olympics</t>
  </si>
  <si>
    <t>Target articles on Taboola publisher network that talk about Olympics</t>
  </si>
  <si>
    <t>Sports &gt; Motor Sports &gt; Auto Racing</t>
  </si>
  <si>
    <t>Target articles on Taboola publisher network that talk about Auto Racing</t>
  </si>
  <si>
    <t>Sports &gt; Motor Sports &gt; Go Kart</t>
  </si>
  <si>
    <t>Target articles on Taboola publisher network that talk about Go Kart</t>
  </si>
  <si>
    <t>Sports &gt; Sport Scores &amp; Statistics</t>
  </si>
  <si>
    <t>Target articles on Taboola publisher network that talk about Sport Scores &amp; Statistics</t>
  </si>
  <si>
    <t>Sports &gt; Team Sports</t>
  </si>
  <si>
    <t>Target articles on Taboola publisher network that talk about Team Sports</t>
  </si>
  <si>
    <t>Sports &gt; Team Sports &gt; American Football</t>
  </si>
  <si>
    <t>Target articles on Taboola publisher network that talk about American Football</t>
  </si>
  <si>
    <t>Sports &gt; Team Sports &gt; Baseball</t>
  </si>
  <si>
    <t>Target articles on Taboola publisher network that talk about Baseball</t>
  </si>
  <si>
    <t>Sports &gt; Team Sports &gt; Basketball</t>
  </si>
  <si>
    <t>Target articles on Taboola publisher network that talk about Basketball</t>
  </si>
  <si>
    <t>Sports &gt; Team Sports &gt; Cricket</t>
  </si>
  <si>
    <t>Target articles on Taboola publisher network that talk about Cricket</t>
  </si>
  <si>
    <t>Sports &gt; Team Sports &gt; Rugby</t>
  </si>
  <si>
    <t>Target articles on Taboola publisher network that talk about Rugby</t>
  </si>
  <si>
    <t>Sports &gt; Team Sports &gt; Soccer</t>
  </si>
  <si>
    <t>Target articles on Taboola publisher network that talk about Soccer</t>
  </si>
  <si>
    <t>Sports &gt; UFC</t>
  </si>
  <si>
    <t>Target articles on Taboola publisher network that talk about UFC</t>
  </si>
  <si>
    <t>Sports Package</t>
  </si>
  <si>
    <t>Target articles on Taboola publisher network that talk about Sports Package</t>
  </si>
  <si>
    <t>Toyota - JP</t>
  </si>
  <si>
    <t>Articles containing Toyota related keywords in japanese</t>
  </si>
  <si>
    <t>Travel &amp; Transportation</t>
  </si>
  <si>
    <t>Target articles on Taboola publisher network that talk about Travel &amp; Transportation</t>
  </si>
  <si>
    <t>Travel &amp; Transportation &gt; Australia</t>
  </si>
  <si>
    <t>Target articles on Taboola publisher network that talk about Australia</t>
  </si>
  <si>
    <t>Travel &amp; Transportation &gt; Specialty Travel &gt; Business Travel</t>
  </si>
  <si>
    <t>Target articles on Taboola publisher network that talk about Business Travel</t>
  </si>
  <si>
    <t>Travel &amp; Transportation &gt; Specialty Travel &gt; Family Travel</t>
  </si>
  <si>
    <t>Target articles on Taboola publisher network that talk about Family Travel</t>
  </si>
  <si>
    <t>Travel &amp; Transportation &gt; Tourist Destinations</t>
  </si>
  <si>
    <t>Target articles on Taboola publisher network that talk about Tourist Destinations</t>
  </si>
  <si>
    <t>Travel &amp; Transportation &gt; Transportation</t>
  </si>
  <si>
    <t>Target articles on Taboola publisher network that talk about Transportation</t>
  </si>
  <si>
    <t>Travel &amp; Transportation &gt; US Airlines</t>
  </si>
  <si>
    <t>Target articles on Taboola publisher network that talk about Travel US Airlines</t>
  </si>
  <si>
    <t>US Elections 2024</t>
  </si>
  <si>
    <t>Wedding - JP</t>
  </si>
  <si>
    <t>Articles containing Wedding related keywords in japanese</t>
  </si>
  <si>
    <t>Work Life Balance - JP</t>
  </si>
  <si>
    <t>Articles containing work life balance related related keywords in japanese</t>
  </si>
  <si>
    <t>Contextual Arts and Entertainment</t>
  </si>
  <si>
    <t>Contextual segment for Presale</t>
  </si>
  <si>
    <t>Contextual Automotive Ownership</t>
  </si>
  <si>
    <t>Contextual Books and Literature</t>
  </si>
  <si>
    <t>Contextual Business and Finance</t>
  </si>
  <si>
    <t>Contextual Education</t>
  </si>
  <si>
    <t>Contextual Finance and Insurance</t>
  </si>
  <si>
    <t>Contextual Health and Medical Services</t>
  </si>
  <si>
    <t>Contextual Home &amp; Garden</t>
  </si>
  <si>
    <t>Contextual Interest</t>
  </si>
  <si>
    <t>Contextual Legal Services</t>
  </si>
  <si>
    <t>Contextual Medical Health</t>
  </si>
  <si>
    <t>Contextual Movies</t>
  </si>
  <si>
    <t>Contextual Music and Audio</t>
  </si>
  <si>
    <t>Contextual News and Politics</t>
  </si>
  <si>
    <t>Contextual Personal Finance</t>
  </si>
  <si>
    <t>Contextual Real Estate</t>
  </si>
  <si>
    <t>Contextual Recreation and Fitness Activities</t>
  </si>
  <si>
    <t>Contextual Shopping</t>
  </si>
  <si>
    <t>Contextual Software</t>
  </si>
  <si>
    <t>Contextual segmetn for Presale</t>
  </si>
  <si>
    <t>Contextual Sporting Goods</t>
  </si>
  <si>
    <t>Contextual Sports</t>
  </si>
  <si>
    <t>Contextual Technology &amp; Computing</t>
  </si>
  <si>
    <t>Contextual Travel</t>
  </si>
  <si>
    <t>Contextual Travel and Tourism</t>
  </si>
  <si>
    <t>Contextual Web Services</t>
  </si>
  <si>
    <t>Custom &gt; Contextual &gt; Tennis - JP</t>
  </si>
  <si>
    <t>Decision maker - JP contextual</t>
  </si>
  <si>
    <t>Target articles on Taboola jp publisher network that contain decision maker keywords</t>
  </si>
  <si>
    <t>E-Commerce All</t>
  </si>
  <si>
    <t>20000000</t>
  </si>
  <si>
    <t>Ecommerce &gt; General shopping</t>
  </si>
  <si>
    <t>Target articles on Taboola publisher network that talk about General shopping</t>
  </si>
  <si>
    <t>Eyedrops JP - contextual</t>
  </si>
  <si>
    <t>JP eyedrops contextual segment</t>
  </si>
  <si>
    <t>Finance &gt; Accounting &amp; Auditing</t>
  </si>
  <si>
    <t>Finance &gt; Credit &amp; Lending</t>
  </si>
  <si>
    <t>Finance &gt; Grants, Scholarships &amp; Financial Aid</t>
  </si>
  <si>
    <t>Finance &gt; Insurance</t>
  </si>
  <si>
    <t>Finance &gt; Other</t>
  </si>
  <si>
    <t>Finance &gt; Tax Preparation &amp; Filing</t>
  </si>
  <si>
    <t>Food &amp; Drink &gt; Food &amp; Grocery Delivery</t>
  </si>
  <si>
    <t>Food &amp; Drink &gt; Other</t>
  </si>
  <si>
    <t>Gifts &amp; Special Event Items &gt; Spring Holidays</t>
  </si>
  <si>
    <t>Gifts &amp; Special Event Items &gt; Winter Holidays</t>
  </si>
  <si>
    <t>Health &gt; Aging &amp; Geriatrics</t>
  </si>
  <si>
    <t>Health &gt; Alternative &amp; Natural Medicine</t>
  </si>
  <si>
    <t>Health &gt; Medical Devices &amp; Equipment</t>
  </si>
  <si>
    <t>Health &gt; Medical Facilities &amp; Services</t>
  </si>
  <si>
    <t>Health &gt; Mental Health</t>
  </si>
  <si>
    <t>Hobbies &amp; Leisure &gt; Other</t>
  </si>
  <si>
    <t>Hobbies &amp; Leisure &gt; Radio Control &amp; Modeling</t>
  </si>
  <si>
    <t>Hobbies &amp; Leisure &gt; Recreational Aviation</t>
  </si>
  <si>
    <t>Holidays &amp; Seasonal Events &gt; Spring Holidays</t>
  </si>
  <si>
    <t>Holidays &amp; Seasonal Events &gt; Valentines Day</t>
  </si>
  <si>
    <t>Holidays &amp; Seasonal Events &gt; Winter Holidays</t>
  </si>
  <si>
    <t>Home &amp; Garden &gt; Bed &amp; Bath</t>
  </si>
  <si>
    <t>Home &amp; Garden &gt; Domestic Services</t>
  </si>
  <si>
    <t>Home &amp; Garden &gt; Home Improvement</t>
  </si>
  <si>
    <t>Home &amp; Garden &gt; Kitchen &amp; Dining</t>
  </si>
  <si>
    <t>Home &amp; Garden &gt; Other</t>
  </si>
  <si>
    <t>Interest &gt; Consider moving JP - contextual</t>
  </si>
  <si>
    <t>Target articles on Taboola publisher network that talk about Consider moving JP - contextual</t>
  </si>
  <si>
    <t>Interest &gt; Credit Card Japan - contextual</t>
  </si>
  <si>
    <t>Target articles on Taboola publisher network that talk about Credit Card Japan - contextual</t>
  </si>
  <si>
    <t>Interest &gt; Decarbonization JP - contextual</t>
  </si>
  <si>
    <t>Target articles on Taboola publisher network that talk about Decarbonization JP - contextual</t>
  </si>
  <si>
    <t>Interest &gt; DX Interest Japan - contextual</t>
  </si>
  <si>
    <t>Target articles on Taboola publisher network that talk about DX Interest Japan - contextual</t>
  </si>
  <si>
    <t>Interest &gt; Home and Garden shopping</t>
  </si>
  <si>
    <t>Target articles on Taboola publisher network that talk about Home and Garden shopping</t>
  </si>
  <si>
    <t>Interest &gt; Remote Work JP - contextual</t>
  </si>
  <si>
    <t>Target articles on Taboola publisher network that talk about Remote Work JP - contextual</t>
  </si>
  <si>
    <t>Internet &amp; Telecom &gt; Service Providers</t>
  </si>
  <si>
    <t>Internet &amp; Telecom &gt; Web Services</t>
  </si>
  <si>
    <t>IT Decision maker - JP- contextual</t>
  </si>
  <si>
    <t>Custom segment</t>
  </si>
  <si>
    <t>Jobs &amp; Education &gt; Jobs</t>
  </si>
  <si>
    <t>Jobs &amp; Education &gt; Other</t>
  </si>
  <si>
    <t>JP &gt; Contextual &gt; Baby / infant child parenting</t>
  </si>
  <si>
    <t>Japanese Articles about parenting</t>
  </si>
  <si>
    <t>JP &gt; Contextual &gt; Cold/Flu</t>
  </si>
  <si>
    <t>JP &gt; Contextual &gt; Eco-Friendly</t>
  </si>
  <si>
    <t>Japanese Articles about Eco- Friendly topics</t>
  </si>
  <si>
    <t>JP &gt; Contextual &gt; Job Seekers</t>
  </si>
  <si>
    <t>Contextual segment about job seeking articles in japan</t>
  </si>
  <si>
    <t>JP &gt; Contextual &gt; Kafunsho</t>
  </si>
  <si>
    <t>Japanese contextual segment for kafunsho (hay fever)</t>
  </si>
  <si>
    <t>JP &gt; Contextual &gt; SDG</t>
  </si>
  <si>
    <t>Japanese contextual segment for SDG kwd</t>
  </si>
  <si>
    <t>JP &gt; Negative Words</t>
  </si>
  <si>
    <t>Law &amp; Government &gt; Other</t>
  </si>
  <si>
    <t>Law &amp; Government &gt; Social Services</t>
  </si>
  <si>
    <t>News &gt; Russia-Ukraine War</t>
  </si>
  <si>
    <t>Target articles on Taboola publisher network that talk about Russia-Ukraine War</t>
  </si>
  <si>
    <t>News &gt; Russia-Ukraine War- JP</t>
  </si>
  <si>
    <t>Target articles on Taboola jp publisher network that talk about the Russia-Ukraine war</t>
  </si>
  <si>
    <t>Online Communities &gt; File Sharing &amp; Hosting</t>
  </si>
  <si>
    <t>Online Communities &gt; Online Goodies</t>
  </si>
  <si>
    <t>Online Communities &gt; Virtual Worlds</t>
  </si>
  <si>
    <t>Pets &amp; Animals &gt; Animal Products &amp; Services</t>
  </si>
  <si>
    <t>Real Estate &gt; Real Estate Listings</t>
  </si>
  <si>
    <t>Real Estate &gt; Real Estate Services</t>
  </si>
  <si>
    <t>Samsung device users</t>
  </si>
  <si>
    <t>Users with Samsung device</t>
  </si>
  <si>
    <t>Sensitive Subjects &gt; War &amp; Conflict</t>
  </si>
  <si>
    <t>SFDC contextual 3</t>
  </si>
  <si>
    <t>Shopping &gt; Antiques &amp; Collectibles</t>
  </si>
  <si>
    <t>Shopping &gt; Black Friday &amp; Cyber Monday</t>
  </si>
  <si>
    <t>Shopping &gt; Entertainment Media</t>
  </si>
  <si>
    <t>Sports &gt; Animal Sports</t>
  </si>
  <si>
    <t>Sports &gt; Combat Sports</t>
  </si>
  <si>
    <t>Sports &gt; Motor Sports</t>
  </si>
  <si>
    <t>Sports &gt; Sporting Goods</t>
  </si>
  <si>
    <t>SS pharmacy - contextual</t>
  </si>
  <si>
    <t>Travel &amp; Transportation &gt; Luggage &amp; Travel Accessories</t>
  </si>
  <si>
    <t>Travel &amp; Transportation &gt; Other</t>
  </si>
  <si>
    <t>Travel &amp; Transportation &gt; Specialty Travel</t>
  </si>
  <si>
    <t>Travel &amp; Transportation &gt; Travel Agencies &amp; Services</t>
  </si>
  <si>
    <t>Travel &amp; Transportation &gt; Travel Guides &amp; Travelogues</t>
  </si>
  <si>
    <t>Travel &gt; Vacation Rentals</t>
  </si>
  <si>
    <t>Target articles on Taboola publisher network that talk about Vacation Rentals</t>
  </si>
  <si>
    <t>Provider</t>
  </si>
  <si>
    <t>Job Seekers</t>
  </si>
  <si>
    <t>Taboola</t>
  </si>
  <si>
    <t>Users who are likely to be job seekers.</t>
  </si>
  <si>
    <t>AdAdvisor Consumer Audiences &gt; Household Property  &gt; Property/Realty Year Built &gt; Before 1969</t>
  </si>
  <si>
    <t>AdAdvisor Consumer Audiences</t>
  </si>
  <si>
    <t xml:space="preserve">Old Name: AdAdvisor Consumer Audiences &gt; Household Property  &gt; Property/Realty Year Built &gt; Before 1969 
Description: Indicates that the residence was built prior to 1969 based on country assessor's records</t>
  </si>
  <si>
    <t>AdAdvisor Consumer Audiences &gt; Household Property  &gt; Property/Realty Year Built &gt; 1970-1979</t>
  </si>
  <si>
    <t xml:space="preserve">Old Name: AdAdvisor Consumer Audiences &gt; Household Property  &gt; Property/Realty Year Built &gt; 1970-1979 
Description: Indicates that the residence was built between 1970 and 1979 based on country assessor's records</t>
  </si>
  <si>
    <t>ElementOne Segment  008 -Affluent Suburban Retired Home Owners With and Without Children</t>
  </si>
  <si>
    <t>ElementOne Segment</t>
  </si>
  <si>
    <t xml:space="preserve">Old Name: ElementOne Segment  008 -Affluent Suburban Retired Home Owners With and Without Children 
Description: Affluent Suburban Retired Home Owners With and Without Children</t>
  </si>
  <si>
    <t>ElementOne Segment  006 -Affluent Suburban Middle Aged Home Owners and Renters With and Without Children</t>
  </si>
  <si>
    <t xml:space="preserve">Old Name: ElementOne Segment  006 -Affluent Suburban Middle Aged Home Owners and Renters With and Without Children 
Description: Affluent Suburban Middle Aged Home Owners and Renters With and Without Children</t>
  </si>
  <si>
    <t>ElementOne Segment 013 -Affluent Suburban Older Home Owners and Renters With and Without Children</t>
  </si>
  <si>
    <t xml:space="preserve">Old Name: ElementOne Segment 013 -Affluent Suburban Older Home Owners and Renters With and Without Children 
Description: Affluent Suburban Older Home Owners and Renters With and Without Children</t>
  </si>
  <si>
    <t>ElementOne Segment  007 -Affluent City Older Home Owners With and Without Children</t>
  </si>
  <si>
    <t xml:space="preserve">Old Name: ElementOne Segment  007 -Affluent City Older Home Owners With and Without Children 
Description: Affluent City Older Home Owners With and Without Children</t>
  </si>
  <si>
    <t>AdAdvisor Consumer Audiences &gt; Household Property  &gt; Property/Realty Year Built &gt; 2010-2016</t>
  </si>
  <si>
    <t xml:space="preserve">Old Name: AdAdvisor Consumer Audiences &gt; Household Property  &gt; Property/Realty Year Built &gt; 2010-2016 
Description: Indicates that the residence was built between 2010 and 2016 based on country assessor's records</t>
  </si>
  <si>
    <t>ElementOne Segment 075 -High Income Suburban Retired Home Owners and Renters Without Children</t>
  </si>
  <si>
    <t xml:space="preserve">Old Name: ElementOne Segment 075 -High Income Suburban Retired Home Owners and Renters Without Children 
Description: High Income Suburban Retired Home Owners and Renters Without Children</t>
  </si>
  <si>
    <t>ElementOne Segment 014 -Affluent Suburban Middle Aged Home Owners and Renters Without Children</t>
  </si>
  <si>
    <t xml:space="preserve">Old Name: ElementOne Segment 014 -Affluent Suburban Middle Aged Home Owners and Renters Without Children 
Description: Affluent Suburban Middle Aged Home Owners and Renters Without Children</t>
  </si>
  <si>
    <t>ElementOne Segment  002 -Affluent Suburban Middle Aged Home Owners With Children</t>
  </si>
  <si>
    <t xml:space="preserve">Old Name: ElementOne Segment  002 -Affluent Suburban Middle Aged Home Owners With Children 
Description: Affluent Suburban Middle Aged Home Owners With Children</t>
  </si>
  <si>
    <t>ElementOne Segment  003 -Affluent Suburban Middle Aged Home Owners With Children</t>
  </si>
  <si>
    <t xml:space="preserve">Old Name: ElementOne Segment  003 -Affluent Suburban Middle Aged Home Owners With Children 
Description: Affluent Suburban Middle Aged Home Owners With Children</t>
  </si>
  <si>
    <t>ElementOne Segment 012 -Affluent Urban Middle Aged Home Owners and Renters With and Without Children</t>
  </si>
  <si>
    <t xml:space="preserve">Old Name: ElementOne Segment 012 -Affluent Urban Middle Aged Home Owners and Renters With and Without Children 
Description: Affluent Urban Middle Aged Home Owners and Renters With and Without Children</t>
  </si>
  <si>
    <t>ElementOne Segment 011 -Affluent Rural Older Home Owners With Children</t>
  </si>
  <si>
    <t xml:space="preserve">Old Name: ElementOne Segment 011 -Affluent Rural Older Home Owners With Children 
Description: Affluent Rural Older Home Owners With Children</t>
  </si>
  <si>
    <t>ElementOne Segment 010 -Affluent Suburban Younger Home Owners With Children</t>
  </si>
  <si>
    <t xml:space="preserve">Old Name: ElementOne Segment 010 -Affluent Suburban Younger Home Owners With Children 
Description: Affluent Suburban Younger Home Owners With Children</t>
  </si>
  <si>
    <t>ElementOne Segment 053 -High Income City Younger Home Owners Without Children</t>
  </si>
  <si>
    <t xml:space="preserve">Old Name: ElementOne Segment 053 -High Income City Younger Home Owners Without Children 
Description: High Income City Younger Home Owners Without Children</t>
  </si>
  <si>
    <t>ElementOne Segment  004 -Affluent City Middle Aged Home Owners and Renters With Children</t>
  </si>
  <si>
    <t xml:space="preserve">Old Name: ElementOne Segment  004 -Affluent City Middle Aged Home Owners and Renters With Children 
Description: Affluent City Middle Aged Home Owners and Renters With Children</t>
  </si>
  <si>
    <t>ElementOne Segment 026 -Affluent City Younger Home Owners and Renters With and Without Children</t>
  </si>
  <si>
    <t xml:space="preserve">Old Name: ElementOne Segment 026 -Affluent City Younger Home Owners and Renters With and Without Children 
Description: Affluent City Younger Home Owners and Renters With and Without Children</t>
  </si>
  <si>
    <t>ElementOne Segment 090 -Middle Income Suburban Older Home Owners With Children</t>
  </si>
  <si>
    <t xml:space="preserve">Old Name: ElementOne Segment 090 -Middle Income Suburban Older Home Owners With Children 
Description: Middle Income Suburban Older Home Owners With Children</t>
  </si>
  <si>
    <t>ElementOne Segment  001 -Affluent Suburban Middle Aged Home Owners Without Children</t>
  </si>
  <si>
    <t xml:space="preserve">Old Name: ElementOne Segment  001 -Affluent Suburban Middle Aged Home Owners Without Children 
Description: Affluent Suburban Middle Aged Home Owners Without Children</t>
  </si>
  <si>
    <t>ElementOne Segment 057 -High Income City Retired Home Owners and Renters Without Children</t>
  </si>
  <si>
    <t xml:space="preserve">Old Name: ElementOne Segment 057 -High Income City Retired Home Owners and Renters Without Children 
Description: High Income City Retired Home Owners and Renters Without Children</t>
  </si>
  <si>
    <t>ElementOne Segment 055 -High Income Rural Retired Home Owners Without Children</t>
  </si>
  <si>
    <t xml:space="preserve">Old Name: ElementOne Segment 055 -High Income Rural Retired Home Owners Without Children 
Description: High Income Rural Retired Home Owners Without Children</t>
  </si>
  <si>
    <t>ElementOne Segment 020 -Affluent Suburban Middle Aged Home Owners With Children</t>
  </si>
  <si>
    <t xml:space="preserve">Old Name: ElementOne Segment 020 -Affluent Suburban Middle Aged Home Owners With Children 
Description: Affluent Suburban Middle Aged Home Owners With Children</t>
  </si>
  <si>
    <t>ElementOne Segment 054 -High Income City Retired Home Owners Without Children</t>
  </si>
  <si>
    <t xml:space="preserve">Old Name: ElementOne Segment 054 -High Income City Retired Home Owners Without Children 
Description: High Income City Retired Home Owners Without Children</t>
  </si>
  <si>
    <t>ElementOne Segment 015 -Affluent Suburban Older Home Owners Without Children</t>
  </si>
  <si>
    <t xml:space="preserve">Old Name: ElementOne Segment 015 -Affluent Suburban Older Home Owners Without Children 
Description: Affluent Suburban Older Home Owners Without Children</t>
  </si>
  <si>
    <t>ElementOne Segment 047 -High Income Suburban Younger Renters With and Without Children</t>
  </si>
  <si>
    <t xml:space="preserve">Old Name: ElementOne Segment 047 -High Income Suburban Younger Renters With and Without Children 
Description: High Income Suburban Younger Renters With and Without Children</t>
  </si>
  <si>
    <t>ElementOne Segment 143 -Moderate Income Suburban Middle Aged Home Owners With Children</t>
  </si>
  <si>
    <t xml:space="preserve">Old Name: ElementOne Segment 143 -Moderate Income Suburban Middle Aged Home Owners With Children 
Description: Moderate Income Suburban Middle Aged Home Owners With Children</t>
  </si>
  <si>
    <t>ElementOne Segment 050 -Affluent Urban-Core Middle Aged Home Owners and Renters With Children</t>
  </si>
  <si>
    <t xml:space="preserve">Old Name: ElementOne Segment 050 -Affluent Urban-Core Middle Aged Home Owners and Renters With Children 
Description: Affluent Urban-Core Middle Aged Home Owners and Renters With Children</t>
  </si>
  <si>
    <t>ElementOne Segment 018 -Affluent Suburban Middle Aged Home Owners With Children</t>
  </si>
  <si>
    <t xml:space="preserve">Old Name: ElementOne Segment 018 -Affluent Suburban Middle Aged Home Owners With Children 
Description: Affluent Suburban Middle Aged Home Owners With Children</t>
  </si>
  <si>
    <t>ElementOne Segment 085 -Middle Income City Older Home Owners With Children</t>
  </si>
  <si>
    <t xml:space="preserve">Old Name: ElementOne Segment 085 -Middle Income City Older Home Owners With Children 
Description: Middle Income City Older Home Owners With Children</t>
  </si>
  <si>
    <t>ElementOne Segment 016 -Affluent Suburban Middle Aged Home Owners Without Children</t>
  </si>
  <si>
    <t xml:space="preserve">Old Name: ElementOne Segment 016 -Affluent Suburban Middle Aged Home Owners Without Children 
Description: Affluent Suburban Middle Aged Home Owners Without Children</t>
  </si>
  <si>
    <t>ElementOne Segment 107 -Middle Income City Retired Home Owners Without Children</t>
  </si>
  <si>
    <t xml:space="preserve">Old Name: ElementOne Segment 107 -Middle Income City Retired Home Owners Without Children 
Description: Middle Income City Retired Home Owners Without Children</t>
  </si>
  <si>
    <t>ElementOne Segment 062 -High Income Suburban Older Home Owners Without Children</t>
  </si>
  <si>
    <t xml:space="preserve">Old Name: ElementOne Segment 062 -High Income Suburban Older Home Owners Without Children 
Description: High Income Suburban Older Home Owners Without Children</t>
  </si>
  <si>
    <t>ElementOne Segment 051 -High Income Rural Middle Aged Home Owners With Children</t>
  </si>
  <si>
    <t xml:space="preserve">Old Name: ElementOne Segment 051 -High Income Rural Middle Aged Home Owners With Children 
Description: High Income Rural Middle Aged Home Owners With Children</t>
  </si>
  <si>
    <t>ElementOne Segment 060 -High Income Suburban Retired Home Owners Without Children</t>
  </si>
  <si>
    <t xml:space="preserve">Old Name: ElementOne Segment 060 -High Income Suburban Retired Home Owners Without Children 
Description: High Income Suburban Retired Home Owners Without Children</t>
  </si>
  <si>
    <t>ElementOne Segment 029 -High Income Suburban Retired Home Owners Without Children</t>
  </si>
  <si>
    <t xml:space="preserve">Old Name: ElementOne Segment 029 -High Income Suburban Retired Home Owners Without Children 
Description: High Income Suburban Retired Home Owners Without Children</t>
  </si>
  <si>
    <t>ElementOne Segment 106 -Middle Income Suburban Retired Home Owners Without Children</t>
  </si>
  <si>
    <t xml:space="preserve">Old Name: ElementOne Segment 106 -Middle Income Suburban Retired Home Owners Without Children 
Description: Middle Income Suburban Retired Home Owners Without Children</t>
  </si>
  <si>
    <t>ElementOne Segment 136 -Middle Income City Younger Home Owners With Children</t>
  </si>
  <si>
    <t xml:space="preserve">Old Name: ElementOne Segment 136 -Middle Income City Younger Home Owners With Children 
Description: Middle Income City Younger Home Owners With Children</t>
  </si>
  <si>
    <t>ElementOne Segment 061 -High Income Rural Retired Home Owners Without Children</t>
  </si>
  <si>
    <t xml:space="preserve">Old Name: ElementOne Segment 061 -High Income Rural Retired Home Owners Without Children 
Description: High Income Rural Retired Home Owners Without Children</t>
  </si>
  <si>
    <t>ElementOne Segment 079 -Middle Income Rural Retired Home Owners Without Children</t>
  </si>
  <si>
    <t xml:space="preserve">Old Name: ElementOne Segment 079 -Middle Income Rural Retired Home Owners Without Children 
Description: Middle Income Rural Retired Home Owners Without Children</t>
  </si>
  <si>
    <t>ElementOne Segment 036 -High Income Suburban Middle Aged Home Owners With Children</t>
  </si>
  <si>
    <t xml:space="preserve">Old Name: ElementOne Segment 036 -High Income Suburban Middle Aged Home Owners With Children 
Description: High Income Suburban Middle Aged Home Owners With Children</t>
  </si>
  <si>
    <t>ElementOne Segment 102 -Middle Income Urban-Core Retired Home Owners and Renters Without Children</t>
  </si>
  <si>
    <t xml:space="preserve">Old Name: ElementOne Segment 102 -Middle Income Urban-Core Retired Home Owners and Renters Without Children 
Description: Middle Income Urban-Core Retired Home Owners and Renters Without Children</t>
  </si>
  <si>
    <t>ElementOne Segment 156 -Low Income Rural Retired Home Owners Without Children</t>
  </si>
  <si>
    <t xml:space="preserve">Old Name: ElementOne Segment 156 -Low Income Rural Retired Home Owners Without Children 
Description: Low Income Rural Retired Home Owners Without Children</t>
  </si>
  <si>
    <t>ElementOne Segment 110 -Middle Income Suburban Retired Home Owners Without Children</t>
  </si>
  <si>
    <t xml:space="preserve">Old Name: ElementOne Segment 110 -Middle Income Suburban Retired Home Owners Without Children 
Description: Middle Income Suburban Retired Home Owners Without Children</t>
  </si>
  <si>
    <t>Eyeota Marketplace &gt; Demo &gt; Net Worth &gt; High Net Worth Individual / HNWI</t>
  </si>
  <si>
    <t>Eyeota Marketplace</t>
  </si>
  <si>
    <t>Users who are classified as HNWI / High Net Worth Individuals</t>
  </si>
  <si>
    <t>Eyeota Marketplace &gt; Demo &gt; Net Worth &gt; More Than $500,000</t>
  </si>
  <si>
    <t>Users with a net worth of more than $500,000</t>
  </si>
  <si>
    <t>Eyeota Marketplace &gt; Demo &gt; Net Worth &gt; $100,000-$249,999</t>
  </si>
  <si>
    <t>Users with a net worth of $100,000-$249,999</t>
  </si>
  <si>
    <t>AdAdvisor Financial Audiences &gt; Net Asset Value &gt; $0 - $24,999</t>
  </si>
  <si>
    <t>Neustar</t>
  </si>
  <si>
    <t xml:space="preserve">Old Name: AdAdvisor Financial Audiences &gt; Net Asset Value &gt; $0 - $24,999 
Description: This category contains households that are more likely to have a net asset value of $0 - $24,999</t>
  </si>
  <si>
    <t>Eyeota Marketplace &gt; Demo &gt; Net Worth &gt; $250,000-$499,999</t>
  </si>
  <si>
    <t>Users with a net worth of $250,000-$499,999</t>
  </si>
  <si>
    <t>Smart Investor: Above Average</t>
  </si>
  <si>
    <t xml:space="preserve">Old Name: Smart Investor: Above Average 
Description: This category contains households that are more likely to be Above Average as a Smart Investor</t>
  </si>
  <si>
    <t>AdAdvisor Financial Audiences &gt; Net Asset Value &gt; $100,000 - $249,999</t>
  </si>
  <si>
    <t xml:space="preserve">Old Name: AdAdvisor Financial Audiences &gt; Net Asset Value &gt; $100,000 - $249,999 
Description: This category contains households that are more likely to have a net asset value of $100,000 - $249,999</t>
  </si>
  <si>
    <t>Eyeota Branded Partner &gt; US Experian &gt; Consumer Financial Insights &gt; Net Assets Score &gt; $250,000-$499,999</t>
  </si>
  <si>
    <t>Eyeota</t>
  </si>
  <si>
    <t xml:space="preserve">This Consumer Financial Insights Net Assets Score contains consumers who are likely to have net assets between $250,000 and $499,999. Net assets include household assets minus household liabilities. </t>
  </si>
  <si>
    <t>Smart Investor: Far Above Average</t>
  </si>
  <si>
    <t xml:space="preserve">Old Name: Smart Investor: Far Above Average 
Description: This category contains households that are more likely to be Far Above Average as a Smart Investor</t>
  </si>
  <si>
    <t>Equifax IXI &gt; Affluence Index &gt; Highest Affluence - Top 25%</t>
  </si>
  <si>
    <t>Equifax</t>
  </si>
  <si>
    <t>The top 25% (twenty-five percent) of households in the United States in terms of liquid net worth, but accounting for their debt to truly deliver households with the greatest capacity to spend. These should be the best target for marketers in Investments, Auto, Travel, Retail and others that have (high-end / luxury) products that require consumers to be able to spend without any concern of their expenses.</t>
  </si>
  <si>
    <t>Equifax IXI &gt; Affluence Index &gt; High Affluence</t>
  </si>
  <si>
    <t>Households in the United States with a higher than average capacity to spend based on their liquid net worth and debt. These should be an excellent target for marketers in Investments, Auto, Travel, Retail and others that have products that require consumers to be able to spend with minimal concern of their expenses.</t>
  </si>
  <si>
    <t>AdAdvisor Financial Audiences &gt; Net Asset Value &gt; $250,000 - $499,999</t>
  </si>
  <si>
    <t xml:space="preserve">Old Name: AdAdvisor Financial Audiences &gt; Net Asset Value &gt; $250,000 - $499,999 
Description: This category contains households that are more likely to have a net asset value of $250,000 - $499,999</t>
  </si>
  <si>
    <t>Windfall &gt; Net Worth &gt; Affluent ($1M+ Net Worth) &gt; $1,000,000+</t>
  </si>
  <si>
    <t xml:space="preserve">Old Name: Windfall &gt; Net Worth &gt; Affluent ($1M+ Net Worth) &gt; $1,000,000+ 
Description: Household net worth above $1M</t>
  </si>
  <si>
    <t>Windfall &gt; Investments &gt; Mass Affluent &gt; Interest in Investment Products</t>
  </si>
  <si>
    <t xml:space="preserve">Old Name: Windfall &gt; Investments &gt; Mass Affluent &gt; Interest in Investment Products 
Description: Household ($100k+ in net worth) that has shown interest in investment products</t>
  </si>
  <si>
    <t>Eyeota Branded Partner &gt; US Experian &gt; Consumer Financial Insights &gt; Net Assets Score &gt; $1,000,000-$2,499,999</t>
  </si>
  <si>
    <t xml:space="preserve">This Consumer Financial Insights Net Assets Score contains consumers who are likely to have net assets between $1,000,000 and $2,499,999. Net assets include household assets minus household liabilities. </t>
  </si>
  <si>
    <t>Windfall &gt; Net Worth &gt; Affluent ($1M+ Net Worth) &gt; $1,000,000 - $5,000,000</t>
  </si>
  <si>
    <t xml:space="preserve">Old Name: Windfall &gt; Net Worth &gt; Affluent ($1M+ Net Worth) &gt; $1,000,000 - $5,000,000 
Description: Household net worth between $1M and $5M</t>
  </si>
  <si>
    <t>Windfall &gt; In-Market Propensity &gt; Affluent ($1M+ Net Worth) &gt; Luxury Credit Cards</t>
  </si>
  <si>
    <t xml:space="preserve">Old Name: Windfall &gt; In-Market Propensity &gt; Affluent ($1M+ Net Worth) &gt; Luxury Credit Cards 
Description: Affluent households ($1M+ in net worth) that have demonstrated an interest in Luxury Credit Cards</t>
  </si>
  <si>
    <t>Eyeota Branded Partner &gt; US Experian &gt; Financial &gt; Analytics IQ &gt; Wealth IQ &gt; Net Assets: $909,000-$999,999,999</t>
  </si>
  <si>
    <t>US Experian</t>
  </si>
  <si>
    <t>This segment contains consumers who are likely to have estimated net assets from $909,000-$999,999+.</t>
  </si>
  <si>
    <t>Equifax IXI &gt; Affluence Index &gt; Low Affluence - Bottom 25%</t>
  </si>
  <si>
    <t>The bottom 25% (twenty-five percent) of households in the United States in terms of their capacity to spend based on their liquid net worth and debt</t>
  </si>
  <si>
    <t>Windfall &gt; Net Worth &gt; Mass Affluent &gt; $100,000 - $500,000</t>
  </si>
  <si>
    <t xml:space="preserve">Old Name: Windfall &gt; Net Worth &gt; Mass Affluent &gt; $100,000 - $500,000 
Description: Household net worth between $100k and $500k</t>
  </si>
  <si>
    <t>Windfall &gt; Net Worth &gt; Mass Affluent &gt; $500,001 - $1,000,000</t>
  </si>
  <si>
    <t xml:space="preserve">Old Name: Windfall &gt; Net Worth &gt; Mass Affluent &gt; $500,001 - $1,000,000 
Description: Household net worth between $500k and $1M</t>
  </si>
  <si>
    <t>Windfall &gt; Investments &gt; Affluent ($1M+ Net Worth) &gt; Accredited Investor</t>
  </si>
  <si>
    <t xml:space="preserve">Old Name: Windfall &gt; Investments &gt; Affluent ($1M+ Net Worth) &gt; Accredited Investor 
Description: Affluent household ($1M+ in net worth) that qualifies as an accredited investor</t>
  </si>
  <si>
    <t>Windfall &gt; Windfall Income (Not for LiveRamp TV) &gt; Investment Income &gt; $40-50k</t>
  </si>
  <si>
    <t xml:space="preserve">Old Name: Windfall &gt; Windfall Income (Not for LiveRamp TV) &gt; Investment Income &gt; $40-50k 
Description: This household's income from investments was between $40 and $50k</t>
  </si>
  <si>
    <t>Eyeota Branded Partner &gt; US Kantar TGI &gt; Sociodemographic &gt; Socio-economic Level Top 20%</t>
  </si>
  <si>
    <t>Audiences who are at Social Economic Level 2 (Top 20% of the country population based on income and household equipment). Participant survey data from the TGI USA Study.</t>
  </si>
  <si>
    <t>AdAdvisor Financial Audiences &gt; Net Asset Value &gt; $50,000 - $74,999</t>
  </si>
  <si>
    <t xml:space="preserve">Old Name: AdAdvisor Financial Audiences &gt; Net Asset Value &gt; $50,000 - $74,999 
Description: This category contains households that are more likely to have a net asset value of $50,000 - $74,999</t>
  </si>
  <si>
    <t>Windfall &gt; In-Market Propensity &gt; Affluent ($1M+ Net Worth) &gt; Consumer Electronics</t>
  </si>
  <si>
    <t xml:space="preserve">Old Name: Windfall &gt; In-Market Propensity &gt; Affluent ($1M+ Net Worth) &gt; Consumer Electronics 
Description: Affluent households ($1M+ in net worth) that have demonstrated an interest in Consumer Electronics</t>
  </si>
  <si>
    <t>Windfall &gt; Windfall Income (Not for LiveRamp TV) &gt; High Household Income &amp; Charitable Giving</t>
  </si>
  <si>
    <t xml:space="preserve">Old Name: Windfall &gt; Windfall Income (Not for LiveRamp TV) &gt; High Household Income &amp; Charitable Giving 
Description: This household's household income wasbetween $250k and $1M, and tax deductible gifts to charity were greater than $5k</t>
  </si>
  <si>
    <t>Windfall &gt; In-Market Propensity &gt; Affluent ($1M+ Net Worth) &gt; Live Sports</t>
  </si>
  <si>
    <t xml:space="preserve">Old Name: Windfall &gt; In-Market Propensity &gt; Affluent ($1M+ Net Worth) &gt; Live Sports 
Description: Affluent households ($1M+ in net worth) that have demonstrated an interest in Live Sports</t>
  </si>
  <si>
    <t>AdAdvisor Financial Audiences &gt; Net Asset Value &gt; $500,000 - $749,999</t>
  </si>
  <si>
    <t xml:space="preserve">Old Name: AdAdvisor Financial Audiences &gt; Net Asset Value &gt; $500,000 - $749,999 
Description: This category contains households that are more likely to have a net asset value of $500,000 - $749,999</t>
  </si>
  <si>
    <t>Windfall &gt; Investments &gt; Mass Affluent &gt; Multi-property Owner</t>
  </si>
  <si>
    <t xml:space="preserve">Old Name: Windfall &gt; Investments &gt; Mass Affluent &gt; Multi-property Owner 
Description: Household ($100k+ in net worth) that owns multiple properties</t>
  </si>
  <si>
    <t>Windfall &gt; Windfall Income (Not for LiveRamp TV) &gt; Investment Income &gt; $500-$1k</t>
  </si>
  <si>
    <t xml:space="preserve">Old Name: Windfall &gt; Windfall Income (Not for LiveRamp TV) &gt; Investment Income &gt; $500-$1k 
Description: This household's income from investments was between $500 and $1k</t>
  </si>
  <si>
    <t>Windfall &gt; Windfall Income (Not for LiveRamp TV) &gt; Investment Income &gt; Losses</t>
  </si>
  <si>
    <t xml:space="preserve">Old Name: Windfall &gt; Windfall Income (Not for LiveRamp TV) &gt; Investment Income &gt; Losses 
Description: This household's income from investments was a loss</t>
  </si>
  <si>
    <t>Windfall &gt; In-Market Propensity &gt; Affluent ($1M+ Net Worth) &gt; Gourmet Cooking</t>
  </si>
  <si>
    <t xml:space="preserve">Old Name: Windfall &gt; In-Market Propensity &gt; Affluent ($1M+ Net Worth) &gt; Gourmet Cooking 
Description: Affluent households ($1M+ in net worth) that have demonstrated an interest in Gourmet Cooking</t>
  </si>
  <si>
    <t>Windfall &gt; Investments &gt; Affluent ($1M+ Net Worth) &gt; Interest in Investment Products</t>
  </si>
  <si>
    <t xml:space="preserve">Old Name: Windfall &gt; Investments &gt; Affluent ($1M+ Net Worth) &gt; Interest in Investment Products 
Description: Affluent household ($1M+ in net worth) that has shown interest in investment products</t>
  </si>
  <si>
    <t>Windfall &gt; Donations &gt; Affluent ($1M+ Net Worth) &gt; Philanthropic Donor</t>
  </si>
  <si>
    <t xml:space="preserve">Old Name: Windfall &gt; Donations &gt; Affluent ($1M+ Net Worth) &gt; Philanthropic Donor 
Description: Affluent households ($1M+ in net worth) that have made philanthropic donations in the last 5 years</t>
  </si>
  <si>
    <t>Windfall &gt; In-Market Propensity &gt; Affluent ($1M+ Net Worth) &gt; Movie &amp; Music</t>
  </si>
  <si>
    <t xml:space="preserve">Old Name: Windfall &gt; In-Market Propensity &gt; Affluent ($1M+ Net Worth) &gt; Movie &amp; Music 
Description: Affluent households ($1M+ in net worth) that have demonstrated an interest in Movie &amp; Music</t>
  </si>
  <si>
    <t>Windfall &gt; In-Market Propensity &gt; Affluent ($1M+ Net Worth) &gt; Collectibles</t>
  </si>
  <si>
    <t xml:space="preserve">Old Name: Windfall &gt; In-Market Propensity &gt; Affluent ($1M+ Net Worth) &gt; Collectibles 
Description: Affluent households ($1M+ in net worth) that have demonstrated an interest in Collectibles</t>
  </si>
  <si>
    <t>Windfall &gt; In-Market Propensity &gt; Affluent ($1M+ Net Worth) &gt; Apparel Women</t>
  </si>
  <si>
    <t xml:space="preserve">Old Name: Windfall &gt; In-Market Propensity &gt; Affluent ($1M+ Net Worth) &gt; Apparel Women 
Description: Affluent households ($1M+ in net worth) that have demonstrated an interest in Apparel Women</t>
  </si>
  <si>
    <t>Windfall &gt; Investments &gt; Affluent ($1M+ Net Worth) &gt; Multi-property Owner</t>
  </si>
  <si>
    <t xml:space="preserve">Old Name: Windfall &gt; Investments &gt; Affluent ($1M+ Net Worth) &gt; Multi-property Owner 
Description: Affluent household ($1M+ in net worth) that owns multiple properties</t>
  </si>
  <si>
    <t>Windfall &gt; In-Market Propensity &gt; Affluent ($1M+ Net Worth) &gt; Charities</t>
  </si>
  <si>
    <t xml:space="preserve">Old Name: Windfall &gt; In-Market Propensity &gt; Affluent ($1M+ Net Worth) &gt; Charities 
Description: Affluent households ($1M+ in net worth) that have demonstrated an interest in Charities</t>
  </si>
  <si>
    <t>Windfall &gt; In-Market Propensity &gt; Affluent ($1M+ Net Worth) &gt; Automotive</t>
  </si>
  <si>
    <t xml:space="preserve">Old Name: Windfall &gt; In-Market Propensity &gt; Affluent ($1M+ Net Worth) &gt; Automotive 
Description: Affluent households ($1M+ in net worth) that have demonstrated an interest in Automotive</t>
  </si>
  <si>
    <t>Eyeota Branded Partner &gt; US Experian &gt; Consumer Financial Insights &gt; Net Assets Score &gt; $2,500,000-$4,999,999</t>
  </si>
  <si>
    <t xml:space="preserve">This Consumer Financial Insights Net Assets Score contains consumers who are likely to have net assets between $2,500,000 and $4,999,999. Net assets include household assets minus household liabilities. </t>
  </si>
  <si>
    <t>Windfall &gt; In-Market Propensity &gt; Affluent ($1M+ Net Worth) &gt; Live Music</t>
  </si>
  <si>
    <t xml:space="preserve">Old Name: Windfall &gt; In-Market Propensity &gt; Affluent ($1M+ Net Worth) &gt; Live Music 
Description: Affluent households ($1M+ in net worth) that have demonstrated an interest in Live Music</t>
  </si>
  <si>
    <t>Windfall &gt; In-Market Propensity &gt; Affluent ($1M+ Net Worth) &gt; Arts</t>
  </si>
  <si>
    <t xml:space="preserve">Old Name: Windfall &gt; In-Market Propensity &gt; Affluent ($1M+ Net Worth) &gt; Arts 
Description: Affluent households ($1M+ in net worth) that have demonstrated an interest in Arts</t>
  </si>
  <si>
    <t>Windfall &gt; In-Market Propensity &gt; Affluent ($1M+ Net Worth) &gt; Apparel Men</t>
  </si>
  <si>
    <t xml:space="preserve">Old Name: Windfall &gt; In-Market Propensity &gt; Affluent ($1M+ Net Worth) &gt; Apparel Men 
Description: Affluent households ($1M+ in net worth) that have demonstrated an interest in Apparel Men</t>
  </si>
  <si>
    <t>Windfall &gt; Windfall Income (Not for LiveRamp TV) &gt; Ultra High Investment Income &amp; Charitable Giving</t>
  </si>
  <si>
    <t xml:space="preserve">Old Name: Windfall &gt; Windfall Income (Not for LiveRamp TV) &gt; Ultra High Investment Income &amp; Charitable Giving 
Description: This household's income from investments was greater than $25k, and tax deductible gifts to charity were greater than $5k</t>
  </si>
  <si>
    <t>Windfall &gt; Investments &gt; Non-affluent (&lt;$1M Net Worth) &gt; Multi-property Owner</t>
  </si>
  <si>
    <t xml:space="preserve">Old Name: Windfall &gt; Investments &gt; Non-affluent (&lt;$1M Net Worth) &gt; Multi-property Owner 
Description: Household that owns multiple properties</t>
  </si>
  <si>
    <t>Windfall &gt; In-Market Propensity &gt; Affluent ($1M+ Net Worth) &gt; Golf</t>
  </si>
  <si>
    <t xml:space="preserve">Old Name: Windfall &gt; In-Market Propensity &gt; Affluent ($1M+ Net Worth) &gt; Golf 
Description: Affluent households ($1M+ in net worth) that have demonstrated an interest in Golf</t>
  </si>
  <si>
    <t>Windfall &gt; Ownership &gt; Affluent ($1M+ Net Worth) &gt; Swimming Pool Owner</t>
  </si>
  <si>
    <t xml:space="preserve">Old Name: Windfall &gt; Ownership &gt; Affluent ($1M+ Net Worth) &gt; Swimming Pool Owner 
Description: Affluent households ($1M+ in net worth) that own a swimming pool</t>
  </si>
  <si>
    <t>Windfall &gt; In-Market Propensity &gt; Affluent ($1M+ Net Worth) &gt; Natural Foods</t>
  </si>
  <si>
    <t xml:space="preserve">Old Name: Windfall &gt; In-Market Propensity &gt; Affluent ($1M+ Net Worth) &gt; Natural Foods 
Description: Affluent households ($1M+ in net worth) that have demonstrated an interest in Natural Foods</t>
  </si>
  <si>
    <t>Windfall &gt; In-Market Propensity &gt; Affluent ($1M+ Net Worth) &gt; Investments Real Estate</t>
  </si>
  <si>
    <t xml:space="preserve">Old Name: Windfall &gt; In-Market Propensity &gt; Affluent ($1M+ Net Worth) &gt; Investments Real Estate 
Description: Affluent households ($1M+ in net worth) that have demonstrated an interest in Investments Real Estate</t>
  </si>
  <si>
    <t>Windfall &gt; In-Market Propensity &gt; Affluent ($1M+ Net Worth) &gt; Upscale Living</t>
  </si>
  <si>
    <t xml:space="preserve">Old Name: Windfall &gt; In-Market Propensity &gt; Affluent ($1M+ Net Worth) &gt; Upscale Living 
Description: Affluent households ($1M+ in net worth) that have demonstrated an interest in Upscale Living</t>
  </si>
  <si>
    <t>Windfall &gt; Investments &gt; Mass Affluent &gt; Small / Medium Business Owner</t>
  </si>
  <si>
    <t xml:space="preserve">Old Name: Windfall &gt; Investments &gt; Mass Affluent &gt; Small / Medium Business Owner 
Description: Household ($100k+ in net worth) that owns a small or medium sized business</t>
  </si>
  <si>
    <t>Windfall &gt; In-Market Propensity &gt; Affluent ($1M+ Net Worth) &gt; Investments Stocks</t>
  </si>
  <si>
    <t xml:space="preserve">Old Name: Windfall &gt; In-Market Propensity &gt; Affluent ($1M+ Net Worth) &gt; Investments Stocks 
Description: Affluent households ($1M+ in net worth) that have demonstrated an interest in Investments Stocks</t>
  </si>
  <si>
    <t>Windfall &gt; In-Market Propensity &gt; Affluent ($1M+ Net Worth) &gt; Jewelry</t>
  </si>
  <si>
    <t xml:space="preserve">Old Name: Windfall &gt; In-Market Propensity &gt; Affluent ($1M+ Net Worth) &gt; Jewelry 
Description: Affluent households ($1M+ in net worth) that have demonstrated an interest in Jewelry</t>
  </si>
  <si>
    <t>Windfall &gt; In-Market Propensity &gt; Affluent ($1M+ Net Worth) &gt; Apparel Children</t>
  </si>
  <si>
    <t xml:space="preserve">Old Name: Windfall &gt; In-Market Propensity &gt; Affluent ($1M+ Net Worth) &gt; Apparel Children 
Description: Affluent households ($1M+ in net worth) that have demonstrated an interest in Apparel Children</t>
  </si>
  <si>
    <t>Windfall &gt; In-Market Propensity &gt; Non-affluent (&lt;$1M Net Worth) &gt; Jewelry</t>
  </si>
  <si>
    <t xml:space="preserve">Old Name: Windfall &gt; In-Market Propensity &gt; Non-affluent (&lt;$1M Net Worth) &gt; Jewelry 
Description: Households that have demonstrated an interest in Jewelry</t>
  </si>
  <si>
    <t>Windfall &gt; In-Market Propensity &gt; Affluent ($1M+ Net Worth) &gt; Wine</t>
  </si>
  <si>
    <t xml:space="preserve">Old Name: Windfall &gt; In-Market Propensity &gt; Affluent ($1M+ Net Worth) &gt; Wine 
Description: Affluent households ($1M+ in net worth) that have demonstrated an interest in Wine</t>
  </si>
  <si>
    <t>Windfall &gt; In-Market Propensity &gt; Non-affluent (&lt;$1M Net Worth) &gt; Investments Real Estate</t>
  </si>
  <si>
    <t xml:space="preserve">Old Name: Windfall &gt; In-Market Propensity &gt; Non-affluent (&lt;$1M Net Worth) &gt; Investments Real Estate 
Description: Households that have demonstrated an interest in Investments Real Estate</t>
  </si>
  <si>
    <t>Windfall &gt; In-Market Propensity &gt; Affluent ($1M+ Net Worth) &gt; Education</t>
  </si>
  <si>
    <t>Affluent households ($1M+ in net worth) that have demonstrated an interest in Education</t>
  </si>
  <si>
    <t>Windfall &gt; Net Worth &gt; Affluent ($1M+ Net Worth) &gt; $10,000,001 - $25,000,000</t>
  </si>
  <si>
    <t>Household net worth between $10M and $25M</t>
  </si>
  <si>
    <t>Windfall &gt; In-Market Propensity &gt; Affluent ($1M+ Net Worth) &gt; Skiing</t>
  </si>
  <si>
    <t xml:space="preserve">Old Name: Windfall &gt; In-Market Propensity &gt; Affluent ($1M+ Net Worth) &gt; Skiing 
Description: Affluent households ($1M+ in net worth) that have demonstrated an interest in Skiing</t>
  </si>
  <si>
    <t>Windfall &gt; In-Market Propensity &gt; Affluent ($1M+ Net Worth) &gt; Casino Gaming</t>
  </si>
  <si>
    <t xml:space="preserve">Old Name: Windfall &gt; In-Market Propensity &gt; Affluent ($1M+ Net Worth) &gt; Casino Gaming 
Description: Affluent households ($1M+ in net worth) that have demonstrated an interest in Casino Gaming</t>
  </si>
  <si>
    <t>Windfall &gt; In-Market Propensity &gt; Affluent ($1M+ Net Worth) &gt; Musical Instruments</t>
  </si>
  <si>
    <t>Affluent households ($1M+ in net worth) that have demonstrated an interest in Musical Instruments</t>
  </si>
  <si>
    <t>Eyeota Branded Partner &gt; DE A Billion Better Ads &gt; Business &amp; Finance &gt; Employment &gt; Professional Occupation</t>
  </si>
  <si>
    <t>Likely to be people with a social grade of B</t>
  </si>
  <si>
    <t>Eyeota Branded Partner &gt; DE A Billion Better Ads &gt; Business &amp; Finance &gt; Employment &gt; Job Seniority</t>
  </si>
  <si>
    <t>Likely to be people with a social grade of A</t>
  </si>
  <si>
    <t>Windfall &gt; In-Market Propensity &gt; Affluent ($1M+ Net Worth) &gt; Video Gaming</t>
  </si>
  <si>
    <t xml:space="preserve">Old Name: Windfall &gt; In-Market Propensity &gt; Affluent ($1M+ Net Worth) &gt; Video Gaming 
Description: Affluent households ($1M+ in net worth) that have demonstrated an interest in Video Gaming</t>
  </si>
  <si>
    <t>Windfall &gt; In-Market Propensity &gt; Affluent ($1M+ Net Worth) &gt; Equestrian</t>
  </si>
  <si>
    <t>Affluent households ($1M+ in net worth) that have demonstrated an interest in Equestrian</t>
  </si>
  <si>
    <t>SK Planet&gt;Segment PLUS&gt;Shopping Trends&gt;High Income Earners&gt;Segment Plus - High Income(total)_90days</t>
  </si>
  <si>
    <t>SK Planet</t>
  </si>
  <si>
    <t>SK Planet&gt;Segment PLUS&gt;Shopping Trends&gt;High Income Earners&gt;Segment Plus - High Income_Fashion_90days</t>
  </si>
  <si>
    <t>SK Planet&gt;Segment PLUS&gt;Shopping Trends&gt;High Income Earners&gt;Segment Plus - High Income_Hobbies_90days</t>
  </si>
  <si>
    <t>SK Planet&gt;Segment PLUS&gt;Shopping Trends&gt;High Income Earners&gt;Segment Plus - High Income_Sport/Leisure_90days</t>
  </si>
  <si>
    <t>High School</t>
  </si>
  <si>
    <t>Users who are currently in high school</t>
  </si>
  <si>
    <t>Graduate School</t>
  </si>
  <si>
    <t>Users who are enrolled in or considering graduate school</t>
  </si>
  <si>
    <t>Education &gt;High School</t>
  </si>
  <si>
    <t xml:space="preserve">Old Name: Education &gt;High School 
Description: Users who are interested in high school education</t>
  </si>
  <si>
    <t>Shop Office Depot Last 3M</t>
  </si>
  <si>
    <t xml:space="preserve">Old Name: Shop Office Depot Last 3M 
Description: This category contains households that are more likely to shop at Office Depot.</t>
  </si>
  <si>
    <t>Shop Office Max Last 3M</t>
  </si>
  <si>
    <t xml:space="preserve">Old Name: Shop Office Max Last 3M 
Description: This category contains households that are more likely to shop at Office Max.</t>
  </si>
  <si>
    <t>AdAdvisor Consumer Audiences &gt; Retail &gt; Shopping &gt; Online Purchase Office Supplies &amp; Business Machines Last 3Mo</t>
  </si>
  <si>
    <t xml:space="preserve">Old Name: AdAdvisor Consumer Audiences &gt; Retail &gt; Shopping &gt; Online Purchase Office Supplies &amp; Business Machines Last 3Mo 
Description: This segment contains users who have made an Online Purchase Office Supplies &amp; Business Machines Last 3Mo</t>
  </si>
  <si>
    <t>HHI 60k-75k</t>
  </si>
  <si>
    <t>Lotame</t>
  </si>
  <si>
    <t xml:space="preserve">Old Name: HHI 60k-75k 
Description: Those with a declared household income of $60k-$74k per year</t>
  </si>
  <si>
    <t>Eyeota Branded Partner &gt; US YouGov &gt; Demographics &gt; Household Economics &gt; Home Ownership &gt; Own</t>
  </si>
  <si>
    <t>US YouGov</t>
  </si>
  <si>
    <t>Users that are likely to own their own home</t>
  </si>
  <si>
    <t>Eyeota Branded Partner &gt; US Experian &gt; Consumer Financial Insights &gt; Mortgage Refinance &gt; 08 Highly unlikely to refinance</t>
  </si>
  <si>
    <t xml:space="preserve">This Consumer Financial Insights Mortgage Refinance segment contains consumers who are highly unlikely to refinance a mortgage.  </t>
  </si>
  <si>
    <t>Eyeota Branded Partner &gt; US Experian &gt; Reach &gt; Propensity Models &gt; Real Estate &gt; Mortgage Amount &gt; $60,000-$119,999</t>
  </si>
  <si>
    <t>US Users: Who have a mortgage amount of $60,000 - $119,999</t>
  </si>
  <si>
    <t>Eyeota Branded Partner &gt; US Experian &gt; Reach &gt; Propensity Models &gt; Real Estate &gt; Monthly Mortgage Payment &gt; $600-$799</t>
  </si>
  <si>
    <t>US Users: Who have a monthly mortgage payment of $600 - $799</t>
  </si>
  <si>
    <t>Own 401K</t>
  </si>
  <si>
    <t xml:space="preserve">Old Name: Own 401K 
Description: This category contains households that are more likely to Own 401K</t>
  </si>
  <si>
    <t>Have Home Mortgage (1st)</t>
  </si>
  <si>
    <t xml:space="preserve">Old Name: Have Home Mortgage (1st) 
Description: This category contains households that are more likely to have a mortgage on their primary home.</t>
  </si>
  <si>
    <t>$25,000 - $49,999</t>
  </si>
  <si>
    <t>Bombora</t>
  </si>
  <si>
    <t xml:space="preserve">Old Name: $25,000 - $49,999 
Description: People whose household income is between $25,000 - $49,999</t>
  </si>
  <si>
    <t>401K Value $10,000-$24,999</t>
  </si>
  <si>
    <t xml:space="preserve">Old Name: 401K Value $10,000-$24,999 
Description: This category contains households that are more likely to have a 401K Value of $10,000-$24,999</t>
  </si>
  <si>
    <t>401K Value $100,000+</t>
  </si>
  <si>
    <t xml:space="preserve">Old Name: 401K Value $100,000+ 
Description: This category contains households that are more likely to have a 401K Value of $100,000+</t>
  </si>
  <si>
    <t>Refinanced Home (Last 12M)</t>
  </si>
  <si>
    <t xml:space="preserve">Old Name: Refinanced Home (Last 12M) 
Description: This category contains households that are more likely to have refinanced their home in the last 12 months.</t>
  </si>
  <si>
    <t>401K Value $50,000-$99,999</t>
  </si>
  <si>
    <t xml:space="preserve">Old Name: 401K Value $50,000-$99,999 
Description: This category contains households that are more likely to have a 401K Value of $50,000-$99,999</t>
  </si>
  <si>
    <t>$100,000 - $249,999</t>
  </si>
  <si>
    <t xml:space="preserve">Old Name: $100,000 - $249,999 
Description: People whose net worth is between $100,000 - $249,999</t>
  </si>
  <si>
    <t>Eyeota Branded Partner &gt; US Experian &gt; Consumer Financial Insights &gt; Household Deposits &gt; Tier 3</t>
  </si>
  <si>
    <t>This Consumer Financial Insights Household Deposits segment contains consumers who are likely to have household deposits balance in tier 3. Household deposits include checking, savings, money market, and certificate of deposit (CD).</t>
  </si>
  <si>
    <t>Eyeota Branded Partner &gt; US Experian &gt; Reach &gt; Propensity Models &gt; Real Estate &gt; Monthly Mortgage Payment &gt; $1200-$1399</t>
  </si>
  <si>
    <t>US Users: Who have a monthly mortgage payment of $1200 - $1399</t>
  </si>
  <si>
    <t>IRA Value $100,000+</t>
  </si>
  <si>
    <t xml:space="preserve">Old Name: IRA Value $100,000+ 
Description: This category contains households that are more likely to have an IRA Value of $100,000+</t>
  </si>
  <si>
    <t>Own 529 College Savings</t>
  </si>
  <si>
    <t xml:space="preserve">Old Name: Own 529 College Savings 
Description: This category contains households that are more likely to Own 529 College Savings</t>
  </si>
  <si>
    <t>Eyeota Branded Partner &gt; US Experian &gt; Reach &gt; Propensity Models &gt; Real Estate &gt; Monthly Mortgage Payment &gt; $1700-$1999</t>
  </si>
  <si>
    <t>US Users: Who have a monthly mortgage payment of $1700 - $1999</t>
  </si>
  <si>
    <t>Eyeota Branded Partner &gt; US Experian &gt; Reach &gt; Propensity Models &gt; Real Estate &gt; Monthly Mortgage Payment &gt; Over $2000</t>
  </si>
  <si>
    <t>US Users: Who have a monthly mortgage payment Over $2000</t>
  </si>
  <si>
    <t>Windfall &gt; Windfall Income (Not for LiveRamp TV) &gt; Retirement Income &gt; $30-40k</t>
  </si>
  <si>
    <t xml:space="preserve">Old Name: Windfall &gt; Windfall Income (Not for LiveRamp TV) &gt; Retirement Income &gt; $30-40k 
Description: This household's income from retirement accounts was between $30 and $40k</t>
  </si>
  <si>
    <t>Eyeota Branded Partner &gt; US Experian &gt; Consumer Financial Insights &gt; Mortgage Refinance &gt; 05 Likely to refinance</t>
  </si>
  <si>
    <t xml:space="preserve">This Consumer Financial Insights Mortgage Refinance segment contains consumers who are likely to refinance a mortgage. </t>
  </si>
  <si>
    <t>OneDATA &gt; Lifestyles &gt; Homebodies</t>
  </si>
  <si>
    <t>Onedata</t>
  </si>
  <si>
    <t>Data inferred Homebody lifestyle based on multiple sources of online (browsing behavior) &amp; offline activity (offline POI &amp; Purchases over the past year)</t>
  </si>
  <si>
    <t>Eyeota Marketplace &gt; Demo &gt; Generation &gt; Gen Z / Post Millennials</t>
  </si>
  <si>
    <t>Users: Born after year 2000, called generation Z</t>
  </si>
  <si>
    <t>Navegg: Marital Plus &gt; Married Plus (EN) Casado Plus (ES) Casado Plus (PT)</t>
  </si>
  <si>
    <t>Navegg</t>
  </si>
  <si>
    <t xml:space="preserve">Old Name: Navegg: Marital Plus &gt; Married Plus (EN) Casado Plus (ES) Casado Plus (PT) 
Description: People who are in a relationship. They can be dating, engaged or married.</t>
  </si>
  <si>
    <t>Navegg: Marital Plus &gt; Single Plus (EN) Soltero Plus (ES) Solteiro Plus (PT)</t>
  </si>
  <si>
    <t xml:space="preserve">Old Name: Navegg: Marital Plus &gt; Single Plus (EN) Soltero Plus (ES) Solteiro Plus (PT) 
Description: People who are not in a relationship. They might be single, widowed or divorced.</t>
  </si>
  <si>
    <t>Eyeota Branded Partner &gt; DE GDR &gt; GDR International &gt; B2 Upscale City Dwellers</t>
  </si>
  <si>
    <t>High Affinity - Life Phase: Young couples with children</t>
  </si>
  <si>
    <t>Purchase data &gt; Daily necessities &gt; Childcare &gt; Baby skincare</t>
  </si>
  <si>
    <t>TrueData</t>
  </si>
  <si>
    <t>Users who purchase baby skincare products.</t>
  </si>
  <si>
    <t>Purchase data &gt; Daily necessities &gt; Childcare &gt; Baby hygiene products</t>
  </si>
  <si>
    <t>Users who purchase baby hygiene products.</t>
  </si>
  <si>
    <t>Purchase data &gt; Daily necessities &gt; Childcare &gt; Nursing supplies</t>
  </si>
  <si>
    <t>Users who purchase nursing supplies.</t>
  </si>
  <si>
    <t>Purchase data &gt; Daily necessities &gt; Childcare &gt; Baby Healthcare</t>
  </si>
  <si>
    <t>Users who purchase baby healthcare products.</t>
  </si>
  <si>
    <t>Equifax / IXI &gt; Auto, Cars and Trucks &gt; Vehicle Owners &gt; Luxury Vehicle Owners</t>
  </si>
  <si>
    <t>Households likely to own or lease either a domestic or import luxury vehicle</t>
  </si>
  <si>
    <t>Equifax / IXI &gt; Auto, Cars and Trucks &gt; Vehicle Owners &gt; Eco Friendly / Hybrid Vehicle Owners</t>
  </si>
  <si>
    <t>Households likely to own or lease an environmentally-friendly vehicle.</t>
  </si>
  <si>
    <t>Equifax / IXI &gt; Auto, Cars and Trucks &gt; Vehicle Owners &gt; Recently Purchased Automobile</t>
  </si>
  <si>
    <t>Target population most likely to have recently purchased an automobile in the last 12 months.</t>
  </si>
  <si>
    <t>Equifax / IXI &gt; Auto, Cars and Trucks &gt; Millennials - Vehicle Owners</t>
  </si>
  <si>
    <t>Millennial households who likely to own or lease a vehicle</t>
  </si>
  <si>
    <t>Equifax / IXI &gt; Auto, Cars and Trucks &gt; Vehicle Owners &gt; Domestic Vehicle Owners</t>
  </si>
  <si>
    <t>Households likely to own or lease a domestic vehicle</t>
  </si>
  <si>
    <t>Eyeota Branded Partner &gt; US Experian &gt; Lifestyle and Interests &gt; Invest &gt; Invest: Retirement Plan &gt; Precision</t>
  </si>
  <si>
    <t>This segment contains consumers who are likely to have a retirement plan.</t>
  </si>
  <si>
    <t>Eyeota Branded Partner &gt; US Experian &gt; Financial Personalities &gt; Investments Financial Personality &gt; Price Sensitive, Self-Directed Investor, Very High Investable Assets</t>
  </si>
  <si>
    <t>Consumers who are likely to conduct most of their financial transactions online, and are confident in their own investment decisions, without committing to any one brokerage. Very high investable assets.</t>
  </si>
  <si>
    <t>Eyeota Branded Partner &gt; US Experian &gt; Reach &gt; Propensity Models &gt; Finance &gt; Investor</t>
  </si>
  <si>
    <t>US Users: Indicates household’s likelihood to include active investors. Based on the statistical analysis of consumers that have reported to have investments of 100K+. Values 1-99, 1=highest likelihood.</t>
  </si>
  <si>
    <t>Eyeota Branded Partner &gt; US Experian &gt; Consumer Financial Insights &gt; Investment Balances &gt; Tier 1 (Highest)</t>
  </si>
  <si>
    <t>This Consumer Financial Insights Investment Balances segment contains consumers who are likely to have an investment balance in tier 1 (highest). Investment balances include stocks, bonds, mutual funds, retirement accounts etc.</t>
  </si>
  <si>
    <t>Eyeota Branded Partner &gt; AU Nielsen CMV &gt; Finance &gt; Product Ownership &gt; Cash Management Account / Trust</t>
  </si>
  <si>
    <t>AU RDA Research</t>
  </si>
  <si>
    <t>More likely to have Investments in Cash Management Account/Trust, based on modelled offline data</t>
  </si>
  <si>
    <t>Eyeota Branded Partner &gt; UK EQ Data &gt; Investments &gt; Has Investments</t>
  </si>
  <si>
    <t>Individuals who have investments</t>
  </si>
  <si>
    <t>Finance &gt; Investment &gt; Asset Management &gt; Equity</t>
  </si>
  <si>
    <t>IntimateMerger</t>
  </si>
  <si>
    <t xml:space="preserve">Old Name: Finance &gt; Investment &gt; Asset Management &gt; Equity 
Description: </t>
  </si>
  <si>
    <t>Lifestages &gt; Parents</t>
  </si>
  <si>
    <t>Users who are parents</t>
  </si>
  <si>
    <t>Parents of Children 0 - 3 years</t>
  </si>
  <si>
    <t>0 - 3 years Age of children in users' household.</t>
  </si>
  <si>
    <t>Parents of Children 16 - 18 years</t>
  </si>
  <si>
    <t>16 - 18 years Age of children in users' household.</t>
  </si>
  <si>
    <t>Lifestages &gt; New and Expecting Parents</t>
  </si>
  <si>
    <t>Users who are new or expecting parents</t>
  </si>
  <si>
    <t>Parents of Children 4 - 6 years</t>
  </si>
  <si>
    <t>4 - 6 years Age of children in users' household.</t>
  </si>
  <si>
    <t>Lifestages &gt; Parents &gt; Motherhood</t>
  </si>
  <si>
    <t>Users who are in the stage of motherhood</t>
  </si>
  <si>
    <t>Parents of Children 13 - 15 years</t>
  </si>
  <si>
    <t>13 - 15 years Age of children in users' household.</t>
  </si>
  <si>
    <t>Lifestages &gt; Parents &gt; Fatherhood</t>
  </si>
  <si>
    <t>Users who are in the stage of fatherhood</t>
  </si>
  <si>
    <t>Parents of Children 7 - 9 years</t>
  </si>
  <si>
    <t>7 - 9 years Age of children in users' household.</t>
  </si>
  <si>
    <t>Linens &amp; Bedding</t>
  </si>
  <si>
    <t>Home &amp; Garden &gt; Linens &amp; Bedding</t>
  </si>
  <si>
    <t>Linens &amp; Bedding &gt; Bedding</t>
  </si>
  <si>
    <t>Home &amp; Garden &gt; Linens &amp; Bedding &gt; Bedding</t>
  </si>
  <si>
    <t>Kitchen &amp; Dining</t>
  </si>
  <si>
    <t>Decor</t>
  </si>
  <si>
    <t>Home &amp; Garden &gt; Decor</t>
  </si>
  <si>
    <t>Lighting</t>
  </si>
  <si>
    <t>Home &amp; Garden &gt; Lighting</t>
  </si>
  <si>
    <t>Linens &amp; Bedding &gt; Bedding &gt; Quilts &amp; Comforters</t>
  </si>
  <si>
    <t>Home &amp; Garden &gt; Linens &amp; Bedding &gt; Bedding &gt; Quilts &amp; Comforters</t>
  </si>
  <si>
    <t>Kitchen &amp; Dining &gt; Tableware</t>
  </si>
  <si>
    <t>Home &amp; Garden &gt; Kitchen &amp; Dining &gt; Tableware</t>
  </si>
  <si>
    <t>Decor &gt; Rugs</t>
  </si>
  <si>
    <t>Home &amp; Garden &gt; Decor &gt; Rugs</t>
  </si>
  <si>
    <t>Lawn &amp; Garden</t>
  </si>
  <si>
    <t>Home &amp; Garden &gt; Lawn &amp; Garden</t>
  </si>
  <si>
    <t>Plants</t>
  </si>
  <si>
    <t>Home &amp; Garden &gt; Plants</t>
  </si>
  <si>
    <t>Plants &gt; Flowers</t>
  </si>
  <si>
    <t>Home &amp; Garden &gt; Plants &gt; Flowers</t>
  </si>
  <si>
    <t>Kitchen &amp; Dining &gt; Kitchen Appliances</t>
  </si>
  <si>
    <t>Home &amp; Garden &gt; Kitchen &amp; Dining &gt; Kitchen Appliances</t>
  </si>
  <si>
    <t>Linens &amp; Bedding &gt; Bedding &gt; Bed Sheets</t>
  </si>
  <si>
    <t>Home &amp; Garden &gt; Linens &amp; Bedding &gt; Bedding &gt; Bed Sheets</t>
  </si>
  <si>
    <t>Kitchen &amp; Dining &gt; Tableware &gt; Drinkware</t>
  </si>
  <si>
    <t>Home &amp; Garden &gt; Kitchen &amp; Dining &gt; Tableware &gt; Drinkware</t>
  </si>
  <si>
    <t>Kitchen &amp; Dining &gt; Food &amp; Beverage Carriers</t>
  </si>
  <si>
    <t>Home &amp; Garden &gt; Kitchen &amp; Dining &gt; Food &amp; Beverage Carriers</t>
  </si>
  <si>
    <t>Kitchen &amp; Dining &gt; Tableware &gt; Dinnerware</t>
  </si>
  <si>
    <t>Home &amp; Garden &gt; Kitchen &amp; Dining &gt; Tableware &gt; Dinnerware</t>
  </si>
  <si>
    <t>Household Appliances</t>
  </si>
  <si>
    <t>Home &amp; Garden &gt; Household Appliances</t>
  </si>
  <si>
    <t>Decor &gt; Seasonal &amp; Holiday Decorations</t>
  </si>
  <si>
    <t>Home &amp; Garden &gt; Decor &gt; Seasonal &amp; Holiday Decorations</t>
  </si>
  <si>
    <t>Have Auto Loan(s) for New Car</t>
  </si>
  <si>
    <t xml:space="preserve">Old Name: Have Auto Loan(s) for New Car 
Description: This category contains households that are more likely to have auto loans for a new car.</t>
  </si>
  <si>
    <t>Finance &gt; Loan</t>
  </si>
  <si>
    <t xml:space="preserve">Old Name: Finance &gt; Loan 
Description: </t>
  </si>
  <si>
    <t>Finance &gt; Housing Loan &gt; Home Loan</t>
  </si>
  <si>
    <t xml:space="preserve">Old Name: Finance &gt; Housing Loan &gt; Home Loan 
Description: </t>
  </si>
  <si>
    <t>Age : 45-54</t>
  </si>
  <si>
    <t xml:space="preserve">Old Name: Age : 45-54 
Description: Those who have declared their age as being 45-54 via registration</t>
  </si>
  <si>
    <t>Eyeota Marketplace &gt; Demo &gt; 3rd Party Demo &gt; Age &gt; 55-64</t>
  </si>
  <si>
    <t>Users aged 55-64, based on declared and inferred sources from 3rd parties</t>
  </si>
  <si>
    <t>Eyeota Marketplace &gt; Demo &gt; 3rd Party Demo &gt; Age &gt; 45-54</t>
  </si>
  <si>
    <t>Users aged 45-54, based on declared and inferred sources from 3rd parties</t>
  </si>
  <si>
    <t>Age : 55-64</t>
  </si>
  <si>
    <t xml:space="preserve">Old Name: Age : 55-64 
Description: Those who have declared their age as being 55-64 via registration</t>
  </si>
  <si>
    <t>Eyeota Marketplace &gt; Demo &gt; Age &gt; Inferred 45-54</t>
  </si>
  <si>
    <t>Users aged 45-54 inferred based on Eyeota statistical modelling from declared sources</t>
  </si>
  <si>
    <t>Age : 50-54</t>
  </si>
  <si>
    <t xml:space="preserve">Old Name: Age : 50-54 
Description: Those who have declared their age as being 50-54 via registration</t>
  </si>
  <si>
    <t>Age : 45-49</t>
  </si>
  <si>
    <t xml:space="preserve">Old Name: Age : 45-49 
Description: Those who have declared their age as being 45-49 via registration</t>
  </si>
  <si>
    <t>Eyeota Marketplace &gt; Demo &gt; Age &gt; Inferred 45-49</t>
  </si>
  <si>
    <t>Users aged 45-49 inferred based on Eyeota statistical modelling from declared sources</t>
  </si>
  <si>
    <t>Eyeota Branded Partner &gt; Global ShareThis &gt; Validated Demographic &gt; Age &gt; 55-64</t>
  </si>
  <si>
    <t>Global ShareThis</t>
  </si>
  <si>
    <t>Consumers who are 55-64 years old</t>
  </si>
  <si>
    <t>Eyeota Branded Partner &gt; Global ShareThis &gt; Validated Demographic &gt; Gender and Age &gt; Females 55-64</t>
  </si>
  <si>
    <t>Consumers who identify as female and are 55-64 years old</t>
  </si>
  <si>
    <t>Eyeota Branded Partner &gt; Global ShareThis &gt; Validated Demographic &gt; Gender and Age &gt; Males 55-64</t>
  </si>
  <si>
    <t>Consumers who identify as male and are 55-64 years old</t>
  </si>
  <si>
    <t>Eyeota Marketplace &gt; Demo &gt; Age &gt; Inferred 55-64</t>
  </si>
  <si>
    <t>Users aged 55-64 inferred based on Eyeota statistical modelling from declared sources</t>
  </si>
  <si>
    <t>Eyeota Branded Partner &gt; Global ShareThis &gt; Validated Demographic &gt; Gender and Age &gt; Females 45-54</t>
  </si>
  <si>
    <t>Consumers who identify as female and are 45-54 years old</t>
  </si>
  <si>
    <t>Eyeota Marketplace &gt; Demo &gt; Age &gt; Declared 45-54</t>
  </si>
  <si>
    <t>Users aged 45-54, based on declared / registered age or birth date information</t>
  </si>
  <si>
    <t>Eyeota Branded Partner &gt; US Dynata &gt; Demo &gt; Age &gt; 45-54</t>
  </si>
  <si>
    <t>US Dynata</t>
  </si>
  <si>
    <t>US users where Age - 45-54</t>
  </si>
  <si>
    <t>Eyeota Marketplace &gt; Demo &gt; Age &gt; Declared 55-64</t>
  </si>
  <si>
    <t>Users aged 55-64, based on declared / registered age or birth date information</t>
  </si>
  <si>
    <t>Eyeota Branded Partner &gt; US Experian &gt; Reach &gt; Sociodemographic &gt; Age &gt; 50-54</t>
  </si>
  <si>
    <t>US Users: Inferred, based on exact and estimated data, to be age 50-54</t>
  </si>
  <si>
    <t>Eyeota Branded Partner &gt; US Experian &gt; Reach &gt; Sociodemographic &gt; Age &gt; 45-49</t>
  </si>
  <si>
    <t>US Users: Inferred, based on exact and estimated data, to be age 45-49</t>
  </si>
  <si>
    <t>Eyeota Branded Partner &gt; US Dynata &gt; Demo &gt; Age &gt; 55-64</t>
  </si>
  <si>
    <t>US users where Age - 55-64</t>
  </si>
  <si>
    <t>Eyeota Branded Partner &gt; US Dynata &gt; Demo &gt; Age &gt; 45-49</t>
  </si>
  <si>
    <t>US users where Age - 45-49</t>
  </si>
  <si>
    <t>Eyeota Branded Partner &gt; US ALC &gt; Demographic &gt; Age &gt; 55-64</t>
  </si>
  <si>
    <t>US ALC</t>
  </si>
  <si>
    <t xml:space="preserve"> Individuals who support Political causes financially. Sources: Self-reported surveys, Registrations and Buying Activity. </t>
  </si>
  <si>
    <t>Eyeota Branded Partner &gt; US Kantar MARS &gt; Demographics &gt; Female 50-64</t>
  </si>
  <si>
    <t>US Kantar MARS</t>
  </si>
  <si>
    <t>Propensity modeled audiences who are likely to be female and age 50-64.</t>
  </si>
  <si>
    <t>Eyeota Branded Partner &gt; US ALC &gt; Demographic &gt; Age &gt; 45-54</t>
  </si>
  <si>
    <t>Adult between 45-54 in the household.</t>
  </si>
  <si>
    <t>Eyeota Branded Partner &gt; US ALC &gt; Demographic &gt; Age and Gender &gt; Female 55-64</t>
  </si>
  <si>
    <t>Adult Female between 55-64 in the household.</t>
  </si>
  <si>
    <t>Eyeota Branded Partner &gt; US ALC &gt; Demographic &gt; Age and Gender &gt; Male 55-64</t>
  </si>
  <si>
    <t>Adult Male between 55-64 in the household.</t>
  </si>
  <si>
    <t>Eyeota Branded Partner &gt; US Alliant &gt; Demographic &gt; Age 50-54</t>
  </si>
  <si>
    <t>US Alliant</t>
  </si>
  <si>
    <t>Active multi-channel households with a person age 50-54 years old present in the HH.</t>
  </si>
  <si>
    <t>Eyeota Branded Partner &gt; US ALC &gt; Demographic &gt; Age and Gender &gt; Female 45-54</t>
  </si>
  <si>
    <t>Adult Female between 45-54 in the household.</t>
  </si>
  <si>
    <t>Eyeota Branded Partner &gt; US ALC &gt; Demographic &gt; Age and Gender &gt; Male 45-54</t>
  </si>
  <si>
    <t>Adult Male between 45-54 in the household.</t>
  </si>
  <si>
    <t>Eyeota Branded Partner &gt; US Alliant &gt; Demographic &gt; Age 55-59</t>
  </si>
  <si>
    <t>Active multi-channel households with a person age 50-59 years old present in the HH.</t>
  </si>
  <si>
    <t>France Age : 45-54</t>
  </si>
  <si>
    <t>Those who have declared their age as being 45-54 via registration and are located in France</t>
  </si>
  <si>
    <t>55-64 Female</t>
  </si>
  <si>
    <t xml:space="preserve">Old Name: 55-64 Female 
Description: This category contains individuals' age range for Females.</t>
  </si>
  <si>
    <t>Eyeota Branded Partner &gt; UK YouGov &gt; Demographic &gt; Male 55+</t>
  </si>
  <si>
    <t>UK YouGov</t>
  </si>
  <si>
    <t>Users that are likely to be Male 55+</t>
  </si>
  <si>
    <t>45-54 Female</t>
  </si>
  <si>
    <t xml:space="preserve">Old Name: 45-54 Female 
Description: This category contains individuals' age range for Females.</t>
  </si>
  <si>
    <t>55-59</t>
  </si>
  <si>
    <t xml:space="preserve">Old Name: 55-59 
Description: This category contains age ranges for 55-59 year olds.</t>
  </si>
  <si>
    <t>50-54</t>
  </si>
  <si>
    <t xml:space="preserve">Old Name: 50-54 
Description: This category contains age ranges for 50-54 year olds.</t>
  </si>
  <si>
    <t>Germany Age : 45-54</t>
  </si>
  <si>
    <t>Those who have declared their age as being 45-54 via registration and are located in Germany</t>
  </si>
  <si>
    <t>55-64 Male</t>
  </si>
  <si>
    <t xml:space="preserve">Old Name: 55-64 Male 
Description: This category contains individuals' age range for Males.</t>
  </si>
  <si>
    <t>45-54 Male</t>
  </si>
  <si>
    <t xml:space="preserve">Old Name: 45-54 Male 
Description: This category contains individuals' age range for Males.</t>
  </si>
  <si>
    <t>Spain Age : 45-54</t>
  </si>
  <si>
    <t>Those who have declared their age as being 45-54 via registration and are located in Spain</t>
  </si>
  <si>
    <t>Eyeota Branded Partner &gt; US Peoplefinders DaaS &gt; Demographic &gt; Age &gt; 45-54</t>
  </si>
  <si>
    <t>People who are 45-54 years old</t>
  </si>
  <si>
    <t>Eyeota Branded Partner &gt; US Plunge Digital &gt; Demographic &gt; Age &gt; 55-59</t>
  </si>
  <si>
    <t>US Plunge Digital</t>
  </si>
  <si>
    <t>Targetable profiles of individuals with an age between 55 and 59.</t>
  </si>
  <si>
    <t>Eyeota Branded Partner &gt; UK YouGov &gt; Demographic &gt; Age &gt; 45-54</t>
  </si>
  <si>
    <t>Users that are likely to be aged 45-54</t>
  </si>
  <si>
    <t>Eyeota Branded Partner &gt; DE Schober &gt; Demo &gt; Age Range &gt; 55-64</t>
  </si>
  <si>
    <t>DE Schober</t>
  </si>
  <si>
    <t>Persons in age range 55-64</t>
  </si>
  <si>
    <t>Eyeota Branded Partner &gt; DE Schober &gt; Demo &gt; Age Range &gt; 45-54</t>
  </si>
  <si>
    <t>Persons in age range 45-54</t>
  </si>
  <si>
    <t>DataCurrent &gt; 3rd Party Data &gt; Cookie &gt; Demographics &gt; Age Probabilistic &gt; 50-</t>
  </si>
  <si>
    <t>DataCurrent</t>
  </si>
  <si>
    <t xml:space="preserve">Old Name: DataCurrent &gt; 3rd Party Data &gt; Cookie &gt; Demographics &gt; Age Probabilistic &gt; 50- 
Description: DataCurrent &gt; 3rd Party Data &gt; Cookie &gt; Demographics &gt; Age Probabilistic &gt; 50-</t>
  </si>
  <si>
    <t>Eyeota Branded Partner &gt; AU Dynata &gt; Demo &gt; Age &gt; 55-64</t>
  </si>
  <si>
    <t>AU Dynata</t>
  </si>
  <si>
    <t>AUS users where Age - Declared 55-64</t>
  </si>
  <si>
    <t>Eyeota Branded Partner &gt; AU Dynata &gt; Demo &gt; Age &gt; 50-54</t>
  </si>
  <si>
    <t>AUS users where Age - Declared 50-54</t>
  </si>
  <si>
    <t>Gender&amp;Age&gt;Male/50-59years old</t>
  </si>
  <si>
    <t>AudienceOne</t>
  </si>
  <si>
    <t xml:space="preserve">Old Name: Gender&amp;Age&gt;Male/50-59years old 
Description: The probabilistic data based on survey and online behavior, this data is male in the age range of 50-59years old.</t>
  </si>
  <si>
    <t>Gender&amp;Age&gt;Female/50-59years old</t>
  </si>
  <si>
    <t xml:space="preserve">Old Name: Gender&amp;Age&gt;Female/50-59years old 
Description: The probabilistic data based on survey and online behavior, this data is female in the age range of 50-59years old.</t>
  </si>
  <si>
    <t>OneDATA &gt; Demographic &gt; Gender &gt; Female &gt; Age 55+</t>
  </si>
  <si>
    <t>Users assumed to be Female age 55+ based on online activity</t>
  </si>
  <si>
    <t>OneDATA &gt; Demographic &gt; Gender &gt; Male &gt; Age 55+</t>
  </si>
  <si>
    <t>OneDATA &gt; Demographic &gt; Gender &gt; Male &gt; Age 45-54</t>
  </si>
  <si>
    <t>Users assumed to be Female age 45-54 based on online activity</t>
  </si>
  <si>
    <t>Age &gt; 45 - 49 years old</t>
  </si>
  <si>
    <t xml:space="preserve">Old Name: Age &gt; 45 - 49 years old 
Description: </t>
  </si>
  <si>
    <t>Age &gt; 50 - 54 years old</t>
  </si>
  <si>
    <t xml:space="preserve">Old Name: Age &gt; 50 - 54 years old 
Description: </t>
  </si>
  <si>
    <t>DataCurrent &gt; 3rd Party Data &gt; Cookie &gt; Demographics &gt; Age Probabilistic &gt; 50- &gt; 50-59</t>
  </si>
  <si>
    <t xml:space="preserve">Old Name: DataCurrent &gt; 3rd Party Data &gt; Cookie &gt; Demographics &gt; Age Probabilistic &gt; 50- &gt; 50-59 
Description: Based on demographic attributes determined from member registration information, the age of the respondents is estimated to be in their 50s.</t>
  </si>
  <si>
    <t>Age &gt; 55 - 59 years old</t>
  </si>
  <si>
    <t xml:space="preserve">Old Name: Age &gt; 55 - 59 years old 
Description: </t>
  </si>
  <si>
    <t>DataCurrent &gt; 3rd Party Data &gt; Cookie &gt; Demographics &gt; Age Probabilistic &gt; 50- &gt; 50-59 &gt; 50-54</t>
  </si>
  <si>
    <t xml:space="preserve">Old Name: DataCurrent &gt; 3rd Party Data &gt; Cookie &gt; Demographics &gt; Age Probabilistic &gt; 50- &gt; 50-59 &gt; 50-54 
Description: DataCurrent &gt; 3rd Party Data &gt; Cookie &gt; Demographics &gt; Age Probabilistic &gt; 50- &gt; 50-59 &gt; 50-54</t>
  </si>
  <si>
    <t>DataCurrent &gt; 3rd Party Data &gt; Cookie &gt; Demographics &gt; Age Probabilistic &gt; 50- &gt; 50-59 &gt; 55-59</t>
  </si>
  <si>
    <t xml:space="preserve">Old Name: DataCurrent &gt; 3rd Party Data &gt; Cookie &gt; Demographics &gt; Age Probabilistic &gt; 50- &gt; 50-59 &gt; 55-59 
Description: DataCurrent &gt; 3rd Party Data &gt; Cookie &gt; Demographics &gt; Age Probabilistic &gt; 50- &gt; 50-59 &gt; 55-59</t>
  </si>
  <si>
    <t>DataCurrent &gt; 3rd Party Data &gt; Cookie &gt; Demographics &gt; Age Probabilistic &gt; 40-49 &gt; 45-49</t>
  </si>
  <si>
    <t xml:space="preserve">Old Name: DataCurrent &gt; 3rd Party Data &gt; Cookie &gt; Demographics &gt; Age Probabilistic &gt; 40-49 &gt; 45-49 
Description: DataCurrent &gt; 3rd Party Data &gt; Cookie &gt; Demographics &gt; Age Probabilistic &gt; 40-49 &gt; 45-49</t>
  </si>
  <si>
    <t>DataCurrent &gt; 3rd Party Data &gt; Cookie &gt; Demographics &gt; Age Deterministic &gt; 50-54</t>
  </si>
  <si>
    <t xml:space="preserve">Old Name: DataCurrent &gt; 3rd Party Data &gt; Cookie &gt; Demographics &gt; Age Deterministic &gt; 50-54 
Description: DataCurrent &gt; 3rd Party Data &gt; Cookie &gt; Demographics &gt; Age Deterministic &gt; 50-54</t>
  </si>
  <si>
    <t>DataCurrent &gt; 3rd Party Data &gt; Cookie &gt; Demographics &gt; Age Deterministic &gt; 55-59</t>
  </si>
  <si>
    <t xml:space="preserve">Old Name: DataCurrent &gt; 3rd Party Data &gt; Cookie &gt; Demographics &gt; Age Deterministic &gt; 55-59 
Description: DataCurrent &gt; 3rd Party Data &gt; Cookie &gt; Demographics &gt; Age Deterministic &gt; 55-59</t>
  </si>
  <si>
    <t>DataCurrent &gt; 3rd Party Data &gt; Cookie &gt; Demographics &gt; Age Deterministic &gt; 45-49</t>
  </si>
  <si>
    <t xml:space="preserve">Old Name: DataCurrent &gt; 3rd Party Data &gt; Cookie &gt; Demographics &gt; Age Deterministic &gt; 45-49 
Description: DataCurrent &gt; 3rd Party Data &gt; Cookie &gt; Demographics &gt; Age Deterministic &gt; 45-49</t>
  </si>
  <si>
    <t>SK Planet&gt;Demographic&gt;Age&gt;50~59</t>
  </si>
  <si>
    <t xml:space="preserve">Old Name: SK Planet&gt;Demographic&gt;Age&gt;50~59 
Description: SK Planet&gt;Demographic&gt;Age&gt;50~59</t>
  </si>
  <si>
    <t>Affluent Households</t>
  </si>
  <si>
    <t xml:space="preserve">Old Name: Affluent Households 
Description: Those who have declared their income as being of an affluent range via registration or have exhibited affluent behaviors</t>
  </si>
  <si>
    <t>HHI 100k+</t>
  </si>
  <si>
    <t xml:space="preserve">Old Name: HHI 100k+ 
Description: Those with a declared household income of $100k+ per year</t>
  </si>
  <si>
    <t>HHI 25k-60k</t>
  </si>
  <si>
    <t xml:space="preserve">Old Name: HHI 25k-60k 
Description: Those with a declared household income of $25k-$59k per year</t>
  </si>
  <si>
    <t>HHI 75k-100k</t>
  </si>
  <si>
    <t xml:space="preserve">Old Name: HHI 75k-100k 
Description: Those with a declared household income of $75k-$99k per year</t>
  </si>
  <si>
    <t>B2B &gt; A25+ &gt; HHI_$100K+ &amp; Decision Makers_steel industry/fossil free/sustainable industry</t>
  </si>
  <si>
    <t xml:space="preserve">Old Name: B2B &gt; A25+ &gt; HHI_$100K+ &amp; Decision Makers_steel industry/fossil free/sustainable industry 
Description: B2B &gt; A25+ &gt; HHI_$100K+ &amp; Decision Makers_steel industry/fossil free/sustainable industry</t>
  </si>
  <si>
    <t>Eyeota Marketplace &gt; Demo &gt; Personal Income &gt; Inferred High / Affluent</t>
  </si>
  <si>
    <t>Users who have been classified as having high / affluent income level based on both declared income and probabilistic modelling of user browsing behavior.</t>
  </si>
  <si>
    <t>HHI Less Than 25k</t>
  </si>
  <si>
    <t xml:space="preserve">Old Name: HHI Less Than 25k 
Description: Those with a declared household income of less than $25k per year</t>
  </si>
  <si>
    <t>HHI 250k+</t>
  </si>
  <si>
    <t xml:space="preserve">Old Name: HHI 250k+ 
Description: Those with a declared household income of $250k+ per year</t>
  </si>
  <si>
    <t>Eyeota Marketplace &gt; Demo &gt; Personal Income &gt; Less Than $50,000</t>
  </si>
  <si>
    <t>Users who have a yearly income level of Less Than $50,000</t>
  </si>
  <si>
    <t>Eyeota Marketplace &gt; Demo &gt; Personal Income &gt; More Than $200,000</t>
  </si>
  <si>
    <t>Users who have a yearly income level of More Than $200,000</t>
  </si>
  <si>
    <t>Eyeota Marketplace &gt; Demo &gt; Household Income &gt; $100,000-$149,999</t>
  </si>
  <si>
    <t>Users with annual household income between $100,000-$149,999</t>
  </si>
  <si>
    <t>Eyeota Marketplace &gt; Demo &gt; Household Income &gt; More Than $200,000</t>
  </si>
  <si>
    <t>Users with annual household income of more than $200,000</t>
  </si>
  <si>
    <t>Eyeota Marketplace &gt; Demo &gt; Household Income &gt; $50,000-$99,999</t>
  </si>
  <si>
    <t>Users with annual household income between $50,000-$99,999</t>
  </si>
  <si>
    <t>Eyeota Marketplace &gt; Demo &gt; Household Income &gt; Under $50,000</t>
  </si>
  <si>
    <t>Users with annual household income of less than $50,000</t>
  </si>
  <si>
    <t>HHI 150k-250k</t>
  </si>
  <si>
    <t xml:space="preserve">Old Name: HHI 150k-250k 
Description: Those with a declared household income of $150-$250k per year</t>
  </si>
  <si>
    <t>Eyeota Marketplace &gt; Demo &gt; Household Income &gt; $150,000-$199,999</t>
  </si>
  <si>
    <t>Users with annual household income between $150,000-$199,999</t>
  </si>
  <si>
    <t>Eyeota Marketplace &gt; Demo &gt; Personal Income &gt; $100,000-$149,999</t>
  </si>
  <si>
    <t>Users who have a yearly income level of $100,000-$124,999</t>
  </si>
  <si>
    <t>Eyeota Marketplace &gt; Demo &gt; Personal Income &gt; $50,000-$99,999</t>
  </si>
  <si>
    <t>Users who have a yearly income level of $50,000-$99,999.</t>
  </si>
  <si>
    <t>Eyeota Marketplace &gt; Demo &gt; Personal Income &gt; $150,000-$199,999</t>
  </si>
  <si>
    <t>Users who have a yearly income level of $150,000-$199,999</t>
  </si>
  <si>
    <t>Eyeota Branded Partner &gt; US ALC &gt; Sociodemographic &gt; Lifestyle &gt; Affluent Consumers</t>
  </si>
  <si>
    <t>Individuals with a Household Income of $150M+ and/or a Net Worth of $500M+. Sources: Self-reported or Estimated based on demograhics including age, survey data, public data, and registrations.</t>
  </si>
  <si>
    <t>Eyeota Branded Partner &gt; US ALC &gt; Demographic &gt; Household Income &gt; Less than $75,000</t>
  </si>
  <si>
    <t>Individuals with a Household Income less than $75,000. Sources: Self-reported or Estimated based on demograhics including age, survey data, public data, and registrations.</t>
  </si>
  <si>
    <t>Eyeota Branded Partner &gt; US Alliant &gt; Demographic &gt; Household Income $50k+</t>
  </si>
  <si>
    <t>Active multi-channel households with a household income of $50,000 or more</t>
  </si>
  <si>
    <t>AdAdvisor Consumer Audiences &gt; Household Income &gt; Household Income Range &gt; $150,000+ household income range</t>
  </si>
  <si>
    <t xml:space="preserve">Old Name: AdAdvisor Consumer Audiences &gt; Household Income &gt; Household Income Range &gt; $150,000+ household income range 
Description: Indicates that the household income is in between $150,000+</t>
  </si>
  <si>
    <t>Eyeota Branded Partner &gt; US Experian &gt; Reach &gt; Sociodemographic &gt; Household Income &gt; $25,000-$49,999</t>
  </si>
  <si>
    <t>US Users: Who have a household income of $25,000 - $49,999</t>
  </si>
  <si>
    <t>Smart Investor: Average</t>
  </si>
  <si>
    <t xml:space="preserve">Old Name: Smart Investor: Average 
Description: This category contains households that are more likely to be Average as a Smart Investor</t>
  </si>
  <si>
    <t>Investment Leader: Average</t>
  </si>
  <si>
    <t xml:space="preserve">Old Name: Investment Leader: Average 
Description: This category contains households that are more likely to be Average as a Investment Leader</t>
  </si>
  <si>
    <t>AdAdvisor Consumer Audiences &gt; Household Income &gt; Household Income Range &gt; $100,000-$149,999 household income range</t>
  </si>
  <si>
    <t xml:space="preserve">Old Name: AdAdvisor Consumer Audiences &gt; Household Income &gt; Household Income Range &gt; $100,000-$149,999 household income range 
Description: Indicates that the household income is in between $100,000-$149,999</t>
  </si>
  <si>
    <t>Investment Leader: Above Average</t>
  </si>
  <si>
    <t xml:space="preserve">Old Name: Investment Leader: Above Average 
Description: This category contains households that are more likely to be Above Average as a Investment Leader</t>
  </si>
  <si>
    <t>Investment Leader: Far Above Average</t>
  </si>
  <si>
    <t xml:space="preserve">Old Name: Investment Leader: Far Above Average 
Description: This category contains households that are more likely to be Far Above Average as a Investment Leader</t>
  </si>
  <si>
    <t>Eyeota Branded Partner &gt; US Experian &gt; Demographics &gt; Household Income &gt; $25,000-$49,999</t>
  </si>
  <si>
    <t>This segment includes consumers who are likely to have  an estimated household income of $25,000-$49,999.</t>
  </si>
  <si>
    <t>Smart Investor: Below Average</t>
  </si>
  <si>
    <t xml:space="preserve">Old Name: Smart Investor: Below Average 
Description: This category contains households that are more likely to be Below Average as a Smart Investor</t>
  </si>
  <si>
    <t>Own Any Investments</t>
  </si>
  <si>
    <t xml:space="preserve">Old Name: Own Any Investments 
Description: This category contains households that are more likely to Own Any Investments</t>
  </si>
  <si>
    <t>Eyeota Branded Partner &gt; US Experian &gt; Reach &gt; Sociodemographic &gt; Household Income &gt; $75,000-$99,999</t>
  </si>
  <si>
    <t>US Users: Who have a household income of $75,000 - $99,999</t>
  </si>
  <si>
    <t>Eyeota Branded Partner &gt; US Experian &gt; Demographics &gt; Household Income &gt; $100,000-$124,999</t>
  </si>
  <si>
    <t>This segment includes consumers who are likely to have  an estimated household income of $100000-$124,999.</t>
  </si>
  <si>
    <t>AdAdvisor Consumer Audiences &gt; Household Income &gt; Household Income Range &gt; $50,000-$74,999 household income range</t>
  </si>
  <si>
    <t xml:space="preserve">Old Name: AdAdvisor Consumer Audiences &gt; Household Income &gt; Household Income Range &gt; $50,000-$74,999 household income range 
Description: Indicates that the household income is in between $50,000-$74,999</t>
  </si>
  <si>
    <t>Investment Leader: Below Average</t>
  </si>
  <si>
    <t xml:space="preserve">Old Name: Investment Leader: Below Average 
Description: This category contains households that are more likely to be Below Average as a Investment Leader</t>
  </si>
  <si>
    <t>AdAdvisor Consumer Audiences &gt; Household Income  &gt; Household Income Range &gt; $160,000-179,999</t>
  </si>
  <si>
    <t xml:space="preserve">Old Name: AdAdvisor Consumer Audiences &gt; Household Income  &gt; Household Income Range &gt; $160,000-179,999 
Description: Indicates that the household income is in between $160,000-$179,999</t>
  </si>
  <si>
    <t>Own Money Market</t>
  </si>
  <si>
    <t xml:space="preserve">Old Name: Own Money Market 
Description: This category contains households that are more likely to Own Money Market</t>
  </si>
  <si>
    <t>AdAdvisor Consumer Audiences &gt; Household Income  &gt; Household Income Range &gt; $180,000 +</t>
  </si>
  <si>
    <t xml:space="preserve">Old Name: AdAdvisor Consumer Audiences &gt; Household Income  &gt; Household Income Range &gt; $180,000 + 
Description: Indicates that the household income is $180,000+</t>
  </si>
  <si>
    <t>Smart Investor: Far Below Average</t>
  </si>
  <si>
    <t xml:space="preserve">Old Name: Smart Investor: Far Below Average 
Description: This category contains households that are more likely to be Far Below Average as a Smart Investor</t>
  </si>
  <si>
    <t>Established Upper Mid Income Adults</t>
  </si>
  <si>
    <t xml:space="preserve">Old Name: Established Upper Mid Income Adults 
Description: This Category contains households with Established Lower Mid Income Families</t>
  </si>
  <si>
    <t>Investment Leader: Far Below Average</t>
  </si>
  <si>
    <t xml:space="preserve">Old Name: Investment Leader: Far Below Average 
Description: This category contains households that are more likely to be Far Below Average as a Investment Leader</t>
  </si>
  <si>
    <t>Established High Income Adults</t>
  </si>
  <si>
    <t xml:space="preserve">Old Name: Established High Income Adults 
Description: This Category contains households with Adults.</t>
  </si>
  <si>
    <t>Eyeota Branded Partner &gt; US ALC &gt; Demographic &gt; Household Income &gt; $100,000-$149,999</t>
  </si>
  <si>
    <t>Individuals with a Household Income between $100,000 and $149,999. Sources: Self-reported or Estimated based on demograhics including age, survey data, public data, and registrations.</t>
  </si>
  <si>
    <t>Eyeota Branded Partner &gt; US Experian &gt; Demographics &gt; Household Income &gt; $125,000-$149,999</t>
  </si>
  <si>
    <t>This segment includes consumers who are likely to have  an estimated household income of $125000-$149,999.</t>
  </si>
  <si>
    <t>Windfall &gt; Windfall Income (Not for LiveRamp TV) &gt; Retirement Income &gt; $40-50k</t>
  </si>
  <si>
    <t xml:space="preserve">Old Name: Windfall &gt; Windfall Income (Not for LiveRamp TV) &gt; Retirement Income &gt; $40-50k 
Description: This household's income from retirement accounts was between $40 and $50k</t>
  </si>
  <si>
    <t>$50,000 - $74,999</t>
  </si>
  <si>
    <t xml:space="preserve">Old Name: $50,000 - $74,999 
Description: People whose household income is between $50,000 - $74,999</t>
  </si>
  <si>
    <t>Less than $50,000</t>
  </si>
  <si>
    <t xml:space="preserve">Old Name: Less than $50,000 
Description: People whose net worth is less than $50,000</t>
  </si>
  <si>
    <t>Equifax / IXI &gt; Income 360 &gt; Income Range $150,000 - $249,999</t>
  </si>
  <si>
    <t>Households whose total estimated income is likely to be between $150K and $250K</t>
  </si>
  <si>
    <t>Eyeota Branded Partner &gt; US Experian &gt; Demographics &gt; Household Income &gt; $250,000+</t>
  </si>
  <si>
    <t>This segment includes consumers who are likely to have  an estimated household income of $250,000+.</t>
  </si>
  <si>
    <t>HH Income: $150,000+</t>
  </si>
  <si>
    <t xml:space="preserve">Old Name: HH Income: $150,000+ 
Description: This category contains households that are more likely to have a household income of $150,000 or more.</t>
  </si>
  <si>
    <t>AdAdvisor Consumer Audiences &gt; Household Income &gt; Household Income Range &gt; $20,000-$39,999 household income range</t>
  </si>
  <si>
    <t xml:space="preserve">Old Name: AdAdvisor Consumer Audiences &gt; Household Income &gt; Household Income Range &gt; $20,000-$39,999 household income range 
Description: Indicates that the household income is in between $20,000-$39,999</t>
  </si>
  <si>
    <t>Established Lower Mid Income Adults</t>
  </si>
  <si>
    <t xml:space="preserve">Old Name: Established Lower Mid Income Adults 
Description: This Category contains households with Established Low Income Families</t>
  </si>
  <si>
    <t>Established Low Income Adults</t>
  </si>
  <si>
    <t xml:space="preserve">Old Name: Established Low Income Adults 
Description: This Category contains households with Established High Income Families</t>
  </si>
  <si>
    <t>Eyeota Branded Partner &gt; US ALC &gt; Demographic &gt; Household Income &gt; $150,000-$199,999</t>
  </si>
  <si>
    <t>Individuals with a Household Income between $150,000 and $199,999. Sources: Self-reported or Estimated based on demograhics including age, survey data, public data, and registrations.</t>
  </si>
  <si>
    <t>Eyeota Branded Partner &gt; US ALC &gt; Demographic &gt; Household Income &gt; More than $250,000</t>
  </si>
  <si>
    <t>Individuals with a Household Income greater than $250,000. Sources: Self-reported or Estimated based on demograhics including age, survey data, public data, and registrations.</t>
  </si>
  <si>
    <t>Lower Mid Income Adults</t>
  </si>
  <si>
    <t xml:space="preserve">Old Name: Lower Mid Income Adults 
Description: This Category contains households with Low Income Families</t>
  </si>
  <si>
    <t>Windfall &gt; Windfall Income (Not for LiveRamp TV) &gt; Retirement Income &gt; $10-15k</t>
  </si>
  <si>
    <t xml:space="preserve">Old Name: Windfall &gt; Windfall Income (Not for LiveRamp TV) &gt; Retirement Income &gt; $10-15k 
Description: This household's income from retirement accounts was between $10 and $15k</t>
  </si>
  <si>
    <t>Windfall &gt; Windfall Income (Not for LiveRamp TV) &gt; Household Income &gt; $20-30k</t>
  </si>
  <si>
    <t xml:space="preserve">Old Name: Windfall &gt; Windfall Income (Not for LiveRamp TV) &gt; Household Income &gt; $20-30k 
Description: This household's total gross income was between $20 and $30k</t>
  </si>
  <si>
    <t>AdAdvisor Consumer Audiences &gt; Household Income &gt; Household Income Range &gt; Less than $20,000 household income range</t>
  </si>
  <si>
    <t xml:space="preserve">Old Name: AdAdvisor Consumer Audiences &gt; Household Income &gt; Household Income Range &gt; Less than $20,000 household income range 
Description: Indicates that the household income is less than $20,000</t>
  </si>
  <si>
    <t>Equifax / IXI &gt; Income 360 &gt; Income Range $250,000+</t>
  </si>
  <si>
    <t>Households whose total estimated income is likely to be $250K+</t>
  </si>
  <si>
    <t>Windfall &gt; Windfall Income (Not for LiveRamp TV) &gt; Household Income &gt; $1-2M</t>
  </si>
  <si>
    <t xml:space="preserve">Old Name: Windfall &gt; Windfall Income (Not for LiveRamp TV) &gt; Household Income &gt; $1-2M 
Description: This household's total gross income was between $1M and $2M</t>
  </si>
  <si>
    <t>AdAdvisor Consumer Audiences &gt; Household Income  &gt; Household Income Range &gt; $120,000-139,999</t>
  </si>
  <si>
    <t xml:space="preserve">Old Name: AdAdvisor Consumer Audiences &gt; Household Income  &gt; Household Income Range &gt; $120,000-139,999 
Description: Indicates that the household income is in between $120,000-$139,999</t>
  </si>
  <si>
    <t>Windfall &gt; Windfall Income (Not for LiveRamp TV) &gt; Household Income &gt; $150-200k</t>
  </si>
  <si>
    <t xml:space="preserve">Old Name: Windfall &gt; Windfall Income (Not for LiveRamp TV) &gt; Household Income &gt; $150-200k 
Description: This household's total gross income was between $150 and $200k</t>
  </si>
  <si>
    <t>Windfall &gt; Windfall Income (Not for LiveRamp TV) &gt; Household Income &gt; $60-75k</t>
  </si>
  <si>
    <t xml:space="preserve">Old Name: Windfall &gt; Windfall Income (Not for LiveRamp TV) &gt; Household Income &gt; $60-75k 
Description: This household's total gross income was between $60 and $75k</t>
  </si>
  <si>
    <t>Windfall &gt; Windfall Income (Not for LiveRamp TV) &gt; Household Income &gt; $400-500k</t>
  </si>
  <si>
    <t xml:space="preserve">Old Name: Windfall &gt; Windfall Income (Not for LiveRamp TV) &gt; Household Income &gt; $400-500k 
Description: This household's total gross income was between $400 and $500k</t>
  </si>
  <si>
    <t>Windfall &gt; Windfall Income (Not for LiveRamp TV) &gt; High Household &amp; Ultra High Retirement Income</t>
  </si>
  <si>
    <t xml:space="preserve">Old Name: Windfall &gt; Windfall Income (Not for LiveRamp TV) &gt; High Household &amp; Ultra High Retirement Income 
Description: This household's household income was between $250k and $1M, and income from retirement accounts was greater than $50k</t>
  </si>
  <si>
    <t>Windfall &gt; Windfall Income (Not for LiveRamp TV) &gt; Investment Income &gt; $0-250</t>
  </si>
  <si>
    <t xml:space="preserve">Old Name: Windfall &gt; Windfall Income (Not for LiveRamp TV) &gt; Investment Income &gt; $0-250 
Description: This household's income from investments was between $0 and $250</t>
  </si>
  <si>
    <t>Windfall &gt; Windfall Income (Not for LiveRamp TV) &gt; Household Income &gt; $40-50k</t>
  </si>
  <si>
    <t xml:space="preserve">Old Name: Windfall &gt; Windfall Income (Not for LiveRamp TV) &gt; Household Income &gt; $40-50k 
Description: This household's total gross income was between $40 and $50k</t>
  </si>
  <si>
    <t>AdAdvisor Consumer Audiences &gt; Household Income  &gt; Household Income Range &gt; $15,000-19,999</t>
  </si>
  <si>
    <t xml:space="preserve">Old Name: AdAdvisor Consumer Audiences &gt; Household Income  &gt; Household Income Range &gt; $15,000-19,999 
Description: Indicates that the household income is in between $15,000-$19,999</t>
  </si>
  <si>
    <t>High Income Adults</t>
  </si>
  <si>
    <t xml:space="preserve">Old Name: High Income Adults 
Description: This Category contains households with Established Upper Mid Income Adults</t>
  </si>
  <si>
    <t>Eyeota Branded Partner &gt; US NDR &gt; 04 Household Income &gt; 1 Modest Income Families</t>
  </si>
  <si>
    <t>High Affinity - Household Income: Modest Income families</t>
  </si>
  <si>
    <t>AdAdvisor Consumer Audiences &gt; Household Income &gt; Household Income Range &gt; $75,000-$99,999 household income range</t>
  </si>
  <si>
    <t xml:space="preserve">Old Name: AdAdvisor Consumer Audiences &gt; Household Income &gt; Household Income Range &gt; $75,000-$99,999 household income range 
Description: Indicates that the household income is in between $75,000-$99,999</t>
  </si>
  <si>
    <t>AdAdvisor Consumer Audiences &gt; Household Income  &gt; Household Income Range &gt; $60,000-69,999</t>
  </si>
  <si>
    <t xml:space="preserve">Old Name: AdAdvisor Consumer Audiences &gt; Household Income  &gt; Household Income Range &gt; $60,000-69,999 
Description: Indicates that the household income is in between $60,000-$69,999</t>
  </si>
  <si>
    <t>Windfall &gt; Windfall Income (Not for LiveRamp TV) &gt; High Household &amp; Retirement Income</t>
  </si>
  <si>
    <t xml:space="preserve">Old Name: Windfall &gt; Windfall Income (Not for LiveRamp TV) &gt; High Household &amp; Retirement Income 
Description: This household's household income was between $250k and $1M, and income from retirement accounts was greater than $10k</t>
  </si>
  <si>
    <t>AdAdvisor Consumer Audiences &gt; Household Income &gt; Household Income Range &gt; $40,000-$49,999 household income range</t>
  </si>
  <si>
    <t xml:space="preserve">Old Name: AdAdvisor Consumer Audiences &gt; Household Income &gt; Household Income Range &gt; $40,000-$49,999 household income range 
Description: Indicates that the household income is in between $40,000-$49,999</t>
  </si>
  <si>
    <t>Low Income Adults</t>
  </si>
  <si>
    <t xml:space="preserve">Old Name: Low Income Adults 
Description: This Category contains households with High Income Families</t>
  </si>
  <si>
    <t>Eyeota Branded Partner &gt; US NDR &gt; 04 Household Income &gt; 2 Less Affluent Families</t>
  </si>
  <si>
    <t>High Affinity - Household Income: Less Affluent families</t>
  </si>
  <si>
    <t>Equifax / IXI &gt; Income 360 &gt; Income Range $75,000 - $99,999</t>
  </si>
  <si>
    <t>Households whose total estimated income is likely to be between $75K and $100K</t>
  </si>
  <si>
    <t>Eyeota Branded Partner &gt; US Experian &gt; Reach &gt; Sociodemographic &gt; Household Income &gt; $100,000-$124,999</t>
  </si>
  <si>
    <t>US Users: Who have a household income of $100,000 - $124,999</t>
  </si>
  <si>
    <t>AdAdvisor Consumer Audiences &gt; Household Income  &gt; Household Income Range &gt; $80,000-89,999</t>
  </si>
  <si>
    <t xml:space="preserve">Old Name: AdAdvisor Consumer Audiences &gt; Household Income  &gt; Household Income Range &gt; $80,000-89,999 
Description: Indicates that the household income is in between $80,000-$89,999</t>
  </si>
  <si>
    <t>Eyeota Branded Partner &gt; US ALC &gt; Demographic &gt; Household Income &gt; $200,000-$249,999</t>
  </si>
  <si>
    <t>Individuals with a Household Income between $200,000 and $249,999. Sources: Self-reported or Estimated based on demograhics including age, survey data, public data, and registrations.</t>
  </si>
  <si>
    <t>Windfall &gt; Windfall Income (Not for LiveRamp TV) &gt; Household Income &gt; $125-150k</t>
  </si>
  <si>
    <t xml:space="preserve">Old Name: Windfall &gt; Windfall Income (Not for LiveRamp TV) &gt; Household Income &gt; $125-150k 
Description: This household's total gross income was between $125 and $150k</t>
  </si>
  <si>
    <t>Windfall &gt; Windfall Income (Not for LiveRamp TV) &gt; Household Income &gt; $500-750k</t>
  </si>
  <si>
    <t xml:space="preserve">Old Name: Windfall &gt; Windfall Income (Not for LiveRamp TV) &gt; Household Income &gt; $500-750k 
Description: This household's total gross income was between $500 and $750k</t>
  </si>
  <si>
    <t>Low Income Families</t>
  </si>
  <si>
    <t xml:space="preserve">Old Name: Low Income Families 
Description: This Category contains households with Low Income Adults</t>
  </si>
  <si>
    <t>Lower Mid Income Families</t>
  </si>
  <si>
    <t xml:space="preserve">Old Name: Lower Mid Income Families 
Description: This Category contains households with Lower Mid Income Adults</t>
  </si>
  <si>
    <t>Upper Mid Income Families</t>
  </si>
  <si>
    <t xml:space="preserve">Old Name: Upper Mid Income Families 
Description: This Category contains households with Upper Mid Income Adults</t>
  </si>
  <si>
    <t>Windfall &gt; Windfall Income (Not for LiveRamp TV) &gt; Investment Income &gt; $2.5-5k</t>
  </si>
  <si>
    <t xml:space="preserve">Old Name: Windfall &gt; Windfall Income (Not for LiveRamp TV) &gt; Investment Income &gt; $2.5-5k 
Description: This household's income from investments was between $2.5 and $5k</t>
  </si>
  <si>
    <t>Eyeota Branded Partner &gt; US Experian &gt; Demographics &gt; Household Income &gt; $200,000-$249,999</t>
  </si>
  <si>
    <t>This segment includes consumers who are likely to have  an estimated household income of $200,000-$249.999.</t>
  </si>
  <si>
    <t>Equifax / IXI &gt; Income 360 &gt; Income Range $125,000 - $149,999</t>
  </si>
  <si>
    <t>Households whose total estimated income is likely to be between $125K and $150K</t>
  </si>
  <si>
    <t>Windfall &gt; Windfall Income (Not for LiveRamp TV) &gt; Retirement Income &gt; $7.5-10k</t>
  </si>
  <si>
    <t xml:space="preserve">Old Name: Windfall &gt; Windfall Income (Not for LiveRamp TV) &gt; Retirement Income &gt; $7.5-10k 
Description: This household's income from retirement accounts was between $7.5 and $10k</t>
  </si>
  <si>
    <t>Windfall &gt; Windfall Income (Not for LiveRamp TV) &gt; Investment Income &gt; $7.5-10k</t>
  </si>
  <si>
    <t xml:space="preserve">Old Name: Windfall &gt; Windfall Income (Not for LiveRamp TV) &gt; Investment Income &gt; $7.5-10k 
Description: This household's income from investments was between $7.5 and $10k</t>
  </si>
  <si>
    <t>$100,000 - $149,999</t>
  </si>
  <si>
    <t xml:space="preserve">Old Name: $100,000 - $149,999 
Description: People whose household income is between $100,000 - $149,999</t>
  </si>
  <si>
    <t>AdAdvisor Consumer Audiences &gt; Household Income  &gt; Household Income Range &gt; $30,000-34,999</t>
  </si>
  <si>
    <t xml:space="preserve">Old Name: AdAdvisor Consumer Audiences &gt; Household Income  &gt; Household Income Range &gt; $30,000-34,999 
Description: Indicates that the household income is in between $30,000-$34,999</t>
  </si>
  <si>
    <t>AdAdvisor Consumer Audiences &gt; Household Income  &gt; Household Income Range &gt; $140,000-159,999</t>
  </si>
  <si>
    <t xml:space="preserve">Old Name: AdAdvisor Consumer Audiences &gt; Household Income  &gt; Household Income Range &gt; $140,000-159,999 
Description: Indicates that the household income is in between $140,000-$159,999</t>
  </si>
  <si>
    <t>Windfall &gt; Windfall Income (Not for LiveRamp TV) &gt; Investment Income &gt; $10-15k</t>
  </si>
  <si>
    <t xml:space="preserve">Old Name: Windfall &gt; Windfall Income (Not for LiveRamp TV) &gt; Investment Income &gt; $10-15k 
Description: This household's income from investments was between $10 and $15k</t>
  </si>
  <si>
    <t>AdAdvisor Consumer Audiences &gt; Household Income  &gt; Household Income Range &gt; $40,000-44,999</t>
  </si>
  <si>
    <t xml:space="preserve">Old Name: AdAdvisor Consumer Audiences &gt; Household Income  &gt; Household Income Range &gt; $40,000-44,999 
Description: Indicates that the household income is in between $40,000-$44,999</t>
  </si>
  <si>
    <t>Windfall &gt; Windfall Income (Not for LiveRamp TV) &gt; Household Income &gt; $750k-1M</t>
  </si>
  <si>
    <t xml:space="preserve">Old Name: Windfall &gt; Windfall Income (Not for LiveRamp TV) &gt; Household Income &gt; $750k-1M 
Description: This household's total gross income was between $750k and $1M</t>
  </si>
  <si>
    <t>Windfall &gt; Windfall Income (Not for LiveRamp TV) &gt; Retirement Income &gt; $100k+</t>
  </si>
  <si>
    <t xml:space="preserve">Old Name: Windfall &gt; Windfall Income (Not for LiveRamp TV) &gt; Retirement Income &gt; $100k+ 
Description: This household's income from retirement accounts was greater than $100k</t>
  </si>
  <si>
    <t>HH Income: $100,000 - $149,999</t>
  </si>
  <si>
    <t xml:space="preserve">Old Name: HH Income: $100,000 - $149,999 
Description: This category contains households that are more likely to have a household income between $100,000 - $149,999 per year.</t>
  </si>
  <si>
    <t>High Income Families</t>
  </si>
  <si>
    <t xml:space="preserve">Old Name: High Income Families 
Description: This Category contains households with High Income Adults</t>
  </si>
  <si>
    <t>Eyeota Branded Partner &gt; US ALC &gt; Demographic &gt; Household Income &gt; $75,000-$99,999</t>
  </si>
  <si>
    <t>Individuals with a Household Income between $75,000 and $99,999. Sources: Self-reported or Estimated based on demograhics including age, survey data, public data, and registrations.</t>
  </si>
  <si>
    <t>AdAdvisor Consumer Audiences &gt; Household Income  &gt; Household Income Range &gt; $100,000-119,999</t>
  </si>
  <si>
    <t xml:space="preserve">Old Name: AdAdvisor Consumer Audiences &gt; Household Income  &gt; Household Income Range &gt; $100,000-119,999 
Description: Indicates that the household income is in between $100,000-$119,999</t>
  </si>
  <si>
    <t>AdAdvisor Consumer Audiences &gt; Household Income  &gt; Household Income Range &gt; $70,000-79,999</t>
  </si>
  <si>
    <t xml:space="preserve">Old Name: AdAdvisor Consumer Audiences &gt; Household Income  &gt; Household Income Range &gt; $70,000-79,999 
Description: Indicates that the household income is in between $70,000-$79,999</t>
  </si>
  <si>
    <t>Windfall &gt; Windfall Income (Not for LiveRamp TV) &gt; Household Income &gt; $75-100k</t>
  </si>
  <si>
    <t xml:space="preserve">Old Name: Windfall &gt; Windfall Income (Not for LiveRamp TV) &gt; Household Income &gt; $75-100k 
Description: This household's total gross income was between $75 and $100k</t>
  </si>
  <si>
    <t>Windfall &gt; Windfall Income (Not for LiveRamp TV) &gt; Investment Income &gt; $30-40k</t>
  </si>
  <si>
    <t xml:space="preserve">Old Name: Windfall &gt; Windfall Income (Not for LiveRamp TV) &gt; Investment Income &gt; $30-40k 
Description: This household's income from investments was between $30 and $40k</t>
  </si>
  <si>
    <t>AdAdvisor Consumer Audiences &gt; Household Income  &gt; Household Income Range &gt; $45,000-49,999</t>
  </si>
  <si>
    <t xml:space="preserve">Old Name: AdAdvisor Consumer Audiences &gt; Household Income  &gt; Household Income Range &gt; $45,000-49,999 
Description: Indicates that the household income is in between $45,000-$49,999</t>
  </si>
  <si>
    <t>Windfall &gt; Windfall Income (Not for LiveRamp TV) &gt; Ultra High Household &amp; Retirement Income</t>
  </si>
  <si>
    <t xml:space="preserve">Old Name: Windfall &gt; Windfall Income (Not for LiveRamp TV) &gt; Ultra High Household &amp; Retirement Income 
Description: This household's household income was greater than $1M, and income from retirement accounts was greater than $50k</t>
  </si>
  <si>
    <t>AdAdvisor Consumer Audiences &gt; Household Income  &gt; Household Income Range &gt; $20,000-24,999</t>
  </si>
  <si>
    <t xml:space="preserve">Old Name: AdAdvisor Consumer Audiences &gt; Household Income  &gt; Household Income Range &gt; $20,000-24,999 
Description: Indicates that the household income is in between $20,000-$24,999</t>
  </si>
  <si>
    <t>AdAdvisor Consumer Audiences &gt; Household Income  &gt; Household Income Range &gt; $50,000-59,999</t>
  </si>
  <si>
    <t xml:space="preserve">Old Name: AdAdvisor Consumer Audiences &gt; Household Income  &gt; Household Income Range &gt; $50,000-59,999 
Description: Indicates that the household income is in between $50,000-$59,999</t>
  </si>
  <si>
    <t>Windfall &gt; Windfall Income (Not for LiveRamp TV) &gt; Retirement Income &gt; $5-7.5k</t>
  </si>
  <si>
    <t xml:space="preserve">Old Name: Windfall &gt; Windfall Income (Not for LiveRamp TV) &gt; Retirement Income &gt; $5-7.5k 
Description: This household's income from retirement accounts was between $5 and $7.5k</t>
  </si>
  <si>
    <t>Established Lower Mid Income Families</t>
  </si>
  <si>
    <t xml:space="preserve">Old Name: Established Lower Mid Income Families 
Description: This Category contains households with Established Lower Mid Income Adults</t>
  </si>
  <si>
    <t>HH Income: $50,000 - $74,999</t>
  </si>
  <si>
    <t xml:space="preserve">Old Name: HH Income: $50,000 - $74,999 
Description: This category contains households that are more likely to have a household income between $50,000 - $74,999 per year.</t>
  </si>
  <si>
    <t>AdAdvisor Consumer Audiences &gt; Household Income  &gt; HouseHold Income Range &gt; $1,000-$14,999</t>
  </si>
  <si>
    <t xml:space="preserve">Old Name: AdAdvisor Consumer Audiences &gt; Household Income  &gt; HouseHold Income Range &gt; $1,000-$14,999 
Description: Indicates that the household income is in between $1,000-$14,999</t>
  </si>
  <si>
    <t>Windfall &gt; Windfall Income (Not for LiveRamp TV) &gt; Investment Income &gt; $5-7.5k</t>
  </si>
  <si>
    <t xml:space="preserve">Old Name: Windfall &gt; Windfall Income (Not for LiveRamp TV) &gt; Investment Income &gt; $5-7.5k 
Description: This household's income from investments was between $5 and $7.5k</t>
  </si>
  <si>
    <t>HH Income: $75,000 - $99,999</t>
  </si>
  <si>
    <t xml:space="preserve">Old Name: HH Income: $75,000 - $99,999 
Description: This category contains households that are more likely to have a household income between $75,000 - $99,999 per year.</t>
  </si>
  <si>
    <t>HH Income: $20,000 - $39,999</t>
  </si>
  <si>
    <t xml:space="preserve">Old Name: HH Income: $20,000 - $39,999 
Description: This category contains households that are more likely to have a household income between $20,000 - $39,999 per year.</t>
  </si>
  <si>
    <t>Established High Income Families</t>
  </si>
  <si>
    <t xml:space="preserve">Old Name: Established High Income Families 
Description: This Category contains households with Established High Income Adults</t>
  </si>
  <si>
    <t>Navegg: Income &gt; Middle Class (EN) Clase Media (ES) Classe C (PT)</t>
  </si>
  <si>
    <t xml:space="preserve">Old Name: Navegg: Income &gt; Middle Class (EN) Clase Media (ES) Classe C (PT) 
Description: Users who are classified as Middle Class</t>
  </si>
  <si>
    <t>Windfall &gt; Windfall Income (Not for LiveRamp TV) &gt; Retirement Income &gt; $0-2.5k</t>
  </si>
  <si>
    <t xml:space="preserve">Old Name: Windfall &gt; Windfall Income (Not for LiveRamp TV) &gt; Retirement Income &gt; $0-2.5k 
Description: This household's income from retirement accounts was between $0 and $2.5k</t>
  </si>
  <si>
    <t>Windfall &gt; Windfall Income (Not for LiveRamp TV) &gt; Retirement Income &gt; $2.5-5k</t>
  </si>
  <si>
    <t xml:space="preserve">Old Name: Windfall &gt; Windfall Income (Not for LiveRamp TV) &gt; Retirement Income &gt; $2.5-5k 
Description: This household's income from retirement accounts was between $2.5 and $5k</t>
  </si>
  <si>
    <t>Windfall &gt; Windfall Income (Not for LiveRamp TV) &gt; Household Income &gt; $50-60k</t>
  </si>
  <si>
    <t xml:space="preserve">Old Name: Windfall &gt; Windfall Income (Not for LiveRamp TV) &gt; Household Income &gt; $50-60k 
Description: This household's total gross income was between $50 and $60k</t>
  </si>
  <si>
    <t>Household Income&gt;Under 3 million Yen</t>
  </si>
  <si>
    <t xml:space="preserve">Old Name: Household Income&gt;Under 3 million Yen 
Description: The probabilistic data based on survey and online behavior, this data is whose household income is under 3 million Yen.</t>
  </si>
  <si>
    <t>Windfall &gt; Windfall Income (Not for LiveRamp TV) &gt; Investment Income &gt; $75-100k</t>
  </si>
  <si>
    <t xml:space="preserve">Old Name: Windfall &gt; Windfall Income (Not for LiveRamp TV) &gt; Investment Income &gt; $75-100k 
Description: This household's income from investments was between $75 and $100k</t>
  </si>
  <si>
    <t>Windfall &gt; Windfall Income (Not for LiveRamp TV) &gt; Investment Income &gt; $20-30k</t>
  </si>
  <si>
    <t xml:space="preserve">Old Name: Windfall &gt; Windfall Income (Not for LiveRamp TV) &gt; Investment Income &gt; $20-30k 
Description: This household's income from investments was between $20 and $30k</t>
  </si>
  <si>
    <t>Navegg: Income &gt; Upper Class (EN) Clase Alta (ES) Classe A/B (PT)</t>
  </si>
  <si>
    <t xml:space="preserve">Old Name: Navegg: Income &gt; Upper Class (EN) Clase Alta (ES) Classe A/B (PT) 
Description: Users who are classified as Upper Class and Upper Middle Class</t>
  </si>
  <si>
    <t>AdAdvisor Consumer Audiences &gt; Household Income  &gt; Household Income Range &gt; $90,000-99,999</t>
  </si>
  <si>
    <t xml:space="preserve">Old Name: AdAdvisor Consumer Audiences &gt; Household Income  &gt; Household Income Range &gt; $90,000-99,999 
Description: Indicates that the household income is in between $90,000-$99,000</t>
  </si>
  <si>
    <t>Household Income&gt;3-5 million Yen</t>
  </si>
  <si>
    <t xml:space="preserve">Old Name: Household Income&gt;3-5 million Yen 
Description: The probabilistic data based on survey and online behavior, this data is whose household income is under 3-5 million Yen.</t>
  </si>
  <si>
    <t>DataCurrent &gt; 3rd Party Data &gt; Cookie &gt; Demographics &gt; Personal Annual Income Probabilistic &gt; JPY Over 10 Million</t>
  </si>
  <si>
    <t xml:space="preserve">Old Name: DataCurrent &gt; 3rd Party Data &gt; Cookie &gt; Demographics &gt; Personal Annual Income Probabilistic &gt; JPY Over 10 Million 
Description: DataCurrent &gt; 3rd Party Data &gt; Cookie &gt; Demographics &gt; Personal Annual Income Probabilistic &gt; JPY Over 10 Million</t>
  </si>
  <si>
    <t>Household Income&gt;5-7 million Yen</t>
  </si>
  <si>
    <t xml:space="preserve">Old Name: Household Income&gt;5-7 million Yen 
Description: The probabilistic data based on survey and online behavior, this data is whose household income is under 5-7 million Yen.</t>
  </si>
  <si>
    <t>Windfall &gt; Windfall Income (Not for LiveRamp TV) &gt; Household Income &gt; $300-400k</t>
  </si>
  <si>
    <t xml:space="preserve">Old Name: Windfall &gt; Windfall Income (Not for LiveRamp TV) &gt; Household Income &gt; $300-400k 
Description: This household's total gross income was between $300 and $400k</t>
  </si>
  <si>
    <t>Windfall &gt; Windfall Income (Not for LiveRamp TV) &gt; Household Income &gt; $2M+</t>
  </si>
  <si>
    <t xml:space="preserve">Old Name: Windfall &gt; Windfall Income (Not for LiveRamp TV) &gt; Household Income &gt; $2M+ 
Description: This household's total gross income was greater than $2M</t>
  </si>
  <si>
    <t>Eyeota Branded Partner &gt; DE Schober &gt; Demo &gt; Lifestyle &gt; Luxury Living</t>
  </si>
  <si>
    <t>High percentage of exclusive building, neighbourhood of stately mansions</t>
  </si>
  <si>
    <t>Eyeota Branded Partner &gt; DE Schober &gt; Demo &gt; Household Income &gt; Over 5.000 EUR</t>
  </si>
  <si>
    <t>Household income more than 5.000 EUR</t>
  </si>
  <si>
    <t>Eyeota Branded Partner &gt; DE Schober &gt; Demo &gt; Household Income &gt; 3.600-5.000 EUR</t>
  </si>
  <si>
    <t>Household income 3.600 EUR - 5.000 EUR</t>
  </si>
  <si>
    <t>Eyeota Branded Partner &gt; DE Schober &gt; Demo &gt; Household Income &gt; 2.600-3.600 EUR</t>
  </si>
  <si>
    <t>Household income 2.600 EUR - 3.600 EUR</t>
  </si>
  <si>
    <t>DataCurrent &gt; 3rd Party Data &gt; Cookie &gt; Demographics &gt; Personal Annual Income Probabilistic &gt; JPY 8 Million - Under 10 Million</t>
  </si>
  <si>
    <t xml:space="preserve">Old Name: DataCurrent &gt; 3rd Party Data &gt; Cookie &gt; Demographics &gt; Personal Annual Income Probabilistic &gt; JPY 8 Million - Under 10 Million 
Description: DataCurrent &gt; 3rd Party Data &gt; Cookie &gt; Demographics &gt; Personal Annual Income Probabilistic &gt; JPY 8 Million - Under 10 Million</t>
  </si>
  <si>
    <t>Windfall &gt; Windfall Income (Not for LiveRamp TV) &gt; Ultra High Household &amp; High Retirement Income</t>
  </si>
  <si>
    <t xml:space="preserve">Old Name: Windfall &gt; Windfall Income (Not for LiveRamp TV) &gt; Ultra High Household &amp; High Retirement Income 
Description: This household's household income was greater than $1M, and income from retirement accounts was greater than $25k</t>
  </si>
  <si>
    <t>Windfall &gt; Windfall Income (Not for LiveRamp TV) &gt; Investment Income &gt; $50-75k</t>
  </si>
  <si>
    <t xml:space="preserve">Old Name: Windfall &gt; Windfall Income (Not for LiveRamp TV) &gt; Investment Income &gt; $50-75k 
Description: This household's income from investments was between $50 and $75k</t>
  </si>
  <si>
    <t>Household Income&gt;7-10 million Yen</t>
  </si>
  <si>
    <t xml:space="preserve">Old Name: Household Income&gt;7-10 million Yen 
Description: The probabilistic data based on survey and online behavior, this data is whose household income is under 7-10 million Yen.</t>
  </si>
  <si>
    <t>Windfall &gt; Windfall Income (Not for LiveRamp TV) &gt; High Household Income, Investment Income &amp; Charitable Giving</t>
  </si>
  <si>
    <t xml:space="preserve">Old Name: Windfall &gt; Windfall Income (Not for LiveRamp TV) &gt; High Household Income, Investment Income &amp; Charitable Giving 
Description: This household's household income was between $250k and $1M, investment income was greater than $30k, and tax deductible gifts to charity were greater than $5k</t>
  </si>
  <si>
    <t>Windfall &gt; Windfall Income (Not for LiveRamp TV) &gt; Household Income &gt; $250-300k</t>
  </si>
  <si>
    <t xml:space="preserve">Old Name: Windfall &gt; Windfall Income (Not for LiveRamp TV) &gt; Household Income &gt; $250-300k 
Description: This household's total gross income was between $250 and $300k</t>
  </si>
  <si>
    <t>Household Income&gt;10-14 million Yen</t>
  </si>
  <si>
    <t xml:space="preserve">Old Name: Household Income&gt;10-14 million Yen 
Description: The probabilistic data based on survey and online behavior, this data is whose household income is under 10-14 million Yen.</t>
  </si>
  <si>
    <t>Eyeota Branded Partner &gt; DE GDR &gt; GDR International &gt; D2 Young Singles With Starter Jobs</t>
  </si>
  <si>
    <t>High Affinity - Life Phase: Comfortable families</t>
  </si>
  <si>
    <t>Income &gt; Annual Income From 4000000yen To Less Than 6,000,000yen</t>
  </si>
  <si>
    <t xml:space="preserve">Old Name: Income &gt; Annual Income From 4000000yen To Less Than 6,000,000yen 
Description: </t>
  </si>
  <si>
    <t>Eyeota Branded Partner &gt; DE GDR &gt; GDR International &gt; E4 Elderly Singles</t>
  </si>
  <si>
    <t>High Affinity - Household Income: Prosperous families</t>
  </si>
  <si>
    <t>Eyeota Branded Partner &gt; US Plunge Digital &gt; Sociodemographic &gt; Household Income &gt; $250,000+</t>
  </si>
  <si>
    <t>Targetable profiles of individuals with an estimated household income $250,000 or higher.</t>
  </si>
  <si>
    <t>Income &gt; Annual Income From 2000000yen To Less Than 4,000,000yen</t>
  </si>
  <si>
    <t xml:space="preserve">Old Name: Income &gt; Annual Income From 2000000yen To Less Than 4,000,000yen 
Description: </t>
  </si>
  <si>
    <t>Income &gt; Annual Income From 8000000yen To Less Than 10,000,000yen</t>
  </si>
  <si>
    <t xml:space="preserve">Old Name: Income &gt; Annual Income From 8000000yen To Less Than 10,000,000yen 
Description: </t>
  </si>
  <si>
    <t>Windfall &gt; Windfall Income (Not for LiveRamp TV) &gt; Retirement Income &gt; $15-20k</t>
  </si>
  <si>
    <t xml:space="preserve">Old Name: Windfall &gt; Windfall Income (Not for LiveRamp TV) &gt; Retirement Income &gt; $15-20k 
Description: This household's income from retirement accounts was between $15 and $20k</t>
  </si>
  <si>
    <t>Eyeota Branded Partner &gt; DE GDR &gt; GDR International &gt; E5 Downscale Elderly</t>
  </si>
  <si>
    <t>High Affinity - Household Income: Wealthy families</t>
  </si>
  <si>
    <t>Windfall &gt; Windfall Income (Not for LiveRamp TV) &gt; Retirement Income &gt; $50-100K</t>
  </si>
  <si>
    <t xml:space="preserve">Old Name: Windfall &gt; Windfall Income (Not for LiveRamp TV) &gt; Retirement Income &gt; $50-100K 
Description: This household's income from retirement accounts was between $50 and $100k</t>
  </si>
  <si>
    <t>Windfall &gt; Windfall Income (Not for LiveRamp TV) &gt; High Household &amp; Investment Income</t>
  </si>
  <si>
    <t xml:space="preserve">Old Name: Windfall &gt; Windfall Income (Not for LiveRamp TV) &gt; High Household &amp; Investment Income 
Description: This household's household income was between $250k and $1M, and income from investments was greater than $30k</t>
  </si>
  <si>
    <t>Income &gt; Annual Income From 6000000yen To Less Than 8,000,000yen</t>
  </si>
  <si>
    <t xml:space="preserve">Old Name: Income &gt; Annual Income From 6000000yen To Less Than 8,000,000yen 
Description: </t>
  </si>
  <si>
    <t>Eyeota Branded Partner &gt; DE A Billion Better Ads &gt; Auto &amp; Vehicles &gt; Ownership &gt; Car Owners</t>
  </si>
  <si>
    <t>Likely to be highly affluent households</t>
  </si>
  <si>
    <t>Eyeota Branded Partner &gt; AU Defind &gt; Household Income &gt; $85,000-$109,999</t>
  </si>
  <si>
    <t>People most likely to have a Household Income between AUD$85,000-$109,999 p.a.</t>
  </si>
  <si>
    <t>Windfall &gt; Windfall Income (Not for LiveRamp TV) &gt; Household Income &gt; $100-125k</t>
  </si>
  <si>
    <t xml:space="preserve">Old Name: Windfall &gt; Windfall Income (Not for LiveRamp TV) &gt; Household Income &gt; $100-125k 
Description: This household's total gross income was between $100 and $125k</t>
  </si>
  <si>
    <t>Household Income&gt;Over 14million Yen</t>
  </si>
  <si>
    <t xml:space="preserve">Old Name: Household Income&gt;Over 14million Yen 
Description: The probabilistic data based on survey and online behavior, this data is whose household income is over 14 million Yen.</t>
  </si>
  <si>
    <t>Eyeota Branded Partner &gt; AU Defind &gt; Household Income &gt; $65,000-$84,999</t>
  </si>
  <si>
    <t>People most likely to have a Household Income between AUD$65,000-$84,999 p.a.</t>
  </si>
  <si>
    <t>Eyeota Branded Partner &gt; DE A Billion Better Ads &gt; Auto &amp; Vehicles &gt; Ownership &gt; Sports Car Owners</t>
  </si>
  <si>
    <t>Likely to be mid affluent households</t>
  </si>
  <si>
    <t>Eyeota Branded Partner &gt; FR d+g &gt; FINANCE &gt; Intention to take a consumer loan</t>
  </si>
  <si>
    <t>OneDATA &gt; Lifestyles &gt; Budget Conscious</t>
  </si>
  <si>
    <t>Data inferred Budget Conscious lifestyle based on multiple sources of online (browsing behavior) &amp; offline activity (offline POI &amp; Purchases over the past year)</t>
  </si>
  <si>
    <t>Windfall &gt; Windfall Income (Not for LiveRamp TV) &gt; Retirement Income &gt; $20-30k</t>
  </si>
  <si>
    <t xml:space="preserve">Old Name: Windfall &gt; Windfall Income (Not for LiveRamp TV) &gt; Retirement Income &gt; $20-30k 
Description: This household's income from retirement accounts was between $20 and $30k</t>
  </si>
  <si>
    <t>Income &gt; Annual Income From 10000000yen To Less Than 12,000,000yen</t>
  </si>
  <si>
    <t xml:space="preserve">Old Name: Income &gt; Annual Income From 10000000yen To Less Than 12,000,000yen 
Description: </t>
  </si>
  <si>
    <t>Eyeota Branded Partner &gt; FR d+g &gt; AUTO &gt; Auto Intenders With Child</t>
  </si>
  <si>
    <t>DataCurrent &gt; 3rd Party Data &gt; Cookie &gt; Demographics &gt; Annual Household Income Probabilistic &gt; JPY 3 Million - Under 4 Million</t>
  </si>
  <si>
    <t xml:space="preserve">Old Name: DataCurrent &gt; 3rd Party Data &gt; Cookie &gt; Demographics &gt; Annual Household Income Probabilistic &gt; JPY 3 Million - Under 4 Million 
Description: Based on the demographic attributes identified from the member registration information, the annual household income is likely to be between 3 million yen and 4 million yen, which is analogous data.</t>
  </si>
  <si>
    <t>Eyeota Branded Partner &gt; DE A Billion Better Ads &gt; Auto &amp; Vehicles &gt; Ownership &gt; Used Car Owners</t>
  </si>
  <si>
    <t>Likely to be households with high income, above £100,000 per year</t>
  </si>
  <si>
    <t>Windfall &gt; Windfall Income (Not for LiveRamp TV) &gt; Investment Income &gt; $250-500</t>
  </si>
  <si>
    <t xml:space="preserve">Old Name: Windfall &gt; Windfall Income (Not for LiveRamp TV) &gt; Investment Income &gt; $250-500 
Description: This household's income from investments was between $250 and $500</t>
  </si>
  <si>
    <t>Eyeota Branded Partner &gt; DE A Billion Better Ads &gt; Auto &amp; Vehicles &gt; Ownership &gt; New Car Owners</t>
  </si>
  <si>
    <t>Likely to be highly affluent households, with children</t>
  </si>
  <si>
    <t>Income &gt; Annual Income Less Than 2,000,000yen</t>
  </si>
  <si>
    <t xml:space="preserve">Old Name: Income &gt; Annual Income Less Than 2,000,000yen 
Description: </t>
  </si>
  <si>
    <t>DataCurrent &gt; 3rd Party Data &gt; Cookie &gt; Demographics &gt; Annual Household Income Probabilistic &gt; JPY 5 Million - Under 6 Million</t>
  </si>
  <si>
    <t xml:space="preserve">Old Name: DataCurrent &gt; 3rd Party Data &gt; Cookie &gt; Demographics &gt; Annual Household Income Probabilistic &gt; JPY 5 Million - Under 6 Million 
Description: Based on the demographic attributes identified from the member registration information, the annual household income is likely to be between 5 million yen and 6 million yen.</t>
  </si>
  <si>
    <t>Income &gt; Annual Income From 12000000yen To Less Than 15,000,000yen</t>
  </si>
  <si>
    <t xml:space="preserve">Old Name: Income &gt; Annual Income From 12000000yen To Less Than 15,000,000yen 
Description: </t>
  </si>
  <si>
    <t>DataCurrent &gt; 3rd Party Data &gt; Cookie &gt; Demographics &gt; Annual Household Income Probabilistic &gt; JPY 7 Million - Under 8 Million</t>
  </si>
  <si>
    <t xml:space="preserve">Old Name: DataCurrent &gt; 3rd Party Data &gt; Cookie &gt; Demographics &gt; Annual Household Income Probabilistic &gt; JPY 7 Million - Under 8 Million 
Description: Based on the demographic attributes identified from the member registration information, the annual household income is likely to be between 7 million yen and 8 million yen.</t>
  </si>
  <si>
    <t>Windfall &gt; Windfall Income (Not for LiveRamp TV) &gt; Household Income &gt; $200-250k</t>
  </si>
  <si>
    <t xml:space="preserve">Old Name: Windfall &gt; Windfall Income (Not for LiveRamp TV) &gt; Household Income &gt; $200-250k 
Description: This household's total gross income was between $200 and $250k</t>
  </si>
  <si>
    <t>Windfall &gt; Windfall Income (Not for LiveRamp TV) &gt; Household Income &gt; $30-40k</t>
  </si>
  <si>
    <t xml:space="preserve">Old Name: Windfall &gt; Windfall Income (Not for LiveRamp TV) &gt; Household Income &gt; $30-40k 
Description: This household's total gross income was between $30 and $40k</t>
  </si>
  <si>
    <t>DataCurrent &gt; 3rd Party Data &gt; Cookie &gt; Demographics &gt; Annual Household Income Probabilistic &gt; JPY 8 Million - Under 10 Million</t>
  </si>
  <si>
    <t xml:space="preserve">Old Name: DataCurrent &gt; 3rd Party Data &gt; Cookie &gt; Demographics &gt; Annual Household Income Probabilistic &gt; JPY 8 Million - Under 10 Million 
Description: Based on the demographic attributes identified from the member registration information, the annual household income is likely to be between 8 million yen and 10 million yen.</t>
  </si>
  <si>
    <t>DataCurrent &gt; 3rd Party Data &gt; Cookie &gt; Demographics &gt; Annual Household Income Probabilistic &gt; JPY Over 10 Million</t>
  </si>
  <si>
    <t xml:space="preserve">Old Name: DataCurrent &gt; 3rd Party Data &gt; Cookie &gt; Demographics &gt; Annual Household Income Probabilistic &gt; JPY Over 10 Million 
Description: Based on the demographic attributes identified from the member registration information, the annual household income is likely to be 10 million yen or more.</t>
  </si>
  <si>
    <t>Windfall &gt; Windfall Income (Not for LiveRamp TV) &gt; Ultra High Household &amp; Investment Income</t>
  </si>
  <si>
    <t xml:space="preserve">Old Name: Windfall &gt; Windfall Income (Not for LiveRamp TV) &gt; Ultra High Household &amp; Investment Income 
Description: This household's household income was greater than $1M, and income from investments was greater than $50k</t>
  </si>
  <si>
    <t>Income &gt; Annual Income From 15000000yen To Less Than 20,000,000yen</t>
  </si>
  <si>
    <t xml:space="preserve">Old Name: Income &gt; Annual Income From 15000000yen To Less Than 20,000,000yen 
Description: </t>
  </si>
  <si>
    <t>DataCurrent &gt; 3rd Party Data &gt; Cookie &gt; Demographics &gt; Personal Annual Income Probabilistic &gt; JPY 2 Million - Under 3 Million</t>
  </si>
  <si>
    <t xml:space="preserve">Old Name: DataCurrent &gt; 3rd Party Data &gt; Cookie &gt; Demographics &gt; Personal Annual Income Probabilistic &gt; JPY 2 Million - Under 3 Million 
Description: DataCurrent &gt; 3rd Party Data &gt; Cookie &gt; Demographics &gt; Personal Annual Income Probabilistic &gt; JPY 2 Million - Under 3 Million</t>
  </si>
  <si>
    <t>DataCurrent &gt; 3rd Party Data &gt; Cookie &gt; Demographics &gt; Personal Annual Income Probabilistic &gt; JPY 3 Million - Under 4 Million</t>
  </si>
  <si>
    <t xml:space="preserve">Old Name: DataCurrent &gt; 3rd Party Data &gt; Cookie &gt; Demographics &gt; Personal Annual Income Probabilistic &gt; JPY 3 Million - Under 4 Million 
Description: DataCurrent &gt; 3rd Party Data &gt; Cookie &gt; Demographics &gt; Personal Annual Income Probabilistic &gt; JPY 3 Million - Under 4 Million</t>
  </si>
  <si>
    <t>Income &gt; Annual Income Of 2,000,000yen Or More</t>
  </si>
  <si>
    <t xml:space="preserve">Old Name: Income &gt; Annual Income Of 2,000,000yen Or More 
Description: </t>
  </si>
  <si>
    <t>DataCurrent &gt; 3rd Party Data &gt; Cookie &gt; Demographics &gt; Personal Annual Income Probabilistic &gt; JPY 4 Million - Under 5 Million</t>
  </si>
  <si>
    <t xml:space="preserve">Old Name: DataCurrent &gt; 3rd Party Data &gt; Cookie &gt; Demographics &gt; Personal Annual Income Probabilistic &gt; JPY 4 Million - Under 5 Million 
Description: DataCurrent &gt; 3rd Party Data &gt; Cookie &gt; Demographics &gt; Personal Annual Income Probabilistic &gt; JPY 4 Million - Under 5 Million</t>
  </si>
  <si>
    <t>DataCurrent &gt; 3rd Party Data &gt; Cookie &gt; Demographics &gt; Personal Annual Income Probabilistic &gt; JPY 5 Million - Under 6 Million</t>
  </si>
  <si>
    <t xml:space="preserve">Old Name: DataCurrent &gt; 3rd Party Data &gt; Cookie &gt; Demographics &gt; Personal Annual Income Probabilistic &gt; JPY 5 Million - Under 6 Million 
Description: DataCurrent &gt; 3rd Party Data &gt; Cookie &gt; Demographics &gt; Personal Annual Income Probabilistic &gt; JPY 5 Million - Under 6 Million</t>
  </si>
  <si>
    <t>DataCurrent &gt; 3rd Party Data &gt; Cookie &gt; Demographics &gt; Personal Annual Income Probabilistic &gt; JPY 6 Million - Under 7 Million</t>
  </si>
  <si>
    <t xml:space="preserve">Old Name: DataCurrent &gt; 3rd Party Data &gt; Cookie &gt; Demographics &gt; Personal Annual Income Probabilistic &gt; JPY 6 Million - Under 7 Million 
Description: DataCurrent &gt; 3rd Party Data &gt; Cookie &gt; Demographics &gt; Personal Annual Income Probabilistic &gt; JPY 6 Million - Under 7 Million</t>
  </si>
  <si>
    <t>DataCurrent &gt; 3rd Party Data &gt; Cookie &gt; Demographics &gt; Personal Annual Income Probabilistic &gt; JPY 7 Million - Under 8 Million</t>
  </si>
  <si>
    <t xml:space="preserve">Old Name: DataCurrent &gt; 3rd Party Data &gt; Cookie &gt; Demographics &gt; Personal Annual Income Probabilistic &gt; JPY 7 Million - Under 8 Million 
Description: DataCurrent &gt; 3rd Party Data &gt; Cookie &gt; Demographics &gt; Personal Annual Income Probabilistic &gt; JPY 7 Million - Under 8 Million</t>
  </si>
  <si>
    <t>SK Planet&gt;Segment PLUS&gt;Shopping Trends&gt;High Income Earners&gt;Segment Plus - Purchase Power Seniors_90days</t>
  </si>
  <si>
    <t>Length of Residence - Less than 3 Years</t>
  </si>
  <si>
    <t xml:space="preserve">Old Name: Length of Residence - Less than 3 Years 
Description: Those who have declared themselves to have lived in their primary residence for less than three years.</t>
  </si>
  <si>
    <t>AdAdvisor Consumer Audiences &gt; Household Property  &gt; Property/Realty Year Built &gt; 2000-2009</t>
  </si>
  <si>
    <t xml:space="preserve">Old Name: AdAdvisor Consumer Audiences &gt; Household Property  &gt; Property/Realty Year Built &gt; 2000-2009 
Description: Indicates that the residence was built between 2000 and 2009 based on country assessor's records</t>
  </si>
  <si>
    <t>AdAdvisor Consumer Audiences &gt; Household Property  &gt; Property/Realty Indicator &gt; Condominium Property</t>
  </si>
  <si>
    <t xml:space="preserve">Old Name: AdAdvisor Consumer Audiences &gt; Household Property  &gt; Property/Realty Indicator &gt; Condominium Property 
Description: Indicates that the living unit is a condominium property</t>
  </si>
  <si>
    <t>Eyeota Branded Partner &gt; DE Schober &gt; Demo &gt; Self Employed</t>
  </si>
  <si>
    <t>People who own their own business</t>
  </si>
  <si>
    <t xml:space="preserve">Old Name: Ecommerce &gt; General shopping 
Description: General shopping segment</t>
  </si>
  <si>
    <t xml:space="preserve">Old Name: Interest &gt; Home and Garden shopping 
Description: Shopping segment</t>
  </si>
  <si>
    <t>Interest &gt; Shopping Brazil</t>
  </si>
  <si>
    <t xml:space="preserve">Old Name: Interest &gt; Shopping Brazil 
Description: Users interested in shopping in Brazil</t>
  </si>
  <si>
    <t xml:space="preserve">Old Name: Interest &gt; Prime Day and online Shopping 
Description: Users engaging with online shopping content</t>
  </si>
  <si>
    <t>Retail &gt; Product &gt; Home and Garden &gt; Home Improvement Products</t>
  </si>
  <si>
    <t>Users who are interested in home improvement products</t>
  </si>
  <si>
    <t>Retail &gt; Product &gt; Health &amp; Fitness.</t>
  </si>
  <si>
    <t>Users who view content about health and fitness products on sites such as newbalance.com, onepeloton.com, fitbit.com, firststreetonline.com, or farmfreshtoyou.com. Users who search using keywords such as 'health store,' 'my fitness pal,' 'organic food near me,' 'products for seniors,' or 'trail shoes.' Users who interact with apps such as Sprouts, Strava, StrongLifts: 5x5 Weight Lifting, Red Panic Button, or FitBit.</t>
  </si>
  <si>
    <t>Retail &gt; Channel &gt; Online Media Streaming Services</t>
  </si>
  <si>
    <t>Users who are interested in online media streaming services</t>
  </si>
  <si>
    <t>Retail &gt; Product &gt; Home and Garden &gt; Home Interior Products</t>
  </si>
  <si>
    <t>Users who are interested in home interior products</t>
  </si>
  <si>
    <t>Retail &gt; Shopper Type &gt; Savvy Shoppers (Coupons)</t>
  </si>
  <si>
    <t>Users who are savyy shoppers and utilize coupons</t>
  </si>
  <si>
    <t>Retail &gt; Product &gt; Clothing &gt; Women's clothing</t>
  </si>
  <si>
    <t>Users who are interested in women's clothing, covering various styles, trends, and brands</t>
  </si>
  <si>
    <t>Retail &gt; Product &gt; Shoes</t>
  </si>
  <si>
    <t>Users who are interested in shoes</t>
  </si>
  <si>
    <t>Retail &gt; Product &gt; Fashion accessories &gt; Jewelry</t>
  </si>
  <si>
    <t>Users who are interested in jewelry fashion accessories</t>
  </si>
  <si>
    <t>Retail &gt; Channel &gt; In-Store</t>
  </si>
  <si>
    <t>Users who are interested inmortar retail stores, such as Costco, HomeGoods, Walmart, Bed Bath &amp; Beyond, or Home Depot</t>
  </si>
  <si>
    <t>Retail &gt; Product &gt; Health &amp; Fitness. &gt; Wearable Fitness</t>
  </si>
  <si>
    <t>Users who are interested in wearable fitness gear</t>
  </si>
  <si>
    <t>Retail &gt; Channel &gt; Online Mobile Shoppers</t>
  </si>
  <si>
    <t>Users who are interested in online mobile shopping, focusing on retail sales channels through their mobile devices</t>
  </si>
  <si>
    <t>Retail &gt; Product &gt; Beauty &gt; Cosmetics</t>
  </si>
  <si>
    <t>Users who are interested in cosmetic beauty products</t>
  </si>
  <si>
    <t>Retail &gt; Channel &gt; Online &gt; Amazon</t>
  </si>
  <si>
    <t>Users who are interested in shopping on Amazon</t>
  </si>
  <si>
    <t>Retail &gt; Product &gt; Home and Garden &gt; Large Appliances</t>
  </si>
  <si>
    <t>Users who are interested in large home appliances</t>
  </si>
  <si>
    <t>Retail &gt; Channel &gt; Subscription</t>
  </si>
  <si>
    <t>Users who are interested in subscription shopping services</t>
  </si>
  <si>
    <t>Retail &gt; Product &gt; Clothing &gt; Men's clothing</t>
  </si>
  <si>
    <t>Users who are interested in men's clothing, encompassing diverse styles, trends, and brands</t>
  </si>
  <si>
    <t>Retail &amp; Shopping Habits &gt; Retail Shoppers</t>
  </si>
  <si>
    <t>Users who frequently shop at retail stores</t>
  </si>
  <si>
    <t>Retail &gt; Product &gt; Art &amp; Crafts</t>
  </si>
  <si>
    <t>Users who are interested in art and crafts</t>
  </si>
  <si>
    <t>Retail &gt; Stores &gt; Mass Market Stores</t>
  </si>
  <si>
    <t>Users who are interested in mass-market stores, which are affordable one-stop shops that offer a wide variety of products</t>
  </si>
  <si>
    <t>Retail &gt; Channel &gt; Boutiques</t>
  </si>
  <si>
    <t>Users who are interested in shopping at boutiques</t>
  </si>
  <si>
    <t>Retail &gt; Product &gt; Grocery &gt; Home Delivered Grocery</t>
  </si>
  <si>
    <t>Users who are interested in home delivered groceries</t>
  </si>
  <si>
    <t>Retail &gt; Product &gt; Gifts, Holiday &amp; Party</t>
  </si>
  <si>
    <t>Users who are interested in gifts, holiday, and party products for celebrations and special occasions</t>
  </si>
  <si>
    <t>Retail &amp; Shopping Habits &gt; Amazon Prime Members</t>
  </si>
  <si>
    <t>Users who are likely to be Amazon Prime members.</t>
  </si>
  <si>
    <t>Retail &gt; Product &gt; Health &amp; Fitness. &gt; Organic Food</t>
  </si>
  <si>
    <t>Users who are interested in organic health and fitness food</t>
  </si>
  <si>
    <t>Retail &gt; Channel &gt; Convenience Stores</t>
  </si>
  <si>
    <t>Users who are interested in shopping at convenience stores</t>
  </si>
  <si>
    <t>Retail &amp; Shopping Habits &gt; In Store Drugstore Shoppers</t>
  </si>
  <si>
    <t>Users who frequently shop at drugstores</t>
  </si>
  <si>
    <t>Retail &gt; Stores &gt; Costco</t>
  </si>
  <si>
    <t>Users who are interested in shopping at costco</t>
  </si>
  <si>
    <t>Retail &gt; Product &gt; Home and Garden &gt; Home Appliances</t>
  </si>
  <si>
    <t>Users who are interested in home appliances, ranging from essential to smart home products</t>
  </si>
  <si>
    <t>Retail &gt; Product &gt; Pet Supplies &gt; Birds</t>
  </si>
  <si>
    <t>Users who are interested in bird pet supplies</t>
  </si>
  <si>
    <t>Retail &gt; Product &gt; Home and Garden &gt; Gardening and Landscaping Products</t>
  </si>
  <si>
    <t>Users who are interested in gardening, landscaping, and related home and garden products</t>
  </si>
  <si>
    <t>Retail &gt; Product &gt; Pet Supplies &gt; Dogs</t>
  </si>
  <si>
    <t>Users who are interested in dog pet supplies</t>
  </si>
  <si>
    <t>Retail &gt; Product &gt; Home and Garden &gt; Home Entertaining Products</t>
  </si>
  <si>
    <t>Users who are interested in Home Entertaining Products</t>
  </si>
  <si>
    <t>Retail &gt; Product &gt; Home and Garden &gt; Furniture &amp; Accessories</t>
  </si>
  <si>
    <t>Users who are interested in purchasing furniture, accessories, and other decorative items for their homes</t>
  </si>
  <si>
    <t>Retail &gt; Product &gt; Clothing &gt; Corporate Attire &amp; Suits</t>
  </si>
  <si>
    <t>Users who are interested in corporate attire and suits</t>
  </si>
  <si>
    <t>Retail &gt; Product &gt; Clothing &gt; Teen Apparel</t>
  </si>
  <si>
    <t>Users who are interested in teen apparel</t>
  </si>
  <si>
    <t>Retail &gt; Product &gt; Baby &amp; Children's Products &gt; Toys</t>
  </si>
  <si>
    <t>Users who are interested in shopping for toys and children's products, including nursery décor, clothing, and educational toys</t>
  </si>
  <si>
    <t>Retail &gt; Stores &gt; Lowes</t>
  </si>
  <si>
    <t>Users who are interested in shopping at lowes</t>
  </si>
  <si>
    <t>Retail &gt; Stores &gt; Drug Stores</t>
  </si>
  <si>
    <t>Users who are interested in drug stores, which are pharmacies that also sell toiletries and other articles</t>
  </si>
  <si>
    <t>Retail &gt; Stores &gt; Wholesale Stores</t>
  </si>
  <si>
    <t>Users who enjoy shopping at wholesale stores for a variety of retail products</t>
  </si>
  <si>
    <t>Retail &gt; Product &gt; Health &amp; Fitness. &gt; Running Gear</t>
  </si>
  <si>
    <t>Users who are interested in running gear</t>
  </si>
  <si>
    <t>Retail &amp; Shopping Habits &gt; In Store Beauty Shoppers</t>
  </si>
  <si>
    <t>Users who frequently shop for beauty products in stores</t>
  </si>
  <si>
    <t>Retail &amp; Shopping Habits &gt; In Store Electronics Shoppers</t>
  </si>
  <si>
    <t>Users who frequently shop for electronics in stores</t>
  </si>
  <si>
    <t>Retail &gt; Product &gt; Beauty &gt; Skin Care</t>
  </si>
  <si>
    <t>Users who are interested in skin care products and tools</t>
  </si>
  <si>
    <t>Retail &gt; Product &gt; Beauty &gt; Spas</t>
  </si>
  <si>
    <t>Users who are interested in day spas and spa beauty services</t>
  </si>
  <si>
    <t>Retail &gt; Stores &gt; The Home Depot</t>
  </si>
  <si>
    <t>Users who are interested in shopping at homedepot</t>
  </si>
  <si>
    <t>Retail &gt; Channel &gt; Department Stores</t>
  </si>
  <si>
    <t>Users who are interested in department stores with brick-and-mortar and online presences</t>
  </si>
  <si>
    <t>Retail &gt; Product &gt; Clothing &gt; Jeans</t>
  </si>
  <si>
    <t>Users who are interested in jeans clothing</t>
  </si>
  <si>
    <t>Retail &gt; Stores &gt; Kohls</t>
  </si>
  <si>
    <t>Users who are interested in shopping at kohls</t>
  </si>
  <si>
    <t>Retail &gt; Stores &gt; CVS</t>
  </si>
  <si>
    <t>Users who are interested in shopping at cvs</t>
  </si>
  <si>
    <t>Retail &gt; Product &gt; Office Supplies</t>
  </si>
  <si>
    <t>Users who are interested in office supplies for their workspace requirements</t>
  </si>
  <si>
    <t>Retail &gt; Stores &gt; Walgreens</t>
  </si>
  <si>
    <t>Users who are interested in shopping at walgreens</t>
  </si>
  <si>
    <t>Retail &amp; Shopping Habits &gt; In Store DIY Shoppers</t>
  </si>
  <si>
    <t>Users who frequently shop for DIY supplies in stores</t>
  </si>
  <si>
    <t>Retail &gt; Product &gt; Health &amp; Fitness. &gt; Senior Products</t>
  </si>
  <si>
    <t>Users who are interested in senior health and fitness products</t>
  </si>
  <si>
    <t>Interest &gt; Online Contests and Free Giveaways</t>
  </si>
  <si>
    <t xml:space="preserve">Old Name: Interest &gt; Online Contests and Free Giveaways 
Description: Users who are interested in online contests and free giveaways</t>
  </si>
  <si>
    <t>Retail &gt; Stores &gt; Walt Disney</t>
  </si>
  <si>
    <t>Users who are interested in shopping at shopdisney</t>
  </si>
  <si>
    <t>Retail &gt; Stores &gt; Dollar General</t>
  </si>
  <si>
    <t>Users who are interested in shopping at Dollar General</t>
  </si>
  <si>
    <t>Retail &gt; Channel &gt; Shopping malls</t>
  </si>
  <si>
    <t>Users who are interested in shopping at shopping malls</t>
  </si>
  <si>
    <t>Behavior &gt; Shopping &gt; Beauty and Fashion &gt; Coupons</t>
  </si>
  <si>
    <t xml:space="preserve">Old Name: Behavior &gt; Shopping &gt; Beauty and Fashion &gt; Coupons 
Description: Users who utilize or interested in utilizing coupons</t>
  </si>
  <si>
    <t>Retail &gt; Channel &gt; Discount Stores</t>
  </si>
  <si>
    <t>Users who are interested in shopping at discount stores.</t>
  </si>
  <si>
    <t>Retail &gt; Product &gt; Grocery &gt; Safeway</t>
  </si>
  <si>
    <t>Users who are interested in Safeway, focusing on the grocery store's product offerings and shopping experience</t>
  </si>
  <si>
    <t>Retail &gt; Product &gt; Pet Supplies &gt; Cats</t>
  </si>
  <si>
    <t>Users who are interested in cat pet supplies</t>
  </si>
  <si>
    <t>Retail &gt; Stores &gt; Best Buy</t>
  </si>
  <si>
    <t>Users who are interested in shopping at bestbuy</t>
  </si>
  <si>
    <t>Retail &gt; Product &gt; Pet Supplies &gt; Fish</t>
  </si>
  <si>
    <t>Users who are interested in fish pet supplies</t>
  </si>
  <si>
    <t>Retail &gt; Product &gt; Fashion accessories &gt; Handbags</t>
  </si>
  <si>
    <t>Users who are interested in handbags fashion accessories</t>
  </si>
  <si>
    <t>Retail &gt; Product &gt; Clothing &gt; Children's clothing</t>
  </si>
  <si>
    <t>Users who are interested in children's clothing</t>
  </si>
  <si>
    <t>Retail &gt; Stores &gt; Macy's</t>
  </si>
  <si>
    <t>Users who are interested in shopping at macys</t>
  </si>
  <si>
    <t>Retail &gt; Stores &gt; Sears</t>
  </si>
  <si>
    <t>Users who are interested in shopping at sears</t>
  </si>
  <si>
    <t>Retail &gt; Shopper Type &gt; Luxury Shoppers</t>
  </si>
  <si>
    <t>Users who are interested in shopping for high-end, luxury items such as designer clothing and accessories, premium electronics, and exclusive experiences</t>
  </si>
  <si>
    <t>Retail &gt; Product &gt; Clothing &gt; Big &amp; Tall</t>
  </si>
  <si>
    <t>Users who are interested in big &amp; tall clothing</t>
  </si>
  <si>
    <t>Retail &gt; Stores &gt; JC Penny</t>
  </si>
  <si>
    <t>Users who are interested in shopping at jcpenney</t>
  </si>
  <si>
    <t>Retail &gt; Product &gt; Beauty &gt; Fragrances</t>
  </si>
  <si>
    <t>Users who are interested in fragrances, including perfumes, colognes, and other scented beauty products</t>
  </si>
  <si>
    <t>Retail &gt; Product &gt; Grocery &gt; Publix</t>
  </si>
  <si>
    <t>Users who are interested in Publix, following the grocery store's updates and product offerings</t>
  </si>
  <si>
    <t>Retail &gt; Stores &gt; Nordstrom</t>
  </si>
  <si>
    <t>Users who are interested in shopping at Nordstrom</t>
  </si>
  <si>
    <t>Retail &gt; Product &gt; Pet Supplies &gt; Reptiles</t>
  </si>
  <si>
    <t>Users who are interested in reptile pet supplies</t>
  </si>
  <si>
    <t>Retail &gt; Product &gt; Grocery &gt; H-E-B</t>
  </si>
  <si>
    <t>Users who are interested in H-E-B, concentrating on their grocery shopping experience and available products</t>
  </si>
  <si>
    <t>Retail &gt; Product &gt; Pet Supplies &gt; Horses</t>
  </si>
  <si>
    <t>Users who are interested in horse pet supplies</t>
  </si>
  <si>
    <t>Retail &gt; Product &gt; Clothing &gt; Luxury clothing</t>
  </si>
  <si>
    <t>Users who are interested in luxury clothing items, featuring high-end fashion brands and products</t>
  </si>
  <si>
    <t>Retail &gt; Product &gt; Grocery &gt; Whole Foods Market</t>
  </si>
  <si>
    <t>Users who are interested in Whole Foods Market, shopping experience, and products offered</t>
  </si>
  <si>
    <t>Interest &gt;Shopping</t>
  </si>
  <si>
    <t xml:space="preserve">Old Name: Interest &gt;Shopping 
Description: Users who are interested in shopping</t>
  </si>
  <si>
    <t>Retail &gt; Stores &gt; Walmart</t>
  </si>
  <si>
    <t>Users who are interested in shopping at Walmart.</t>
  </si>
  <si>
    <t>Retail &gt; Product &gt; Beauty &gt; Beauty salons</t>
  </si>
  <si>
    <t>Users who are interested in beauty salons or services provided by beauty salons, including hairdressing, makeup, nail services, and similar cosmetic treatments</t>
  </si>
  <si>
    <t>Retail &gt; Product &gt; Clothing &gt; Plus Size</t>
  </si>
  <si>
    <t>Users who are interested in plus size clothing</t>
  </si>
  <si>
    <t>Retail &amp; Shopping Habits &gt; In Store QSR Customers</t>
  </si>
  <si>
    <t>Users who frequently visit QSR establishments</t>
  </si>
  <si>
    <t>Retail &gt; Stores &gt; TJ Maxx</t>
  </si>
  <si>
    <t>Users who are interested in shopping at TJ Maxx</t>
  </si>
  <si>
    <t>Interest &gt;Shopping &gt; Retail</t>
  </si>
  <si>
    <t xml:space="preserve">Old Name: Interest &gt;Shopping &gt; Retail 
Description: Users who are interested in retail shopping</t>
  </si>
  <si>
    <t>Retail &gt; Stores &gt; Marshalls</t>
  </si>
  <si>
    <t>Users who are interested in shopping at Marshalls</t>
  </si>
  <si>
    <t>Retail &gt; Product &gt; Baby &amp; Children's Products &gt; Baby &amp; Infant Gear</t>
  </si>
  <si>
    <t>Users who are interested in buying baby and infant gear</t>
  </si>
  <si>
    <t>Retail &amp; Shopping Habits &gt; QSR  Delivery Customers</t>
  </si>
  <si>
    <t>Users who frequently order QSR delivery</t>
  </si>
  <si>
    <t>Retail &gt; Product &gt; Beauty &gt; Hair products</t>
  </si>
  <si>
    <t>Users who are interested in hair products and tools</t>
  </si>
  <si>
    <t>Retail &gt; Channel &gt; Online &gt; Jet.com</t>
  </si>
  <si>
    <t>Users who are interested in the website Jet.com</t>
  </si>
  <si>
    <t>Retail &gt; Stores &gt; The Gap</t>
  </si>
  <si>
    <t>Users who are interested in shopping at gap</t>
  </si>
  <si>
    <t>Retail &gt; Product &gt; Pet Supplies &gt; Pet food</t>
  </si>
  <si>
    <t>Users who are interested in pet food</t>
  </si>
  <si>
    <t>Retail &gt; Stores &gt; Neiman Marcus</t>
  </si>
  <si>
    <t>Users who are interested in shopping at neimanmarcus</t>
  </si>
  <si>
    <t>Retail &gt; Product &gt; Fashion accessories &gt; Dresses</t>
  </si>
  <si>
    <t>Users who are interested in dress fashion accessories</t>
  </si>
  <si>
    <t>Retail &gt; Stores &gt; K-Mart</t>
  </si>
  <si>
    <t>Users who are interested in shopping at K-Mart</t>
  </si>
  <si>
    <t>Retail &gt; Product &gt; Home and Garden &gt; Do it Yourself (DIY)</t>
  </si>
  <si>
    <t>Users who are interested in Do-it-Yourself (DIY) projects, from home improvements to creative crafting</t>
  </si>
  <si>
    <t>Retail &gt; Stores &gt; Group Buy Stores</t>
  </si>
  <si>
    <t>Users who are interested in retailers that offer products and services at significantly reduced prices, on the condition that a minimum number of buyers will make the purchase</t>
  </si>
  <si>
    <t xml:space="preserve">Old Name: Black Friday and Cyber Monday Shopping 
Description: Users with purchase intention on Black Friday  Cyber Monday</t>
  </si>
  <si>
    <t>Retail &gt; Product &gt; Pet Supplies &gt; Rabbits</t>
  </si>
  <si>
    <t>Users who are interested in rabbit pet supplies</t>
  </si>
  <si>
    <t>Retail &gt; Product &gt; Beauty &gt; Tattoos</t>
  </si>
  <si>
    <t>Users who are interested in tattoos and tattoo parlors</t>
  </si>
  <si>
    <t>Retail &gt; Product &gt; Fashion accessories &gt; Sunglasses</t>
  </si>
  <si>
    <t>Users who are interested in sunglasses fashion accessories</t>
  </si>
  <si>
    <t>Interest &gt;Shopping &gt; Toys</t>
  </si>
  <si>
    <t xml:space="preserve">Old Name: Interest &gt;Shopping &gt; Toys 
Description: Users who are interested in shopping for toys</t>
  </si>
  <si>
    <t>Interest &gt;Shopping &gt; Gifts</t>
  </si>
  <si>
    <t xml:space="preserve">Old Name: Interest &gt;Shopping &gt; Gifts 
Description: Users who are interested in shopping for gifts</t>
  </si>
  <si>
    <t>Retail &gt; Stores &gt; Rite Aid</t>
  </si>
  <si>
    <t>Users who are interested in shopping at Rite Aid</t>
  </si>
  <si>
    <t>B2B Industry - Hospitality/Hotels</t>
  </si>
  <si>
    <t xml:space="preserve">Old Name: B2B Industry - Hospitality/Hotels 
Description: Those who have declared, either via registration or by visiting industry-specific sites, that they work  in Industry - Hospitality/Hotels</t>
  </si>
  <si>
    <t>Professional Groups &gt; Business Professional</t>
  </si>
  <si>
    <t xml:space="preserve">Old Name: Professional Groups &gt; Business Professional 
Description: People who work at companies of any size or revenue group.</t>
  </si>
  <si>
    <t>Eyeota Marketplace &gt; B2B &gt; Employment &gt; Manufacturing Industry</t>
  </si>
  <si>
    <t>Users: Segmented based on career industry declared or registered on a site in the field of Manufacturing and Industrial</t>
  </si>
  <si>
    <t>C-Level Executives</t>
  </si>
  <si>
    <t xml:space="preserve">Old Name: C-Level Executives 
Description: Those who have declared, either via registration or by visiting industry-specific sites, that they work as a C-Level Executive</t>
  </si>
  <si>
    <t>Eyeota Marketplace &gt; Demo &gt; Employment Status &gt; Employed</t>
  </si>
  <si>
    <t>Users: Segmented based on employment status declared or registered on a site as currently Employed</t>
  </si>
  <si>
    <t>Eyeota Marketplace &gt; B2B &gt; Employment &gt; Retail Industry</t>
  </si>
  <si>
    <t>Users: Segmented based on career industry declared or registered on a site in the field of Retail</t>
  </si>
  <si>
    <t>Eyeota Marketplace &gt; B2B &gt; Employment &gt; Business Services Industry &gt; Legal</t>
  </si>
  <si>
    <t>Users: Segmented based on career industry declared or registered on a site in the field of Legal</t>
  </si>
  <si>
    <t>Eyeota Marketplace &gt; B2B &gt; Employment &gt; Entertainment Industry &gt; Media, Arts and Entertainment</t>
  </si>
  <si>
    <t>Users who are employed in the Entertainment Industry, specifically Media, Arts and Entertainment</t>
  </si>
  <si>
    <t>Eyeota Marketplace &gt; B2B &gt; Employment &gt; Government Industry &gt; Government, Defense and Emergency</t>
  </si>
  <si>
    <t>Users: Segmented based on career industry declared or registered on a site in the field of Government, Defense and Emergency</t>
  </si>
  <si>
    <t>Eyeota Marketplace &gt; B2B &gt; Employment &gt; Real Estate Industry</t>
  </si>
  <si>
    <t>Users: Segmented based on career industry declared or registered on a site in the field of Property and Real Estate</t>
  </si>
  <si>
    <t>Eyeota Marketplace &gt; B2B &gt; Employment &gt; Engineering Industry</t>
  </si>
  <si>
    <t>Users who are employed in the Engineering Industry</t>
  </si>
  <si>
    <t>Eyeota Marketplace &gt; B2B &gt; Employment &gt; Business Services Industry &gt; Advertising and Marketing</t>
  </si>
  <si>
    <t>Users: Segmented based on career industry declared or registered on a site in the field of Marketing</t>
  </si>
  <si>
    <t>Eyeota Marketplace &gt; B2B &gt; Employment &gt; Education Industry &gt; Education, Childcare and Training</t>
  </si>
  <si>
    <t>Users who are employed in the Education Industry, specifically Education, Childcare and Training</t>
  </si>
  <si>
    <t>Eyeota Marketplace &gt; B2B &gt; Employment &gt; Agriculture Industry</t>
  </si>
  <si>
    <t>Users who are employed in the Agricultural Industry</t>
  </si>
  <si>
    <t>Eyeota Marketplace &gt; B2B &gt; Employment &gt; Business Services Industry &gt; Sales and Business Development</t>
  </si>
  <si>
    <t>Users who are employed in the Business Services Industry, specifically Sales and Business Development</t>
  </si>
  <si>
    <t>Eyeota Marketplace &gt; B2B &gt; Employment &gt; Business Services Industry &gt; Accounting and Auditing</t>
  </si>
  <si>
    <t>Users: Segmented based on career industry declared or registered on a site in the field of Accounting</t>
  </si>
  <si>
    <t>Eyeota Marketplace &gt; B2B &gt; Employment &gt; Healthcare Industry &gt; Health Professionals &gt; Doctors, Physicians and Surgeons</t>
  </si>
  <si>
    <t>Users: Segmented based on career industry declared or registered on a site in the field of Health, Medical and Pharmaceutical</t>
  </si>
  <si>
    <t>Eyeota Marketplace &gt; B2B &gt; Employment &gt; Department &gt; Trades and Services</t>
  </si>
  <si>
    <t>Users: Segmented based on career industry declared or registered on a site in the field of Trades and Services</t>
  </si>
  <si>
    <t>Professional Groups &gt; Small Business Professional</t>
  </si>
  <si>
    <t xml:space="preserve">Old Name: Professional Groups &gt; Small Business Professional 
Description: People who work at companies with less than $10 million in annual revenue.</t>
  </si>
  <si>
    <t>Eyeota Marketplace &gt; B2B &gt; Employment &gt; Business Services Industry &gt; Administration and Support</t>
  </si>
  <si>
    <t>Users: Segmented based on career industry declared or registered on a site in the field of Administration and Secretarial</t>
  </si>
  <si>
    <t>Eyeota Marketplace &gt; B2B &gt; Employment &gt; Business Services Industry &gt; HR and Recruitment</t>
  </si>
  <si>
    <t>Users: Segmented based on career industry declared or registered on a site in the field of HR and Recruitment</t>
  </si>
  <si>
    <t>Eyeota Marketplace &gt; B2B &gt; Employment &gt; Transportation Industry &gt; Logistics, Supply and Transport</t>
  </si>
  <si>
    <t>Users: Segmented based on career industry declared or registered on a site in the field of Logistics, Supply and Transport</t>
  </si>
  <si>
    <t>India Business - Small Business Professionals</t>
  </si>
  <si>
    <t xml:space="preserve">Old Name: India Business - Small Business Professionals 
Description: Those who have declared, either via registration or by visiting industry-specific sites, that they work at a company with 50 or less employees. and are located in India</t>
  </si>
  <si>
    <t>Eyeota Marketplace &gt; B2B &gt; Employment &gt; Business Services Industry &gt; Executive and Strategic Management</t>
  </si>
  <si>
    <t>Users: Segmented based on career industry declared or registered on a site in the field of Executive and Strategic Management</t>
  </si>
  <si>
    <t>Eyeota Marketplace &gt; B2B &gt; Employment &gt; Consumer Services Industry &gt; Food Services</t>
  </si>
  <si>
    <t>Users: Segmented based on career industry declared or registered on a site in the field of Food Services</t>
  </si>
  <si>
    <t>Eyeota Marketplace &gt; B2B &gt; Employment &gt; Construction Industry &gt; Engineering, Architecture and Design</t>
  </si>
  <si>
    <t>Users who are employed in the Construction Industry, specifically Engineering, Architecture and Design</t>
  </si>
  <si>
    <t>Professional Groups &gt; IT Professional</t>
  </si>
  <si>
    <t xml:space="preserve">Old Name: Professional Groups &gt; IT Professional 
Description: People working in the software or media and internet industries, in an IT job function, or who have consumed a lot of IT content.</t>
  </si>
  <si>
    <t>Eyeota Marketplace &gt; B2B &gt; Employment &gt; Research Industry &gt; Biotech and Biomedical</t>
  </si>
  <si>
    <t>Users: Segmented based on career industry declared or registered on a site in the field of Biotech R and D Science</t>
  </si>
  <si>
    <t>Eyeota Branded Partner &gt; US Selling Simplified &gt; Job Function &gt; Construction</t>
  </si>
  <si>
    <t xml:space="preserve">Individuals whose Job Function is Construction </t>
  </si>
  <si>
    <t>Eyeota Marketplace &gt; B2B &gt; Employment &gt; Business Services Industry &gt; Program and Project Management</t>
  </si>
  <si>
    <t>Users: Segmented based on career industry declared or registered on a site in the field of Program and Project Management</t>
  </si>
  <si>
    <t>France Business - Small Business Professionals</t>
  </si>
  <si>
    <t xml:space="preserve">Old Name: France Business - Small Business Professionals 
Description: Those who have declared, either via registration or by visiting industry-specific sites, that they work at a company with 50 or less employees and are located in France</t>
  </si>
  <si>
    <t>Eyeota Marketplace &gt; B2B &gt; Employment &gt; Job Function &gt; Voluntary, Charity and Social Work</t>
  </si>
  <si>
    <t>Users who are employed in Voluntary, Charity or Social Work roles / jobs</t>
  </si>
  <si>
    <t>AdAdvisor Consumer Audiences &gt; Household Occupations  &gt; Household Member Occupation Group &gt; Management/Business and Financial Operations</t>
  </si>
  <si>
    <t xml:space="preserve">Old Name: AdAdvisor Consumer Audiences &gt; Household Occupations  &gt; Household Member Occupation Group &gt; Management/Business and Financial Operations 
Description: Indicates that the occupation category of an individual within the household is Management/Business and Financial Operations</t>
  </si>
  <si>
    <t>Eyeota Branded Partner &gt; US Experian &gt; Lifestyle and Interests &gt; Lifestyles &gt; Military &gt; Active &gt; Precision</t>
  </si>
  <si>
    <t>This segment contains consumers who are likely to be active in the military.</t>
  </si>
  <si>
    <t>AdAdvisor Consumer Audiences &gt; Household Occupations  &gt; Household Member Occupation Group &gt; Professional:Legal/Education and Health Practice</t>
  </si>
  <si>
    <t xml:space="preserve">Old Name: AdAdvisor Consumer Audiences &gt; Household Occupations  &gt; Household Member Occupation Group &gt; Professional:Legal/Education and Health Practice 
Description: Indicates that the occupation category of an individual within the household is Professional:Legal/Education and Health Practice</t>
  </si>
  <si>
    <t>Eyeota Marketplace &gt; B2B &gt; Employment &gt; Entertainment Industry &gt; Editorial and Writing</t>
  </si>
  <si>
    <t>Users who are employed in the Entertainment Industry, specifically Editorial and Writing</t>
  </si>
  <si>
    <t>India Business - IT Professionals</t>
  </si>
  <si>
    <t xml:space="preserve">Old Name: India Business - IT Professionals 
Description: Those who have declared, either via registration or by visiting industry-specific sites, that they are IT professionals. and are located in India</t>
  </si>
  <si>
    <t>Early Tech Adopter: Average</t>
  </si>
  <si>
    <t xml:space="preserve">Old Name: Early Tech Adopter: Average 
Description: This category contains households that are more likely to be Average as a Early Tech Adopter</t>
  </si>
  <si>
    <t>India Business - Finance Professionals</t>
  </si>
  <si>
    <t xml:space="preserve">Old Name: India Business - Finance Professionals 
Description: Those who have declared, either via registration or by visiting industry-specific sites, that they work in the Finance industry. and are located in India</t>
  </si>
  <si>
    <t>Professional Groups &gt; Healthcare Professional</t>
  </si>
  <si>
    <t xml:space="preserve">Old Name: Professional Groups &gt; Healthcare Professional 
Description: People who work in the healthcare industry, in a healthcare job function, or who have consumed a lot of healthcare content.</t>
  </si>
  <si>
    <t>Eyeota Branded Partner &gt; US Experian &gt; Demographics &gt; Occupation &gt; Retired</t>
  </si>
  <si>
    <t>This segment includes consumers who are likely to have an occupation -- Retired.</t>
  </si>
  <si>
    <t>Professional Groups &gt; Marketing Professional</t>
  </si>
  <si>
    <t xml:space="preserve">Old Name: Professional Groups &gt; Marketing Professional 
Description: People who work in the marketing industry, in a marketing job function, or who have consumed a lot of marketing content.</t>
  </si>
  <si>
    <t>Currently Self-Employed and Company Size under 100 People</t>
  </si>
  <si>
    <t xml:space="preserve">Old Name: Currently Self-Employed and Company Size under 100 People 
Description: This category contains households that are more likely to be Self Employed and Company Size under 100 People</t>
  </si>
  <si>
    <t>Employed By Others: Work For Private Company</t>
  </si>
  <si>
    <t xml:space="preserve">Old Name: Employed By Others: Work For Private Company 
Description: This category contains households that are more likely to be employed and Work For a Private Company</t>
  </si>
  <si>
    <t>Eyeota Marketplace &gt; B2B &gt; Employment &gt; Business Services Industry &gt; Customer Service and Call Centre</t>
  </si>
  <si>
    <t>Users who are employed in the Business Services Industry, specifically Customer and Call Centers</t>
  </si>
  <si>
    <t>Employment Industry: Professional/Scientific/Technical</t>
  </si>
  <si>
    <t xml:space="preserve">Old Name: Employment Industry: Professional/Scientific/Technical 
Description: This category contains households that are more likely to be employed in the Professional/Scientific/Technical industry</t>
  </si>
  <si>
    <t>Early Tech Adopter: Above Average</t>
  </si>
  <si>
    <t xml:space="preserve">Old Name: Early Tech Adopter: Above Average 
Description: This category contains households that are more likely to be Above Average as a Early Tech Adopter</t>
  </si>
  <si>
    <t>Eyeota Marketplace &gt; B2B &gt; Employment &gt; Insurance Industry &gt; Pension and Superannuation</t>
  </si>
  <si>
    <t>Users: Segmented based on career industry declared or registered on a site in the field of Insurance and Superannuation</t>
  </si>
  <si>
    <t>Employment Industry: Health Care/Social Services</t>
  </si>
  <si>
    <t xml:space="preserve">Old Name: Employment Industry: Health Care/Social Services 
Description: This category contains households that are more likely to be employed in the Health Care/Social Services industry</t>
  </si>
  <si>
    <t>Employment Industry: Educational Services</t>
  </si>
  <si>
    <t xml:space="preserve">Old Name: Employment Industry: Educational Services 
Description: This category contains households that are more likely to be employed in the Educational Services industry</t>
  </si>
  <si>
    <t>Employment Industry: Transportation, Communications, Utilities</t>
  </si>
  <si>
    <t xml:space="preserve">Old Name: Employment Industry: Transportation, Communications, Utilities 
Description: This category contains households that are more likely to be employed in the Transportation,Communications,Utilities industry</t>
  </si>
  <si>
    <t>Employment Industry: Finance &amp; Insurance</t>
  </si>
  <si>
    <t xml:space="preserve">Old Name: Employment Industry: Finance &amp; Insurance 
Description: This category contains households that are more likely to be employed in the Finance &amp; Insurance industry</t>
  </si>
  <si>
    <t>Occupation: Professional- Healthcare Practice, Technical</t>
  </si>
  <si>
    <t xml:space="preserve">Old Name: Occupation: Professional- Healthcare Practice, Technical 
Description: This category contains households that are more likely to be have a Professional (Healthcare Practice, Technical) occupation</t>
  </si>
  <si>
    <t>Employment Industry: Other Services</t>
  </si>
  <si>
    <t xml:space="preserve">Old Name: Employment Industry: Other Services 
Description: This category contains households that are more likely to be employed in other Services industries</t>
  </si>
  <si>
    <t>Employed By Others: Work For Private School/Inst.</t>
  </si>
  <si>
    <t xml:space="preserve">Old Name: Employed By Others: Work For Private School/Inst. 
Description: This category contains households that are more likely to be employed and Work For Private School/Institution</t>
  </si>
  <si>
    <t>Early Tech Adopter: Below Average</t>
  </si>
  <si>
    <t xml:space="preserve">Old Name: Early Tech Adopter: Below Average 
Description: This category contains households that are more likely to be Below Average as a Early Tech Adopter</t>
  </si>
  <si>
    <t>AdAdvisor Consumer Audiences &gt; Household Occupations  &gt; Household Member Occupation &gt; Professional/Technical</t>
  </si>
  <si>
    <t xml:space="preserve">Old Name: AdAdvisor Consumer Audiences &gt; Household Occupations  &gt; Household Member Occupation &gt; Professional/Technical 
Description: Indicates that the occupation type  of an individual within the household is Professional/Technical</t>
  </si>
  <si>
    <t>Self-Employed: Work Outside Of Home</t>
  </si>
  <si>
    <t xml:space="preserve">Old Name: Self-Employed: Work Outside Of Home 
Description: This category contains households that are more likely to be Self Employed and work outside of home</t>
  </si>
  <si>
    <t>Employment Industry: Real Estate/Rental &amp; Leasing</t>
  </si>
  <si>
    <t xml:space="preserve">Old Name: Employment Industry: Real Estate/Rental &amp; Leasing 
Description: This category contains households that are more likely to be employed in the Real Estate/Rental &amp; Leasing industry</t>
  </si>
  <si>
    <t>Employment Industry: Wholesale &amp; Retail Trade</t>
  </si>
  <si>
    <t xml:space="preserve">Old Name: Employment Industry: Wholesale &amp; Retail Trade 
Description: This category contains households that are more likely to be employed in the Wholesale &amp; Retail Trade industry</t>
  </si>
  <si>
    <t>Occupation: Sales</t>
  </si>
  <si>
    <t xml:space="preserve">Old Name: Occupation: Sales 
Description: This category contains households that are more likely to be have a Sales occupation</t>
  </si>
  <si>
    <t>Early Tech Adopter: Far Above Average</t>
  </si>
  <si>
    <t xml:space="preserve">Old Name: Early Tech Adopter: Far Above Average 
Description: This category contains households that are more likely to be Far Above Average as a Early Tech Adopter</t>
  </si>
  <si>
    <t>Employment Industry: Mining/Construction</t>
  </si>
  <si>
    <t xml:space="preserve">Old Name: Employment Industry: Mining/Construction 
Description: This category contains households that are more likely to be employed in the Mining/Construction industry</t>
  </si>
  <si>
    <t>Occupation: Office &amp; Administrative Support</t>
  </si>
  <si>
    <t xml:space="preserve">Old Name: Occupation: Office &amp; Administrative Support 
Description: This category contains households that are more likely to be have a Office &amp; Administrative Support occupation</t>
  </si>
  <si>
    <t>Occupation: Management/Business &amp; Financial Operations</t>
  </si>
  <si>
    <t xml:space="preserve">Old Name: Occupation: Management/Business &amp; Financial Operations 
Description: This category contains households that are more likely to be have a Management/Business &amp; Financial Operations occupation</t>
  </si>
  <si>
    <t>Employment Industry: Manufacturing</t>
  </si>
  <si>
    <t xml:space="preserve">Old Name: Employment Industry: Manufacturing 
Description: This category contains households that are more likely to be employed in the Manufacturing industry</t>
  </si>
  <si>
    <t>Occupation: Professional- Legal/Education &amp; Training</t>
  </si>
  <si>
    <t xml:space="preserve">Old Name: Occupation: Professional- Legal/Education &amp; Training 
Description: This category contains households that are more likely to be have a Professional (Legal/Education &amp; Training) occupation</t>
  </si>
  <si>
    <t>AdAdvisor Consumer Audiences &gt; Household Occupations  &gt; Household Member Occupation Group &gt; Office and Administrative Support</t>
  </si>
  <si>
    <t xml:space="preserve">Old Name: AdAdvisor Consumer Audiences &gt; Household Occupations  &gt; Household Member Occupation Group &gt; Office and Administrative Support 
Description: Indicates that the occupation category of an individual within the household is Office and Administrative Support</t>
  </si>
  <si>
    <t>AdAdvisor Consumer Audiences &gt; Household Occupations  &gt; Household Member Occupation &gt; Skilled Trade/Machine/Laborer</t>
  </si>
  <si>
    <t xml:space="preserve">Old Name: AdAdvisor Consumer Audiences &gt; Household Occupations  &gt; Household Member Occupation &gt; Skilled Trade/Machine/Laborer 
Description: Indicates that the occupation type  of an individual within the household is Skilled Trade/Machine/Laborer</t>
  </si>
  <si>
    <t>Professional Groups &gt; Human Resources Professional</t>
  </si>
  <si>
    <t xml:space="preserve">Old Name: Professional Groups &gt; Human Resources Professional 
Description: People who work in the HR and recruiting industries, in an HR job function, or who have consumed a lot of HR content.</t>
  </si>
  <si>
    <t>Employment Industry: Public Administration/Active Military</t>
  </si>
  <si>
    <t xml:space="preserve">Old Name: Employment Industry: Public Administration/Active Military 
Description: This category contains households that are more likely to be employed in the Public Administration/Active Military industry</t>
  </si>
  <si>
    <t>Occupation: Professional- Architecture &amp; Engineering/Life</t>
  </si>
  <si>
    <t xml:space="preserve">Old Name: Occupation: Professional- Architecture &amp; Engineering/Life 
Description: This category contains households that are more likely to be have a  Professional (Architecture &amp; Engineering/Life) occupation</t>
  </si>
  <si>
    <t>Occupation: Protective Services/Food Prep</t>
  </si>
  <si>
    <t xml:space="preserve">Old Name: Occupation: Protective Services/Food Prep 
Description: This category contains households that are more likely to be have a Protective Services/Food Prep occupation</t>
  </si>
  <si>
    <t>Eyeota Branded Partner &gt; US ALC &gt; Demographic &gt; Employment Industry &gt; Physicians</t>
  </si>
  <si>
    <t>Individuals who are Physicians.</t>
  </si>
  <si>
    <t>Eyeota Branded Partner &gt; US Experian &gt; Demographics &gt; Occupation &gt; Technical: Computers / Math and Architect / Engineering</t>
  </si>
  <si>
    <t>This segment includes consumers who are likely to have an occupation -- Computers/Math and Architect/Engineering.</t>
  </si>
  <si>
    <t>Occupation: Professional- Computers &amp; Mathematical</t>
  </si>
  <si>
    <t xml:space="preserve">Old Name: Occupation: Professional- Computers &amp; Mathematical 
Description: This category contains households that are more likely to be have a Professional (Computers &amp; Mathematical) occupation</t>
  </si>
  <si>
    <t>Eyeota Branded Partner &gt; US Experian &gt; Reach &gt; Sociodemographic &gt; Occupation Group &gt; Retired</t>
  </si>
  <si>
    <t>US Users: Who belong to the occupation group of Retired</t>
  </si>
  <si>
    <t>Affluent Suburban</t>
  </si>
  <si>
    <t xml:space="preserve">Old Name: Affluent Suburban 
Description: This category contains households with higher educations who are Affluent Suburban</t>
  </si>
  <si>
    <t>Occupation: Building &amp; Ground Maintence/Construction</t>
  </si>
  <si>
    <t xml:space="preserve">Old Name: Occupation: Building &amp; Ground Maintence/Construction 
Description: This category contains households that are more likely to be have a Building &amp; Ground Maintence/Construction occupation</t>
  </si>
  <si>
    <t>Decision Maker &gt; IT Decision Maker</t>
  </si>
  <si>
    <t xml:space="preserve">Old Name: Decision Maker &gt; IT Decision Maker 
Description: People working as IT professionals with management and above seniority.</t>
  </si>
  <si>
    <t>AdAdvisor Consumer Audiences &gt; Household Occupations  &gt; Household Member Occupation Group &gt; Sales</t>
  </si>
  <si>
    <t xml:space="preserve">Old Name: AdAdvisor Consumer Audiences &gt; Household Occupations  &gt; Household Member Occupation Group &gt; Sales 
Description: Indicates that the occupation category of an individual within the household is Sales</t>
  </si>
  <si>
    <t>Eyeota Branded Partner &gt; US ALC &gt; Demographic &gt; Employment Industry &gt; Nurses</t>
  </si>
  <si>
    <t>Individuals who are Nurses.</t>
  </si>
  <si>
    <t>Employment Industry: Accomodation/Food Services</t>
  </si>
  <si>
    <t xml:space="preserve">Old Name: Employment Industry: Accomodation/Food Services 
Description: This category contains households that are more likely to be employed in the Accomodation/Food Services industry</t>
  </si>
  <si>
    <t>Affluent Professionals</t>
  </si>
  <si>
    <t xml:space="preserve">Old Name: Affluent Professionals 
Description: This category contains households with higher educations who are Affluent Professionals</t>
  </si>
  <si>
    <t>Job Function &gt; Medical/Health</t>
  </si>
  <si>
    <t xml:space="preserve">Old Name: Job Function &gt; Medical/Health 
Description: People who work in the medical field.</t>
  </si>
  <si>
    <t>AdAdvisor Consumer Audiences &gt; Household Occupations  &gt; Household Member Occupation &gt; Teacher/Educator</t>
  </si>
  <si>
    <t xml:space="preserve">Old Name: AdAdvisor Consumer Audiences &gt; Household Occupations  &gt; Household Member Occupation &gt; Teacher/Educator 
Description: Indicates that the occupation type  of an individual within the household is Teacher/Educator</t>
  </si>
  <si>
    <t>AdAdvisor Consumer Audiences &gt; Household Occupations  &gt; Household Member Occupation &gt; Sales/Marketing</t>
  </si>
  <si>
    <t xml:space="preserve">Old Name: AdAdvisor Consumer Audiences &gt; Household Occupations  &gt; Household Member Occupation &gt; Sales/Marketing 
Description: Indicates that the occupation type  of an individual within the household is Sales/Marketing</t>
  </si>
  <si>
    <t>Australia Business - Small Business Professionals</t>
  </si>
  <si>
    <t>Those who have declared, either via registration or by visiting industry-specific sites, that they work at a company with 50 or less employees and are located in Australia</t>
  </si>
  <si>
    <t>AdAdvisor Consumer Audiences &gt; Household Occupations  &gt; Household Member Occupation Group &gt; Technical:Computers/Math and Architect/Engineering</t>
  </si>
  <si>
    <t xml:space="preserve">Old Name: AdAdvisor Consumer Audiences &gt; Household Occupations  &gt; Household Member Occupation Group &gt; Technical:Computers/Math and Architect/Engineering 
Description: Indicates that the occupation category of an individual within the household is Technical:Computers/Math and Architect/Engineering</t>
  </si>
  <si>
    <t>Eyeota Branded Partner &gt; US ALC &gt; MD &gt; Nurses &gt; Registered Nurse</t>
  </si>
  <si>
    <t>Nurses who are RNs/Registered Nurses.</t>
  </si>
  <si>
    <t>Singapore Business - Finance Professionals</t>
  </si>
  <si>
    <t xml:space="preserve">Old Name: Singapore Business - Finance Professionals 
Description: Those who have declared, either via registration or by visiting industry-specific sites, that they work in the Finance industry and are located in Singapore</t>
  </si>
  <si>
    <t>Decision Maker &gt; Healthcare Decision Maker</t>
  </si>
  <si>
    <t xml:space="preserve">Old Name: Decision Maker &gt; Healthcare Decision Maker 
Description: People working as healthcare professionals with management and above seniority.</t>
  </si>
  <si>
    <t>Decision Maker &gt; Marketing Decision Maker</t>
  </si>
  <si>
    <t xml:space="preserve">Old Name: Decision Maker &gt; Marketing Decision Maker 
Description: People working as marketing professionals with management and above seniority.</t>
  </si>
  <si>
    <t>Job Function &gt; Information Technology</t>
  </si>
  <si>
    <t xml:space="preserve">Old Name: Job Function &gt; Information Technology 
Description: People who work in any kind of IT focus area, from software development to help desk.</t>
  </si>
  <si>
    <t>Employment Industry: Mgmt/Admin Supp/Waste Mgmt</t>
  </si>
  <si>
    <t xml:space="preserve">Old Name: Employment Industry: Mgmt/Admin Supp/Waste Mgmt 
Description: This category contains households that are more likely to be employed in the Mgmt/Admin Supp/Waste Mgmt industry</t>
  </si>
  <si>
    <t>India C-Level Executives</t>
  </si>
  <si>
    <t xml:space="preserve">Old Name: India C-Level Executives 
Description: Those who have declared, either via registration or by visiting industry-specific sites, that they work as a C-Level Executive and are located in India</t>
  </si>
  <si>
    <t>AdAdvisor Consumer Audiences &gt; Household Occupations  &gt; Household Member Occupation &gt; Doctors/Physicians/Surgeons</t>
  </si>
  <si>
    <t xml:space="preserve">Old Name: AdAdvisor Consumer Audiences &gt; Household Occupations  &gt; Household Member Occupation &gt; Doctors/Physicians/Surgeons 
Description: Indicates that the occupation type  of an individual within the household is Doctors/Physicians/Surgeons</t>
  </si>
  <si>
    <t>Occupation&gt;Company employee</t>
  </si>
  <si>
    <t xml:space="preserve">Old Name: Occupation&gt;Company employee 
Description: The probabilistic data based on survey and online behavior, this data is whose occupation is a company employee.</t>
  </si>
  <si>
    <t>Decision Maker &gt; HR Decision Maker</t>
  </si>
  <si>
    <t xml:space="preserve">Old Name: Decision Maker &gt; HR Decision Maker 
Description: People working as HR professionals with management and above seniority.</t>
  </si>
  <si>
    <t>AdAdvisor Consumer Audiences &gt; Household Occupations  &gt; Household Member Occupation &gt; Nurse</t>
  </si>
  <si>
    <t xml:space="preserve">Old Name: AdAdvisor Consumer Audiences &gt; Household Occupations  &gt; Household Member Occupation &gt; Nurse 
Description: Indicates that the occupation type  of an individual within the household is Nurse</t>
  </si>
  <si>
    <t>Engineers, Software Developers, System Engineers</t>
  </si>
  <si>
    <t xml:space="preserve">Old Name: Engineers, Software Developers, System Engineers 
Description: Target individuals in specific professions based on offline identity data</t>
  </si>
  <si>
    <t>Job Function &gt; Engineering</t>
  </si>
  <si>
    <t xml:space="preserve">Old Name: Job Function &gt; Engineering 
Description: People who work as engineers in any field, such as biomedical, chemical, or civil.</t>
  </si>
  <si>
    <t>Decision Maker &gt; Small Business Decision Maker</t>
  </si>
  <si>
    <t xml:space="preserve">Old Name: Decision Maker &gt; Small Business Decision Maker 
Description: People who are small business professionals with management responsibility.</t>
  </si>
  <si>
    <t>Job Function &gt; Government &gt; Employees</t>
  </si>
  <si>
    <t xml:space="preserve">Old Name: Job Function &gt; Government &gt; Employees 
Description: People who work for the government in a non-elected role, at any level.</t>
  </si>
  <si>
    <t>DataCurrent &gt; 3rd Party Data &gt; Cookie &gt; Demographics &gt; Job Probabilistic &gt; Office Worker</t>
  </si>
  <si>
    <t xml:space="preserve">Old Name: DataCurrent &gt; 3rd Party Data &gt; Cookie &gt; Demographics &gt; Job Probabilistic &gt; Office Worker 
Description: DataCurrent &gt; 3rd Party Data &gt; Cookie &gt; Demographics &gt; Job Probabilistic &gt; Office Worker</t>
  </si>
  <si>
    <t>DataCurrent &gt; 3rd Party Data &gt; Cookie &gt; Demographics &gt; Job Probabilistic &gt; Directors &amp; Managers</t>
  </si>
  <si>
    <t xml:space="preserve">Old Name: DataCurrent &gt; 3rd Party Data &gt; Cookie &gt; Demographics &gt; Job Probabilistic &gt; Directors &amp; Managers 
Description: DataCurrent &gt; 3rd Party Data &gt; Cookie &gt; Demographics &gt; Job Probabilistic &gt; Directors &amp; Managers</t>
  </si>
  <si>
    <t>DataCurrent &gt; 3rd Party Data &gt; Cookie &gt; Demographics &gt; Job Probabilistic &gt; Manager</t>
  </si>
  <si>
    <t xml:space="preserve">Old Name: DataCurrent &gt; 3rd Party Data &gt; Cookie &gt; Demographics &gt; Job Probabilistic &gt; Manager 
Description: DataCurrent &gt; 3rd Party Data &gt; Cookie &gt; Demographics &gt; Job Probabilistic &gt; Manager</t>
  </si>
  <si>
    <t>Occupation&gt;Housewife</t>
  </si>
  <si>
    <t xml:space="preserve">Old Name: Occupation&gt;Housewife 
Description: The probabilistic data based on survey and online behavior, this data is whose occupation is a housewife.</t>
  </si>
  <si>
    <t>Job &gt; Civil servants / group employees</t>
  </si>
  <si>
    <t xml:space="preserve">Old Name: Job &gt; Civil servants / group employees 
Description: Job &gt; Civil servants / group employees</t>
  </si>
  <si>
    <t>Occupation&gt;Management position</t>
  </si>
  <si>
    <t xml:space="preserve">Old Name: Occupation&gt;Management position 
Description: The probabilistic data based on survey and online behavior, this data is whose occupation is a management position.</t>
  </si>
  <si>
    <t>Eyeota Branded Partner &gt; UK EQ Data &gt; Industry Sector &gt; Construction</t>
  </si>
  <si>
    <t>Individuals that work within the Construction industry</t>
  </si>
  <si>
    <t>employment&gt;Finding employment/Job Change&gt;Student/New Graduates</t>
  </si>
  <si>
    <t xml:space="preserve">Old Name: employment&gt;Finding employment/Job Change&gt;Student/New Graduates 
Description: The probabilistic data based on the online behavior, data of machine learning from text, and category of the website, this data is about people who are interested in finding and changing jobs for new graduates.</t>
  </si>
  <si>
    <t>Job &gt; Contract employees / dispatched employees</t>
  </si>
  <si>
    <t xml:space="preserve">Old Name: Job &gt; Contract employees / dispatched employees 
Description: Job &gt; Contract employees / dispatched employees</t>
  </si>
  <si>
    <t>Demographic &gt; Job &gt; Company Employee &gt; Clerical / admin assistant</t>
  </si>
  <si>
    <t xml:space="preserve">Old Name: Demographic &gt; Job &gt; Company Employee &gt; Clerical / admin assistant 
Description: </t>
  </si>
  <si>
    <t>Demographic &gt; Job &gt; Employee</t>
  </si>
  <si>
    <t xml:space="preserve">Old Name: Demographic &gt; Job &gt; Employee 
Description: </t>
  </si>
  <si>
    <t>Demographic &gt; Job &gt; Company Employee Technical</t>
  </si>
  <si>
    <t xml:space="preserve">Old Name: Demographic &gt; Job &gt; Company Employee Technical 
Description: </t>
  </si>
  <si>
    <t>DataCurrent &gt; 3rd Party Data &gt; Cookie &gt; Demographics &gt; Occupations Probabilistic &gt; Sales Job &amp; Office Job &amp; Technical Job</t>
  </si>
  <si>
    <t xml:space="preserve">Old Name: DataCurrent &gt; 3rd Party Data &gt; Cookie &gt; Demographics &gt; Occupations Probabilistic &gt; Sales Job &amp; Office Job &amp; Technical Job 
Description: DataCurrent &gt; 3rd Party Data &gt; Cookie &gt; Demographics &gt; Occupations Probabilistic &gt; Sales Job &amp; Office Job &amp; Technical Job</t>
  </si>
  <si>
    <t>Occupation&gt;Manager/Executive</t>
  </si>
  <si>
    <t xml:space="preserve">Old Name: Occupation&gt;Manager/Executive 
Description: The probabilistic data based on survey and online behavior, this data is whose occupation is a manager/executive.</t>
  </si>
  <si>
    <t>Workplace &gt; Tokyo</t>
  </si>
  <si>
    <t xml:space="preserve">Old Name: Workplace &gt; Tokyo 
Description: Workplace &gt; Tokyo</t>
  </si>
  <si>
    <t>Parent&gt;Have Children&gt;University Student</t>
  </si>
  <si>
    <t xml:space="preserve">Old Name: Parent&gt;Have Children&gt;University Student 
Description: The probabilistic data based on survey and online behavior, this data is based on parents who has children of university student.</t>
  </si>
  <si>
    <t>Demographic &gt; Job &gt; Public Officials</t>
  </si>
  <si>
    <t xml:space="preserve">Old Name: Demographic &gt; Job &gt; Public Officials 
Description: </t>
  </si>
  <si>
    <t>Demographic &gt; Job &gt; Self Employed / Business owner</t>
  </si>
  <si>
    <t xml:space="preserve">Old Name: Demographic &gt; Job &gt; Self Employed / Business owner 
Description: </t>
  </si>
  <si>
    <t>DataCurrent &gt; 3rd Party Data &gt; Cookie &gt; Demographics &gt; Job Probabilistic &gt; Teaching Staff &amp; Nonprofit Organization</t>
  </si>
  <si>
    <t xml:space="preserve">Old Name: DataCurrent &gt; 3rd Party Data &gt; Cookie &gt; Demographics &gt; Job Probabilistic &gt; Teaching Staff &amp; Nonprofit Organization 
Description: DataCurrent &gt; 3rd Party Data &gt; Cookie &gt; Demographics &gt; Job Probabilistic &gt; Teaching Staff &amp; Nonprofit Organization</t>
  </si>
  <si>
    <t>DataCurrent &gt; 3rd Party Data &gt; Cookie &gt; Demographics &gt; Job Probabilistic &gt; Doctors &amp; Lawyers &amp; Accountants etc.</t>
  </si>
  <si>
    <t xml:space="preserve">Old Name: DataCurrent &gt; 3rd Party Data &gt; Cookie &gt; Demographics &gt; Job Probabilistic &gt; Doctors &amp; Lawyers &amp; Accountants etc. 
Description: DataCurrent &gt; 3rd Party Data &gt; Cookie &gt; Demographics &gt; Job Probabilistic &gt; Doctors &amp; Lawyers &amp; Accountants etc.</t>
  </si>
  <si>
    <t>Occupation&gt;Student</t>
  </si>
  <si>
    <t xml:space="preserve">Old Name: Occupation&gt;Student 
Description: The probabilistic data based on survey and online behavior, this data is whose occupation is a student.</t>
  </si>
  <si>
    <t>Job &gt; Planning / marketing</t>
  </si>
  <si>
    <t xml:space="preserve">Old Name: Job &gt; Planning / marketing 
Description: Job &gt; Planning / marketing</t>
  </si>
  <si>
    <t>Demographic &gt; Job &gt; decision makers &gt; Managers And Officials</t>
  </si>
  <si>
    <t xml:space="preserve">Old Name: Demographic &gt; Job &gt; decision makers &gt; Managers And Officials 
Description: </t>
  </si>
  <si>
    <t>DataCurrent &gt; 3rd Party Data &gt; Cookie &gt; Company &gt; Business Industry Deterministic &gt; Telecommunications</t>
  </si>
  <si>
    <t xml:space="preserve">Old Name: DataCurrent &gt; 3rd Party Data &gt; Cookie &gt; Company &gt; Business Industry Deterministic &gt; Telecommunications 
Description: DataCurrent &gt; 3rd Party Data &gt; Cookie &gt; Company &gt; Business Industry Deterministic &gt; Telecommunications</t>
  </si>
  <si>
    <t>DataCurrent &gt; 3rd Party Data &gt; Cookie &gt; Company &gt; Business Industry Deterministic &gt; Manufacture</t>
  </si>
  <si>
    <t xml:space="preserve">Old Name: DataCurrent &gt; 3rd Party Data &gt; Cookie &gt; Company &gt; Business Industry Deterministic &gt; Manufacture 
Description: DataCurrent &gt; 3rd Party Data &gt; Cookie &gt; Company &gt; Business Industry Deterministic &gt; Manufacture</t>
  </si>
  <si>
    <t>Workplace &gt; Kanagawa</t>
  </si>
  <si>
    <t xml:space="preserve">Old Name: Workplace &gt; Kanagawa 
Description: Workplace &gt; Kanagawa</t>
  </si>
  <si>
    <t>DataCurrent &gt; 3rd Party Data &gt; Cookie &gt; Company &gt; Business Industry Deterministic &gt; Wholesale_Retail</t>
  </si>
  <si>
    <t xml:space="preserve">Old Name: DataCurrent &gt; 3rd Party Data &gt; Cookie &gt; Company &gt; Business Industry Deterministic &gt; Wholesale_Retail 
Description: DataCurrent &gt; 3rd Party Data &gt; Cookie &gt; Company &gt; Business Industry Deterministic &gt; Wholesale_Retail</t>
  </si>
  <si>
    <t>DataCurrent &gt; 3rd Party Data &gt; Cookie &gt; Demographics &gt; Job Probabilistic &gt; Temporary Worker</t>
  </si>
  <si>
    <t xml:space="preserve">Old Name: DataCurrent &gt; 3rd Party Data &gt; Cookie &gt; Demographics &gt; Job Probabilistic &gt; Temporary Worker 
Description: DataCurrent &gt; 3rd Party Data &gt; Cookie &gt; Demographics &gt; Job Probabilistic &gt; Temporary Worker</t>
  </si>
  <si>
    <t>DataCurrent &gt; 3rd Party Data &gt; Cookie &gt; Demographics &gt; Job Probabilistic &gt; Self-Employed &amp; Freelance</t>
  </si>
  <si>
    <t xml:space="preserve">Old Name: DataCurrent &gt; 3rd Party Data &gt; Cookie &gt; Demographics &gt; Job Probabilistic &gt; Self-Employed &amp; Freelance 
Description: DataCurrent &gt; 3rd Party Data &gt; Cookie &gt; Demographics &gt; Job Probabilistic &gt; Self-Employed &amp; Freelance</t>
  </si>
  <si>
    <t>DataCurrent &gt; 3rd Party Data &gt; Cookie &gt; Demographics &gt; Job Probabilistic &gt; Doctors &amp; Lawyers &amp; Accountants etc. &gt; Medical Care Worker</t>
  </si>
  <si>
    <t xml:space="preserve">Old Name: DataCurrent &gt; 3rd Party Data &gt; Cookie &gt; Demographics &gt; Job Probabilistic &gt; Doctors &amp; Lawyers &amp; Accountants etc. &gt; Medical Care Worker 
Description: DataCurrent &gt; 3rd Party Data &gt; Cookie &gt; Demographics &gt; Job Probabilistic &gt; Doctors &amp; Lawyers &amp; Accountants etc. &gt; Medical Care Worker</t>
  </si>
  <si>
    <t>Job Function &gt; Medical/Health &gt; Dentist</t>
  </si>
  <si>
    <t>People working as dentists.</t>
  </si>
  <si>
    <t>Workplace &gt; Aichi</t>
  </si>
  <si>
    <t xml:space="preserve">Old Name: Workplace &gt; Aichi 
Description: Workplace &gt; Aichi</t>
  </si>
  <si>
    <t>Workplace &gt; Hokkaido</t>
  </si>
  <si>
    <t xml:space="preserve">Old Name: Workplace &gt; Hokkaido 
Description: Workplace &gt; Hokkaido</t>
  </si>
  <si>
    <t>Workplace &gt; Saitama</t>
  </si>
  <si>
    <t xml:space="preserve">Old Name: Workplace &gt; Saitama 
Description: Workplace &gt; Saitama</t>
  </si>
  <si>
    <t>DataCurrent &gt; 3rd Party Data &gt; Cookie &gt; Demographics &gt; Occupations Probabilistic &gt; Manager &amp; Freelance &amp; Professional Occupation</t>
  </si>
  <si>
    <t xml:space="preserve">Old Name: DataCurrent &gt; 3rd Party Data &gt; Cookie &gt; Demographics &gt; Occupations Probabilistic &gt; Manager &amp; Freelance &amp; Professional Occupation 
Description: DataCurrent &gt; 3rd Party Data &gt; Cookie &gt; Demographics &gt; Occupations Probabilistic &gt; Manager &amp; Freelance &amp; Professional Occupation</t>
  </si>
  <si>
    <t>Workplace &gt; Chiba</t>
  </si>
  <si>
    <t xml:space="preserve">Old Name: Workplace &gt; Chiba 
Description: Workplace &gt; Chiba</t>
  </si>
  <si>
    <t>Workplace &gt; Fukuoka</t>
  </si>
  <si>
    <t xml:space="preserve">Old Name: Workplace &gt; Fukuoka 
Description: Workplace &gt; Fukuoka</t>
  </si>
  <si>
    <t>Demographic &gt; Job &gt; Freelance</t>
  </si>
  <si>
    <t xml:space="preserve">Old Name: Demographic &gt; Job &gt; Freelance 
Description: </t>
  </si>
  <si>
    <t>Job Function &gt; HR &gt; Recruiting</t>
  </si>
  <si>
    <t xml:space="preserve">Old Name: Job Function &gt; HR &gt; Recruiting
Description: People who work in a human resources (HR) role focused on recruiting new employees.</t>
  </si>
  <si>
    <t>DataCurrent &gt; 3rd Party Data &gt; Cookie &gt; Company &gt; Business Industry Deterministic &gt; Construction</t>
  </si>
  <si>
    <t xml:space="preserve">Old Name: DataCurrent &gt; 3rd Party Data &gt; Cookie &gt; Company &gt; Business Industry Deterministic &gt; Construction 
Description: DataCurrent &gt; 3rd Party Data &gt; Cookie &gt; Company &gt; Business Industry Deterministic &gt; Construction</t>
  </si>
  <si>
    <t>Navegg: Career &gt; Government (EN) Gobierno (ES) Governo (PT)</t>
  </si>
  <si>
    <t xml:space="preserve">Old Name: Navegg: Career &gt; Government (EN) Gobierno (ES) Governo (PT) 
Description: People who work at the governmental area, at the State or public agencies.</t>
  </si>
  <si>
    <t>Workplace &gt; Hyogo</t>
  </si>
  <si>
    <t xml:space="preserve">Old Name: Workplace &gt; Hyogo 
Description: Workplace &gt; Hyogo</t>
  </si>
  <si>
    <t>DataCurrent &gt; 3rd Party Data &gt; Cookie &gt; Demographics &gt; Job Deterministic &gt; Teaching Staff &amp; Nonprofit Organization</t>
  </si>
  <si>
    <t xml:space="preserve">Old Name: DataCurrent &gt; 3rd Party Data &gt; Cookie &gt; Demographics &gt; Job Deterministic &gt; Teaching Staff &amp; Nonprofit Organization 
Description: DataCurrent &gt; 3rd Party Data &gt; Cookie &gt; Demographics &gt; Job Deterministic &gt; Teaching Staff &amp; Nonprofit Organization</t>
  </si>
  <si>
    <t>DataCurrent &gt; 3rd Party Data &gt; Cookie &gt; Company &gt; Business Industry Deterministic &gt; Real-Estate_Goods Leasing</t>
  </si>
  <si>
    <t xml:space="preserve">Old Name: DataCurrent &gt; 3rd Party Data &gt; Cookie &gt; Company &gt; Business Industry Deterministic &gt; Real-Estate_Goods Leasing 
Description: DataCurrent &gt; 3rd Party Data &gt; Cookie &gt; Company &gt; Business Industry Deterministic &gt; Real-Estate_Goods Leasing</t>
  </si>
  <si>
    <t>Workplace &gt; Shizuoka</t>
  </si>
  <si>
    <t xml:space="preserve">Old Name: Workplace &gt; Shizuoka 
Description: Workplace &gt; Shizuoka</t>
  </si>
  <si>
    <t>Demographic &gt; Job &gt; Doctor</t>
  </si>
  <si>
    <t xml:space="preserve">Old Name: Demographic &gt; Job &gt; Doctor 
Description: </t>
  </si>
  <si>
    <t>DataCurrent &gt; 3rd Party Data &gt; Cookie &gt; Company &gt; Business Industry Deterministic &gt; Hotel_Restaurant</t>
  </si>
  <si>
    <t xml:space="preserve">Old Name: DataCurrent &gt; 3rd Party Data &gt; Cookie &gt; Company &gt; Business Industry Deterministic &gt; Hotel_Restaurant 
Description: DataCurrent &gt; 3rd Party Data &gt; Cookie &gt; Company &gt; Business Industry Deterministic &gt; Hotel_Restaurant</t>
  </si>
  <si>
    <t>DataCurrent &gt; 3rd Party Data &gt; Cookie &gt; Demographics &gt; Job Deterministic &gt; Doctors &amp; Lawyers &amp; Accountants etc.</t>
  </si>
  <si>
    <t xml:space="preserve">Old Name: DataCurrent &gt; 3rd Party Data &gt; Cookie &gt; Demographics &gt; Job Deterministic &gt; Doctors &amp; Lawyers &amp; Accountants etc. 
Description: DataCurrent &gt; 3rd Party Data &gt; Cookie &gt; Demographics &gt; Job Deterministic &gt; Doctors &amp; Lawyers &amp; Accountants etc.</t>
  </si>
  <si>
    <t>DataCurrent &gt; 3rd Party Data &gt; Cookie &gt; Company &gt; Business Industry Deterministic &gt; Public Service</t>
  </si>
  <si>
    <t xml:space="preserve">Old Name: DataCurrent &gt; 3rd Party Data &gt; Cookie &gt; Company &gt; Business Industry Deterministic &gt; Public Service 
Description: DataCurrent &gt; 3rd Party Data &gt; Cookie &gt; Company &gt; Business Industry Deterministic &gt; Public Service</t>
  </si>
  <si>
    <t>DataCurrent &gt; 3rd Party Data &gt; Cookie &gt; Company &gt; Business Industry Deterministic &gt; Medical Care_Welfare</t>
  </si>
  <si>
    <t xml:space="preserve">Old Name: DataCurrent &gt; 3rd Party Data &gt; Cookie &gt; Company &gt; Business Industry Deterministic &gt; Medical Care_Welfare 
Description: DataCurrent &gt; 3rd Party Data &gt; Cookie &gt; Company &gt; Business Industry Deterministic &gt; Medical Care_Welfare</t>
  </si>
  <si>
    <t>DataCurrent &gt; 3rd Party Data &gt; Cookie &gt; Demographics &gt; Job Deterministic &gt; Doctors &amp; Lawyers &amp; Accountants etc. &gt; Medical Care Worker</t>
  </si>
  <si>
    <t xml:space="preserve">Old Name: DataCurrent &gt; 3rd Party Data &gt; Cookie &gt; Demographics &gt; Job Deterministic &gt; Doctors &amp; Lawyers &amp; Accountants etc. &gt; Medical Care Worker 
Description: DataCurrent &gt; 3rd Party Data &gt; Cookie &gt; Demographics &gt; Job Deterministic &gt; Doctors &amp; Lawyers &amp; Accountants etc. &gt; Medical Care Worker</t>
  </si>
  <si>
    <t>DataCurrent &gt; 3rd Party Data &gt; Cookie &gt; Company &gt; Business Industry Deterministic &gt; Finance_Insurance</t>
  </si>
  <si>
    <t xml:space="preserve">Old Name: DataCurrent &gt; 3rd Party Data &gt; Cookie &gt; Company &gt; Business Industry Deterministic &gt; Finance_Insurance 
Description: DataCurrent &gt; 3rd Party Data &gt; Cookie &gt; Company &gt; Business Industry Deterministic &gt; Finance_Insurance</t>
  </si>
  <si>
    <t>SK Planet&gt;Segment PLUS&gt;Occupation/Life Stage&gt;Pregnant Parent</t>
  </si>
  <si>
    <t xml:space="preserve">Old Name: SK Planet&gt;Segment PLUS&gt;Occupation/Life Stage&gt;Pregnant Parent 
Description: Persona-based segments targeted towards immediate usage in marketing campaigns</t>
  </si>
  <si>
    <t>SK Planet&gt;Segment PLUS&gt;Occupation/Life Stage&gt;Looking for work</t>
  </si>
  <si>
    <t>Persona-based segments targeted towards immediate usage in marketing campaigns</t>
  </si>
  <si>
    <t>SK Planet&gt;Segment PLUS&gt;Interest/Hobbies&gt;Interest: Primary/Secondary Education</t>
  </si>
  <si>
    <t>SK Planet&gt;Portal Contents&gt;News&gt;Job Hunting</t>
  </si>
  <si>
    <t>SK Planet&gt;Segment PLUS&gt;Occupation/Life Stage&gt;Senior Citizens</t>
  </si>
  <si>
    <t>Demographic &gt; Job &gt; Accountant</t>
  </si>
  <si>
    <t xml:space="preserve">Old Name: Demographic &gt; Job &gt; Accountant 
Description: </t>
  </si>
  <si>
    <t>SK Planet&gt;Segment PLUS&gt;Occupation/Life Stage&gt;MZ Generation</t>
  </si>
  <si>
    <t>Demographic &gt; Job &gt; Lawyer</t>
  </si>
  <si>
    <t xml:space="preserve">Old Name: Demographic &gt; Job &gt; Lawyer 
Description: </t>
  </si>
  <si>
    <t>SK Planet&gt;Portal Contents&gt;Community&gt;Part-time jobs</t>
  </si>
  <si>
    <t>Browser Language - French</t>
  </si>
  <si>
    <t xml:space="preserve">Old Name: Browser Language - French 
Description: Those who have set their default browser language to French</t>
  </si>
  <si>
    <t>Eyeota Marketplace &gt; Demo &gt; Language Spoken &gt; French</t>
  </si>
  <si>
    <t>Users who consume content and visit sites in French or have identified French as their primary language</t>
  </si>
  <si>
    <t>Eyeota Marketplace &gt; Demo &gt; Language Spoken &gt; German</t>
  </si>
  <si>
    <t>Users who consume content and visit sites in German or have declared German as their primary language</t>
  </si>
  <si>
    <t>Eyeota Marketplace &gt; Demo &gt; Language Spoken &gt; Chinese</t>
  </si>
  <si>
    <t>Users who consume content and visit sites in Chinese or have identified Chinese as their primary language</t>
  </si>
  <si>
    <t>Eyeota Marketplace &gt; Demo &gt; Language Spoken &gt; Japanese</t>
  </si>
  <si>
    <t>Users who consume content and visit sites in Japanese or have declared Japanese as their primary language</t>
  </si>
  <si>
    <t>Eyeota Marketplace &gt; Demo &gt; Language Spoken &gt; Turkish</t>
  </si>
  <si>
    <t>Users who consume content and visit sites in Turkish or have identified Turkish as their primary language</t>
  </si>
  <si>
    <t>Eyeota Marketplace &gt; Demo &gt; Language Spoken &gt; Persian</t>
  </si>
  <si>
    <t>Users who consume content and visit sites in Persian or have declared Persian as their primary language</t>
  </si>
  <si>
    <t>Browser Language - Chinese</t>
  </si>
  <si>
    <t xml:space="preserve">Old Name: Browser Language - Chinese 
Description: Those who have set their default browser language to Chinese</t>
  </si>
  <si>
    <t>Eyeota Marketplace &gt; Demo &gt; Language Spoken &gt; Korean</t>
  </si>
  <si>
    <t>Users who consume content and visit sites in Korean or have declared Korean as their primary language</t>
  </si>
  <si>
    <t>Eyeota Marketplace &gt; Demo &gt; Language Spoken &gt; Finnish</t>
  </si>
  <si>
    <t>Users who consume content and visit sites in Finnish or have declared Finnish as their primary language</t>
  </si>
  <si>
    <t>Eyeota Marketplace &gt; Demo &gt; Language Spoken &gt; Hungarian</t>
  </si>
  <si>
    <t>Users who consume content and visit sites in Hungarian or have declared Hungarian as their primary language</t>
  </si>
  <si>
    <t>Eyeota Marketplace &gt; Demo &gt; Language Spoken &gt; Polish</t>
  </si>
  <si>
    <t>Users who consume content and visit sites in Polish or have declared Polish as their primary language</t>
  </si>
  <si>
    <t>Eyeota Marketplace &gt; Demo &gt; Language Spoken &gt; Slovak</t>
  </si>
  <si>
    <t>Users who consume content and visit sites in Slovak or have declared Slovak as their primary language</t>
  </si>
  <si>
    <t>Eyeota Marketplace &gt; Demo &gt; Language Spoken &gt; Thai</t>
  </si>
  <si>
    <t>Users who consume content and visit sites in Thai or have identified Thai as their primary language</t>
  </si>
  <si>
    <t>Eyeota Marketplace &gt; Demo &gt; Language Spoken &gt; Dutch</t>
  </si>
  <si>
    <t>Users who consume content and visit sites in Dutch or have declared Dutch as their primary language</t>
  </si>
  <si>
    <t>Eyeota Marketplace &gt; Demo &gt; Language Spoken &gt; Norwegian</t>
  </si>
  <si>
    <t>Users who consume content and visit sites in Norwegian or have declared Norwegian as their primary language</t>
  </si>
  <si>
    <t>Eyeota Marketplace &gt; Demo &gt; Language Spoken &gt; Danish</t>
  </si>
  <si>
    <t>Users who consume content and visit sites in Danish or have declared Danish as their primary language</t>
  </si>
  <si>
    <t>Eyeota Marketplace &gt; Demo &gt; Language Spoken &gt; Romanian</t>
  </si>
  <si>
    <t>Users who consume content and visit sites in Romanian or have declared Romanian as their primary language</t>
  </si>
  <si>
    <t>Eyeota Marketplace &gt; Demo &gt; Language Spoken &gt; Hebrew</t>
  </si>
  <si>
    <t>Users who consume content and visit sites in Hebrew or have declared Hebrew as their primary language</t>
  </si>
  <si>
    <t>Eyeota Marketplace &gt; Demo &gt; Language Spoken &gt; Malay</t>
  </si>
  <si>
    <t>Users who consume content and visit sites in Malay or have declared Malay as their primary language</t>
  </si>
  <si>
    <t>Eyeota Marketplace &gt; Demo &gt; Language Spoken &gt; Bengali</t>
  </si>
  <si>
    <t>Users who consume content and visit sites in Bengali or have declared Bengali as their primary language</t>
  </si>
  <si>
    <t>Eyeota Marketplace &gt; Demo &gt; Language Spoken &gt; Hindi</t>
  </si>
  <si>
    <t>Users who consume content and visit sites in Hindi or have declared Hindi as their primary language</t>
  </si>
  <si>
    <t>Browser Language - Polish</t>
  </si>
  <si>
    <t xml:space="preserve">Old Name: Browser Language - Polish 
Description: Those who have set their default browser language to Polish</t>
  </si>
  <si>
    <t>Navegg: Language &gt; Accepts english (EN) Acepta ingles (ES) Aceita ingles (PT)</t>
  </si>
  <si>
    <t xml:space="preserve">Old Name: Navegg: Language &gt; Accepts english (EN) Acepta ingles (ES) Aceita ingles (PT) 
Description: Users that read internet content in English</t>
  </si>
  <si>
    <t>Navegg: Language &gt; Accepts portuguese (EN) Acepta portugues (ES) Aceita portugues (PT)</t>
  </si>
  <si>
    <t xml:space="preserve">Old Name: Navegg: Language &gt; Accepts portuguese (EN) Acepta portugues (ES) Aceita portugues (PT) 
Description: Users that read internet content in Portuguese</t>
  </si>
  <si>
    <t>Navegg: Language &gt; Primary language portuguese (EN) Idioma primario portugues (ES) Lingua primaria portugues (PT)</t>
  </si>
  <si>
    <t xml:space="preserve">Old Name: Navegg: Language &gt; Primary language portuguese (EN) Idioma primario portugues (ES) Lingua primaria portugues (PT) 
Description: Users that has portuguese as primary language</t>
  </si>
  <si>
    <t>India Browser Language - Chinese</t>
  </si>
  <si>
    <t xml:space="preserve">Old Name: India Browser Language - Chinese 
Description: Those who have set their default browser language to Chinese and are located in India</t>
  </si>
  <si>
    <t>Navegg: Language &gt; Primary language spanish (EN) Idioma primario espanol (ES) Lingua primaria espanhol (PT)</t>
  </si>
  <si>
    <t xml:space="preserve">Old Name: Navegg: Language &gt; Primary language spanish (EN) Idioma primario espanol (ES) Lingua primaria espanhol (PT) 
Description: Users that has spanish as primary language</t>
  </si>
  <si>
    <t>Lotame &gt; APAC &gt; AU &gt; Demo &gt; Language_Korean</t>
  </si>
  <si>
    <t>Lotame &gt; APAC &gt; AU &gt; Demo &gt; Language_Arabic</t>
  </si>
  <si>
    <t>Lotame &gt; APAC &gt; AU &gt; Demo &gt; Language_Thai</t>
  </si>
  <si>
    <t>Lotame &gt; APAC &gt; AU &gt; Demo &gt; Language_Indonesian</t>
  </si>
  <si>
    <t>Lotame &gt; APAC &gt; AU &gt; Demo &gt; Language_Greek</t>
  </si>
  <si>
    <t>Lotame &gt; APAC &gt; AU &gt; Demo &gt; Language_Hindi</t>
  </si>
  <si>
    <t>Demographic &gt; Language &gt; English Speakers</t>
  </si>
  <si>
    <t xml:space="preserve">Old Name: Demographic &gt; Language &gt; English Speakers 
Description: Users who are likely to speak English</t>
  </si>
  <si>
    <t>Language &amp; Cultural Affinity &gt; Language Selection_English</t>
  </si>
  <si>
    <t>Users who speak or frequently read content in English</t>
  </si>
  <si>
    <t>Demographic &gt; Language &gt; Spanish and English Speakers</t>
  </si>
  <si>
    <t xml:space="preserve">Old Name: Demographic &gt; Language &gt; Spanish and English Speakers 
Description: Users who are likely to speak English and Spanish</t>
  </si>
  <si>
    <t>Demographic &gt; Language &gt; Portuguese and English Speakers</t>
  </si>
  <si>
    <t xml:space="preserve">Old Name: Demographic &gt; Language &gt; Portuguese and English Speakers 
Description: Users who are likely to speak English and Portuguese</t>
  </si>
  <si>
    <t>Demographic &gt; Language &gt; French and English Speakers</t>
  </si>
  <si>
    <t xml:space="preserve">Old Name: Demographic &gt; Language &gt; French and English Speakers 
Description: Users who are likely to speak English and French</t>
  </si>
  <si>
    <t>Demographic &gt; Language &gt; English speakers living in the GCC</t>
  </si>
  <si>
    <t xml:space="preserve">Old Name: Demographic &gt; Language &gt; English speakers living in the GCC 
Description: </t>
  </si>
  <si>
    <t>Demographic &gt; Language &gt; German and English Speakers</t>
  </si>
  <si>
    <t xml:space="preserve">Old Name: Demographic &gt; Language &gt; German and English Speakers 
Description: Users who are likely to speak English and German</t>
  </si>
  <si>
    <t>Custom &gt; EMEA &gt; DE &gt; Demo &gt; HHI &gt; $75K+</t>
  </si>
  <si>
    <t>OneDATA &gt; Interests &gt; Finance &amp; Investment &gt; Insurance</t>
  </si>
  <si>
    <t>Users actively browsing Insurance related content</t>
  </si>
  <si>
    <t>OneDATA &gt; Interests &gt; Finance &amp; Investment &gt; Cash Back</t>
  </si>
  <si>
    <t>Users actively browsing Cash Back related content</t>
  </si>
  <si>
    <t>OneDATA &gt; Interests &gt; Finance &amp; Investment &gt; Grants, Scholarships &amp; Financial Aid</t>
  </si>
  <si>
    <t>Users actively browsing Grants, Scholarships &amp; Financial Aid related content</t>
  </si>
  <si>
    <t>OneDATA &gt; Interests &gt; Finance &amp; Investment &gt; Health Insurance</t>
  </si>
  <si>
    <t>Users actively browsing Health Insurance related content</t>
  </si>
  <si>
    <t>OneDATA &gt; Interests &gt; Finance &amp; Investment &gt; UnionPay Cards</t>
  </si>
  <si>
    <t>Users actively browsing UnionPay Cards related content</t>
  </si>
  <si>
    <t>OneDATA &gt; Interests &gt; Finance &amp; Investment &gt; Mastercards</t>
  </si>
  <si>
    <t>Users actively browsing Mastercards related content</t>
  </si>
  <si>
    <t>OneDATA &gt; Interests &gt; Finance &amp; Investment &gt; Visa Cards</t>
  </si>
  <si>
    <t>Users actively browsing Visa Cards related content</t>
  </si>
  <si>
    <t>OneDATA &gt; Interests &gt; Finance &amp; Investment &gt; JCB Cards</t>
  </si>
  <si>
    <t>Users actively browsing JCB Cards related content</t>
  </si>
  <si>
    <t>OneDATA &gt; Interests &gt; Finance &amp; Investment &gt; Mortgage</t>
  </si>
  <si>
    <t>Users actively browsing Mortgage related content</t>
  </si>
  <si>
    <t>OneDATA &gt; Interests &gt; Finance &amp; Investment &gt; Payments</t>
  </si>
  <si>
    <t>Users actively browsing Payments related content</t>
  </si>
  <si>
    <t>OneDATA &gt; Interests &gt; Finance &amp; Investment &gt; Auto Loans</t>
  </si>
  <si>
    <t>Users actively browsing Auto Loans related content</t>
  </si>
  <si>
    <t>OneDATA &gt; Interests &gt; Finance &amp; Investment &gt; Propety Insurance</t>
  </si>
  <si>
    <t>Users actively browsing Propety Insurance related content</t>
  </si>
  <si>
    <t>OneDATA &gt; Interests &gt; Finance &amp; Investment &gt; Corporate Loans</t>
  </si>
  <si>
    <t>Users actively browsing Corporate Loans related content</t>
  </si>
  <si>
    <t>OneDATA &gt; Interests &gt; Finance &amp; Investment &gt; Life Insurance</t>
  </si>
  <si>
    <t>Users actively browsing Life Insurance related content</t>
  </si>
  <si>
    <t>OneDATA &gt; Interests &gt; Finance &amp; Investment &gt; Auto Insurance</t>
  </si>
  <si>
    <t>Users actively browsing Auto Insurance related content</t>
  </si>
  <si>
    <t>OneDATA &gt; Interests &gt; Finance &amp; Investment &gt; Reward Points</t>
  </si>
  <si>
    <t>Users actively browsing Reward Points related content</t>
  </si>
  <si>
    <t>OneDATA &gt; Interests &gt; Finance &amp; Investment &gt; Travel Insurance</t>
  </si>
  <si>
    <t>Users actively browsing Travel Insurance related content</t>
  </si>
  <si>
    <t>Food, Beverages &amp; Tobacco</t>
  </si>
  <si>
    <t>Food Items</t>
  </si>
  <si>
    <t>Food, Beverages &amp; Tobacco &gt; Food Items</t>
  </si>
  <si>
    <t>Health &amp; Fitness</t>
  </si>
  <si>
    <t xml:space="preserve">Old Name: Health &amp; Fitness 
Description: Those who have declared an interest in Health &amp; Fitness or navigated to pages, read articles, uploaded photos, etc. about Health &amp; Fitness</t>
  </si>
  <si>
    <t>Dieting and Weight Loss</t>
  </si>
  <si>
    <t xml:space="preserve">Old Name: Dieting and Weight Loss 
Description: Those who have declared an interest in Dieting &amp; Weight Loss or navigated to pages, read articles, uploaded photos, etc. about Dieting &amp; Weight Loss</t>
  </si>
  <si>
    <t>Personal or Health Insurance</t>
  </si>
  <si>
    <t xml:space="preserve">Old Name: Personal or Health Insurance 
Description: Those who have declared an interest in Personal or Health Insurance or navigated to pages, read articles, uploaded photos, etc. about personal or health insurance.</t>
  </si>
  <si>
    <t>Eyeota Marketplace &gt; CPG and FMCG &gt; Interest &gt; Personal Care</t>
  </si>
  <si>
    <t>Users who browse content such as articles, reviews and blog posts that demonstrate an interest in Personal Care</t>
  </si>
  <si>
    <t>Eyeota Marketplace &gt; CPG and FMCG &gt; Intent &gt; Beauty and Cosmetics</t>
  </si>
  <si>
    <t>Users who have performed actions such as product comparisons, placed items in basket and / or conducted SKU / Item searches for Beauty / Cosmetics products</t>
  </si>
  <si>
    <t>Eyeota Marketplace &gt; Health and Fitness &gt; Interest &gt; Fitness</t>
  </si>
  <si>
    <t>Users who browse content such as articles, reviews and blog posts that demonstrate an interest in Health and Fitness, specifically Fitness</t>
  </si>
  <si>
    <t>Asia Pacific Health &amp; Fitness</t>
  </si>
  <si>
    <t>Those who have declared an interest in Health &amp; Fitness or navigated to pages, read articles, commented on forums, etc. about Health &amp; Fitness and are located in Asia-Pacific (APAC)</t>
  </si>
  <si>
    <t>Eyeota Marketplace &gt; CPG and FMCG &gt; Interest &gt; Personal Care &gt; Haircare</t>
  </si>
  <si>
    <t>Users who browse content such as articles, reviews and blog posts that demonstrate an interest in Personal Care, specifically Haircare</t>
  </si>
  <si>
    <t>Eyeota Marketplace &gt; CPG and FMCG &gt; Interest &gt; Diet</t>
  </si>
  <si>
    <t>Users who browse content such as articles, reviews and blog posts that demonstrate an interest in Diets</t>
  </si>
  <si>
    <t>Eyeota Marketplace &gt; CPG and FMCG &gt; Interest &gt; Diet &gt; Healthy Eating</t>
  </si>
  <si>
    <t>Users who browse content such as articles, reviews and blog posts that demonstrate an interest in Healthy Eating</t>
  </si>
  <si>
    <t>Eyeota Marketplace &gt; CPG and FMCG &gt; Interest &gt; Personal Care &gt; Skin Care</t>
  </si>
  <si>
    <t>Users who browse content such as articles, reviews and blog posts that demonstrate an interest in Personal Care, specifically Skincare</t>
  </si>
  <si>
    <t>Eyeota Marketplace &gt; Health and Fitness &gt; Interest &gt; Pharmacy and Medicine</t>
  </si>
  <si>
    <t>Users who browse content such as articles, reviews and blog posts that demonstrate an interest in Health and Fitness, specifically Pharmacy and Medicine</t>
  </si>
  <si>
    <t>Eyeota Marketplace &gt; Health and Fitness &gt; Intent</t>
  </si>
  <si>
    <t>Users who have demonstrated an intent to buy through actions such as product searches, shopping basket items and comparisons, specifically in Health and Fitness</t>
  </si>
  <si>
    <t>Eyeota Marketplace &gt; Health and Fitness &gt; Interest &gt; Diet and Weight Loss</t>
  </si>
  <si>
    <t>Users who browse content such as articles, reviews and blog posts that demonstrate an interest in Health and Fitness, specifically Diet and Weight Loss</t>
  </si>
  <si>
    <t>Eyeota Marketplace &gt; Lifestyle &gt; Intent &gt; Eye Wear</t>
  </si>
  <si>
    <t>Users who wear Eyewear</t>
  </si>
  <si>
    <t>India Health &amp; Fitness</t>
  </si>
  <si>
    <t xml:space="preserve">Old Name: India Health &amp; Fitness 
Description: Those who have declared an interest in Health &amp; Fitness or navigated to pages, read articles, uploaded photos, etc. about Health &amp; Fitness and are located in India</t>
  </si>
  <si>
    <t>Eyeota Marketplace &gt; Lifestyle &gt; Intent &gt; Eye Wear &gt; Contact Lenses</t>
  </si>
  <si>
    <t>Users who wear Eyewear, specifically Contact lenses</t>
  </si>
  <si>
    <t>India Dieting and Weight Loss</t>
  </si>
  <si>
    <t xml:space="preserve">Old Name: India Dieting and Weight Loss 
Description: Those who have declared an interest in Dieting &amp; Weight Loss or navigated to pages, read articles, uploaded photos, etc. about Dieting &amp; Weight Loss and are located in India</t>
  </si>
  <si>
    <t>Eyeota Branded Partner &gt; US Kantar MARS &gt; Health Conditions and Treatments &gt; Pain, OTC Treatment</t>
  </si>
  <si>
    <t>Propensity modeled audiences who are likely to use non-prescription products to treat Pain.</t>
  </si>
  <si>
    <t>Eyeota Branded Partner &gt; US Kantar MARS &gt; Exercise, Diet and Nutrition &gt; Diet to Lose Weight</t>
  </si>
  <si>
    <t>Propensity modeled audiences who are likely to be managing their diet to lose weight.</t>
  </si>
  <si>
    <t>Eyeota Branded Partner &gt; US Kantar MARS &gt; Health Attitudes and Behaviors &gt; Health Influencer, Informed and Trusted by Friends</t>
  </si>
  <si>
    <t>Propensity modeled audiences who are likely to refer friends to certain websites or friends come to them for advice about health/meds or they are better informed about their health than most people.</t>
  </si>
  <si>
    <t>Eyeota Branded Partner &gt; US Kantar MARS &gt; Exercise, Diet and Nutrition &gt; Diet to Maintain Blood Glucose / Cholesterol</t>
  </si>
  <si>
    <t>Propensity modeled audiences who are likely to be managing their diet to lower/maintain Blood Glucose or Cholesterol Levels.</t>
  </si>
  <si>
    <t>Eyeota Branded Partner &gt; US Kantar MARS &gt; Exercise, Diet and Nutrition &gt; Vitamin and Supplement Supporters</t>
  </si>
  <si>
    <t>Propensity modeled audiences who are likely to believe that vitamins and nutritional supplements make a difference in long-term health.</t>
  </si>
  <si>
    <t>Eyeota Branded Partner &gt; US Kantar MARS &gt; Exercise, Diet and Nutrition &gt; Motivated to Improve Physical Appearance</t>
  </si>
  <si>
    <t>Propensity modeled audiences who are likely to be extremely motivated to improve their health in order to improve the way they look.</t>
  </si>
  <si>
    <t>Eyeota Branded Partner &gt; US Kantar MARS &gt; Health Caregivers &gt; Caregivers of Older Adults (65+ Years)</t>
  </si>
  <si>
    <t>Propensity modeled audiences who are likely to provide caregiver support to a family member who is 65 years or older.</t>
  </si>
  <si>
    <t>Spain Dieting and Weight Loss</t>
  </si>
  <si>
    <t>Those who have declared an interest in Dieting &amp; Weight Loss or navigated to pages, read articles, uploaded photos, etc. about Dieting &amp; Weight Loss and are located in Spain</t>
  </si>
  <si>
    <t>Eyeota Branded Partner &gt; US Kantar MARS &gt; Exercise, Diet and Nutrition &gt; Probiotics Users</t>
  </si>
  <si>
    <t>Propensity modeled audiences who are likely to have used a Probiotics supplement in the last 12 months.</t>
  </si>
  <si>
    <t xml:space="preserve"> Technology &amp; Computing &gt; Intent &gt; B2B &gt; Health &amp; Safety &gt; Diabetes</t>
  </si>
  <si>
    <t>Zoominfo</t>
  </si>
  <si>
    <t>Connect with healthcare organizations managing diabetes care and prevention.</t>
  </si>
  <si>
    <t>Italy Dieting and Weight Loss</t>
  </si>
  <si>
    <t>Those who have declared an interest in Dieting &amp; Weight Loss or navigated to pages, read articles, uploaded photos, etc. about Dieting &amp; Weight Loss and are located in Italy</t>
  </si>
  <si>
    <t>Crest Pro-Health Mouthwash</t>
  </si>
  <si>
    <t xml:space="preserve">Old Name: Crest Pro-Health Mouthwash 
Description: This category contains households that are more likely to use Crest Pro-Health mouthwash.</t>
  </si>
  <si>
    <t>India Personal or Health Insurance</t>
  </si>
  <si>
    <t xml:space="preserve">Old Name: India Personal or Health Insurance 
Description: Those who have declared an interest in Personal or Health Insurance or navigated to pages, read articles, uploaded photos, etc. about personal or health insurance. and are located in India</t>
  </si>
  <si>
    <t>Eyeota Branded Partner &gt; US ALC &gt; Caregivers &gt; Lifestyle Indicators &gt; Caregivers of Individuals who are Smokers: Active</t>
  </si>
  <si>
    <t>Caregivers of individuals with a likelihood of being a current smoker.</t>
  </si>
  <si>
    <t xml:space="preserve"> Technology &amp; Computing &gt; Intent &gt; B2B &gt; Healthcare Operations &gt; COVID-19</t>
  </si>
  <si>
    <t>Target healthcare providers managing COVID-19 patient care and protocols.</t>
  </si>
  <si>
    <t xml:space="preserve"> Technology &amp; Computing &gt; Intent &gt; B2B &gt; Healthcare Technology &gt; Wound Care</t>
  </si>
  <si>
    <t>Engage healthcare providers specializing in wound care management.</t>
  </si>
  <si>
    <t>Eyeota Branded Partner &gt; US Kantar MARS &gt; Exercise, Diet and Nutrition &gt; Healthy Eating Habits</t>
  </si>
  <si>
    <t>Propensity modeled audiences who are likely to try to eat healthy foods and maintain a balanced diet, AND rate their diet at home as healthy.</t>
  </si>
  <si>
    <t>Shop CVS Last 4 Weeks</t>
  </si>
  <si>
    <t xml:space="preserve">Old Name: Shop CVS Last 4 Weeks 
Description: This category contains households that are more likely to shop at CVS.</t>
  </si>
  <si>
    <t>Eyeota Branded Partner &gt; US Experian &gt; Psychographic / Attitudes &gt; Health and Well Being &gt; Trusting Patients</t>
  </si>
  <si>
    <t xml:space="preserve">This segment contains consumers who are likely to be Health and Well Being "Trusting Patients". Based on the statistical analysis of consumers that rely on doctors and are aware of and follow healthy eating and lifestyle practices. </t>
  </si>
  <si>
    <t>Shop Walgreen's Last 4 Weeks</t>
  </si>
  <si>
    <t xml:space="preserve">Old Name: Shop Walgreen's Last 4 Weeks 
Description: This category contains households that are more likely to shop at Walgreen's.</t>
  </si>
  <si>
    <t>AdAdvisor Consumer Audiences &gt; Grocery &gt; Sparkling Water &gt; HH Uses Water Enhancers (Liquid Only)</t>
  </si>
  <si>
    <t xml:space="preserve">Old Name: AdAdvisor Consumer Audiences &gt; Grocery &gt; Sparkling Water &gt; HH Uses Water Enhancers (Liquid Only) 
Description: This segment contains households whose HH Uses Water Enhancers (Liquid Only)</t>
  </si>
  <si>
    <t>Act Mouthwash</t>
  </si>
  <si>
    <t xml:space="preserve">Old Name: Act Mouthwash 
Description: This category contains households that are more likely to use Act mouthwash.</t>
  </si>
  <si>
    <t>Eyeota Branded Partner &gt; US Alliant &gt; Health and Wellbeing &gt; Health, Wellness and Fitness</t>
  </si>
  <si>
    <t xml:space="preserve">Active health and wellness buyers with an interest in health maintenance and weight loss; frequent purchasers of medical information, workout equipment, and other health &amp; wellness products. Includes merchandise such as monitors, thermometers, Nutraceuticals / supplements, and self-treatment aids. Magazines and books focused on specific illnesses, healthy cooking, special diets, fitness, weight loss, nutrition, alternate cures / remedies. </t>
  </si>
  <si>
    <t>Eyeota Branded Partner &gt; US Plunge Digital &gt; Interest &gt; Health and Fitness &gt; Healthy Eating</t>
  </si>
  <si>
    <t>Targetable profiles of individuals who are interested in Healthy Eating.</t>
  </si>
  <si>
    <t>Listerine Cool Mint(Blue) Mouthwash</t>
  </si>
  <si>
    <t xml:space="preserve">Old Name: Listerine Cool Mint(Blue) Mouthwash 
Description: This category contains households that are more likely to use Listerine Cool Mint(Blue) mouthwash.</t>
  </si>
  <si>
    <t>Eyeota Branded Partner &gt; US 33Across &gt; 33Across AudienceID &gt; Personal Care &gt; Health and Wellness</t>
  </si>
  <si>
    <t>US 33Across</t>
  </si>
  <si>
    <t>Users seeking information and products pertaining to nutrition, weight-loss, low calorie, gluten free, diets, and healthy lifestyles.</t>
  </si>
  <si>
    <t>India Offline Product Purchasers - Weight Control / Diet Aids</t>
  </si>
  <si>
    <t xml:space="preserve">Old Name: India Offline Product Purchasers - Weight Control / Diet Aids 
Description: Those who have made an offline or online purchase of the product in the past 6 months and are located in India</t>
  </si>
  <si>
    <t>Shop Rite-Aid Last 4 Weeks</t>
  </si>
  <si>
    <t xml:space="preserve">Old Name: Shop Rite-Aid Last 4 Weeks 
Description: This category contains households that are more likely to shop at Rite-Aid.</t>
  </si>
  <si>
    <t>Eyeota Branded Partner &gt; US 33Across &gt; 33Across AudienceID &gt; Health &gt; Nutrition &gt; Dietitians and Nutritionists</t>
  </si>
  <si>
    <t>Users who are interested in dietitians and nutritionists services.</t>
  </si>
  <si>
    <t>Eyeota Branded Partner &gt; US 33Across &gt; 33Across AudienceID &gt; Health &gt; Nutrition &gt; Special Diets</t>
  </si>
  <si>
    <t>Users who are interested in nutrition pertaining to those with special diet restrictions.</t>
  </si>
  <si>
    <t>Eyeota Branded Partner &gt; US 33Across &gt; 33Across AudienceID &gt; Health &gt; Nutrition &gt; News and Media</t>
  </si>
  <si>
    <t>Users who are interested in the latest news and information pertaining to nutritional health and well-being.</t>
  </si>
  <si>
    <t>Custom &gt; APAC &gt; IN &gt; Interest &gt; Physical Fitness/Yoga</t>
  </si>
  <si>
    <t>Eyeota Branded Partner &gt; US 33Across &gt; 33Across AudienceID &gt; Health &gt; Weight Loss</t>
  </si>
  <si>
    <t>Users who are interested in products, services, and tools pertaining to weight loss.</t>
  </si>
  <si>
    <t>Listerine Original(Gold) Mouthwash</t>
  </si>
  <si>
    <t xml:space="preserve">Old Name: Listerine Original(Gold) Mouthwash 
Description: This category contains households that are more likely to use Listerine Original(Gold) mouthwash.</t>
  </si>
  <si>
    <t>Eyeota Branded Partner &gt; US Alliant &gt; Health and Wellbeing &gt; Weight Loss</t>
  </si>
  <si>
    <t>Buyers of books, magazines and videos offering special diets, nutrition, recipes, exercise and health tips to control or modify eating habits and loss weight.</t>
  </si>
  <si>
    <t>Eyeota Branded Partner &gt; US 33Across &gt; 33Across AudienceID &gt; Personal Care &gt; Women's Health and Fitness</t>
  </si>
  <si>
    <t>Users actively searching and interested in information pertaining to women's health and fitness</t>
  </si>
  <si>
    <t>Eyeota Branded Partner &gt; US 33Across &gt; 33Across AudienceID &gt; Health &gt; Women's Health &gt; Nutrition</t>
  </si>
  <si>
    <t>Users who are interested in women specific nutritional tips, tools, and products.</t>
  </si>
  <si>
    <t>Eyeota Branded Partner &gt; US 33Across &gt; 33Across AudienceID &gt; Health &gt; News and Media</t>
  </si>
  <si>
    <t>Users who are interested in the latest news and information pertaining to the health industry.</t>
  </si>
  <si>
    <t>Eyeota Branded Partner &gt; US Plunge Digital &gt; Interest &gt; Lifestyle and Other Interests &gt; Dieting and Weight loss</t>
  </si>
  <si>
    <t>Targetable profiles of individuals with an interest in dieting and weight loss.</t>
  </si>
  <si>
    <t>Custom &gt; APAC &gt; IN &gt; Interest &gt; Wearables</t>
  </si>
  <si>
    <t>Custom &gt; APAC &gt; IN &gt; Intent &gt; Oral Care</t>
  </si>
  <si>
    <t>Eyeota Branded Partner &gt; US Plunge Digital &gt; Interest &gt; Treatment &gt; Gerd Acid Reflux</t>
  </si>
  <si>
    <t>Cluster Segmentation (Zip4) of households with an interest in GERD / Acid Reflux prevention and/or treatment.</t>
  </si>
  <si>
    <t>Eyeota Branded Partner &gt; US 33Across &gt; 33Across AudienceID &gt; Health &gt; Alternative Medicine</t>
  </si>
  <si>
    <t>Users who are interested in alternative health information, products, and services.</t>
  </si>
  <si>
    <t>Eyeota Branded Partner &gt; US Plunge Digital &gt; Interest &gt; Treatment &gt; Arthritis</t>
  </si>
  <si>
    <t>Cluster Segmentation (Zip4) of households with an interest in Arthritis prevention and/or treatment.</t>
  </si>
  <si>
    <t>Shop Shoprite Last 4Wk</t>
  </si>
  <si>
    <t xml:space="preserve">Old Name: Shop Shoprite Last 4Wk 
Description: This category contains households that are more likely to shop at Shoprite.</t>
  </si>
  <si>
    <t>Australia Personal or Health Insurance</t>
  </si>
  <si>
    <t>Those who have declared an interest in Personal or Health Insurance or navigated to pages, read articles, uploaded photos, etc. about personal or health insurance and are located in Australia</t>
  </si>
  <si>
    <t>Eyeota Branded Partner &gt; US Alliant &gt; Premium Health and Wellbeing &gt; Premium Weight Loss</t>
  </si>
  <si>
    <t>Custom &gt; APAC &gt; IN &gt; Interest &gt; Health Consious</t>
  </si>
  <si>
    <t>Scope Cool Peppermint Mouthwash</t>
  </si>
  <si>
    <t xml:space="preserve">Old Name: Scope Cool Peppermint Mouthwash 
Description: This category contains households that are more likely to use Scope Cool Peppermint mouthwash.</t>
  </si>
  <si>
    <t>Custom &gt; APAC &gt; IN &gt; Interest &gt; Walking</t>
  </si>
  <si>
    <t>Custom &gt; APAC &gt; IN &gt; Intent &gt; Wearables_Samsung</t>
  </si>
  <si>
    <t>Eyeota Branded Partner &gt; US Plunge Digital &gt; Interest &gt; Treatment &gt; Glucose Management - Type 2</t>
  </si>
  <si>
    <t>Cluster Segmentation (Zip4) of households with an interest in Diabetes Type 2 prevention and/or treatment.</t>
  </si>
  <si>
    <t>Eyeota Branded Partner &gt; US Plunge Digital &gt; Interest &gt; Treatment &gt; Glucose Management - Type 1</t>
  </si>
  <si>
    <t>Cluster Segmentation (Zip4) of households with an interest in Diabetes Type 1 prevention and/or treatment.</t>
  </si>
  <si>
    <t>Health/Beauty/Cosmetics&gt;Diet</t>
  </si>
  <si>
    <t xml:space="preserve">Old Name: Health/Beauty/Cosmetics&gt;Diet 
Description: The probabilistic data based on the online behavior, data of machine learning from text, and category of the website, this data is about people who are interested in diet information.</t>
  </si>
  <si>
    <t>Eyeota Branded Partner &gt; Global Gourmet Ads Data &gt; Interest &gt; Healthy Lifestyle</t>
  </si>
  <si>
    <t>Global Gourmet Ads Data</t>
  </si>
  <si>
    <t>These are users which consume content across the Healthy Ads Network. Typically, the sites have a focus for healthy and the content ranges from fitness, yoga, marathon, gym and general wellness.</t>
  </si>
  <si>
    <t>New Zealand Health &amp; Fitness</t>
  </si>
  <si>
    <t>Those who have declared an interest in Health &amp; Fitness or navigated to pages, read articles, commented on forums, etc. about Health &amp; Fitness and are located in New Zealand</t>
  </si>
  <si>
    <t>Navegg: Interest &gt; Health (EN) Salud (ES) Saude (PT)</t>
  </si>
  <si>
    <t xml:space="preserve">Old Name: Navegg: Interest &gt; Health (EN) Salud (ES) Saude (PT) 
Description: People who visit sites with content about health care, wellness or weight loss.</t>
  </si>
  <si>
    <t>OneDATA &gt; Interests &gt; Healthcare</t>
  </si>
  <si>
    <t>Users actively browsing Healthcare related content</t>
  </si>
  <si>
    <t>Purchase data &gt; Daily necessities &gt; Oral care &gt; Toothpaste</t>
  </si>
  <si>
    <t>Users who frequently purchase toothpaste products.</t>
  </si>
  <si>
    <t>Purchase data &gt; Daily necessities &gt; Oral care &gt; Toothbrush</t>
  </si>
  <si>
    <t>Users who purchase oral care products, specifically toothbrushes.</t>
  </si>
  <si>
    <t>Purchase data &gt; Daily necessities &gt; OTC medicine &gt; Eye drops</t>
  </si>
  <si>
    <t>Users who purchase OTC eye drops.</t>
  </si>
  <si>
    <t>Navegg: Product &gt; Health (EN) Salud (ES) Saude (PT)</t>
  </si>
  <si>
    <t xml:space="preserve">Old Name: Navegg: Product &gt; Health (EN) Salud (ES) Saude (PT) 
Description: People with intention in products for health and hygiene for adults and baby, fitness articles, eyeglasses, pregnant products, pharmacy items, medicines, health equipment also hire medical and dental services.</t>
  </si>
  <si>
    <t>Purchase data &gt; Daily necessities &gt; Oral care &gt; Dental Supplies</t>
  </si>
  <si>
    <t>Users who buy dental supplies</t>
  </si>
  <si>
    <t>Health/Beauty/Cosmetics&gt;Health food</t>
  </si>
  <si>
    <t xml:space="preserve">Old Name: Health/Beauty/Cosmetics&gt;Health food 
Description: The probabilistic data based on the online behavior, data of machine learning from text, and category of the website, this data is about people who are interested in healthfood information.</t>
  </si>
  <si>
    <t>Purchase data &gt; Daily necessities &gt; OTC medicine &gt; Cold medicine</t>
  </si>
  <si>
    <t>Users who purchase OTC cold medicine.</t>
  </si>
  <si>
    <t>Purchase data &gt; Daily necessities &gt; OTC medicine &gt; Fever reducer</t>
  </si>
  <si>
    <t>Users who purchase fever reducer over-the-counter medicine.</t>
  </si>
  <si>
    <t>Eyeota Branded Partner &gt; UK Data Locator (DLG) &gt; Lifestyle &gt; Wear Glasses or Contact Lenses</t>
  </si>
  <si>
    <t>Consumers who through survey answers have stated that they wear glasses or contact lenses</t>
  </si>
  <si>
    <t>Purchase data &gt; Daily necessities &gt; Oral care &gt; Mouthwash</t>
  </si>
  <si>
    <t>Users who purchase mouthwash.</t>
  </si>
  <si>
    <t>Purchase data &gt; Daily necessities &gt; Oral care &gt; Toothpaste &gt; LION &gt; clinica</t>
  </si>
  <si>
    <t>Users who frequently purchase LION clinica toothpaste.</t>
  </si>
  <si>
    <t>Navegg: Product &gt; Health &gt; Drugstore (EN) Farmacia (ES) Farmacia (PT)</t>
  </si>
  <si>
    <t xml:space="preserve">Old Name: Navegg: Product &gt; Health &gt; Drugstore (EN) Farmacia (ES) Farmacia (PT) 
Description: People with purchase intention in drugs, medicines and health related equipment, such as glucose dosing equipment, needles, syringes, bandages and medical tape.</t>
  </si>
  <si>
    <t>Purchase data &gt; Daily necessities &gt; Oral care &gt; Toothpaste &gt; Kao &gt; clearclean</t>
  </si>
  <si>
    <t>Users who frequently purchase Kao clearclean toothpaste.</t>
  </si>
  <si>
    <t>Purchase data &gt; Daily necessities &gt; Oral care &gt; Toothbrush &gt; LION &gt; systema</t>
  </si>
  <si>
    <t>Users who purchase oral care products, specifically systema toothbrushes.</t>
  </si>
  <si>
    <t>OneDATA &gt; Interests &gt; Healthcare &gt; Gastrointestinal Care</t>
  </si>
  <si>
    <t>Users actively browsing Gastrointestinal Care related content</t>
  </si>
  <si>
    <t>Purchase data &gt; Daily necessities &gt; Oral care &gt; Toothbrush &gt; LION &gt; clinica</t>
  </si>
  <si>
    <t>Users who purchase oral care products, specifically clinica toothbrushes.</t>
  </si>
  <si>
    <t>OneDATA &gt; Interests &gt; Healthcare &gt; Aging &amp; Geriatrics</t>
  </si>
  <si>
    <t>Users actively browsing Aging &amp; Geriatrics related content</t>
  </si>
  <si>
    <t>OneDATA &gt; Interests &gt; Healthcare &gt; Mental Health</t>
  </si>
  <si>
    <t>Users actively browsing Mental Health related content</t>
  </si>
  <si>
    <t>Purchase data &gt; Daily necessities &gt; OTC medicine &gt; Antitussive castration medicine</t>
  </si>
  <si>
    <t>Users who purchase antitussive castration over-the-counter medicine.</t>
  </si>
  <si>
    <t>Purchase data &gt; Daily necessities &gt; Oral care &gt; Toothpaste &gt; Haleon &gt; Shumitect Sensodyne</t>
  </si>
  <si>
    <t>Users who frequently purchase Haleon Shumitect Sensodyne toothpaste.</t>
  </si>
  <si>
    <t>Purchase data &gt; Daily necessities &gt; Oral care &gt; Denture supplies</t>
  </si>
  <si>
    <t>Users who buy denture supplies</t>
  </si>
  <si>
    <t>Purchase data &gt; Daily necessities &gt; Oral care &gt; Toothpaste &gt; LION &gt; systema</t>
  </si>
  <si>
    <t>Users who frequently purchase LION systema toothpaste.</t>
  </si>
  <si>
    <t>OneDATA &gt; Interests &gt; Healthcare &gt; Chronic Disease</t>
  </si>
  <si>
    <t>Users actively browsing Chronic Disease related content</t>
  </si>
  <si>
    <t>OneDATA &gt; Interests &gt; Healthcare &gt; Family Health</t>
  </si>
  <si>
    <t>Users actively browsing Family Health related content</t>
  </si>
  <si>
    <t>OneDATA &gt; Interests &gt; Healthcare &gt; Elderly Care</t>
  </si>
  <si>
    <t>Users actively browsing Elderly Care related content</t>
  </si>
  <si>
    <t>OneDATA &gt; Interests &gt; Healthcare &gt; Incontinence Care</t>
  </si>
  <si>
    <t>Users actively browsing Incontinence Care related content</t>
  </si>
  <si>
    <t>OneDATA &gt; Interests &gt; Healthcare &gt; Nursing</t>
  </si>
  <si>
    <t>Users actively browsing Nursing related content</t>
  </si>
  <si>
    <t>Purchase data &gt; Daily necessities &gt; Oral care &gt; Toothpaste &gt; Sunstar &gt; GUM</t>
  </si>
  <si>
    <t>Users who frequently purchase Sunstar GUM toothpaste.</t>
  </si>
  <si>
    <t>OneDATA &gt; Interests &gt; Healthcare &gt; Women's Health</t>
  </si>
  <si>
    <t>Users actively browsing Womens Health related content</t>
  </si>
  <si>
    <t>OneDATA &gt; Interests &gt; Healthcare &gt; Cancer Treatment</t>
  </si>
  <si>
    <t>Users actively browsing Cancer Treatment related content</t>
  </si>
  <si>
    <t>OneDATA &gt; Interests &gt; Healthcare &gt; Fungal Infection Treatments</t>
  </si>
  <si>
    <t>Users actively browsing Fungal Infection Treatments related content</t>
  </si>
  <si>
    <t>OneDATA &gt; Interests &gt; Healthcare &gt; Bone Health</t>
  </si>
  <si>
    <t>Users actively browsing Bone Health related content</t>
  </si>
  <si>
    <t>OneDATA &gt; In-market &gt; 50% VTR Audience &gt; Over-the-counter Medicine</t>
  </si>
  <si>
    <t>Users who have 50% view through rate with Over-the-counter Medicine related ads</t>
  </si>
  <si>
    <t>OneDATA &gt; Interests &gt; Healthcare &gt; Gut Health</t>
  </si>
  <si>
    <t>Users actively browsing Gut Health related content</t>
  </si>
  <si>
    <t>OneDATA &gt; Interests &gt; Healthcare &gt; Vision Care</t>
  </si>
  <si>
    <t>Users actively browsing Vision Care related content</t>
  </si>
  <si>
    <t>OneDATA &gt; Interests &gt; Healthcare &gt; Men's Health</t>
  </si>
  <si>
    <t>Users actively browsing Mens Health related content</t>
  </si>
  <si>
    <t>Navegg: Interest &gt; Health &gt; Healthy Living (EN) Bienestar (ES) Bem-estar (PT)</t>
  </si>
  <si>
    <t xml:space="preserve">Old Name: Navegg: Interest &gt; Health &gt; Healthy Living (EN) Bienestar (ES) Bem-estar (PT) 
Description: People who access content on tips on having a better quality of life, meditation and yoga practice, therapeutic massage, reading, contact with nature, quality of sleep or balanced diet.</t>
  </si>
  <si>
    <t>Purchase data &gt; Daily necessities &gt; Oral care &gt; Toothpaste &gt; Kao &gt; pyuora pureOra</t>
  </si>
  <si>
    <t>Users who frequently purchase Kao pyuora pureOra toothpaste.</t>
  </si>
  <si>
    <t>Purchase data &gt; Daily necessities &gt; OTC medicine &gt; Cold medicine &gt; Taisho &gt; Pabron</t>
  </si>
  <si>
    <t>Users who purchase Taisho Pabron cold medicine.</t>
  </si>
  <si>
    <t>Purchase data &gt; Daily necessities &gt; Oral care &gt; Toothpaste &gt; Sunstar &gt; Ora2</t>
  </si>
  <si>
    <t>Users who frequently purchase Sunstar Ora2 toothpaste.</t>
  </si>
  <si>
    <t>OneDATA &gt; Interests &gt; Healthcare &gt; Diabetes</t>
  </si>
  <si>
    <t>Users actively browsing Diabetes related content</t>
  </si>
  <si>
    <t>Purchase data &gt; Daily necessities &gt; Oral care &gt; Toothbrush &gt; Sunstar &gt; GUM</t>
  </si>
  <si>
    <t>Users who purchase oral care products, specifically GUM toothbrushes.</t>
  </si>
  <si>
    <t>Purchase data &gt; Daily necessities &gt; Oral care &gt; Toothpaste &gt; LION &gt; NONIO</t>
  </si>
  <si>
    <t>Users who frequently purchase LION NONIO toothpaste.</t>
  </si>
  <si>
    <t>Purchase data &gt; Daily necessities &gt; OTC medicine &gt; Fever reducer &gt; SSP &gt; EVE</t>
  </si>
  <si>
    <t>OneDATA &gt; Online Point-of-Interest  &gt; Health &amp; Wellness</t>
  </si>
  <si>
    <t>Users who visited Health &amp; Wellness websites more than twice in the past week</t>
  </si>
  <si>
    <t>Purchase data &gt; Daily necessities &gt; OTC medicine &gt; Fever reducer &gt; LION &gt; BUFFERIN</t>
  </si>
  <si>
    <t>OneDATA &gt; Interests &gt; Healthcare &gt; Smoking Cessation</t>
  </si>
  <si>
    <t>Users actively browsing Smoking Cessation related content</t>
  </si>
  <si>
    <t>Purchase data &gt; Daily necessities &gt; Oral care &gt; Toothbrush &gt; LION &gt; between</t>
  </si>
  <si>
    <t>Users who purchase oral care products, specifically between toothbrushes.</t>
  </si>
  <si>
    <t>OneDATA &gt; Interests &gt; Healthcare &gt; Dental health</t>
  </si>
  <si>
    <t>Users actively browsing Dental Care related content</t>
  </si>
  <si>
    <t>OneDATA &gt; Interests &gt; Healthcare &gt; Chinese Herbal Medicine</t>
  </si>
  <si>
    <t>Users actively browsing Chinese Herbal Medicine related content</t>
  </si>
  <si>
    <t>OneDATA &gt; Interests &gt; Healthcare &gt; Traditional Chinese Medicine</t>
  </si>
  <si>
    <t>Users actively browsing Traditional Chinese Medicine related content</t>
  </si>
  <si>
    <t>Purchase data &gt; Daily necessities &gt; Oral care &gt; Toothbrush &gt; LION &gt; NONIO</t>
  </si>
  <si>
    <t>Users who purchase oral care products, specifically NONIO toothbrushes.</t>
  </si>
  <si>
    <t>Purchase data &gt; Daily necessities &gt; Oral care &gt; Denture supplies &gt; Haleon &gt; polident</t>
  </si>
  <si>
    <t>Users who buy polident denture supplies from Haleon</t>
  </si>
  <si>
    <t>OneDATA &gt; Interests &gt; Healthcare &gt; Dietary Supplements</t>
  </si>
  <si>
    <t>Users actively browsing Dietary Supplements related content</t>
  </si>
  <si>
    <t>Purchase data &gt; Daily necessities &gt; Oral care &gt; Dental Supplies &gt; LION &gt; clinica</t>
  </si>
  <si>
    <t>Users who purchase LION clinica dental supplies.</t>
  </si>
  <si>
    <t>Navegg: Everybuyer &gt; Sports &gt; Health Generation (EN) Generacion Salud (ES) Geracao Saude (PT)</t>
  </si>
  <si>
    <t xml:space="preserve">Old Name: Navegg: Everybuyer &gt; Sports &gt; Health Generation (EN) Generacion Salud (ES) Geracao Saude (PT) 
Description: People who have a lifestyle totally focused on their physical well-being. They worry about the quality and quantity of food they consume, besides investing time and money on activities and high performance products. Usually attend beauty and esthetics saloons regularly. Often practice physical activities and are always open to anything that may provide a better health and fitness.</t>
  </si>
  <si>
    <t>OneDATA &gt; Interests &gt; Healthcare &gt; Postpartum Care</t>
  </si>
  <si>
    <t>Users actively browsing Postpartum Care related content</t>
  </si>
  <si>
    <t>OneDATA &gt; Interests &gt; Healthcare &gt; Menopause Care</t>
  </si>
  <si>
    <t>Users actively browsing Menopause Care related content</t>
  </si>
  <si>
    <t>Purchase data &gt; Daily necessities &gt; Oral care &gt; Toothbrush &gt; Kao &gt; pyuora pureOra</t>
  </si>
  <si>
    <t>Users who purchase oral care products, specifically pyuora pureOra toothbrushes.</t>
  </si>
  <si>
    <t>OneDATA &gt; Interests &gt; Healthcare &gt; Nutrition</t>
  </si>
  <si>
    <t>Users actively browsing Nutrition related content</t>
  </si>
  <si>
    <t>Lifestyle &gt; Body &gt; Relax &gt; Sleep</t>
  </si>
  <si>
    <t xml:space="preserve">Old Name: Lifestyle &gt; Body &gt; Relax &gt; Sleep 
Description: </t>
  </si>
  <si>
    <t>Purchase data &gt; Daily necessities &gt; Oral care &gt; Mouthwash &gt; Earth &gt; MONDAHMIN</t>
  </si>
  <si>
    <t>Users who purchase MONDAHMIN mouthwash.</t>
  </si>
  <si>
    <t>Navegg: Interest &gt; Health &gt; Health Care (EN) Cuidados con la salud (ES) Cuidados com a saude (PT)</t>
  </si>
  <si>
    <t xml:space="preserve">Old Name: Navegg: Interest &gt; Health &gt; Health Care (EN) Cuidados con la salud (ES) Cuidados com a saude (PT) 
Description: People who access content, news, and blogs about health care, such as disease prevention and treatment.</t>
  </si>
  <si>
    <t>OneDATA &gt; Interests &gt; Healthcare &gt; Pediatrics</t>
  </si>
  <si>
    <t>Users actively browsing Pediatrics related content</t>
  </si>
  <si>
    <t>OneDATA &gt; In-market &gt; High Engagement Audience &gt; Over-the-counter Medicine</t>
  </si>
  <si>
    <t>Users who have clicked or interacted with Over-the-counter Medicine related ads</t>
  </si>
  <si>
    <t>OneDATA &gt; Interests &gt; Healthcare &gt; Postoperative Care</t>
  </si>
  <si>
    <t>Users actively browsing Postoperative Care related content</t>
  </si>
  <si>
    <t>Purchase data &gt; Daily necessities &gt; Oral care &gt; Dental Supplies &gt; Sunstar &gt; GUM</t>
  </si>
  <si>
    <t>Users who purchase Sunstar GUM dental supplies.</t>
  </si>
  <si>
    <t>Intent &gt; Beauty &gt; Health Fitness &gt; Gym</t>
  </si>
  <si>
    <t xml:space="preserve">Old Name: Intent &gt; Beauty &gt; Health Fitness &gt; Gym 
Description: </t>
  </si>
  <si>
    <t>Purchase data &gt; Daily necessities &gt; Oral care &gt; Toothbrush &gt; Sunstar &gt; Ora2</t>
  </si>
  <si>
    <t>Users who buy toothbrushes from the Ora2 line by Sunstar</t>
  </si>
  <si>
    <t>OneDATA &gt; Interests &gt; Healthcare &gt; Dieting</t>
  </si>
  <si>
    <t>Users actively browsing Dieting related content</t>
  </si>
  <si>
    <t>Purchase data &gt; Daily necessities &gt; Oral care &gt; Mouth freshenerã</t>
  </si>
  <si>
    <t>Users who purchase mouth fresheners</t>
  </si>
  <si>
    <t>Purchase data &gt; Daily necessities &gt; OTC medicine &gt; Mouthwash</t>
  </si>
  <si>
    <t>Users who purchase OTC mouthwash.</t>
  </si>
  <si>
    <t>OneDATA &gt; Interests &gt; Healthcare &gt; Health Care Topics</t>
  </si>
  <si>
    <t>Users actively browsing Health Care related content</t>
  </si>
  <si>
    <t>Purchase data &gt; Daily necessities &gt; Oral care &gt; Mouthwash &gt; Sunstar &gt; GUM</t>
  </si>
  <si>
    <t>Users who frequently purchase Sunstar GUM mouthwash.</t>
  </si>
  <si>
    <t>Purchase data &gt; Daily necessities &gt; OTC medicine &gt; Fever reducer &gt; DAIICHI SANKYO HEALTHCARE &gt; Loxonin S</t>
  </si>
  <si>
    <t>Purchase data &gt; Daily necessities &gt; Oral care &gt; Toothbrush &gt; Ebisu &gt; PREMIUM CARE</t>
  </si>
  <si>
    <t>Users who purchase PREMIUM CARE toothbrushes by Ebisu</t>
  </si>
  <si>
    <t>Purchase data &gt; Daily necessities &gt; Oral care &gt; Toothbrush &gt; Kao &gt; deepclean</t>
  </si>
  <si>
    <t>Users who purchase oral care products, specifically deepclean toothbrushes.</t>
  </si>
  <si>
    <t>Purchase data &gt; Daily necessities &gt; Oral care &gt; Dental Supplies &gt; DENTALPRO &gt; dentalpro</t>
  </si>
  <si>
    <t>Users who purchase DENTALPRO dental supplies.</t>
  </si>
  <si>
    <t>OneDATA &gt; Interests &gt; Healthcare &gt; Herbal Tonic</t>
  </si>
  <si>
    <t>Users actively browsing Herbal Tonic related content</t>
  </si>
  <si>
    <t>Purchase data &gt; Daily necessities &gt; Oral care &gt; Mouthwash &gt; LION &gt; NONIO</t>
  </si>
  <si>
    <t>Users who frequently purchase LION NONIO mouthwash.</t>
  </si>
  <si>
    <t>OneDATA &gt; Interests &gt; Healthcare &gt; Vision Correction</t>
  </si>
  <si>
    <t>Users actively browsing Vision Correction related content</t>
  </si>
  <si>
    <t>Purchase data &gt; Daily necessities &gt; OTC medicine &gt; Cold medicine &gt; Alinamin &gt; Benzablock premium</t>
  </si>
  <si>
    <t>Users who purchase Alinamin Benzablock premium cold medicine.</t>
  </si>
  <si>
    <t>Purchase data &gt; Daily necessities &gt; Oral care &gt; Toothpaste &gt; LION &gt; DENT.</t>
  </si>
  <si>
    <t>Users who purchase oral care products, specifically DENT. toothpaste.</t>
  </si>
  <si>
    <t>Purchase data &gt; Daily necessities &gt; OTC medicine &gt; Cold medicine &gt; DAIICHI SANKYO HEALTHCARE &gt; Lulu</t>
  </si>
  <si>
    <t>Users who purchase DAIICHI SANKYO HEALTHCARE Lulu cold medicine.</t>
  </si>
  <si>
    <t>Purchase data &gt; Daily necessities &gt; Oral care &gt; Dental Supplies &gt; LION &gt; NONIO</t>
  </si>
  <si>
    <t>Users who purchase LION NONIO dental supplies.</t>
  </si>
  <si>
    <t>PurpleLab &gt; HCP &gt; Taboola &gt; Cancer_Solid Tumor - All</t>
  </si>
  <si>
    <t>PurpleLab</t>
  </si>
  <si>
    <t>PurpleLab &gt; HCP &gt; Taboola &gt; Cancer_Solid Tumor - All healthcare professionals who primarily treat those specific conditions or prescribe those medications</t>
  </si>
  <si>
    <t>Purchase data &gt; Daily necessities &gt; Oral care &gt; Toothbrush &gt; DENTALPRO &gt; dentalpro</t>
  </si>
  <si>
    <t>Users who purchase dentalpro toothbrushes by DENTALPRO</t>
  </si>
  <si>
    <t>Purchase data &gt; Daily necessities &gt; Oral care &gt; Toothbrush &gt; Haleon &gt; Shumitect Sensodyne</t>
  </si>
  <si>
    <t>Users who buy Shumitect Sensodyne toothbrushes by Haleon</t>
  </si>
  <si>
    <t>Purchase data &gt; Daily necessities &gt; Oral care &gt; Toothpaste &gt; DAIICHI SANKYO HEALTHCARE &gt; cleandental</t>
  </si>
  <si>
    <t>Users who purchase oral care products, specifically Cleandental toothpaste.</t>
  </si>
  <si>
    <t>OneDATA &gt; Lifestyles &gt; Fitness/Weightloss Conscious</t>
  </si>
  <si>
    <t>Data inferred Fitness/Weightloss Conscious lifestyle based on multiple sources of online (browsing behavior) &amp; offline activity (offline POI &amp; Purchases over the past year)</t>
  </si>
  <si>
    <t>Purchase data &gt; Daily necessities &gt; Oral care &gt; Dental Supplies &gt; Ebisu &gt; Ebisu</t>
  </si>
  <si>
    <t>Users who purchase Ebisu dental supplies.</t>
  </si>
  <si>
    <t>Purchase data &gt; Daily necessities &gt; Oral care &gt; Denture supplies &gt; Haleon &gt; new poligrip</t>
  </si>
  <si>
    <t>Users who purchase new poligrip denture supplies by Haleon</t>
  </si>
  <si>
    <t>Purchase data &gt; Daily necessities &gt; Oral care &gt; Toothbrush &gt; LION &gt; Dentor Systema</t>
  </si>
  <si>
    <t>Users who buy Dentor Systema toothbrushes from LION</t>
  </si>
  <si>
    <t>Purchase data &gt; Daily necessities &gt; Oral care &gt; Dental Supplies &gt; Kobayashi Pharmaceutical &gt; shikan brush</t>
  </si>
  <si>
    <t>Users who purchase Kobayashi Pharmaceutical shikan brush dental supplies.</t>
  </si>
  <si>
    <t>OneDATA &gt; Interests &gt; Healthcare &gt; Pandemic</t>
  </si>
  <si>
    <t>Users actively browsing Pandemic related content</t>
  </si>
  <si>
    <t>Purchase data &gt; Daily necessities &gt; OTC medicine &gt; Dental pain and alveolar pyorrhea medicine</t>
  </si>
  <si>
    <t>Users who purchase dental pain and alveolar pyorrhea over-the-counter medicine.</t>
  </si>
  <si>
    <t>Purchase data &gt; Daily necessities &gt; Oral care &gt; Toothpaste &gt; LION &gt; clinica Kid's</t>
  </si>
  <si>
    <t>Users who purchase oral care products, specifically clinica Kid's toothpaste.</t>
  </si>
  <si>
    <t>Navegg: Everybuyer &gt; Food and Beverage &gt; Healthy (EN) Saludables (ES) Saudaveis (PT)</t>
  </si>
  <si>
    <t xml:space="preserve">Old Name: Navegg: Everybuyer &gt; Food and Beverage &gt; Healthy (EN) Saludables (ES) Saudaveis (PT) 
Description: Formed mainly by women and men who engage in regular physical activity. They are dedicated to maintaining a good diet and seek professional help, either personal trainer, nutritionist or even reliable information on the internet. Since they understand a lot about the subject they are trendsetters and have purchasing power to maintain the lifestyle.</t>
  </si>
  <si>
    <t>Purchase data &gt; Daily necessities &gt; Oral care &gt; Dental Supplies &gt; Kobayashi Pharmaceutical &gt; ito yoji</t>
  </si>
  <si>
    <t>Users who purchase Kobayashi Pharmaceutical ito yoji dental supplies.</t>
  </si>
  <si>
    <t>Purchase data &gt; Daily necessities &gt; Oral care &gt; Denture supplies &gt; Kobayashi Pharmaceutical &gt; Partial Dent</t>
  </si>
  <si>
    <t>Users who purchase Partial Dent supplies by Kobayashi Pharmaceutical</t>
  </si>
  <si>
    <t>Purchase data &gt; Daily necessities &gt; Oral care &gt; Mouthwash &gt; LION &gt; clinica</t>
  </si>
  <si>
    <t>Users who frequently purchase LION clinica mouthwash.</t>
  </si>
  <si>
    <t>Purchase data &gt; Daily necessities &gt; OTC medicine &gt; Cold medicine &gt; DAIICHI SANKYO HEALTHCARE &gt; Lulu attack</t>
  </si>
  <si>
    <t>Users who purchase DAIICHI SANKYO HEALTHCARE Lulu attack cold medicine.</t>
  </si>
  <si>
    <t>PurpleLab &gt; HCP &gt; Taboola &gt; Cancer_Blood - All</t>
  </si>
  <si>
    <t>PurpleLab &gt; HCP &gt; Taboola &gt; Cancer_Blood - All healthcare professionals who primarily treat those specific conditions or prescribe those medications</t>
  </si>
  <si>
    <t>Purchase data &gt; Daily necessities &gt; Oral care &gt; Toothbrush &gt; LION &gt; Kodomo hamigaki</t>
  </si>
  <si>
    <t>Users who buy Kodomo hamigaki toothbrushes from LION</t>
  </si>
  <si>
    <t>Purchase data &gt; Daily necessities &gt; Oral care &gt; Toothpaste &gt; LION &gt; Dentor</t>
  </si>
  <si>
    <t>Users who purchase oral care products, specifically Dentor toothpaste.</t>
  </si>
  <si>
    <t>PurpleLab &gt; HCP &gt; Taboola &gt; Cancer_Skin - All</t>
  </si>
  <si>
    <t>PurpleLab &gt; HCP &gt; Taboola &gt; Cancer_Skin - All healthcare professionals who primarily treat those specific conditions or prescribe those medications</t>
  </si>
  <si>
    <t>PurpleLab &gt; HCP &gt; Taboola &gt; Cancer_Solid Tumor - Colorectal</t>
  </si>
  <si>
    <t>PurpleLab &gt; HCP &gt; Taboola &gt; Cancer_Solid Tumor - Colorectal healthcare professionals who primarily treat those specific conditions or prescribe those medications</t>
  </si>
  <si>
    <t>Purchase data &gt; Daily necessities &gt; Oral care &gt; Toothbrush &gt; LION &gt; clinica Kid's</t>
  </si>
  <si>
    <t>Users who buy clinica Kid's toothbrushes from LION</t>
  </si>
  <si>
    <t>Purchase data &gt; Daily necessities &gt; Oral care &gt; Toothpaste &gt; LION &gt; denthealth</t>
  </si>
  <si>
    <t>Users who purchase oral care products, specifically denthealth toothpaste.</t>
  </si>
  <si>
    <t>Purchase data &gt; Daily necessities &gt; OTC medicine &gt; Cold medicine &gt; Alinamin &gt; Benzablock</t>
  </si>
  <si>
    <t>Users who purchase Alinamin Benzablock cold medicine.</t>
  </si>
  <si>
    <t>Purchase data &gt; Daily necessities &gt; Oral care &gt; Toothpaste &gt; SANGI &gt; APAGARD</t>
  </si>
  <si>
    <t>Users who purchase oral care products, specifically APAGARD toothpaste.</t>
  </si>
  <si>
    <t>Purchase data &gt; Daily necessities &gt; OTC medicine &gt; Cold medicine &gt; Sato &gt; Stona</t>
  </si>
  <si>
    <t>Users who purchase Sato Stona cold medicine.</t>
  </si>
  <si>
    <t>Purchase data &gt; Daily necessities &gt; Oral care &gt; Toothpaste &gt; Kao &gt; clearclean kids</t>
  </si>
  <si>
    <t>Users who frequently purchase Kao clearclean kids toothpaste.</t>
  </si>
  <si>
    <t>Purchase data &gt; Daily necessities &gt; OTC medicine &gt; Cold medicine &gt; SSP &gt; S tac</t>
  </si>
  <si>
    <t>Users who purchase SSP S tac cold medicine.</t>
  </si>
  <si>
    <t>Purchase data &gt; Daily necessities &gt; Oral care &gt; Mouth freshener &gt; Kobayashi Pharmaceutical &gt; breath care</t>
  </si>
  <si>
    <t>Users who buy breath care fresheners from Kobayashi Pharmaceutical</t>
  </si>
  <si>
    <t>Purchase data &gt; Daily necessities &gt; Oral care &gt; Mouthwash &gt; LION &gt; systema</t>
  </si>
  <si>
    <t>Users who frequently purchase LION systema mouthwash.</t>
  </si>
  <si>
    <t>OneDATA &gt; Interests &gt; Healthcare &gt; Health Education &amp; Medical Training</t>
  </si>
  <si>
    <t>Users actively browsing Health Education &amp; Medical Training related content</t>
  </si>
  <si>
    <t>Purchase data &gt; Daily necessities &gt; Oral care &gt; Toothpaste &gt; Haleon &gt; kamutect</t>
  </si>
  <si>
    <t>Users who purchase oral care products, specifically Kamutect toothpaste.</t>
  </si>
  <si>
    <t>Purchase data &gt; Daily necessities &gt; Oral care &gt; Toothpaste &gt; Kao &gt; deepclean</t>
  </si>
  <si>
    <t>Users who frequently purchase Kao deepclean toothpaste.</t>
  </si>
  <si>
    <t>Purchase data &gt; Daily necessities &gt; Oral care &gt; Toothbrush &gt; Ebisu &gt; THE PREMIUM CARE</t>
  </si>
  <si>
    <t>Users who purchase THE PREMIUM CARE toothbrushes by Ebisu</t>
  </si>
  <si>
    <t>Purchase data &gt; Daily necessities &gt; Oral care &gt; Mouthwash &gt; Bitatto Japan &gt; okuchi series</t>
  </si>
  <si>
    <t>Users who frequently purchase Bitatto Japan okuchi series mouthwash.</t>
  </si>
  <si>
    <t>Purchase data &gt; Daily necessities &gt; Oral care &gt; Mouth freshener &gt; Kobayashi Pharmaceutical &gt; Kamu breath care</t>
  </si>
  <si>
    <t>Users who purchase Kamu breath care fresheners by Kobayashi Pharmaceutical</t>
  </si>
  <si>
    <t>Purchase data &gt; Daily necessities &gt; Oral care &gt; Mouth freshener &gt; Sunstar &gt; Ora2</t>
  </si>
  <si>
    <t>Users who purchase Ora2 mouth fresheners from Sunstar</t>
  </si>
  <si>
    <t>Purchase data &gt; Daily necessities &gt; Oral care &gt; Mouthwash &gt; Kao &gt; pyuora pureOra</t>
  </si>
  <si>
    <t>Users who frequently purchase Kao pyuora pureOra mouthwash.</t>
  </si>
  <si>
    <t>Purchase data &gt; Daily necessities &gt; Oral care &gt; Mouthwash &gt; Kao &gt; clearclean</t>
  </si>
  <si>
    <t>Users who frequently purchase Kao clearclean mouthwash.</t>
  </si>
  <si>
    <t>Purchase data &gt; Daily necessities &gt; Oral care &gt; Toothbrush &gt; P&amp;G &gt; Oral-B</t>
  </si>
  <si>
    <t>Users who purchase oral care products, specifically Oral-B toothbrushes.</t>
  </si>
  <si>
    <t>Purchase data &gt; Daily necessities &gt; OTC medicine &gt; Cold medicine &gt; Haleon &gt; CONTAC</t>
  </si>
  <si>
    <t>Users who purchase Haleon CONTAC cold medicine.</t>
  </si>
  <si>
    <t>Purchase data &gt; Daily necessities &gt; OTC medicine &gt; Fever reducer &gt; Taisho &gt; NARON</t>
  </si>
  <si>
    <t>PurpleLab &gt; HCP &gt; Taboola &gt; Neurological Conditions - All (except malignancies)</t>
  </si>
  <si>
    <t>PurpleLab &gt; HCP &gt; Taboola &gt; Neurological Conditions - All (except malignancies) healthcare professionals who primarily treat those specific conditions or prescribe those medications</t>
  </si>
  <si>
    <t>PurpleLab &gt; HCP &gt; Taboola &gt; Neurological Conditions - Chronic Pain (except Arthralgia)</t>
  </si>
  <si>
    <t>PurpleLab &gt; HCP &gt; Taboola &gt; Neurological Conditions - Chronic Pain (except Arthralgia) healthcare professionals who primarily treat those specific conditions or prescribe those medications</t>
  </si>
  <si>
    <t>PurpleLab &gt; HCP &gt; Taboola &gt; Cardiovascular Conditions - All</t>
  </si>
  <si>
    <t>PurpleLab &gt; HCP &gt; Taboola &gt; Cardiovascular Conditions - All healthcare professionals who primarily treat those specific conditions or prescribe those medications</t>
  </si>
  <si>
    <t>SK Planet&gt;Segment PLUS&gt;Interest/Hobbies&gt;Groceries&gt;Segment Plus - Health Products_90days</t>
  </si>
  <si>
    <t xml:space="preserve">Old Name: SK Planet&gt;Segment PLUS&gt;Interest/Hobbies&gt;Groceries&gt;Segment Plus - Health Products_90days 
Description: SK Planet&gt;Segment PLUS&gt;Interest/Hobbies&gt;Groceries&gt;Segment Plus - Health Products_90days</t>
  </si>
  <si>
    <t>Purchase data &gt; Daily necessities &gt; Oral care &gt; Denture supplies &gt; Kobayashi Pharmaceutical &gt; toughgrip</t>
  </si>
  <si>
    <t>Users who buy toughgrip denture supplies from Kobayashi Pharmaceutical</t>
  </si>
  <si>
    <t>PurpleLab &gt; HCP &gt; Taboola &gt; Endocrine Conditions - Diabetes - All (includes Secondary DM)</t>
  </si>
  <si>
    <t>PurpleLab &gt; HCP &gt; Taboola &gt; Endocrine Conditions - Diabetes - All (includes Secondary DM) healthcare professionals who primarily treat those specific conditions or prescribe those medications</t>
  </si>
  <si>
    <t>SK Planet&gt;Shopping(90days)&gt;View Product&gt;Health&gt;health food</t>
  </si>
  <si>
    <t xml:space="preserve">Old Name: SK Planet&gt;Shopping(31days)&gt;View Product&gt;Health&gt;health food 
Description: SK Planet&gt;Shopping(31days)&gt;View Product&gt;Health&gt;health food</t>
  </si>
  <si>
    <t>PurpleLab &gt; HCP &gt; Taboola &gt; Cardiovascular Conditions - Hypertension</t>
  </si>
  <si>
    <t>PurpleLab &gt; HCP &gt; Taboola &gt; Cardiovascular Conditions - Hypertension healthcare professionals who primarily treat those specific conditions or prescribe those medications</t>
  </si>
  <si>
    <t>PurpleLab &gt; HCP &gt; Taboola &gt; Endocrine Conditions - Diabetes Mellitus Type II</t>
  </si>
  <si>
    <t>PurpleLab &gt; HCP &gt; Taboola &gt; Endocrine Conditions - Diabetes Mellitus Type II healthcare professionals who primarily treat those specific conditions or prescribe those medications</t>
  </si>
  <si>
    <t>Purchase data &gt; Daily necessities &gt; Oral care &gt; Toothpaste &gt; Kao &gt; tsubushio</t>
  </si>
  <si>
    <t>Users who frequently purchase Kao tsubushio toothpaste.</t>
  </si>
  <si>
    <t>PurpleLab &gt; HCP &gt; Taboola &gt; Endocrine Conditions - Thyroid - All (except malignancies)</t>
  </si>
  <si>
    <t>PurpleLab &gt; HCP &gt; Taboola &gt; Endocrine Conditions - Thyroid - All (except malignancies) healthcare professionals who primarily treat those specific conditions or prescribe those medications</t>
  </si>
  <si>
    <t>PurpleLab &gt; HCP &gt; Taboola &gt; Nephrology Conditions - All</t>
  </si>
  <si>
    <t>PurpleLab &gt; HCP &gt; Taboola &gt; Nephrology Conditions - All healthcare professionals who primarily treat those specific conditions or prescribe those medications</t>
  </si>
  <si>
    <t>Intent &gt; Beauty &gt; Diet Supplements &gt; Nutritional Vitamins</t>
  </si>
  <si>
    <t xml:space="preserve">Old Name: Intent &gt; Beauty &gt; Diet Supplements &gt; Nutritional Vitamins 
Description: </t>
  </si>
  <si>
    <t>PurpleLab &gt; HCP &gt; Taboola &gt; Nephrology Conditions - Chronic Kidney Disease- (all chronic kidney diseases)</t>
  </si>
  <si>
    <t>PurpleLab &gt; HCP &gt; Taboola &gt; Nephrology Conditions - Chronic Kidney Disease- (all chronic kidney diseases) healthcare professionals who primarily treat those specific conditions or prescribe those medications</t>
  </si>
  <si>
    <t>PurpleLab &gt; HCP &gt; Taboola &gt; Endocrine Conditions - Thyroid - Hypothyroidism</t>
  </si>
  <si>
    <t>PurpleLab &gt; HCP &gt; Taboola &gt; Endocrine Conditions - Thyroid - Hypothyroidism healthcare professionals who primarily treat those specific conditions or prescribe those medications</t>
  </si>
  <si>
    <t>Purchase data &gt; Daily necessities &gt; Oral care &gt; Toothpaste &gt; Haleon &gt; aquafresh</t>
  </si>
  <si>
    <t>Users who purchase oral care products, specifically Aquafresh toothpaste.</t>
  </si>
  <si>
    <t>PurpleLab &gt; HCP &gt; Taboola &gt; Nephrology Conditions - Chronic Kidney Disease- (strictly CKD)</t>
  </si>
  <si>
    <t>PurpleLab &gt; HCP &gt; Taboola &gt; Nephrology Conditions - Chronic Kidney Disease- (strictly CKD) healthcare professionals who primarily treat those specific conditions or prescribe those medications</t>
  </si>
  <si>
    <t>PurpleLab &gt; HCP &gt; Taboola &gt; Respiratory Conditions - Chronic Obstructive Pulmonary Disease (COPD)</t>
  </si>
  <si>
    <t>PurpleLab &gt; HCP &gt; Taboola &gt; Respiratory Conditions - Chronic Obstructive Pulmonary Disease (COPD) healthcare professionals who primarily treat those specific conditions or prescribe those medications</t>
  </si>
  <si>
    <t>PurpleLab &gt; HCP &gt; Taboola &gt; Cardiovascular Conditions - Congestive Heart Failure (CHF)</t>
  </si>
  <si>
    <t>PurpleLab &gt; HCP &gt; Taboola &gt; Cardiovascular Conditions - Congestive Heart Failure (CHF) healthcare professionals who primarily treat those specific conditions or prescribe those medications</t>
  </si>
  <si>
    <t>Purchase data &gt; Daily necessities &gt; OTC medicine &gt; Fever reducer &gt; SHIONOGI HEALTHCARE &gt; sedes</t>
  </si>
  <si>
    <t>PurpleLab &gt; HCP &gt; Taboola &gt; Neurodegenerative Conditions - All</t>
  </si>
  <si>
    <t>PurpleLab &gt; HCP &gt; Taboola &gt; Neurodegenerative Conditions - All healthcare professionals who primarily treat those specific conditions or prescribe those medications</t>
  </si>
  <si>
    <t>PurpleLab &gt; HCP &gt; Taboola &gt; Nutritional Disorders - Weight Loss</t>
  </si>
  <si>
    <t>PurpleLab &gt; HCP &gt; Taboola &gt; Nutritional Disorders - Weight Loss healthcare professionals who primarily treat those specific conditions or prescribe those medications</t>
  </si>
  <si>
    <t>SK Planet&gt;Segment PLUS&gt;Interest/Hobbies&gt;Children/Childcare&gt;Segment Plus - Childbirth/Pregnancy_90days</t>
  </si>
  <si>
    <t>PurpleLab &gt; HCP &gt; Taboola &gt; Respiratory Conditions - Respiratory Failure</t>
  </si>
  <si>
    <t>PurpleLab &gt; HCP &gt; Taboola &gt; Respiratory Conditions - Respiratory Failure healthcare professionals who primarily treat those specific conditions or prescribe those medications</t>
  </si>
  <si>
    <t>Lifestyle &gt; Body &gt; Shoulder pain / Stiff Shoulder</t>
  </si>
  <si>
    <t xml:space="preserve">Old Name: Lifestyle &gt; Body &gt; Shoulder pain / Stiff Shoulder 
Description: </t>
  </si>
  <si>
    <t>PurpleLab &gt; HCP &gt; Taboola &gt; Anti-Hypertension Medications - All</t>
  </si>
  <si>
    <t>PurpleLab &gt; HCP &gt; Taboola &gt; Anti-Hypertension Medications - All healthcare professionals who primarily treat those specific conditions or prescribe those medications</t>
  </si>
  <si>
    <t>Purchase data &gt; Daily necessities &gt; Oral care &gt; Toothbrush &gt; Kao &gt; clearclean</t>
  </si>
  <si>
    <t>Users who purchase oral care products, specifically clearclean toothbrushes.</t>
  </si>
  <si>
    <t>Purchase data &gt; Daily necessities &gt; Oral care &gt; Toothbrush &gt; Kao &gt; clearclean kids</t>
  </si>
  <si>
    <t>Users who purchase oral care products, specifically clearclean kids toothbrushes.</t>
  </si>
  <si>
    <t>PurpleLab &gt; HCP &gt; Taboola &gt; Cholesterol Medications - Antihyperlipidemics - All</t>
  </si>
  <si>
    <t>PurpleLab &gt; HCP &gt; Taboola &gt; Cholesterol Medications - Antihyperlipidemics - All healhtcare professionalls who primarily treat those specific conditions or prescribe those medications</t>
  </si>
  <si>
    <t>PurpleLab &gt; HCP &gt; Taboola &gt; Infections - Viral Hepatitis - All</t>
  </si>
  <si>
    <t>PurpleLab &gt; HCP &gt; Taboola &gt; Infections - Viral Hepatitis - All healthcare professionals who primarily treat those specific conditions or prescribe those medications</t>
  </si>
  <si>
    <t>PurpleLab &gt; HCP &gt; Taboola &gt; Anti-Inflammatory Medications - Celecoxib</t>
  </si>
  <si>
    <t>PurpleLab &gt; HCP &gt; Taboola &gt; Anti-Inflammatory Medications - Celecoxib healthcare professionals who primarily treat those specific conditions or prescribe those medications</t>
  </si>
  <si>
    <t>PurpleLab &gt; HCP &gt; Taboola &gt; Asthma and COPD Medications - Ipratropium Bromide and Albuterol</t>
  </si>
  <si>
    <t>PurpleLab &gt; HCP &gt; Taboola &gt; Asthma and COPD Medications - Ipratropium Bromide and Albuterol healthcare professionals who primarily treat those specific conditions or prescribe those medications</t>
  </si>
  <si>
    <t>PurpleLab &gt; HCP &gt; Taboola &gt; Asthma and COPD Medications - Ipratropium Bromide</t>
  </si>
  <si>
    <t>PurpleLab &gt; HCP &gt; Taboola &gt; Asthma and COPD Medications - Ipratropium Bromide healthcare professionals who primarily treat those specific conditions or prescribe those medications</t>
  </si>
  <si>
    <t>SK Planet&gt;Segment PLUS&gt;Interest/Hobbies&gt;Beauty/Healthcare&gt;Segment Plus - Dieting_90days</t>
  </si>
  <si>
    <t>PurpleLab &gt; HCP &gt; Taboola &gt; Asthma and COPD Medications - Fluticasone Propionate and Salmeterol</t>
  </si>
  <si>
    <t>PurpleLab &gt; HCP &gt; Taboola &gt; Asthma and COPD Medications - Fluticasone Propionate and Salmeterol healthcare professionals who primarily treat those specific conditions or prescribe those medications</t>
  </si>
  <si>
    <t>PurpleLab &gt; HCP &gt; Taboola &gt; Cholesterol Medications - Intestinal Cholesterol Absorption Inhibitor - Ezetimibe</t>
  </si>
  <si>
    <t>PurpleLab &gt; HCP &gt; Taboola &gt; Cholesterol Medications - Intestinal Cholesterol Absorption Inhibitor - Ezetimibe healthcare professionals who primarily treat those specific conditions or prescribe those medications</t>
  </si>
  <si>
    <t>PurpleLab &gt; HCP &gt; Taboola &gt; Asthma and COPD Medications - Fluticasone Furoate and Vilanterol</t>
  </si>
  <si>
    <t>PurpleLab &gt; HCP &gt; Taboola &gt; Asthma and COPD Medications - Fluticasone Furoate and Vilanterol healthcare professionals who primarily treat those specific conditions or prescribe those medications</t>
  </si>
  <si>
    <t>OneDATA &gt; In-market &gt; 50% VTR Audience &gt; Drug Store</t>
  </si>
  <si>
    <t>Users who have 50% view through rate with Drug Store related ads</t>
  </si>
  <si>
    <t>PurpleLab &gt; HCP &gt; Taboola &gt; Asthma and COPD Medications - Budesonide and Formoterol</t>
  </si>
  <si>
    <t>PurpleLab &gt; HCP &gt; Taboola &gt; Asthma and COPD Medications - Budesonide and Formoterol healhtcare professionalls who primarily treat those specific conditions or prescribe those medications</t>
  </si>
  <si>
    <t>SK Planet&gt;Segment PLUS&gt;Interest/Hobbies&gt;Beauty/Healthcare&gt;Segment Plus - Dental Care_90days</t>
  </si>
  <si>
    <t>PurpleLab &gt; HCP &gt; Taboola &gt; Cancer Medications - Prostate Cancer - All</t>
  </si>
  <si>
    <t>PurpleLab &gt; HCP &gt; Taboola &gt; Cancer Medications - Prostate Cancer - All healthcare professionals who primarily treat those specific conditions or prescribe those medications</t>
  </si>
  <si>
    <t>SK Planet&gt;Segment PLUS&gt;Interest/Hobbies&gt;Interest: Diet Food</t>
  </si>
  <si>
    <t>PurpleLab &gt; HCP &gt; Taboola &gt; Cardiovascular Medications - Heart Failure - Sacubitril and Valsartan</t>
  </si>
  <si>
    <t>PurpleLab &gt; HCP &gt; Taboola &gt; Cardiovascular Medications - Heart Failure - Sacubitril and Valsartan healthcare professionals who primarily treat those specific conditions or prescribe those medications</t>
  </si>
  <si>
    <t>PurpleLab &gt; HCP &gt; Taboola &gt; Cholesterol Medications - Omega-3 Fatty Acid - Icosapent</t>
  </si>
  <si>
    <t>PurpleLab &gt; HCP &gt; Taboola &gt; Cholesterol Medications - Omega-3 Fatty Acid - Icosapent healhtcare professionalls who primarily treat those specific conditions or prescribe those medications</t>
  </si>
  <si>
    <t>SK Planet&gt;Shopping(90days)&gt;View Product&gt;Health&gt;Vitamin/Protein</t>
  </si>
  <si>
    <t>SK Planet&gt;Shopping(31days)&gt;View Product&gt;Health&gt;Vitamin/Protein</t>
  </si>
  <si>
    <t>SK Planet&gt;Shopping(90days)&gt;View Product&gt;Health&gt;Dental health</t>
  </si>
  <si>
    <t>SK Planet&gt;Shopping(31days)&gt;View Product&gt;Health&gt;Dental health</t>
  </si>
  <si>
    <t>PurpleLab &gt; HCP &gt; Taboola &gt; Anti-Viral Medications - HIV - Emtricitabine and Tenofovir Disoproxil Fumarate</t>
  </si>
  <si>
    <t>PurpleLab &gt; HCP &gt; Taboola &gt; Anti-Viral Medications - HIV - Emtricitabine and Tenofovir Disoproxil Fumarate healthcare professionals who primarily treat those specific conditions or prescribe those medications</t>
  </si>
  <si>
    <t>SK Planet&gt;Shopping(90days)&gt;View Product&gt;Health&gt;Health care items</t>
  </si>
  <si>
    <t>SK Planet&gt;Shopping(31days)&gt;View Product&gt;Health&gt;Health care items</t>
  </si>
  <si>
    <t>SK Planet&gt;Shopping(90days)&gt;View Product&gt;Health&gt;Gym/Aerobics</t>
  </si>
  <si>
    <t>SK Planet&gt;Shopping(31days)&gt;View Product&gt;Health&gt;Gym/Aerobics</t>
  </si>
  <si>
    <t>PurpleLab &gt; HCP &gt; Taboola &gt; Asthma and COPD Medications - Umeclidinium Bromide and Vilanterol</t>
  </si>
  <si>
    <t>PurpleLab &gt; HCP &gt; Taboola &gt; Asthma and COPD Medications - Umeclidinium Bromide and Vilanterol healthcare professionals who primarily treat those specific conditions or prescribe those medications</t>
  </si>
  <si>
    <t>PurpleLab &gt; HCP &gt; Taboola &gt; Drug Overuse/Abuse Disorder Medications - Opioid - Buprenorphine/Naloxone</t>
  </si>
  <si>
    <t>PurpleLab &gt; HCP &gt; Taboola &gt; Drug Overuse/Abuse Disorder Medications - Opioid - Buprenorphine/Naloxone healthcare professionals who primarily treat those specific conditions or prescribe those medications</t>
  </si>
  <si>
    <t>SK Planet&gt;Shopping(90days)&gt;View Product&gt;Health&gt;Diet</t>
  </si>
  <si>
    <t>SK Planet&gt;Shopping(31days)&gt;View Product&gt;Health&gt;Diet</t>
  </si>
  <si>
    <t>SK Planet&gt;Shopping(90days)&gt;View Product&gt;Health&gt;Adult Diseases (Prevention)</t>
  </si>
  <si>
    <t>PurpleLab &gt; HCP &gt; Taboola &gt; Asthma and COPD Medications - Tiotropium Bromide and Olodaterol</t>
  </si>
  <si>
    <t>PurpleLab &gt; HCP &gt; Taboola &gt; Asthma and COPD Medications - Tiotropium Bromide and Olodaterol healthcare professionals who primarily treat those specific conditions or prescribe those medications</t>
  </si>
  <si>
    <t>PurpleLab &gt; HCP &gt; Taboola &gt; Asthma and COPD Medications - Tiotropium Bromide</t>
  </si>
  <si>
    <t>PurpleLab &gt; HCP &gt; Taboola &gt; Asthma and COPD Medications - Tiotropium Bromide healthcare professionals who primarily treat those specific conditions or prescribe those medications</t>
  </si>
  <si>
    <t>PurpleLab &gt; HCP &gt; Taboola &gt; Asthma and COPD Medications - Roflumilast</t>
  </si>
  <si>
    <t>PurpleLab &gt; HCP &gt; Taboola &gt; Asthma and COPD Medications - Roflumilast healthcare professionals who primarily treat those specific conditions or prescribe those medications</t>
  </si>
  <si>
    <t>PurpleLab &gt; HCP &gt; Taboola &gt; Cancer Medications - Bevacizumab</t>
  </si>
  <si>
    <t>PurpleLab &gt; HCP &gt; Taboola &gt; Cancer Medications - Bevacizumab healthcare professionals who primarily treat those specific conditions or prescribe those medications</t>
  </si>
  <si>
    <t>PurpleLab &gt; HCP &gt; Taboola &gt; Drug Overuse/Abuse Disorder Medications - Opioid - Methadone</t>
  </si>
  <si>
    <t>PurpleLab &gt; HCP &gt; Taboola &gt; Drug Overuse/Abuse Disorder Medications - Opioid - Methadone healthcare professionals who primarily treat those specific conditions or prescribe those medications</t>
  </si>
  <si>
    <t>SK Planet&gt;Portal Contents&gt;Community&gt;Diet</t>
  </si>
  <si>
    <t>PurpleLab &gt; HCP &gt; Taboola &gt; Drug Overuse/Abuse Disorder Medications - Opioid - Buprenorphine</t>
  </si>
  <si>
    <t>PurpleLab &gt; HCP &gt; Taboola &gt; Drug Overuse/Abuse Disorder Medications - Opioid - Buprenorphine healthcare professionals who primarily treat those specific conditions or prescribe those medications</t>
  </si>
  <si>
    <t>PurpleLab &gt; HCP &gt; Taboola &gt; Weight Loss Medications - Naltrexone Hydrochloride and Bupropion</t>
  </si>
  <si>
    <t>PurpleLab &gt; HCP &gt; Taboola &gt; Weight Loss Medications - Naltrexone Hydrochloride and Bupropion healthcare professionals who primarily treat those specific conditions or prescribe those medications</t>
  </si>
  <si>
    <t>PurpleLab &gt; HCP &gt; Taboola &gt; Drug Overuse/Abuse Disorder Medications - Opioid and Alcohol - Naltrexone</t>
  </si>
  <si>
    <t>PurpleLab &gt; HCP &gt; Taboola &gt; Drug Overuse/Abuse Disorder Medications - Opioid and Alcohol - Naltrexone healthcare professionals who primarily treat those specific conditions or prescribe those medications</t>
  </si>
  <si>
    <t>PurpleLab &gt; HCP &gt; Taboola &gt; Cancer Medications - Capecitabine</t>
  </si>
  <si>
    <t>PurpleLab &gt; HCP &gt; Taboola &gt; Cancer Medications - Capecitabine healthcare professionals who primarily treat those specific conditions or prescribe those medications</t>
  </si>
  <si>
    <t>PurpleLab &gt; HCP &gt; Taboola &gt; Respiratory Anti-Inflammatory Biologic - Omalizumab</t>
  </si>
  <si>
    <t>PurpleLab &gt; HCP &gt; Taboola &gt; Respiratory Anti-Inflammatory Biologic - Omalizumab healthcare professionals who primarily treat those specific conditions or prescribe those medications</t>
  </si>
  <si>
    <t>PurpleLab &gt; HCP &gt; Taboola &gt; Respiratory Anti-Inflammatory Biologic - Benralizumab</t>
  </si>
  <si>
    <t>PurpleLab &gt; HCP &gt; Taboola &gt; Respiratory Anti-Inflammatory Biologic - Benralizumab healthcare professionals who primarily treat those specific conditions or prescribe those medications</t>
  </si>
  <si>
    <t>PurpleLab &gt; HCP &gt; Taboola &gt; Autoimmune Ds. Procedures - Plaque Psoriasis (PsO) treatment - Other than Medications</t>
  </si>
  <si>
    <t>PurpleLab &gt; HCP &gt; Taboola &gt; Autoimmune Ds. Procedures - Plaque Psoriasis (PsO) treatment - Other than Medications healthcare professionals who primarily treat those specific conditions or prescribe those medications</t>
  </si>
  <si>
    <t>PurpleLab &gt; HCP &gt; Taboola &gt; Asthma and COPD Medications - Albuterol Sulfate</t>
  </si>
  <si>
    <t>PurpleLab &gt; HCP &gt; Taboola &gt; Asthma and COPD Medications - Albuterol Sulfate healhtcare professionalls who primarily treat those specific conditions or prescribe those medications</t>
  </si>
  <si>
    <t>Lifestyle &gt; Body &gt; Allergy &gt; Pollen &gt; Hay Fever</t>
  </si>
  <si>
    <t xml:space="preserve">Old Name: Lifestyle &gt; Body &gt; Allergy &gt; Pollen &gt; Hay Fever 
Description: </t>
  </si>
  <si>
    <t>Lifestyle &gt; Tobacco &gt; non Smoking</t>
  </si>
  <si>
    <t xml:space="preserve">Old Name: Lifestyle &gt; Tobacco &gt; non Smoking 
Description: </t>
  </si>
  <si>
    <t>Holidays and Special Events</t>
  </si>
  <si>
    <t xml:space="preserve">Old Name: Holidays and Special Events 
Description: Those who have declared an interest in Holidays or Special Events, or have declared an interest in dating and relationships, or romance literature, television, or movies. Also those who have declared an interest in products normally purchased on holidays.</t>
  </si>
  <si>
    <t>Mothers Day</t>
  </si>
  <si>
    <t xml:space="preserve">Old Name: Mothers Day 
Description: Those who have declared an interest in Mother's Day, or have declared an interest in Parenting or have declared they have 1+ children. Also those who have declared an interest in products normally purchased on Mother's day - flowers, candies, cards, or dining.</t>
  </si>
  <si>
    <t>New Years Resolution Makers</t>
  </si>
  <si>
    <t xml:space="preserve">Old Name: New Years Resolution Makers 
Description: Those who have declared an interest in making New Years Resolutions or navigated to pages, read articles, uploaded photos, etc. about budgeting, exercising, travel, buying a home or stopping smoking</t>
  </si>
  <si>
    <t>Halloween</t>
  </si>
  <si>
    <t xml:space="preserve">Old Name: Halloween 
Description: Those who have declared an interest in Halloween, or have declared interests in Parenting or have 1+ children. Also those who have declared an interest in parties and celebrations, or horror movies, television, or literature.</t>
  </si>
  <si>
    <t>Fathers Day</t>
  </si>
  <si>
    <t xml:space="preserve">Old Name: Fathers Day 
Description: Those who have declared an interest in Father's Day, or have declared an interest in Parenting or have declared they have 1+ children. Also those who have declared an interest in products normally purchased on Father's.</t>
  </si>
  <si>
    <t>Cinco de Mayo</t>
  </si>
  <si>
    <t xml:space="preserve">Old Name: Cinco de Mayo 
Description: Those who have declared an interest in Cinco de Mayo, or have declared an interest in parties or celebrations, food (snacks, appetizers, desserts), or Mexican history.</t>
  </si>
  <si>
    <t>Earth Day</t>
  </si>
  <si>
    <t xml:space="preserve">Old Name: Earth Day 
Description: Those who have declared an interest in Earth Day or navigated to pages , read articles, uploaded photos, etc. about the enviroment or nature.</t>
  </si>
  <si>
    <t>Back To School</t>
  </si>
  <si>
    <t xml:space="preserve">Old Name: Back To School 
Description: Those who have declared that they have 1+ children, or have declared and interest in Parenting or in shopping for Children's clothes and school supplies. Also those who have declared an interest in children's movies, television, or literature.</t>
  </si>
  <si>
    <t>Holiday Shopping</t>
  </si>
  <si>
    <t xml:space="preserve">Old Name: Holiday Shopping 
Description: Those who have declared an interest in the Holidays (Christmas, Hanukkah, Kwanza) orin Shopping in general.</t>
  </si>
  <si>
    <t>NBA Finals</t>
  </si>
  <si>
    <t xml:space="preserve">Old Name: NBA Finals 
Description: Those who have declared an interest in the NBA Finals or navigated to pages, read articles, or uploaded photos, etc. about basketball.</t>
  </si>
  <si>
    <t>Super Bowl</t>
  </si>
  <si>
    <t xml:space="preserve">Old Name: Super Bowl 
Description: Those who have declared an interest in the Super Bowl, or in NFL Football, or those who have demonstrated an interest in parties and entertaining, or in foods usually served during the Superbowl (snacks, appetizers, etc.)</t>
  </si>
  <si>
    <t>Valentines Day</t>
  </si>
  <si>
    <t xml:space="preserve">Old Name: Valentines Day 
Description: Those who have declared an interest in Valentines day, or have declared an interest in dating and relationships, or romance literature, television, or movies. Also those who have declared an interest in products normally purchased on Valentines day - flowers, candies, cards, etc.</t>
  </si>
  <si>
    <t>NFL Draft</t>
  </si>
  <si>
    <t xml:space="preserve">Old Name: NFL Draft 
Description: Those who have declared an interest in the NFL Draft, or in NFL Football, or those who have demonstrated an interest in parties and entertaining, or in foods usually served during the NFL Draft. (snacks, appetizers, etc.)</t>
  </si>
  <si>
    <t>Masters Tournament</t>
  </si>
  <si>
    <t xml:space="preserve">Old Name: Masters Tournament 
Description: Those who have declared an interest in the Masters Tournament or navigated to pages , read articles, uploaded photos, etc. about Golf.</t>
  </si>
  <si>
    <t xml:space="preserve">Old Name: Christmas 
Description: Those who have declared an interest Christmas or demonstrated an interest in in parties or celebrations, food (snacks, appetizers, desserts) pertaining to the holiday Christmas.</t>
  </si>
  <si>
    <t>Black Friday and Cyber Monday</t>
  </si>
  <si>
    <t xml:space="preserve">Old Name: Black Friday and Cyber Monday 
Description: Those who have declared an interest in Black Friday and Cyber Monday shopping or navigated to pages, read articles, uploaded photos, etc. about Black Friday and Cyber Monday.</t>
  </si>
  <si>
    <t>Boston Marathon</t>
  </si>
  <si>
    <t xml:space="preserve">Old Name: Boston Marathon 
Description: Those who have declared an interest in the Boston Marathon or navigated to pages , read articles, uploaded photos, etc. about Running.</t>
  </si>
  <si>
    <t>PGA Championship</t>
  </si>
  <si>
    <t xml:space="preserve">Old Name: PGA Championship 
Description: Those who have declared an interest in the PGA Championship, or navigated to pages, read articles, uploaded photos, etc about golf.</t>
  </si>
  <si>
    <t>Memorial Day</t>
  </si>
  <si>
    <t xml:space="preserve">Old Name: Memorial Day 
Description: Those who have declared an interest in the Those who have declared an interest in Memorial Day, or have declared an interest in parties or celebrations, food (snacks, appetizers, desserts), to honor and remember those who died in the US Armed Forces.ly, or have declared an interest in parties or celebrations, food (snacks, appetizers, desserts), or American history.</t>
  </si>
  <si>
    <t>Eyeota Marketplace &gt; Holidays and Events &gt; Interest</t>
  </si>
  <si>
    <t>Users who show an interest in a specific event through actions leading up to the event period such as browsed / searched in any content that feature holiday recipes, travel or products specifically related to Holidays and Events</t>
  </si>
  <si>
    <t>Eyeota Marketplace &gt; Holidays and Events &gt; Interest &gt; GLOBAL</t>
  </si>
  <si>
    <t>Users who show an interest in events through actions such as browsed / searched in any content that feature holiday recipes, travel or products</t>
  </si>
  <si>
    <t>Party Planners</t>
  </si>
  <si>
    <t xml:space="preserve">Old Name: Party Planners 
Description: Those who have declared an interest in Party Planning or navigated to pages, read articles, uploaded photos, etc. about Party Planning</t>
  </si>
  <si>
    <t>Easter</t>
  </si>
  <si>
    <t xml:space="preserve">Old Name: Easter 
Description: Those who have declared an interest Easter or demonstrated an interest in in parties or celebrations, food (snacks, appetizers, desserts) pertaining to the holiday Easter.</t>
  </si>
  <si>
    <t>Kentucky Derby</t>
  </si>
  <si>
    <t xml:space="preserve">Old Name: Kentucky Derby 
Description: Those who have declared an interest in the Kentucky Derby or navigated to pages , read articles, uploaded photos, etc. about Horseracing.</t>
  </si>
  <si>
    <t>Thanksgiving</t>
  </si>
  <si>
    <t xml:space="preserve">Old Name: Thanksgiving 
Description: Those who have declared an interest Thanksgiving or demonstrated an interest in in parties or celebrations, food (snacks, appetizers, desserts) pertaining to Thanksgiving.</t>
  </si>
  <si>
    <t>Eyeota Marketplace &gt; Holidays and Events &gt; Interest &gt; GLOBAL &gt; New Years</t>
  </si>
  <si>
    <t>Users who show an interest in a specific event through actions leading up to the event period such as browsed / searched in any content that feature holiday recipes, travel or products specifically related to New Year's</t>
  </si>
  <si>
    <t>Eyeota Marketplace &gt; Holidays and Events &gt; Interest &gt; GLOBAL &gt; Christmas</t>
  </si>
  <si>
    <t>Users who show an interest in a specific event through actions leading up to the event period such as browsed / searched in any content that feature holiday recipes, travel or products specifically related to Christmas</t>
  </si>
  <si>
    <t>Tour de France</t>
  </si>
  <si>
    <t xml:space="preserve">Old Name: Tour de France 
Description: Those who have declared an interest in the Tour de France, or have navigated to pages, commented on forums, or read articles about cycling.</t>
  </si>
  <si>
    <t>Eyeota Marketplace &gt; Sports &gt; Interest &gt; Basketball &gt; NBA</t>
  </si>
  <si>
    <t>Users who browse content such as articles, reviews and blog posts that demonstrate an interest in Basketball, specifically NBA</t>
  </si>
  <si>
    <t>Eyeota Marketplace &gt; Holidays and Events &gt; Interest &gt; GLOBAL &gt; Halloween</t>
  </si>
  <si>
    <t>Users who show an interest in a specific event through actions leading up to the event period such as browsed / searched in any content that feature holiday recipes, travel or products specifically related to Halloween</t>
  </si>
  <si>
    <t>Eyeota Marketplace &gt; Holidays and Events &gt; Interest &gt; GLOBAL &gt; Valentines Day</t>
  </si>
  <si>
    <t>Users who show an interest in a specific event through actions leading up to the event period such as browsed / searched in any content that feature holiday recipes, travel or products specifically related to Valentine's Day</t>
  </si>
  <si>
    <t>Eyeota Marketplace &gt; Holidays and Events &gt; Interest &gt; GLOBAL &gt; Easter</t>
  </si>
  <si>
    <t>Users who show an interest in a specific event through actions leading up to the event period such as browsed / searched in any content that feature holiday recipes, travel or products specifically related to Easter</t>
  </si>
  <si>
    <t>Eyeota Marketplace &gt; Holidays and Events &gt; Interest &gt; GLOBAL &gt; Mothers Day</t>
  </si>
  <si>
    <t>Users who show an interest in a specific event through actions leading up to the event period such as browsed / searched in any content that feature holiday recipes, travel or products specifically related to Mother's Day</t>
  </si>
  <si>
    <t>Fourth of July</t>
  </si>
  <si>
    <t xml:space="preserve">Old Name: Fourth of July 
Description: Those who have declared an interest in the Fourth of July, or have declared an interest in parties or celebrations, food (snacks, appetizers, desserts), or American history.</t>
  </si>
  <si>
    <t>Eyeota Marketplace &gt; Holidays and Events &gt; Interest &gt; GLOBAL &gt; Christmas &gt; Candy and Gifts</t>
  </si>
  <si>
    <t>Users who show an interest in a specific event through actions leading up to the event period such as browsed / searched in any content that feature products specifically related to Christmas Candy and Gifts</t>
  </si>
  <si>
    <t>Eyeota Marketplace &gt; Holidays and Events &gt; Interest &gt; US &gt; Thanksgiving</t>
  </si>
  <si>
    <t>Users who show an interest in a specific event through actions leading up to the event period such as browsed / searched in any content that feature holiday recipes, travel or products specifically related to Thanksgiving</t>
  </si>
  <si>
    <t>Eyeota Marketplace &gt; Sports &gt; Interest &gt; Events &gt; Summer Olympics</t>
  </si>
  <si>
    <t>Users who browse content such as articles, reviews and blog posts that demonstrate an interest in Events, specifically Summer Olympics</t>
  </si>
  <si>
    <t>Eyeota Marketplace &gt; Holidays and Events &gt; Interest &gt; GLOBAL &gt; Father's Day</t>
  </si>
  <si>
    <t>Users who show an interest in a specific event through actions leading up to the event period such as browsed / searched in any content that feature holiday recipes, travel or products specifically related to Father's Day</t>
  </si>
  <si>
    <t>FIFA World Cup</t>
  </si>
  <si>
    <t xml:space="preserve">Old Name: FIFA World Cup 
Description: Those who have declared an interest in FIFA World Cup or navigated to pages, read articles, uploaded photos, etc. about Soccer or Association Football.</t>
  </si>
  <si>
    <t>Eyeota Marketplace &gt; Sports &gt; Interest &gt; Events &gt; Super Bowl</t>
  </si>
  <si>
    <t>Users who browse content such as articles, reviews and blog posts that demonstrate an interest in Events, specifically Super Bowl</t>
  </si>
  <si>
    <t>APAC &gt; Holidays &amp; Celebrations - CNY &gt; Financial Services</t>
  </si>
  <si>
    <t>Users who are interested in financial services for CNY celebrations.</t>
  </si>
  <si>
    <t>APAC &gt; Holidays &amp; Celebrations - CNY &gt; Travel</t>
  </si>
  <si>
    <t>Users who are planning to travel during CNY celebrations.</t>
  </si>
  <si>
    <t>APAC &gt; Holidays &amp; Celebrations - CNY &gt; Luxury Goods</t>
  </si>
  <si>
    <t>Users who are interested in luxury goods for CNY celebrations.</t>
  </si>
  <si>
    <t>APAC &gt; Holidays &amp; Celebrations - CNY &gt; Food &amp; Beverages</t>
  </si>
  <si>
    <t>Users who are interested in food and beverages for CNY celebrations.</t>
  </si>
  <si>
    <t>APAC &gt; Holidays &amp; Celebrations - CNY &gt; Apparels / Cosmetics</t>
  </si>
  <si>
    <t>Users who are interested in apparels and cosmetics for CNY celebrations.</t>
  </si>
  <si>
    <t>APAC &gt; Holidays &amp; Celebrations - CNY &gt; Dining Out</t>
  </si>
  <si>
    <t>Users who are planning to dine out for CNY celebrations.</t>
  </si>
  <si>
    <t>APAC &gt; Holidays &amp; Celebrations - CNY &gt; Discount Shopping</t>
  </si>
  <si>
    <t>Users who are interested in discount shopping for CNY celebrations.</t>
  </si>
  <si>
    <t>Eyeota Branded Partner &gt; Global ShareThis &gt; Life Event &gt; Job Search</t>
  </si>
  <si>
    <t>Consumers with recent interest in job search, observed from social sharing, searched page visits and click-backs on shared pages.</t>
  </si>
  <si>
    <t>APAC &gt; Holidays &amp; Celebrations - CNY &gt; Entertainment</t>
  </si>
  <si>
    <t>Users who are looking for entertainment options during CNY celebrations.</t>
  </si>
  <si>
    <t>Eyeota Marketplace &gt; Lifestyle &gt; Interest &gt; Wedding Planning</t>
  </si>
  <si>
    <t>Users who browse content such as articles, reviews and blog posts that demonstrate an interest in Lifestyle, specifically Wedding Planning</t>
  </si>
  <si>
    <t>Eyeota Branded Partner &gt; Global ShareThis &gt; Shopping &gt; Gifts and Special Event Items</t>
  </si>
  <si>
    <t>Consumers with recent interest in gifts and special event items; observed from social sharing, searched page visits and click-backs on shared pages.</t>
  </si>
  <si>
    <t>Eyeota Marketplace &gt; Sports &gt; Interest &gt; Football / Soccer &gt; Premier League Football</t>
  </si>
  <si>
    <t>Users who browse content such as articles, reviews and blog posts that demonstrate an interest in Football / Soccer, specifically Premier League Football</t>
  </si>
  <si>
    <t>Eyeota Marketplace &gt; Entertainment &gt; Interest &gt; Events &gt; Music Festivals</t>
  </si>
  <si>
    <t>Users who browse content such as articles, reviews and blog posts that demonstrate an interest in Events, specifically Music Festivals</t>
  </si>
  <si>
    <t>Eyeota Marketplace &gt; Holidays and Events &gt; Interest &gt; GLOBAL &gt; Chinese New Year</t>
  </si>
  <si>
    <t>Users who show an interest in a specific event through actions leading up to the event period such as browsed / searched in any content that feature holiday recipes, travel or products specifically related to Chinese / Lunar New Year</t>
  </si>
  <si>
    <t>Eyeota Marketplace &gt; Seasonal &gt; Holiday and Special Events &gt; Christmas &gt; Gift Buyers Shoppers &gt; Toys</t>
  </si>
  <si>
    <t xml:space="preserve">Old Name: Eyeota Marketplace &gt; Seasonal &gt; Holiday and Special Events &gt; Christmas &gt; Gift Buyers Shoppers &gt; Toys 
Description: Users: Segmented based on specific event period browsed/searched in any toy gift product-related sites during Christmas period</t>
  </si>
  <si>
    <t>Eyeota Branded Partner &gt; Global ShareThis &gt; Life Event &gt; Home Buying</t>
  </si>
  <si>
    <t>Consumers with recent interest in home buying topics, observed from social sharing, searched page visits and click-backs on shared pages.</t>
  </si>
  <si>
    <t>Eyeota Branded Partner &gt; Global ShareThis &gt; Life Event &gt; Wedding Planning</t>
  </si>
  <si>
    <t>Consumers with recent interest in wedding planning topics, observed from social sharing, searched page visits and click-backs on shared pages.</t>
  </si>
  <si>
    <t>Eyeota Branded Partner &gt; Global ShareThis &gt; Seasonal &gt; Winter Holiday &gt; Movie Goers</t>
  </si>
  <si>
    <t>Consumers with recent interest in shopping for movie going; observed from social sharing, searched page visits and click-backs on shared pages</t>
  </si>
  <si>
    <t>Eyeota Marketplace &gt; Sports &gt; Interest &gt; Events &gt; Rugby World Cup</t>
  </si>
  <si>
    <t>Users who browse content such as articles, reviews and blog posts that demonstrate an interest in Events, specifically Rugby World Cup</t>
  </si>
  <si>
    <t>Eyeota Branded Partner &gt; Global ShareThis &gt; Life Event &gt; New Parent</t>
  </si>
  <si>
    <t>Consumers with recent interests indicating they are new parents, observed from social sharing, searched page visits and click-backs on shared pages.</t>
  </si>
  <si>
    <t>Eyeota Branded Partner &gt; Global ShareThis &gt; Seasonal &gt; Summer &gt; Movie Goers</t>
  </si>
  <si>
    <t>Consumers with recent interest in Summer movies; observed from social sharing, searched page visits and click-backs on shared pages</t>
  </si>
  <si>
    <t>Eyeota Branded Partner &gt; Global ShareThis &gt; Seasonal &gt; Winter Holiday &gt; Sports Enthusiasts</t>
  </si>
  <si>
    <t>Consumers with recent interest in sports; observed from social sharing, searched page visits and click-backs on shared pages</t>
  </si>
  <si>
    <t>Eyeota Marketplace &gt; Seasonal &gt; Holiday and Special Events &gt; Chinese New Year &gt; Gift Buyers Shoppers</t>
  </si>
  <si>
    <t xml:space="preserve">Old Name: Eyeota Marketplace &gt; Seasonal &gt; Holiday and Special Events &gt; Chinese New Year &gt; Gift Buyers Shoppers 
Description: Users: Segmented based on specific event period browsed/searched in any gift product-related sites for Chinese New Year period</t>
  </si>
  <si>
    <t>Eyeota Branded Partner &gt; Global ShareThis &gt; Life Event &gt; Retirement Planning</t>
  </si>
  <si>
    <t>Consumers with recent interest in retirement planning, observed from social sharing, searched page visits and click-backs on shared pages.</t>
  </si>
  <si>
    <t>APAC &gt; Holidays &amp; Celebrations - CNY &gt; Gift Purchasers</t>
  </si>
  <si>
    <t>Users who are looking to purchase gifts for CNY celebrations.</t>
  </si>
  <si>
    <t>Eyeota Marketplace &gt; Holidays and Events &gt; Interest &gt; US &gt; Mardi Gras</t>
  </si>
  <si>
    <t>Users who show an interest in a specific event through actions leading up to the event period such as browsed / searched in any content that feature holiday recipes, travel or products specifically related to Mardi Gras</t>
  </si>
  <si>
    <t>APAC &gt; Holidays &amp; Celebrations - CNY &gt; Jewellery</t>
  </si>
  <si>
    <t>Users who are interested in jewellery for CNY celebrations.</t>
  </si>
  <si>
    <t>Vacation Activities - Like To Do-Attend A Specific Event</t>
  </si>
  <si>
    <t xml:space="preserve">Old Name: Vacation Activities - Like To Do-Attend A Specific Event 
Description: This category contains households that are more likely to attend a specific event on vacation.</t>
  </si>
  <si>
    <t>Eyeota Branded Partner &gt; US 33Across &gt; 33Across AudienceID &gt; Life Events</t>
  </si>
  <si>
    <t>Users actively searching and our interested in information, product, and services pertaining to specific life events.</t>
  </si>
  <si>
    <t>Eyeota Branded Partner &gt; US 33Across &gt; 33Across AudienceID &gt; Seasonal &gt; Back To School Shoppers</t>
  </si>
  <si>
    <t>Users who are actively shopping for back-to-school supplies, clothes, and other materials.</t>
  </si>
  <si>
    <t>Eyeota Marketplace &gt; Sports &gt; Interest &gt; Events &gt; Australia Spring Racing Carnival</t>
  </si>
  <si>
    <t>Users who browse content such as articles, reviews and blog posts that demonstrate an interest in Events, specifically Australia Spring Racing Carnival</t>
  </si>
  <si>
    <t>Eyeota Branded Partner &gt; US Stirista &gt; Seasonal &gt; Special Events &gt; New Years Resolution &gt; Reading More</t>
  </si>
  <si>
    <t>Individuals who are highly likely to make reading more a New Year's Resolution.</t>
  </si>
  <si>
    <t>Eyeota Marketplace &gt; Holidays and Events &gt; Interest &gt; GLOBAL &gt; Ramadan</t>
  </si>
  <si>
    <t>Users who show an interest in a specific event through actions leading up to the event period such as browsed / searched in any content that feature holiday recipes, travel or products specifically related to Ramadan</t>
  </si>
  <si>
    <t>AdAdvisor Consumer Audiences &gt; Retail &gt; Shopping &gt; Online Purchase Flowers, Greetings &amp; Gifts Last 3Month</t>
  </si>
  <si>
    <t xml:space="preserve">Old Name: AdAdvisor Consumer Audiences &gt; Retail &gt; Shopping &gt; Online Purchase Flowers, Greetings &amp; Gifts Last 3Month 
Description: This segment contains users who have made an Online Purchase Flowers, Greetings &amp; Gifts Last 3Month</t>
  </si>
  <si>
    <t>Eyeota Branded Partner &gt; US 33Across &gt; 33Across AudienceID &gt; Seasonal &gt; Holiday Shoppers</t>
  </si>
  <si>
    <t>Users who are actively searching for holiday deals, top products, and gifts.</t>
  </si>
  <si>
    <t>Australia Holidays and Special Events</t>
  </si>
  <si>
    <t>Those who have declared an interest in Holidays or Special Events, or have declared an interest in dating and relationships, or romance literature, television, or movies. Also those who have declared an interest in products normally purchased on holidays and are located in Australia</t>
  </si>
  <si>
    <t>Australia Back To School</t>
  </si>
  <si>
    <t>Those who have declared that they have 1+ children, or have declared and interest in Parenting or in shopping for Children's clothes and school supplies. Also those who have declared an interest in children's movies, television, or literature and are located in Australia</t>
  </si>
  <si>
    <t>Eyeota Branded Partner &gt; US Plunge Digital &gt; Seasonal &gt; Holiday &gt; Christmas</t>
  </si>
  <si>
    <t>Targetable profiles of People who celebrate Christmas</t>
  </si>
  <si>
    <t>Eyeota Branded Partner &gt; Global ShareThis &gt; Life Event &gt; Expecting Baby</t>
  </si>
  <si>
    <t>Consumers with recent interests indicating they are expecting a baby, observed from social sharing, searched page visits and click-backs on shared pages.</t>
  </si>
  <si>
    <t>DataCurrent &gt; 3rd Party Data &gt; Cookie &gt; Interest &gt; Events &gt; Halloween</t>
  </si>
  <si>
    <t xml:space="preserve">Old Name: DataCurrent &gt; 3rd Party Data &gt; Cookie &gt; Interest &gt; Events &gt; Halloween 
Description: DataCurrent &gt; 3rd Party Data &gt; Cookie &gt; Interest &gt; Events &gt; Halloween</t>
  </si>
  <si>
    <t>DataCurrent &gt; 3rd Party Data &gt; Cookie &gt; Interest &gt; Events &gt; Christmas</t>
  </si>
  <si>
    <t xml:space="preserve">Old Name: DataCurrent &gt; 3rd Party Data &gt; Cookie &gt; Interest &gt; Events &gt; Christmas 
Description: DataCurrent &gt; 3rd Party Data &gt; Cookie &gt; Interest &gt; Events &gt; Christmas</t>
  </si>
  <si>
    <t>DataCurrent &gt; 3rd Party Data &gt; Cookie &gt; Interest &gt; Events &gt; Valentine Day</t>
  </si>
  <si>
    <t xml:space="preserve">Old Name: DataCurrent &gt; 3rd Party Data &gt; Cookie &gt; Interest &gt; Events &gt; Valentine Day 
Description: DataCurrent &gt; 3rd Party Data &gt; Cookie &gt; Interest &gt; Events &gt; Valentine Day</t>
  </si>
  <si>
    <t>DataCurrent &gt; 3rd Party Data &gt; Cookie &gt; Interest &gt; Events &gt; Gifts</t>
  </si>
  <si>
    <t xml:space="preserve">Old Name: DataCurrent &gt; 3rd Party Data &gt; Cookie &gt; Interest &gt; Events &gt; Gifts 
Description: DataCurrent &gt; 3rd Party Data &gt; Cookie &gt; Interest &gt; Events &gt; Gifts</t>
  </si>
  <si>
    <t>Eyeota Branded Partner &gt; US Stirista &gt; Seasonal &gt; Special Events &gt; Gifts &gt; October Birthday in Household</t>
  </si>
  <si>
    <t>Individuals living in a household with someone who has a October Birthday. These people are highly likely to purchase Birthday gifts.</t>
  </si>
  <si>
    <t>Eyeota Branded Partner &gt; US Stirista &gt; Seasonal &gt; Special Events &gt; Gifts &gt; November Birthday in Household</t>
  </si>
  <si>
    <t>Individuals living in a household with someone who has a November Birthday. These people are highly likely to purchase Birthday gifts.</t>
  </si>
  <si>
    <t>OneDATA &gt; Interests &gt; Shopping &gt; Festival &amp; Worship Supplies</t>
  </si>
  <si>
    <t>Users actively browsing Festival &amp; Worship Supplies related content</t>
  </si>
  <si>
    <t>OneDATA &gt; Interests &gt; Shopping &gt; Holiday Supplies</t>
  </si>
  <si>
    <t>Users actively browsing Holiday Supplies related content</t>
  </si>
  <si>
    <t>OneDATA &gt; Lifestyles &gt; Festive Shoppers</t>
  </si>
  <si>
    <t>Data inferred Festive Shoppers lifestyle based on multiple sources of online (browsing behavior) &amp; offline activity (offline POI &amp; Purchases over the past year)</t>
  </si>
  <si>
    <t>OneDATA &gt; Lifestyles &gt; Chinese New Year Shoppers</t>
  </si>
  <si>
    <t>Data inferred Chinese New Year Shoppers lifestyle based on multiple sources of online (browsing behavior) &amp; offline activity (offline POI &amp; Purchases over the past year)</t>
  </si>
  <si>
    <t>Career &amp; Employment</t>
  </si>
  <si>
    <t xml:space="preserve">Old Name: Career &amp; Employment 
Description: Those who have declared an interest in Careers &amp; Employment or navigated to pages, read articles, uploaded photos, etc about Careers &amp; Employment</t>
  </si>
  <si>
    <t xml:space="preserve">Old Name: Business 
Description: Those who have declared an interest in Business or navigated to pages, read articles, uploaded photos, etc. about Business</t>
  </si>
  <si>
    <t>Personal Finance</t>
  </si>
  <si>
    <t xml:space="preserve">Old Name: Personal Finance 
Description: Those who have declared an interest in Personal Finance or navigated to pages, read articles, uploaded photos, etc. about Personal Finance</t>
  </si>
  <si>
    <t xml:space="preserve">Old Name: Job Seekers 
Description: Those who have declared themselves to be seeking employment or navigated to pages, read articles, uploaded photos, etc. about seeking employment.</t>
  </si>
  <si>
    <t>Eyeota Marketplace &gt; B2B &gt; Interest</t>
  </si>
  <si>
    <t>Users who browse content such as articles, topic specific sites and news posts that demonstrate a general interest in B2B</t>
  </si>
  <si>
    <t>Asia Pacific Business</t>
  </si>
  <si>
    <t>Those who have declared an interest in Business or navigated to pages, read articles, commented on forums, etc. about Business and are located in Asia-Pacific (APAC)</t>
  </si>
  <si>
    <t>Eyeota Marketplace &gt; Demo &gt; Employment Status &gt; Job Seekers</t>
  </si>
  <si>
    <t>Users who are currently Job Seeking, based on declared or registered information</t>
  </si>
  <si>
    <t>Eyeota Branded Partner &gt; Global ShareThis &gt; Business and Industrial</t>
  </si>
  <si>
    <t>Consumers with recent interest in business and industrial; observed from social sharing, searched page visits and click-backs on shared pages.</t>
  </si>
  <si>
    <t>Eyeota Branded Partner &gt; Global ShareThis &gt; Business and Industrial &gt; Advertising and Marketing</t>
  </si>
  <si>
    <t>Consumers with recent interest in advertising and marketing; observed from social sharing, searched page visits and click-backs on shared pages.</t>
  </si>
  <si>
    <t>Eyeota Branded Partner &gt; Global ShareThis &gt; Business and Industrial &gt; Transportation and Logistics</t>
  </si>
  <si>
    <t>Consumers with recent interest in transportation and logistics; observed from social sharing, searched page visits and click-backs on shared pages.</t>
  </si>
  <si>
    <t>Eyeota Branded Partner &gt; Global ShareThis &gt; Business and Industrial &gt; Business Operations</t>
  </si>
  <si>
    <t>Consumers with recent interest in business operations; observed from social sharing, searched page visits and click-backs on shared pages.</t>
  </si>
  <si>
    <t>Eyeota Branded Partner &gt; Global ShareThis &gt; Business and Industrial &gt; Energy and Utilities</t>
  </si>
  <si>
    <t>Consumers with recent interest in energy and utilities; observed from social sharing, searched page visits and click-backs on shared pages.</t>
  </si>
  <si>
    <t>Eyeota Branded Partner &gt; Global ShareThis &gt; Business and Industrial &gt; Agriculture and Forestry</t>
  </si>
  <si>
    <t>Consumers with recent interest in agriculture and forestry; observed from social sharing, searched page visits and click-backs on shared pages.</t>
  </si>
  <si>
    <t>Eyeota Branded Partner &gt; Global ShareThis &gt; Business and Industrial &gt; Business Finance</t>
  </si>
  <si>
    <t>Consumers with recent interest in business finance; observed from social sharing, searched page visits and click-backs on shared pages.</t>
  </si>
  <si>
    <t>Eyeota Branded Partner &gt; Global ShareThis &gt; Business and Industrial &gt; Construction and Maintenance</t>
  </si>
  <si>
    <t>Consumers with recent interest in construction and maintenance; observed from social sharing, searched page visits and click-backs on shared pages.</t>
  </si>
  <si>
    <t>Eyeota Branded Partner &gt; Global ShareThis &gt; Business and Industrial &gt; Small Business</t>
  </si>
  <si>
    <t>Consumers with recent interest in small business; observed from social sharing, searched page visits and click-backs on shared pages.</t>
  </si>
  <si>
    <t>India Career &amp; Employment</t>
  </si>
  <si>
    <t xml:space="preserve">Old Name: India Career &amp; Employment 
Description: Those who have declared an interest in Careers &amp; Employment or navigated to pages, read articles, uploaded photos, etc about Careers &amp; Employment and are located in India</t>
  </si>
  <si>
    <t>Eyeota Branded Partner &gt; Global ShareThis &gt; Business and Industrial &gt; Hospitality Industry</t>
  </si>
  <si>
    <t>Consumers with recent interest in hospitality industry; observed from social sharing, searched page visits and click-backs on shared pages.</t>
  </si>
  <si>
    <t>Eyeota Branded Partner &gt; Global ShareThis &gt; Business and Industrial &gt; Energy and Utilities &gt; Electricity</t>
  </si>
  <si>
    <t>Consumers with recent interest in electricity; observed from social sharing, searched page visits and click-backs on shared pages.</t>
  </si>
  <si>
    <t>Eyeota Branded Partner &gt; Global ShareThis &gt; Business and Industrial &gt; Business Operations &gt; Management</t>
  </si>
  <si>
    <t>Consumers with recent interest in management; observed from social sharing, searched page visits and click-backs on shared pages.</t>
  </si>
  <si>
    <t>Eyeota Marketplace &gt; Lifestyle &gt; Interest &gt; Hobbies &gt; Farming and Agriculture</t>
  </si>
  <si>
    <t>Users who browse content such as articles, reviews and blog posts that demonstrate an interest in Hobbies Specifically Farming and Agriculture</t>
  </si>
  <si>
    <t>Eyeota Branded Partner &gt; Global ShareThis &gt; Business and Industrial &gt; Business Education</t>
  </si>
  <si>
    <t>Consumers with recent interest in business education; observed from social sharing, searched page visits and click-backs on shared pages.</t>
  </si>
  <si>
    <t>Eyeota Branded Partner &gt; Global ShareThis &gt; Business and Industrial &gt; Printing and Publishing</t>
  </si>
  <si>
    <t>Consumers with recent interest in printing and publishing; observed from social sharing, searched page visits and click-backs on shared pages.</t>
  </si>
  <si>
    <t>Eyeota Branded Partner &gt; Global ShareThis &gt; Business and Industrial &gt; Chemicals Industry</t>
  </si>
  <si>
    <t>Consumers with recent interest in chemicals industry; observed from social sharing, searched page visits and click-backs on shared pages.</t>
  </si>
  <si>
    <t>Eyeota Branded Partner &gt; Global ShareThis &gt; Business and Industrial &gt; Agriculture and Forestry &gt; Crops and Seed</t>
  </si>
  <si>
    <t>Consumers with recent interest in crops and seed; observed from social sharing, searched page visits and click-backs on shared pages.</t>
  </si>
  <si>
    <t>India Business</t>
  </si>
  <si>
    <t xml:space="preserve">Old Name: India Business 
Description: Those who have declared an interest in Business or navigated to pages, read articles, uploaded photos, etc. about Business and are located in India</t>
  </si>
  <si>
    <t>Eyeota Branded Partner &gt; Global ShareThis &gt; Business and Industrial &gt; Business Operations &gt; Human Resources</t>
  </si>
  <si>
    <t>Consumers with recent interest in human resources; observed from social sharing, searched page visits and click-backs on shared pages.</t>
  </si>
  <si>
    <t>Eyeota Branded Partner &gt; Global ShareThis &gt; Business and Industrial &gt; Business Finance &gt; Risk Management</t>
  </si>
  <si>
    <t>Consumers with recent interest in risk management; observed from social sharing, searched page visits and click-backs on shared pages.</t>
  </si>
  <si>
    <t>Eyeota Branded Partner &gt; Global ShareThis &gt; Business and Industrial &gt; Advertising and Marketing &gt; Brand Management</t>
  </si>
  <si>
    <t>Consumers with recent interest in brand management; observed from social sharing, searched page visits and click-backs on shared pages.</t>
  </si>
  <si>
    <t>Eyeota Branded Partner &gt; Global ShareThis &gt; Business and Industrial &gt; Construction and Maintenance &gt; Building Materials and Supplies</t>
  </si>
  <si>
    <t>Consumers with recent interest in building materials and supplies; observed from social sharing, searched page visits and click-backs on shared pages.</t>
  </si>
  <si>
    <t>Eyeota Branded Partner &gt; Global ShareThis &gt; Business and Industrial &gt; Transportation and Logistics &gt; Import and Export</t>
  </si>
  <si>
    <t>Consumers with recent interest in import and export; observed from social sharing, searched page visits and click-backs on shared pages.</t>
  </si>
  <si>
    <t>Eyeota Branded Partner &gt; Global ShareThis &gt; Business and Industrial &gt; Construction and Maintenance &gt; Civil Engineering</t>
  </si>
  <si>
    <t>Consumers with recent interest in civil engineering; observed from social sharing, searched page visits and click-backs on shared pages.</t>
  </si>
  <si>
    <t>Eyeota Branded Partner &gt; Global ShareThis &gt; Business and Industrial &gt; Aerospace and Defense</t>
  </si>
  <si>
    <t>Consumers with recent interest in aerospace and defense; observed from social sharing, searched page visits and click-backs on shared pages.</t>
  </si>
  <si>
    <t>Eyeota Branded Partner &gt; Global ShareThis &gt; Business and Industrial &gt; Transportation and Logistics &gt; Freight and Trucking</t>
  </si>
  <si>
    <t>Consumers with recent interest in freight and trucking; observed from social sharing, searched page visits and click-backs on shared pages.</t>
  </si>
  <si>
    <t>Eyeota Branded Partner &gt; Global ShareThis &gt; Business and Industrial &gt; Business Finance &gt; Investment Banking</t>
  </si>
  <si>
    <t>Consumers with recent interest in investment banking; observed from social sharing, searched page visits and click-backs on shared pages.</t>
  </si>
  <si>
    <t>Eyeota Branded Partner &gt; Global ShareThis &gt; Business and Industrial &gt; Agriculture and Forestry &gt; Farms and Ranches</t>
  </si>
  <si>
    <t>Consumers with recent interest in farms and ranches; observed from social sharing, searched page visits and click-backs on shared pages.</t>
  </si>
  <si>
    <t>Eyeota Branded Partner &gt; Global ShareThis &gt; Business and Industrial &gt; Transportation and Logistics &gt; Packaging</t>
  </si>
  <si>
    <t>Consumers with recent interest in packaging; observed from social sharing, searched page visits and click-backs on shared pages.</t>
  </si>
  <si>
    <t>Eyeota Branded Partner &gt; Global ShareThis &gt; Business and Industrial &gt; Transportation and Logistics &gt; Mail and Package Delivery</t>
  </si>
  <si>
    <t>Consumers with recent interest in mail and package delivery; observed from social sharing, searched page visits and click-backs on shared pages.</t>
  </si>
  <si>
    <t>Eyeota Branded Partner &gt; Global ShareThis &gt; Business and Industrial &gt; Energy and Utilities &gt; Renewable and Alternative Energy</t>
  </si>
  <si>
    <t>Consumers with recent interest in renewable and alternative energy; observed from social sharing, searched page visits and click-backs on shared pages.</t>
  </si>
  <si>
    <t>Eyeota Branded Partner &gt; Global ShareThis &gt; Business and Industrial &gt; Advertising and Marketing &gt; Sales</t>
  </si>
  <si>
    <t>Consumers with recent interest in sales; observed from social sharing, searched page visits and click-backs on shared pages.</t>
  </si>
  <si>
    <t>Germany Business</t>
  </si>
  <si>
    <t>Those who have declared an interest in Business or navigated to pages, read articles, commented on forums, etc. about Business and are located in Germany</t>
  </si>
  <si>
    <t>United Kingdom Career &amp; Employment</t>
  </si>
  <si>
    <t>Those who have declared an interest in Careers &amp; Employment or navigated to pages, read articles, uploaded photos, etc about Careers &amp; Employment and are located in United Kingdom (UK)</t>
  </si>
  <si>
    <t>India Job Seekers</t>
  </si>
  <si>
    <t xml:space="preserve">Old Name: India Job Seekers 
Description: Those who have declared themselves to be seeking employment or navigated to pages, read articles, uploaded photos, etc. about seeking employment. and are located in India</t>
  </si>
  <si>
    <t>Eyeota Branded Partner &gt; Global ShareThis &gt; Business and Industrial &gt; Transportation and Logistics &gt; Moving and Relocation</t>
  </si>
  <si>
    <t>Consumers with recent interest in moving and relocation; observed from social sharing, searched page visits and click-backs on shared pages.</t>
  </si>
  <si>
    <t>Eyeota Branded Partner &gt; Global ShareThis &gt; Business and Industrial &gt; Aerospace and Defense &gt; Space Technology</t>
  </si>
  <si>
    <t>Consumers with recent interest in space technology; observed from social sharing, searched page visits and click-backs on shared pages.</t>
  </si>
  <si>
    <t>United Kingdom Business</t>
  </si>
  <si>
    <t>Those who have declared an interest in Business or navigated to pages, read articles, commented on forums, etc. about Business and are located in the United Kingdom (UK)</t>
  </si>
  <si>
    <t>Eyeota Branded Partner &gt; Global ShareThis &gt; Business and Industrial &gt; Agriculture and Forestry &gt; Food Production</t>
  </si>
  <si>
    <t>Consumers with recent interest in food production; observed from social sharing, searched page visits and click-backs on shared pages.</t>
  </si>
  <si>
    <t>Eyeota Branded Partner &gt; Global ShareThis &gt; Business and Industrial &gt; Business Finance &gt; Venture Capital</t>
  </si>
  <si>
    <t>Consumers with recent interest in venture capital; observed from social sharing, searched page visits and click-backs on shared pages.</t>
  </si>
  <si>
    <t>United Kingdom Business - Small Business Professionals</t>
  </si>
  <si>
    <t>Those who have declared, either via registration or by visiting industry-specific sites, that they work at a company with 50 or less employees and are located in United Kingdom (UK)</t>
  </si>
  <si>
    <t>Eyeota Branded Partner &gt; Global ShareThis &gt; Business and Industrial &gt; Industrial Materials and Equipment</t>
  </si>
  <si>
    <t>Consumers with recent interest in industrial materials and equipment; observed from social sharing, searched page visits and click-backs on shared pages.</t>
  </si>
  <si>
    <t xml:space="preserve"> Technology &amp; Computing &gt; Intent &gt; B2B &gt; Advertising &gt; Advertising</t>
  </si>
  <si>
    <t>Reach businesses actively investing in advertising solutions to promote their products and services.</t>
  </si>
  <si>
    <t xml:space="preserve"> Technology &amp; Computing &gt; Intent &gt; B2B &gt; Logistics / Supply Chain &gt; Exports</t>
  </si>
  <si>
    <t>Target companies exporting products internationally.</t>
  </si>
  <si>
    <t xml:space="preserve"> Technology &amp; Computing &gt; Intent &gt; B2B &gt; Event Management &gt; Short Term Apartments</t>
  </si>
  <si>
    <t>Reach providers of short-term rentals.</t>
  </si>
  <si>
    <t>United Kingdom Job Seekers</t>
  </si>
  <si>
    <t>Those who have declared an interest in Job Seekers or navigated to pages, read articles, commented on forums, etc. about Job Seekers and are located in United Kingdom (UK)</t>
  </si>
  <si>
    <t xml:space="preserve"> Technology &amp; Computing &gt; Intent &gt; B2B &gt; Energy / Power &gt; Solar Panels</t>
  </si>
  <si>
    <t>Connect with businesses installing solar panels.</t>
  </si>
  <si>
    <t xml:space="preserve"> Technology &amp; Computing &gt; Intent &gt; B2B &gt; Disaster Recovery &gt; Disaster Planning</t>
  </si>
  <si>
    <t>Identify businesses developing disaster recovery plans.</t>
  </si>
  <si>
    <t>Eyeota Branded Partner &gt; Global ShareThis &gt; Business and Industrial &gt; Business Services &gt; E-Commerce Services</t>
  </si>
  <si>
    <t>Consumers with recent interest in e-commerce services; observed from social sharing, searched page visits and click-backs on shared pages.</t>
  </si>
  <si>
    <t xml:space="preserve"> Technology &amp; Computing &gt; Intent &gt; B2B &gt; Diversity &amp; Inclusion &gt; Disability</t>
  </si>
  <si>
    <t>Identify organizations supporting disability inclusion.</t>
  </si>
  <si>
    <t xml:space="preserve"> Technology &amp; Computing &gt; Intent &gt; B2B &gt; Talent Acquisition &gt; Visas</t>
  </si>
  <si>
    <t>Connect with employers sponsoring work visas.</t>
  </si>
  <si>
    <t xml:space="preserve"> Technology &amp; Computing &gt; Intent &gt; B2B &gt; Media / Creative Agency &gt; Podcasting</t>
  </si>
  <si>
    <t>Reach companies creating or sponsoring podcasts.</t>
  </si>
  <si>
    <t xml:space="preserve"> Technology &amp; Computing &gt; Intent &gt; B2B &gt; Payroll &gt; Paychecks</t>
  </si>
  <si>
    <t>Identify companies processing employee paychecks.</t>
  </si>
  <si>
    <t xml:space="preserve"> Technology &amp; Computing &gt; Intent &gt; B2B &gt; Payroll &gt; Payroll</t>
  </si>
  <si>
    <t>Identify businesses managing employee payroll.</t>
  </si>
  <si>
    <t>United Kingdom Business - IT Professionals</t>
  </si>
  <si>
    <t>Those who have declared, either via registration or by visiting industry-specific sites, that they are IT professionals and are located in United Kingdom (UK)</t>
  </si>
  <si>
    <t xml:space="preserve"> Technology &amp; Computing &gt; Intent &gt; B2B &gt; Customer Retention &amp; Development &gt; Customer Retention</t>
  </si>
  <si>
    <t>Engage organizations focused on retaining customers.</t>
  </si>
  <si>
    <t xml:space="preserve"> Technology &amp; Computing &gt; Intent &gt; B2B &gt; Compensation &amp; Benefits &gt; Affordable Care Act (ACA)</t>
  </si>
  <si>
    <t>Reach businesses ensuring ACA healthcare compliance.</t>
  </si>
  <si>
    <t xml:space="preserve"> Technology &amp; Computing &gt; Intent &gt; B2B &gt; Learning &amp; Development &gt; Performance Appraisal</t>
  </si>
  <si>
    <t>Identify companies conducting employee performance reviews.</t>
  </si>
  <si>
    <t xml:space="preserve"> Technology &amp; Computing &gt; Intent &gt; B2B &gt; Health &amp; Safety &gt; Air Pollution Control</t>
  </si>
  <si>
    <t>Engage industrial facilities managing air pollution and emissions control.</t>
  </si>
  <si>
    <t xml:space="preserve"> Technology &amp; Computing &gt; Intent &gt; B2B &gt; Construction &gt; Architecture</t>
  </si>
  <si>
    <t>Identify architecture firms designing commercial buildings.</t>
  </si>
  <si>
    <t xml:space="preserve"> Technology &amp; Computing &gt; Intent &gt; B2B &gt; eCommerce &gt; Online Sales</t>
  </si>
  <si>
    <t>Target businesses generating revenue through online sales.</t>
  </si>
  <si>
    <t>Eyeota Branded Partner &gt; Global ShareThis &gt; Business and Industrial &gt; Transportation and Logistics &gt; Self Storage</t>
  </si>
  <si>
    <t>Consumers with recent interest in self storage; observed from social sharing, searched page visits and click-backs on shared pages.</t>
  </si>
  <si>
    <t>Eyeota Branded Partner &gt; US Alliant &gt; Interest Propensities &gt; Activities and Interests &gt; B2B &gt; Business Software</t>
  </si>
  <si>
    <t>Buyers with Social Interest segments provide highly qualified target audiences with recent product purchases as captured by Alliant, and who also use social media to engage with content related to B2B Business Software.</t>
  </si>
  <si>
    <t>Changed Jobs-Any (Last 12M)</t>
  </si>
  <si>
    <t xml:space="preserve">Old Name: Changed Jobs-Any (Last 12M) 
Description: This category contains households that are more likely to have changed jobs</t>
  </si>
  <si>
    <t xml:space="preserve"> Technology &amp; Computing &gt; Intent &gt; B2B &gt; Recruiting &gt; Apprentice Workers</t>
  </si>
  <si>
    <t>Target companies hiring and training apprentice workers.</t>
  </si>
  <si>
    <t xml:space="preserve"> Technology &amp; Computing &gt; Intent &gt; B2B &gt; Customer Engagement &gt; Customer Engagement</t>
  </si>
  <si>
    <t>Target organizations improving customer engagement.</t>
  </si>
  <si>
    <t xml:space="preserve"> Technology &amp; Computing &gt; Intent &gt; B2B &gt; Office Operations &gt; Water Coolers</t>
  </si>
  <si>
    <t>Target companies providing office water cooler services.</t>
  </si>
  <si>
    <t xml:space="preserve"> Technology &amp; Computing &gt; Intent &gt; B2B &gt; Media / Creative Agency &gt; Advertising Agencies</t>
  </si>
  <si>
    <t>Reach businesses working with advertising agencies.</t>
  </si>
  <si>
    <t>Eyeota Branded Partner &gt; US 33Across &gt; 33Across AudienceID &gt; Small Business &gt; Consumer Goods and Services</t>
  </si>
  <si>
    <t>Users who are interested in a wide range of consumer goods and services.</t>
  </si>
  <si>
    <t>Expect Change Jobs Next 12M</t>
  </si>
  <si>
    <t xml:space="preserve">Old Name: Expect Change Jobs Next 12M 
Description: This category contains households that expect to  Change Jobs in the next 12 months</t>
  </si>
  <si>
    <t>Expect Change Jobs-To Something Different Next 12M</t>
  </si>
  <si>
    <t xml:space="preserve">Old Name: Expect Change Jobs-To Something Different Next 12M 
Description: This category contains households that expect to  Change Jobs-To Something Different in the next 12 months</t>
  </si>
  <si>
    <t xml:space="preserve"> Technology &amp; Computing &gt; Intent &gt; B2B &gt; Video &gt; Training Video</t>
  </si>
  <si>
    <t>Target companies producing training video content.</t>
  </si>
  <si>
    <t xml:space="preserve"> Technology &amp; Computing &gt; Intent &gt; B2B &gt; Training &gt; Driver Training</t>
  </si>
  <si>
    <t>Reach fleet operators providing driver training.</t>
  </si>
  <si>
    <t xml:space="preserve"> Technology &amp; Computing &gt; Intent &gt; B2B &gt; Store Operations &gt; Vending Machines</t>
  </si>
  <si>
    <t>Reach businesses operating vending machine programs.</t>
  </si>
  <si>
    <t xml:space="preserve"> Technology &amp; Computing &gt; Intent &gt; B2B &gt; Customer Retention &amp; Development &gt; Acquisition Strategy</t>
  </si>
  <si>
    <t>Connect with businesses developing customer acquisition plans.</t>
  </si>
  <si>
    <t xml:space="preserve"> Technology &amp; Computing &gt; Intent &gt; B2B &gt; Employee Engagement &gt; Team Building</t>
  </si>
  <si>
    <t>Target businesses investing in team building activities.</t>
  </si>
  <si>
    <t>Changed Jobs-To Something Different (Last 12M)</t>
  </si>
  <si>
    <t xml:space="preserve">Old Name: Changed Jobs-To Something Different (Last 12M) 
Description: This category contains households that are more likely to have changed to a different type of job</t>
  </si>
  <si>
    <t xml:space="preserve"> Technology &amp; Computing &gt; Intent &gt; B2B &gt; CRM &gt; Customer Insight</t>
  </si>
  <si>
    <t>Connect with businesses leveraging customer insights.</t>
  </si>
  <si>
    <t xml:space="preserve"> Technology &amp; Computing &gt; Intent &gt; B2B &gt; Billing &amp; Invoice &gt; Accounts Payable</t>
  </si>
  <si>
    <t>Engage businesses managing accounts payable operations.</t>
  </si>
  <si>
    <t xml:space="preserve"> Technology &amp; Computing &gt; Intent &gt; B2B &gt; Clinical Operations &gt; Animal Research</t>
  </si>
  <si>
    <t>Target research institutions conducting animal studies.</t>
  </si>
  <si>
    <t>B2B Intent Signals &gt; Finance &gt; Trading &amp; Investing</t>
  </si>
  <si>
    <t xml:space="preserve">Old Name: B2B Intent Signals &gt; Finance &gt; Trading &amp; Investing 
Description: Business professionals interested in trading and investing, in areas such as hedge funds and commodities.</t>
  </si>
  <si>
    <t xml:space="preserve"> Technology &amp; Computing &gt; Intent &gt; B2B &gt; Physical Security &gt; Active Shooter Training</t>
  </si>
  <si>
    <t>Target businesses implementing active shooter preparedness training.</t>
  </si>
  <si>
    <t xml:space="preserve"> Technology &amp; Computing &gt; Intent &gt; B2B &gt; Clinical Operations &gt; Animal Testing</t>
  </si>
  <si>
    <t>Connect with laboratories performing animal testing.</t>
  </si>
  <si>
    <t>Eyeota Branded Partner &gt; US 33Across &gt; 33Across AudienceID &gt; Small Business &gt; Construction and Maintenance &gt; Landscaping</t>
  </si>
  <si>
    <t>Users who are interested in landscaping services.</t>
  </si>
  <si>
    <t>Eyeota Branded Partner &gt; US 33Across &gt; 33Across AudienceID &gt; Health &gt; Healthcare Industry</t>
  </si>
  <si>
    <t>Users who are interested in the healthcare industry such as specialties, benefits, professions, etc.</t>
  </si>
  <si>
    <t>Eyeota Branded Partner &gt; US 33Across &gt; 33Across AudienceID &gt; Small Business &gt; Construction and Maintenance</t>
  </si>
  <si>
    <t>Users who are interested in construction and maintenance services for business.</t>
  </si>
  <si>
    <t>Eyeota Branded Partner &gt; US 33Across &gt; 33Across AudienceID &gt; Small Business &gt; Construction and Maintenance &gt; Materials and Supplies</t>
  </si>
  <si>
    <t>Users who are interested in construction materials, supplies, and tools.</t>
  </si>
  <si>
    <t>Australia Business</t>
  </si>
  <si>
    <t>Those who have declared an interest in Business or navigated to pages, read articles, commented on forums, etc. about Business and are located in Australia</t>
  </si>
  <si>
    <t>Australia Job Seekers</t>
  </si>
  <si>
    <t>Those who have declared an interest in Job Seekers or navigated to pages, read articles, commented on forums, etc. about Job Seekers and are located in Australia</t>
  </si>
  <si>
    <t>Singapore Career &amp; Employment</t>
  </si>
  <si>
    <t>Those who have declared an interest in Careers &amp; Employment or navigated to pages, read articles, uploaded photos, etc about Careers &amp; Employment and are located in Singapore</t>
  </si>
  <si>
    <t>Singapore Business</t>
  </si>
  <si>
    <t>Those who have declared an interest in Business or navigated to pages, read articles, commented on forums, etc. about Business and are located in Singapore</t>
  </si>
  <si>
    <t>Singapore Job Seekers</t>
  </si>
  <si>
    <t>Those who have declared an interest in Job Seekers or navigated to pages, read articles, commented on forums, etc. about Job Seekers and are located in Singapore</t>
  </si>
  <si>
    <t>Taiwan Business</t>
  </si>
  <si>
    <t>Those who have declared an interest in Business or navigated to pages, read articles, commented on forums, etc. about Business and are located in Taiwan</t>
  </si>
  <si>
    <t>Changed Jobs-Lower Level/Pay (Last 12M)</t>
  </si>
  <si>
    <t xml:space="preserve">Old Name: Changed Jobs-Lower Level/Pay (Last 12M) 
Description: This category contains households that are more likely to have changed to a lower paying job</t>
  </si>
  <si>
    <t>Australia Farming and Agriculture</t>
  </si>
  <si>
    <t>Those who have declared an interest in Farming &amp; Agriculture or navigated to pages, read articles, uploaded photos, etc about Farming &amp; Agriculture and are located in Australia</t>
  </si>
  <si>
    <t>Career / Jobs</t>
  </si>
  <si>
    <t xml:space="preserve">Old Name: Career / Jobs 
Description: Career / Jobs</t>
  </si>
  <si>
    <t>Thailand Business</t>
  </si>
  <si>
    <t>Those who have declared an interest in Business or navigated to pages, read articles, commented on forums, etc. about Business and are located in Thailand</t>
  </si>
  <si>
    <t>B2B Intent Signals &gt; Human Resources &gt; Policy &amp; Culture</t>
  </si>
  <si>
    <t xml:space="preserve">Old Name: B2B Intent Signals &gt; Human Resources &gt; Policy &amp; Culture 
Description: Business professionals interested in the policy and culture aspects of human resources, in areas such as corporate culture and sick leave.</t>
  </si>
  <si>
    <t>B2B Intent Signals &gt; Healthcare &gt; Patient Management</t>
  </si>
  <si>
    <t xml:space="preserve">Old Name: B2B Intent Signals &gt; Healthcare &gt; Patient Management 
Description: Business professionals interested in patient management, in areas such as patient education, and medical errors and prevention.</t>
  </si>
  <si>
    <t>B2B Intent Signals &gt; Healthcare &gt; Health Tech</t>
  </si>
  <si>
    <t xml:space="preserve">Old Name: B2B Intent Signals &gt; Healthcare &gt; Health Tech 
Description: Business professionals interested in healthcare technology, in areas such as clinical data integration and Electronic Health Record (EHR).</t>
  </si>
  <si>
    <t>Navegg: Interest &gt; Business (EN) Negocios (ES) Negocios (PT)</t>
  </si>
  <si>
    <t xml:space="preserve">Old Name: Navegg: Interest &gt; Business (EN) Negocios (ES) Negocios (PT) 
Description: People who access content related to management, entrepreneurship. It also encompasses business information about practice areas such as medicine, agribusiness, ecology. If the website is about an specific topic the person will be tagged in a particular segment related to it.</t>
  </si>
  <si>
    <t>Eyeota Branded Partner &gt; SEA ShareThis &gt; Business and Industrial &gt; Business Finance</t>
  </si>
  <si>
    <t>SEA ShareThis</t>
  </si>
  <si>
    <t xml:space="preserve">Old Name: Eyeota Branded Partner &gt; SEA ShareThis &gt; Business and Industrial &gt; Business Finance 
Description: Consumers with recent interest in business finance; observed from social sharing, searched page visits and click-backs on shared pages.</t>
  </si>
  <si>
    <t>B2B Intent Signals &gt; Human Resources &gt; Recruitment, Hiring &amp; Onboarding</t>
  </si>
  <si>
    <t xml:space="preserve">Old Name: B2B Intent Signals &gt; Human Resources &gt; Recruitment, Hiring &amp; Onboarding 
Description: Business professionals interested in recruitment, hiring, and onboarding, in areas such as applicant tracking and orientation.</t>
  </si>
  <si>
    <t>DataCurrent &gt; 3rd Party Data &gt; Cookie &gt; Interest &gt; Business &gt; Career Advancement</t>
  </si>
  <si>
    <t xml:space="preserve">Old Name: DataCurrent &gt; 3rd Party Data &gt; Cookie &gt; Interest &gt; Business &gt; Career Advancement 
Description: DataCurrent &gt; 3rd Party Data &gt; Cookie &gt; Interest &gt; Business &gt; Career Advancement</t>
  </si>
  <si>
    <t>Navegg: Interest &gt; Economy &amp; Finance (EN) Economia y Finanzas (ES) Economia e Financas (PT)</t>
  </si>
  <si>
    <t xml:space="preserve">Old Name: Navegg: Interest &gt; Economy &amp; Finance (EN) Economia y Finanzas (ES) Economia e Financas (PT) 
Description: People who access content related to the financial market, stock market, foreign exchange, types of investments and financial resources.</t>
  </si>
  <si>
    <t>Navegg: Connection &gt; Public (EN) Publico (ES) Publico (PT)</t>
  </si>
  <si>
    <t xml:space="preserve">Old Name: Navegg: Connection &gt; Public (EN) Publico (ES) Publico (PT) 
Description: Users of free internet connections such as hotspot provided by public establishments.</t>
  </si>
  <si>
    <t>DataCurrent &gt; 3rd Party Data &gt; Cookie &gt; Interest &gt; Business &gt; Job Change</t>
  </si>
  <si>
    <t xml:space="preserve">Old Name: DataCurrent &gt; 3rd Party Data &gt; Cookie &gt; Interest &gt; Business &gt; Job Change 
Description: DataCurrent &gt; 3rd Party Data &gt; Cookie &gt; Interest &gt; Business &gt; Job Change</t>
  </si>
  <si>
    <t>B2B Intent Signals &gt; Healthcare &gt; Medical Research</t>
  </si>
  <si>
    <t xml:space="preserve">Old Name: B2B Intent Signals &gt; Healthcare &gt; Medical Research 
Description: Business professionals interested in medical research, in areas such as evidence-based design (EBD) and health analytics.</t>
  </si>
  <si>
    <t>DataCurrent &gt; 3rd Party Data &gt; Cookie &gt; Interest &gt; Business &gt; Job Change &gt; Medical</t>
  </si>
  <si>
    <t xml:space="preserve">Old Name: DataCurrent &gt; 3rd Party Data &gt; Cookie &gt; Interest &gt; Business &gt; Job Change &gt; Medical 
Description: DataCurrent &gt; 3rd Party Data &gt; Cookie &gt; Interest &gt; Business &gt; Job Change &gt; Medical</t>
  </si>
  <si>
    <t>Navegg: Interest &gt; Business &gt; Agribusiness (EN) Agronegocios (ES) Agronegocios (PT)</t>
  </si>
  <si>
    <t xml:space="preserve">Old Name: Navegg: Interest &gt; Business &gt; Agribusiness (EN) Agronegocios (ES) Agronegocios (PT) 
Description: People who access information about livestock, agriculture, crops, harvest process, veterinary supplies and so on.</t>
  </si>
  <si>
    <t>B2B Intent Signals &gt; Human Resources &gt; Employee Services</t>
  </si>
  <si>
    <t xml:space="preserve">Old Name: B2B Intent Signals &gt; Human Resources &gt; Employee Services 
Description: Business professionals interested in employee services, in areas such as conflict resolution and retirement planning.</t>
  </si>
  <si>
    <t>Navegg: Interest &gt; Sustainability (EN) Sustentabilidad (ES) Sustentabilidade (PT)</t>
  </si>
  <si>
    <t xml:space="preserve">Old Name: Navegg: Interest &gt; Sustainability (EN) Sustentabilidad (ES) Sustentabilidade (PT) 
Description: People who access content about sustainability, ecology, preservation, recycling and more.</t>
  </si>
  <si>
    <t>Navegg: Interest &gt; Business &gt; Administration (EN) Administracion (ES) Administracao (PT)</t>
  </si>
  <si>
    <t xml:space="preserve">Old Name: Navegg: Interest &gt; Business &gt; Administration (EN) Administracion (ES) Administracao (PT) 
Description: People who access content about business plan, consulting services and best practices, in-company training sessions, entrepreneurship, business articles, office supplies and more.</t>
  </si>
  <si>
    <t>Navegg: Interest &gt; Business &gt; Manufacturing Industry (EN) Industria (ES) Industria (PT)</t>
  </si>
  <si>
    <t xml:space="preserve">Old Name: Navegg: Interest &gt; Business &gt; Manufacturing Industry (EN) Industria (ES) Industria (PT) 
Description: People who access content about factories, heavy machinery, quality control, industrial automation and others.</t>
  </si>
  <si>
    <t>Navegg: Interest &gt; Business &gt; Marketing (EN) Marketing (ES) Marketing (PT)</t>
  </si>
  <si>
    <t xml:space="preserve">Old Name: Navegg: Interest &gt; Business &gt; Marketing (EN) Marketing (ES) Marketing (PT) 
Description: People who access websites about marketing, agencies, propaganda, publicity, communication, events, journalism and others.</t>
  </si>
  <si>
    <t>B2B Intent Signals &gt; Healthcare &gt; Health Insurance</t>
  </si>
  <si>
    <t xml:space="preserve">Old Name: B2B Intent Signals &gt; Healthcare &gt; Health Insurance 
Description: Business professionals interested in health-insurance content, in areas such as claims processing and healthcare costs.</t>
  </si>
  <si>
    <t>Navegg: Interest &gt; Business &gt; Tourism and Hospitality (EN) Turismo y hoteleria (ES) Turismo e hotelaria (PT)</t>
  </si>
  <si>
    <t xml:space="preserve">Old Name: Navegg: Interest &gt; Business &gt; Tourism and Hospitality (EN) Turismo y hoteleria (ES) Turismo e hotelaria (PT) 
Description: People who access websites about hospitality services, tourism management, hotel management and others.</t>
  </si>
  <si>
    <t>Navegg: Interest &gt; Business &gt; Marketing &gt; Online Marketing (EN) Marketing digital (ES) Marketing digital (PT)</t>
  </si>
  <si>
    <t xml:space="preserve">Old Name: Navegg: Interest &gt; Business &gt; Marketing &gt; Online Marketing (EN) Marketing digital (ES) Marketing digital (PT) 
Description: People who access websites about online marketing, web, SEO, online advertising, digital marketing, social media, programmatic buying and more.</t>
  </si>
  <si>
    <t>DataCurrent &gt; 3rd Party Data &gt; Cookie &gt; Interest &gt; Business &gt; Job Change &gt; IT</t>
  </si>
  <si>
    <t xml:space="preserve">Old Name: DataCurrent &gt; 3rd Party Data &gt; Cookie &gt; Interest &gt; Business &gt; Job Change &gt; IT 
Description: This is the segment in which we can confirm that the interest identified by the browsing behavior of related web content is changing to an IT-related technical position, among other business-related interests.</t>
  </si>
  <si>
    <t>Navegg: Interest &gt; Business &gt; Administration &gt; Entrepreneurship (EN) Emprendedorismo (ES) Empreendedorismo (PT)</t>
  </si>
  <si>
    <t xml:space="preserve">Old Name: Navegg: Interest &gt; Business &gt; Administration &gt; Entrepreneurship (EN) Emprendedorismo (ES) Empreendedorismo (PT) 
Description: People who access content about implementing new businesses, new products, or starting businesses.</t>
  </si>
  <si>
    <t>SK Planet&gt;Portal Contents&gt;Community&gt;Company life</t>
  </si>
  <si>
    <t>Australia Career &amp; Employment</t>
  </si>
  <si>
    <t>Those who have declared an interest in Careers &amp; Employment or navigated to pages, read articles, uploaded photos, etc about Careers &amp; Employment and are located in Australia</t>
  </si>
  <si>
    <t>Philippines Business</t>
  </si>
  <si>
    <t>Those who have declared an interest in Business or navigated to pages, read articles, commented on forums, etc. about Business and are located in Philippines</t>
  </si>
  <si>
    <t>Interest &gt; Remote Work JP</t>
  </si>
  <si>
    <t xml:space="preserve">Old Name: Interest &gt; Remote Work JP 
Description: Japanese segment for users who read about working remotely</t>
  </si>
  <si>
    <t>Business and Industry &gt; Personal finance</t>
  </si>
  <si>
    <t>Users who are interested in personal finance and managing their investments, savings, and expenses</t>
  </si>
  <si>
    <t>Business and Industry &gt; Business</t>
  </si>
  <si>
    <t>Users who work in the business industry</t>
  </si>
  <si>
    <t>Business and Industry &gt; Personal finance &gt; Tax Planning</t>
  </si>
  <si>
    <t>Users who are interested in tax planning.</t>
  </si>
  <si>
    <t>Business and Industry &gt; Science</t>
  </si>
  <si>
    <t>Users who are interested in scientific advancements and breakthroughs in various fields</t>
  </si>
  <si>
    <t>Business and Industry &gt; B2B &gt; Business Services</t>
  </si>
  <si>
    <t>Users who are interested in business-to-business business services, including business analysis, business intelligence, business planning, and international business</t>
  </si>
  <si>
    <t>Business and Industry &gt; Business &gt; Business Finance</t>
  </si>
  <si>
    <t>Users who are interested in business finance</t>
  </si>
  <si>
    <t>Business and Industry &gt; Career employment</t>
  </si>
  <si>
    <t>Users who work in career employment industry.</t>
  </si>
  <si>
    <t>Business and Industry &gt; Construction</t>
  </si>
  <si>
    <t>Users who are interested in construction-related topics such as construction &amp; engineering, construction materials, and new houses</t>
  </si>
  <si>
    <t>Business and Industry &gt; Marketing</t>
  </si>
  <si>
    <t>Users who are interested in marketing strategies, campaigns, and industry trends</t>
  </si>
  <si>
    <t>Business and Industry &gt; Aviation</t>
  </si>
  <si>
    <t>Users who are interested in aviation, including related topics such as airlines, aerospace engineering, and aerospace &amp; defense</t>
  </si>
  <si>
    <t>Business and Industry &gt; Architecture</t>
  </si>
  <si>
    <t>Users who are interested in architecture, including structural engineering, architecture services, architects, and architectural design through history</t>
  </si>
  <si>
    <t>Business and Industry &gt; Small business</t>
  </si>
  <si>
    <t>Users who are interested in small businesses.</t>
  </si>
  <si>
    <t>Business and Industry &gt; Economics</t>
  </si>
  <si>
    <t>Users who are interested in understanding economics, financial systems, and their impact on society</t>
  </si>
  <si>
    <t>Business and Industry &gt; Personal finance &gt; Tax Product Assistance</t>
  </si>
  <si>
    <t>Users who are interested in tax product assistance.</t>
  </si>
  <si>
    <t>Business and Industry &gt; B2B &gt; Corporate services</t>
  </si>
  <si>
    <t>Users who are interested in content related to corporate services, such as facilities management, janitorial services, recruiting, writing &amp; editing, diversity, and research &amp; development</t>
  </si>
  <si>
    <t>Business and Industry &gt; Entrepreneurship</t>
  </si>
  <si>
    <t>Users who are interested in entrepreneurship.</t>
  </si>
  <si>
    <t>Business and Industry &gt; Banking &gt; Investment banking</t>
  </si>
  <si>
    <t>Users who are interested in investment banking, exploring career opportunities, services, and industry news</t>
  </si>
  <si>
    <t>Business and Industry &gt; Banking &gt; Retail banking</t>
  </si>
  <si>
    <t>Users who are interested in retail banking, which includes commercial banks, credit unions, capital markets, consumer finance, financial planning, and the insurance sector</t>
  </si>
  <si>
    <t>Business and Industry &gt; Personal finance &gt; Retirement planning</t>
  </si>
  <si>
    <t>Users who are interested in retirement planning.</t>
  </si>
  <si>
    <t>Business and Industry &gt; Design &gt; Fashion design</t>
  </si>
  <si>
    <t>Users who are interested in fashion design.</t>
  </si>
  <si>
    <t>Business and Industry &gt; Engineering</t>
  </si>
  <si>
    <t>Users who work in the engineering industry</t>
  </si>
  <si>
    <t>Business and Industry &gt; Sales</t>
  </si>
  <si>
    <t>Users who are interested in business sales.</t>
  </si>
  <si>
    <t>Business and Industry &gt; Internet Service Providers</t>
  </si>
  <si>
    <t>Users who are interested in internet service providers.</t>
  </si>
  <si>
    <t>Business and Industry &gt; Online &gt; Social media</t>
  </si>
  <si>
    <t>Users who are interested in social media platforms, trends, and online interactions within the online community</t>
  </si>
  <si>
    <t>Business and Industry &gt; Advertising</t>
  </si>
  <si>
    <t>Users who are interested in the advertising industry and its various aspects within the business world</t>
  </si>
  <si>
    <t>Behavior &gt; Work from home</t>
  </si>
  <si>
    <t xml:space="preserve">Old Name: Behavior &gt; Work from home 
Description: Users demonstrating interest in work from home topics and best practices</t>
  </si>
  <si>
    <t>Business and Industry &gt; Agriculture</t>
  </si>
  <si>
    <t>Users who are interested in agriculture, including livestock and biotechnology</t>
  </si>
  <si>
    <t>Business and Industry &gt; Design &gt; Graphic design</t>
  </si>
  <si>
    <t>Users who are interested in graphic design including photography, drawing, painting, visual design, animation, and calligraphy</t>
  </si>
  <si>
    <t>Business and Industry &gt; B2B &gt; Business Software</t>
  </si>
  <si>
    <t>Users who are interested in business software</t>
  </si>
  <si>
    <t>Business and Industry &gt; Personal finance &gt; Investments &gt; Mutual funds</t>
  </si>
  <si>
    <t>Users who are interested in personal finance, specifically focused on investing in mutual funds</t>
  </si>
  <si>
    <t>Business and Industry &gt; Cable networks</t>
  </si>
  <si>
    <t>Users who are interested in cable tv networks or cable tv providers</t>
  </si>
  <si>
    <t>Interest &gt; Business &gt; Business Engagers</t>
  </si>
  <si>
    <t xml:space="preserve">Old Name: Interest &gt; Business &gt; Business Engagers 
Description: Users who were engaged with buissness related content</t>
  </si>
  <si>
    <t>Business and Industry &gt; Personal finance &gt; credit cards</t>
  </si>
  <si>
    <t>Users who are interested in personal finance with a focus on credit card offers, benefits, and recommendations</t>
  </si>
  <si>
    <t>Business and Industry &gt; Online &gt; web hosting</t>
  </si>
  <si>
    <t>Users who are interested in web hosting, exploring various options, services, and resources in the online business world</t>
  </si>
  <si>
    <t>Business and Industry &gt; B2B &gt; Corporate services &gt; Human Resources</t>
  </si>
  <si>
    <t>Users who are interested in topics related to human resources, such as human resource management</t>
  </si>
  <si>
    <t>Business and Industry &gt; Management</t>
  </si>
  <si>
    <t>Users who are interested in business management.</t>
  </si>
  <si>
    <t>Business and Industry &gt; Cellular and wireless services</t>
  </si>
  <si>
    <t>Users who are interested in cellular and wireless services.</t>
  </si>
  <si>
    <t>Business and Industry &gt; Design &gt; Interior design</t>
  </si>
  <si>
    <t>Users who are interested in interior design.</t>
  </si>
  <si>
    <t>Business and Industry &gt; Personal finance &gt; Loans &gt; Mortgage loans</t>
  </si>
  <si>
    <t>Users who are interested in mortgage loans.</t>
  </si>
  <si>
    <t>Business and Industry &gt; Real estate &gt; Real estate services</t>
  </si>
  <si>
    <t>Users who are interested in real estate services.</t>
  </si>
  <si>
    <t>Business and Industry &gt; Real estate &gt; Residential purchase</t>
  </si>
  <si>
    <t>Users who are interested in residential real estate purchases.</t>
  </si>
  <si>
    <t>Business and Industry &gt; Online &gt; Online advertising</t>
  </si>
  <si>
    <t>Users who are interested in online advertising, its strategies, techniques, and related industries</t>
  </si>
  <si>
    <t>Business and Industry &gt; Career employment &gt; Health care career</t>
  </si>
  <si>
    <t>Users who are interested in careers in the healthcare industry.</t>
  </si>
  <si>
    <t>Business and Industry &gt; Personal finance &gt; Investments &gt; ETF</t>
  </si>
  <si>
    <t>Users who are interested in personal finance, with a concentration on exchange-traded funds (ETFs)</t>
  </si>
  <si>
    <t>Business and Industry &gt; Real estate &gt; Residential rental</t>
  </si>
  <si>
    <t>Users who are interested in residential real estate rentals.</t>
  </si>
  <si>
    <t>Business and Industry &gt; Nursing</t>
  </si>
  <si>
    <t>Users who are interested in nursing careers.</t>
  </si>
  <si>
    <t>Business and Industry &gt; Personal finance &gt; Investments &gt; Discount brokerages</t>
  </si>
  <si>
    <t>Users who are interested in discount brokerage investments.</t>
  </si>
  <si>
    <t>Business and Industry &gt; Online &gt; web development</t>
  </si>
  <si>
    <t>Users who are interested in web development.</t>
  </si>
  <si>
    <t>Business and Industry &gt; Personal finance &gt; Insurance &gt; Automotive insurance</t>
  </si>
  <si>
    <t>Users who are interested in automotive insurance.</t>
  </si>
  <si>
    <t>Business and Industry &gt; Banking &gt; Online banking</t>
  </si>
  <si>
    <t>Users who are interested in online banking services, focusing on convenient digital banking options and experiences</t>
  </si>
  <si>
    <t>Business and Industry &gt; Personal finance &gt; Insurance &gt; Homeowners and property</t>
  </si>
  <si>
    <t>Users who are interested in personal finance, specifically regarding homeowners and property insurance coverage</t>
  </si>
  <si>
    <t>Business and Industry &gt; Personal finance &gt; Insurance &gt; Life</t>
  </si>
  <si>
    <t>Users who are interested in life insurance.</t>
  </si>
  <si>
    <t>Interest &gt; Business and Industry &gt; Agriculture and Forestry</t>
  </si>
  <si>
    <t xml:space="preserve">Old Name: Interest &gt; Business and Industry &gt; Agriculture and Forestry 
Description: Users who are interested in agriculture and forestry</t>
  </si>
  <si>
    <t>Interest &gt; Business and Industry &gt; Business News</t>
  </si>
  <si>
    <t xml:space="preserve">Old Name: Interest &gt; Business and Industry &gt; Business News 
Description: Users who are interested in business news</t>
  </si>
  <si>
    <t xml:space="preserve">Old Name: Careers 
Description: Users who are interested in topics on careers</t>
  </si>
  <si>
    <t>Interest &gt; Business and Industry &gt; Business Operations</t>
  </si>
  <si>
    <t xml:space="preserve">Old Name: Interest &gt; Business and Industry &gt; Business Operations 
Description: Users who are interested in business operations</t>
  </si>
  <si>
    <t>Business and Industry &gt; Online &gt; Digital marketing</t>
  </si>
  <si>
    <t>Users who are interested in digital marketing.</t>
  </si>
  <si>
    <t>Careers &gt;Nursing</t>
  </si>
  <si>
    <t xml:space="preserve">Old Name: Careers &gt;Nursing 
Description: Users who are interested in nursing careers</t>
  </si>
  <si>
    <t>Interest &gt; Business and Industry &gt;Construction</t>
  </si>
  <si>
    <t xml:space="preserve">Old Name: Interest &gt; Business and Industry &gt;Construction 
Description: Users who are interested in the construction business</t>
  </si>
  <si>
    <t>Interest &gt; Business and Industry &gt; Advertising and Marketing</t>
  </si>
  <si>
    <t xml:space="preserve">Old Name: Interest &gt; Business and Industry &gt; Advertising and Marketing 
Description: Users who are interested in advertising and marketing</t>
  </si>
  <si>
    <t>Business and Industry &gt; Online &gt; web design</t>
  </si>
  <si>
    <t>Users who are interested in web design.</t>
  </si>
  <si>
    <t>Business and Industry &gt; Health care &gt; Allergies</t>
  </si>
  <si>
    <t>Users who are interested in healthcare related to allergies.</t>
  </si>
  <si>
    <t>Business and Industry &gt; Health care &gt; Bones joints and muscles</t>
  </si>
  <si>
    <t>Users who are interested in healthcare related to bones, joints, and muscles.</t>
  </si>
  <si>
    <t>Business and Industry &gt; Health care &gt; Chronic Pain</t>
  </si>
  <si>
    <t>Users who are interested in healthcare related to chronic pain.</t>
  </si>
  <si>
    <t>Business and Industry &gt; Health care &gt; Dental</t>
  </si>
  <si>
    <t>Users who are interested in dental healthcare.</t>
  </si>
  <si>
    <t>Business and Industry &gt; Health care &gt; Respiratory system</t>
  </si>
  <si>
    <t>Users who are interested in healthcare related to the respiratory system.</t>
  </si>
  <si>
    <t>Business and Industry &gt; Health care &gt; Women's Health</t>
  </si>
  <si>
    <t>Users who are interested in women's healthcare.</t>
  </si>
  <si>
    <t>Business and Industry &gt; Online &gt; Social media marketing</t>
  </si>
  <si>
    <t>Users who work in business and industry, particularly in online domains such as social media marketing</t>
  </si>
  <si>
    <t>Cat Lovers</t>
  </si>
  <si>
    <t xml:space="preserve">Old Name: Cat Lovers 
Description: Those who have declared a love for Cats via registration or have uploaded photos/videos, commented on forums, etc. about Cats</t>
  </si>
  <si>
    <t>Dog Lovers</t>
  </si>
  <si>
    <t xml:space="preserve">Old Name: Dog Lovers 
Description: Those who have declared a love for Dogs via registration or have uploaded photos/videos, commented on forums, etc. about Dogs</t>
  </si>
  <si>
    <t>Eyeota Marketplace &gt; CPG and FMCG &gt; Interest &gt; Pets</t>
  </si>
  <si>
    <t>Users who browse content such as articles, reviews and blog posts that demonstrate an interest in Pets Products</t>
  </si>
  <si>
    <t>Eyeota Marketplace &gt; CPG and FMCG &gt; Interest &gt; Household &gt; Necessities</t>
  </si>
  <si>
    <t>Users who browse content such as articles, reviews and blog posts that demonstrate an interest in Household Necessities</t>
  </si>
  <si>
    <t>Eyeota Marketplace &gt; CPG and FMCG &gt; Intent &gt; Pets</t>
  </si>
  <si>
    <t>Users who have performed actions such as product comparisons, placed items in basket and / or conducted SKU / Item searches for Pet products</t>
  </si>
  <si>
    <t>Eyeota Marketplace &gt; CPG and FMCG &gt; Interest &gt; Household &gt; Kitchen Products</t>
  </si>
  <si>
    <t>Users who browse content such as articles, reviews and blog posts that demonstrate an interest in Kitchen Cleaning Products</t>
  </si>
  <si>
    <t>Eyeota Marketplace &gt; CPG and FMCG &gt; Interest &gt; Pets &gt; Pet Food</t>
  </si>
  <si>
    <t>Users who browse content such as articles, reviews and blog posts that demonstrate an interest in Pets, specifically Pet Food</t>
  </si>
  <si>
    <t>Eyeota Marketplace &gt; CPG and FMCG &gt; Interest &gt; Household &gt; Cleaning Products</t>
  </si>
  <si>
    <t>Users who browse content such as articles, reviews and blog posts that demonstrate an interest in Household Cleaning Products</t>
  </si>
  <si>
    <t>Eyeota Marketplace &gt; Lifestyle &gt; Interest &gt; Pets</t>
  </si>
  <si>
    <t>Users who browse content such as articles, reviews and blog posts that demonstrate an interest in Pets</t>
  </si>
  <si>
    <t>Eyeota Marketplace &gt; CPG and FMCG &gt; Intent &gt; Household &gt; Cleaning Products</t>
  </si>
  <si>
    <t>Users who have performed actions such as product comparisons, placed items in basket and / or conducted SKU / Item searches for Cleaning products</t>
  </si>
  <si>
    <t>Eyeota Marketplace &gt; Lifestyle &gt; Interest &gt; Pets &gt; Cats</t>
  </si>
  <si>
    <t>Users who browse content such as articles, reviews and blog posts that demonstrate an interest in Pets, specifically Cats</t>
  </si>
  <si>
    <t>Eyeota Marketplace &gt; Lifestyle &gt; Interest &gt; Pets &gt; Dogs</t>
  </si>
  <si>
    <t>Users who browse content such as articles, reviews and blog posts that demonstrate an interest in Pets, specifically Dogs</t>
  </si>
  <si>
    <t>Eyeota Branded Partner &gt; Global ShareThis &gt; Pets and Animals</t>
  </si>
  <si>
    <t>Consumers with recent interest in pets and animals; observed from social sharing, searched page visits and click-backs on shared pages.</t>
  </si>
  <si>
    <t>Eyeota Branded Partner &gt; Global ShareThis &gt; Pets and Animals &gt; Wildlife</t>
  </si>
  <si>
    <t>Consumers with recent interest in wildlife; observed from social sharing, searched page visits and click-backs on shared pages.</t>
  </si>
  <si>
    <t>Eyeota Branded Partner &gt; Global ShareThis &gt; Pets and Animals &gt; Pets</t>
  </si>
  <si>
    <t>Consumers with recent interest in pets; observed from social sharing, searched page visits and click-backs on shared pages.</t>
  </si>
  <si>
    <t>Eyeota Marketplace &gt; CPG and FMCG &gt; Interest &gt; Household &gt; Necessities &gt; Name Brand</t>
  </si>
  <si>
    <t>Users who browse content such as articles, reviews and blog posts that demonstrate an interest in Name Brand Home Necessity products</t>
  </si>
  <si>
    <t>Eyeota Marketplace &gt; CPG and FMCG &gt; Interest &gt; Household &gt; Cleaning Products &gt; Name Brand</t>
  </si>
  <si>
    <t>Users who browse content such as articles, reviews and blog posts that demonstrate an interest in Name Brand Household Cleaning products</t>
  </si>
  <si>
    <t>Eyeota Branded Partner &gt; Global ShareThis &gt; Pets and Animals &gt; Animal Products and Services</t>
  </si>
  <si>
    <t>Consumers with recent interest in animal products and services; observed from social sharing, searched page visits and click-backs on shared pages.</t>
  </si>
  <si>
    <t>Eyeota Marketplace &gt; CPG and FMCG &gt; Interest &gt; Pets &gt; Pet Food &gt; Store / Own Brand</t>
  </si>
  <si>
    <t>Users who browse content such as articles, reviews and blog posts that demonstrate an interest in Pets, specifically Store / Own Brand Pet Food</t>
  </si>
  <si>
    <t>Eyeota Marketplace &gt; CPG and FMCG &gt; Interest &gt; Household &gt; Necessities &gt; Store / Own Brand</t>
  </si>
  <si>
    <t>Users who browse content such as articles, reviews and blog posts that demonstrate an interest in Store / Own Brand Home Necessity Products</t>
  </si>
  <si>
    <t>Eyeota Marketplace &gt; CPG and FMCG &gt; Interest &gt; Household &gt; Kitchen Products &gt; Store / Own Brand</t>
  </si>
  <si>
    <t>Users who browse content such as articles, reviews and blog posts that demonstrate an interest in Store / Own Brand Kitchen Cleaning Products</t>
  </si>
  <si>
    <t>Eyeota Branded Partner &gt; US YouGov &gt; Brand Use and Perception &gt; Retail &gt; Department Stores and Discount Stores &gt; Current Customer &gt; Walmart</t>
  </si>
  <si>
    <t>Users that are likely to be a current customer of Walmart</t>
  </si>
  <si>
    <t>Offline Product Purchasers - Canned Goods / Soups</t>
  </si>
  <si>
    <t xml:space="preserve">Old Name: Offline Product Purchasers - Canned Goods / Soups 
Description: Those who have made an offline or online purchase of the product in the past 6 months</t>
  </si>
  <si>
    <t>France Pet Owners</t>
  </si>
  <si>
    <t>Those who have declared themselves as an owner of a pet via registration and are located in France</t>
  </si>
  <si>
    <t>Eyeota Branded Partner &gt; Global ShareThis &gt; Pets and Animals &gt; Pets &gt; Dogs</t>
  </si>
  <si>
    <t>Consumers with recent interest in dogs; observed from social sharing, searched page visits and click-backs on shared pages.</t>
  </si>
  <si>
    <t>Eyeota Branded Partner &gt; US Experian &gt; Interest &gt; Pets &gt; Dogs</t>
  </si>
  <si>
    <t xml:space="preserve">Consumers likely interested in "Pets/Dogs" based on internet activity in the last 90 days. </t>
  </si>
  <si>
    <t>Eyeota Branded Partner &gt; US Experian &gt; Interest &gt; Pets</t>
  </si>
  <si>
    <t xml:space="preserve">Consumers likely interested in "Pets" based on internet activity in the last 90 days. </t>
  </si>
  <si>
    <t>Eyeota Marketplace &gt; CPG and FMCG &gt; Interest &gt; Household &gt; Cleaning Products &gt; Store / Own Brand</t>
  </si>
  <si>
    <t>Users who browse content such as articles, reviews and blog posts that demonstrate an interest in Store / Own Brand Household Cleaning Products</t>
  </si>
  <si>
    <t>Italy Pet Owners</t>
  </si>
  <si>
    <t>Those who have declared themselves as an owner of a pet via registration and are located in Italy</t>
  </si>
  <si>
    <t>HH Redeems Cents-Off Coupon at Supermarket/Grocery</t>
  </si>
  <si>
    <t xml:space="preserve">Old Name: HH Redeems Cents-Off Coupon at Supermarket/Grocery 
Description: This category contains households that are more likely to redeem coupons at Supermarket/Grocery</t>
  </si>
  <si>
    <t>Eyeota Marketplace &gt; CPG and FMCG &gt; Interest &gt; Pets &gt; Pet Food &gt; Name Brand</t>
  </si>
  <si>
    <t>Users who browse content such as articles, reviews and blog posts that demonstrate an interest in Pets, specifically Name Brand Pet Food</t>
  </si>
  <si>
    <t>AdAdvisor Consumer Audiences &gt; Retail &gt; Stores &gt; HH Uses Reward/Loyalty/Discount Cards</t>
  </si>
  <si>
    <t xml:space="preserve">Old Name: AdAdvisor Consumer Audiences &gt; Retail &gt; Stores &gt; HH Uses Reward/Loyalty/Discount Cards 
Description: This segment contains households whose HH Uses Reward/Loyalty/Discount Cards</t>
  </si>
  <si>
    <t>Shopped T.J. Maxx Last 3M</t>
  </si>
  <si>
    <t xml:space="preserve">Old Name: Shopped T.J. Maxx Last 3M 
Description: This category contains households that are more likely to shop at TJ Maxx.</t>
  </si>
  <si>
    <t>India Cat Lovers</t>
  </si>
  <si>
    <t xml:space="preserve">Old Name: India Cat Lovers 
Description: Those who have declared a love for Cats via registration or have uploaded photos/videos, commented on forums, etc. about Cats and are located in India</t>
  </si>
  <si>
    <t>Eyeota Branded Partner &gt; Global ShareThis &gt; Pets and Animals &gt; Pets &gt; Birds</t>
  </si>
  <si>
    <t>Consumers with recent interest in birds; observed from social sharing, searched page visits and click-backs on shared pages.</t>
  </si>
  <si>
    <t>AdAdvisor Consumer Audiences &gt; Pets &gt; Shopping for Pet Supplies &gt; HH Buys Pet Supplies at Petco</t>
  </si>
  <si>
    <t xml:space="preserve">Old Name: AdAdvisor Consumer Audiences &gt; Pets &gt; Shopping for Pet Supplies &gt; HH Buys Pet Supplies at Petco 
Description: This category contains households that are more likely to shop at Petco.</t>
  </si>
  <si>
    <t>Shopped Costco Last 3M</t>
  </si>
  <si>
    <t xml:space="preserve">Old Name: Shopped Costco Last 3M 
Description: This category contains households that are more likely to shop at Costco.</t>
  </si>
  <si>
    <t>Shop Costco Lst 4Wk</t>
  </si>
  <si>
    <t xml:space="preserve">Old Name: Shop Costco Lst 4Wk 
Description: This category contains households that are more likely to Shop Costco in the last month.</t>
  </si>
  <si>
    <t>AdAdvisor Consumer Audiences &gt; Pets &gt; Shopping for Pet Supplies &gt; HH Buys Pet Supplies at PetSmart</t>
  </si>
  <si>
    <t xml:space="preserve">Old Name: AdAdvisor Consumer Audiences &gt; Pets &gt; Shopping for Pet Supplies &gt; HH Buys Pet Supplies at PetSmart 
Description: This category contains households that are more likely to shop at Petsmart.</t>
  </si>
  <si>
    <t>Shopped Target Last 3M</t>
  </si>
  <si>
    <t xml:space="preserve">Old Name: Shopped Target Last 3M 
Description: This category contains households that are more likely to shop at Target.</t>
  </si>
  <si>
    <t>Shopped Sam's Club Last 3M</t>
  </si>
  <si>
    <t xml:space="preserve">Old Name: Shopped Sam's Club Last 3M 
Description: This category contains households that are more likely to shop at Sam's Club.</t>
  </si>
  <si>
    <t>Shop Albertsons Last 4Wk</t>
  </si>
  <si>
    <t>This category contains households that are more likely to shop at Albertsons.</t>
  </si>
  <si>
    <t>Shopped Walmart Last 3M</t>
  </si>
  <si>
    <t xml:space="preserve">Old Name: Shopped Walmart Last 3M 
Description: This category contains households that are more likely to shop at Wal-Mart.</t>
  </si>
  <si>
    <t>Eyeota Branded Partner &gt; US Alliant &gt; Brand Propensities &gt; Pets &gt; Chewy.com Buyer Propensity</t>
  </si>
  <si>
    <t xml:space="preserve">Crafted from brand-specific e-commerce and multichannel purchase transactions, and demographic and lifestyle data elements — this audience consists of consumers with a high likelihood of purchasing from Chewy.com </t>
  </si>
  <si>
    <t>AdAdvisor Consumer Audiences &gt; Pets &gt; Dog Treat &gt; Dog Treat-Beggin' Strips</t>
  </si>
  <si>
    <t xml:space="preserve">Old Name: AdAdvisor Consumer Audiences &gt; Pets &gt; Dog Treat &gt; Dog Treat-Beggin' Strips 
Description: This category contains households that are more likely to purchase Beggin' Strips Dog Treat</t>
  </si>
  <si>
    <t>Shopped Online at Target</t>
  </si>
  <si>
    <t xml:space="preserve">Old Name: Shopped Online at Target 
Description: This category contains households more likely to shop online at Target.</t>
  </si>
  <si>
    <t>Shop Kroger Last 4Wk</t>
  </si>
  <si>
    <t xml:space="preserve">Old Name: Shop Kroger Last 4Wk 
Description: This category contains households that are more likely to shop at Kroger.</t>
  </si>
  <si>
    <t>India Dog Lovers</t>
  </si>
  <si>
    <t xml:space="preserve">Old Name: India Dog Lovers 
Description: Those who have declared a love for Dogs via registration or have uploaded photos/videos, commented on forums, etc. about Dogs and are located in India</t>
  </si>
  <si>
    <t>AdAdvisor Consumer Audiences &gt; Pets &gt; Dog Treat &gt; Dog Treat-Milk Bone</t>
  </si>
  <si>
    <t xml:space="preserve">Old Name: AdAdvisor Consumer Audiences &gt; Pets &gt; Dog Treat &gt; Dog Treat-Milk Bone 
Description: This category contains households that are more likely to purchase Milk Bone Dog Treat</t>
  </si>
  <si>
    <t>Shop Walmart Super Center Last 4Wk</t>
  </si>
  <si>
    <t xml:space="preserve">Old Name: Shop Walmart Super Center Last 4Wk 
Description: This category contains households that are more likely to shop at Wal-Mart Super Center.</t>
  </si>
  <si>
    <t>Shopped Michaels Last 3M</t>
  </si>
  <si>
    <t xml:space="preserve">Old Name: Shopped Michaels Last 3M 
Description: This category contains households that are more likely to shop at Michaels</t>
  </si>
  <si>
    <t>Shop Trader Joe's Last 4Wk</t>
  </si>
  <si>
    <t xml:space="preserve">Old Name: Shop Trader Joe's Last 4Wk 
Description: This category contains households that are more likely to shop at Trader Joe's.</t>
  </si>
  <si>
    <t>Shop Sam's Club Lst 4Wk</t>
  </si>
  <si>
    <t xml:space="preserve">Old Name: Shop Sam's Club Lst 4Wk 
Description: This category contains households that are more likely to Shop Sam's Club in the last month.</t>
  </si>
  <si>
    <t>Eyeota Branded Partner &gt; US Alliant &gt; Premium Products and Services Propensities &gt; Premium Cat Product Buyer: Propensity</t>
  </si>
  <si>
    <t xml:space="preserve">Active multi-channel consumers living in the top 10% of households that spend extra on Cat products </t>
  </si>
  <si>
    <t>Eyeota Branded Partner &gt; US 33Across &gt; 33Across AudienceID &gt; Hobbies &gt; Pet Lovers</t>
  </si>
  <si>
    <t>Users comprised of pet owners seeking pet food, nutrition, care, advice and information on general well-being of their animals.</t>
  </si>
  <si>
    <t>AdAdvisor Consumer Audiences &gt; Pets &gt; Symphony IRI: Pedigree Buyers</t>
  </si>
  <si>
    <t xml:space="preserve">Old Name: AdAdvisor Consumer Audiences &gt; Pets &gt; Symphony IRI: Pedigree Buyers 
Description: This category contains households that are more likely to be Pedigree Buyers</t>
  </si>
  <si>
    <t>AdAdvisor Consumer Audiences &gt; Pets &gt; Dog and Cat Food &gt; Dry Dog Food-Beneful</t>
  </si>
  <si>
    <t xml:space="preserve">Old Name: AdAdvisor Consumer Audiences &gt; Pets &gt; Dog and Cat Food &gt; Dry Dog Food-Beneful 
Description: This category contains households that are more likely to purchase Beneful Dry Dog Food</t>
  </si>
  <si>
    <t>AdAdvisor Consumer Audiences &gt; Pets &gt; Symphony IRI: Purina Buyers</t>
  </si>
  <si>
    <t xml:space="preserve">Old Name: AdAdvisor Consumer Audiences &gt; Pets &gt; Symphony IRI: Purina Buyers 
Description: This category contains households that are more likely to be Purina Buyers</t>
  </si>
  <si>
    <t>AdAdvisor Consumer Audiences &gt; Pets &gt; Dog and Cat Food &gt; Can Dog Food-Pedigree</t>
  </si>
  <si>
    <t xml:space="preserve">Old Name: AdAdvisor Consumer Audiences &gt; Pets &gt; Dog and Cat Food &gt; Can Dog Food-Pedigree 
Description: This category contains households that are more likely to purchase Pedigree Can Dog Food</t>
  </si>
  <si>
    <t>AdAdvisor Consumer Audiences &gt; Pets &gt; Dog and Cat Food &gt; Dry Cat Food-Friskies</t>
  </si>
  <si>
    <t xml:space="preserve">Old Name: AdAdvisor Consumer Audiences &gt; Pets &gt; Dog and Cat Food &gt; Dry Cat Food-Friskies 
Description: This category contains households that are more likely to purchase Friskies Dry Cat Food</t>
  </si>
  <si>
    <t>AdAdvisor Consumer Audiences &gt; Pets &gt; Symphony IRI: Heavy Dog Food Buyers</t>
  </si>
  <si>
    <t xml:space="preserve">Old Name: AdAdvisor Consumer Audiences &gt; Pets &gt; Symphony IRI: Heavy Dog Food Buyers 
Description: This category contains households that are more likely to be Heavy Dog Food Buyers</t>
  </si>
  <si>
    <t>AdAdvisor Consumer Audiences &gt; Pets &gt; Dog and Cat Food &gt; Dry Dog Food-Pedigree</t>
  </si>
  <si>
    <t xml:space="preserve">Old Name: AdAdvisor Consumer Audiences &gt; Pets &gt; Dog and Cat Food &gt; Dry Dog Food-Pedigree 
Description: This category contains households that are more likely to purchase Pedigree Dry Dog Food</t>
  </si>
  <si>
    <t>AdAdvisor Consumer Audiences &gt; Pets &gt; Symphony IRI: Heavy Cat Food Buyers</t>
  </si>
  <si>
    <t xml:space="preserve">Old Name: AdAdvisor Consumer Audiences &gt; Pets &gt; Symphony IRI: Heavy Cat Food Buyers 
Description: This category contains households that are more likely to be Heavy Cat Food Buyers</t>
  </si>
  <si>
    <t>Shopped Family Dollar Store Last 3M</t>
  </si>
  <si>
    <t xml:space="preserve">Old Name: Shopped Family Dollar Store Last 3M 
Description: This category contains households that are more likely to shop at Family Dollar Store.</t>
  </si>
  <si>
    <t>AdAdvisor Consumer Audiences &gt; Pets &gt; Cat Treat &gt; Cat Treat-Whiskas Temptations</t>
  </si>
  <si>
    <t xml:space="preserve">Old Name: AdAdvisor Consumer Audiences &gt; Pets &gt; Cat Treat &gt; Cat Treat-Whiskas Temptations 
Description: This category contains households that are more likely to purchase Whiskas Temptations Cat Treat</t>
  </si>
  <si>
    <t>HH Shopped at Walmart Last 12M</t>
  </si>
  <si>
    <t xml:space="preserve">Old Name: HH Shopped at Walmart Last 12M 
Description: This category contains households that are more likely to shop at Wal-Mart.</t>
  </si>
  <si>
    <t>AdAdvisor Consumer Audiences &gt; Pets &gt; Cat Litter &gt; Cat Litter-Tidy Cats</t>
  </si>
  <si>
    <t xml:space="preserve">Old Name: AdAdvisor Consumer Audiences &gt; Pets &gt; Cat Litter &gt; Cat Litter-Tidy Cats 
Description: This category contains households that are more likely to frequently purchase Tidy Cats Cat Litter</t>
  </si>
  <si>
    <t>Shop Trader Joe's 4-9 Times Lst 4Wk</t>
  </si>
  <si>
    <t>This category contains households that are more likely to Shop Trader Joe's 4-9 Times in the last month.</t>
  </si>
  <si>
    <t>Eyeota Branded Partner &gt; US 33Across &gt; 33Across AudienceID &gt; Small Business &gt; Consumer Goods and Services &gt; Pet Supplies</t>
  </si>
  <si>
    <t>Users who are interested in pet supplies.</t>
  </si>
  <si>
    <t>AdAdvisor Consumer Audiences &gt; Pets &gt; Cat Litter &gt; Cat Litter-Fresh Step</t>
  </si>
  <si>
    <t xml:space="preserve">Old Name: AdAdvisor Consumer Audiences &gt; Pets &gt; Cat Litter &gt; Cat Litter-Fresh Step 
Description: This category contains households that are more likely to purchase Fresh Step Cat Litter</t>
  </si>
  <si>
    <t>AdAdvisor Consumer Audiences &gt; Pets &gt; Cat Treat &gt; Cat Treat-Friskies</t>
  </si>
  <si>
    <t xml:space="preserve">Old Name: AdAdvisor Consumer Audiences &gt; Pets &gt; Cat Treat &gt; Cat Treat-Friskies 
Description: This category contains households that are more likely to purchase Friskies Cat Treat</t>
  </si>
  <si>
    <t>Shopped Kmart Last 3M</t>
  </si>
  <si>
    <t xml:space="preserve">Old Name: Shopped Kmart Last 3M 
Description: This category contains households that are more likely to shop at Kmart.</t>
  </si>
  <si>
    <t>AdAdvisor Consumer Audiences &gt; Pets &gt; Flea/Tick Care Prods &gt; Flea/Tick Prod-Bayer Advantage</t>
  </si>
  <si>
    <t xml:space="preserve">Old Name: AdAdvisor Consumer Audiences &gt; Pets &gt; Flea/Tick Care Prods &gt; Flea/Tick Prod-Bayer Advantage 
Description: This category contains households that are more likely to purchase Bayer Advantage Flea/Tick Products</t>
  </si>
  <si>
    <t>India Offline Product Purchasers - Pet-Dog And Cat Treats</t>
  </si>
  <si>
    <t xml:space="preserve">Old Name: India Offline Product Purchasers - Pet-Dog And Cat Treats 
Description: Those who have made an offline or online purchase of the product in the past 6 months and are located in India</t>
  </si>
  <si>
    <t>Lifestyle&gt;Housekeeping&gt;Interest</t>
  </si>
  <si>
    <t xml:space="preserve">Old Name: Lifestyle&gt;Housekeeping&gt;Interest 
Description: The probabilistic data based on the online behavior, data of machine learning from text, and category of the website, this data is about people who are interested in lifestyle and housekeeping information.</t>
  </si>
  <si>
    <t>Eyeota Branded Partner &gt; DE Schober &gt; Energy &gt; Green Electricity</t>
  </si>
  <si>
    <t>Likely to use green electricity</t>
  </si>
  <si>
    <t>Eyeota Branded Partner &gt; DE Schober &gt; Energy &gt; Gas</t>
  </si>
  <si>
    <t>Likely to use gas as energy source</t>
  </si>
  <si>
    <t>Eyeota Branded Partner &gt; DE Schober &gt; Energy &gt; Innovative Energy Customer</t>
  </si>
  <si>
    <t>Likely to use innovative energy gadgets (e.g. smart home)</t>
  </si>
  <si>
    <t>Eyeota Branded Partner &gt; DE Schober &gt; Energy &gt; Energy Super Consumer</t>
  </si>
  <si>
    <t>Likely to be a heavy energy user</t>
  </si>
  <si>
    <t>Purchase data &gt; Daily necessities &gt; Pet &gt; Cat &gt; Cat food &gt; INABA &gt; CIAO churu</t>
  </si>
  <si>
    <t>Lifestyle&gt;Pet</t>
  </si>
  <si>
    <t xml:space="preserve">Old Name: Lifestyle&gt;Pet 
Description: The probabilistic data based on the online behavior, data of machine learning from text, and category of the website, this data is about people who are interested in lifestyle and pets information.</t>
  </si>
  <si>
    <t>OneDATA &gt; Interests &gt; Pets &amp; Animals</t>
  </si>
  <si>
    <t>Users actively browsing Pets &amp; Animals related content</t>
  </si>
  <si>
    <t>Purchase data &gt; Daily necessities &gt; Soap &gt; Household cleaners</t>
  </si>
  <si>
    <t>Users who purchase household cleaners.</t>
  </si>
  <si>
    <t>Purchase data &gt; Daily necessities &gt; Kitchen Dish detergent</t>
  </si>
  <si>
    <t>Users who purchase kitchen dish detergent.</t>
  </si>
  <si>
    <t>Purchase data &gt; Daily necessities &gt; Clothing detergents &gt; Synthetic Detergent for Clothing</t>
  </si>
  <si>
    <t>Users who purchase synthetic detergents for clothing.</t>
  </si>
  <si>
    <t>Purchase data &gt; Daily necessities &gt; Clothing detergents &gt; Fabric softeners</t>
  </si>
  <si>
    <t>Users who purchase fabric softeners.</t>
  </si>
  <si>
    <t>Purchase data &gt; Daily necessities &gt; Aromatizers Deodorizers</t>
  </si>
  <si>
    <t>Users who purchase aromatizers and deodorizers.</t>
  </si>
  <si>
    <t>Purchase data &gt; Daily necessities &gt; Soap &gt; Hand soap</t>
  </si>
  <si>
    <t>Users who purchase hand soap.</t>
  </si>
  <si>
    <t>Purchase data &gt; Daily necessities &gt; Clothing detergents &gt; Clothing treatment agents</t>
  </si>
  <si>
    <t>Users who purchase clothing treatment agents.</t>
  </si>
  <si>
    <t>Purchase data &gt; Daily necessities &gt; Clothing detergents &gt; Bleaching agent</t>
  </si>
  <si>
    <t>Users who purchase bleaching agents for clothes.</t>
  </si>
  <si>
    <t>Purchase data &gt; Daily necessities &gt; Soap</t>
  </si>
  <si>
    <t>Users who purchase soap.</t>
  </si>
  <si>
    <t>Purchase data &gt; Daily necessities &gt; Clothing detergents &gt; Light detergents</t>
  </si>
  <si>
    <t>Users who purchase light detergents for clothes.</t>
  </si>
  <si>
    <t>OneDATA &gt; Interests &gt; Family Lifestyle &gt; Kitchen Cleaning</t>
  </si>
  <si>
    <t>Users actively browsing Kitchen Cleaning related content</t>
  </si>
  <si>
    <t>OneDATA &gt; Interests &gt; Pets &amp; Animals &gt; Dogs</t>
  </si>
  <si>
    <t>Users actively browsing Dogs related content</t>
  </si>
  <si>
    <t>Navegg: Interest &gt; Family &gt; Pets (EN) Mascotas (ES) Animais de estimacao (PT)</t>
  </si>
  <si>
    <t xml:space="preserve">Old Name: Navegg: Interest &gt; Family &gt; Pets (EN) Mascotas (ES) Animais de estimacao (PT) 
Description: People who access content about pets such as health, clothes, accessories and breeds.</t>
  </si>
  <si>
    <t>Navegg: Everybuyer &gt; Financial Services &gt; Planner (EN) Planificador (ES) Planejador (PT)</t>
  </si>
  <si>
    <t xml:space="preserve">Old Name: Navegg: Everybuyer &gt; Financial Services &gt; Planner (EN) Planificador (ES) Planejador (PT) 
Description: Organized, controlled and disciplined, this group is always under budget and they know exactly how to prioritize their spending. They prefer to save money instead of spending, so they would rather invest in private pensions, savings and low risk investments. For them, it is essential to know all the details of a financial transaction and they usually have stable jobs and clear goals for the next stages of life.</t>
  </si>
  <si>
    <t>Navegg: Interest &gt; Family &gt; Pets &gt; Pets - Dogs (EN) Mascotas - Perros (ES) Animais de estimacao - Cachorro (PT)</t>
  </si>
  <si>
    <t xml:space="preserve">Old Name: Navegg: Interest &gt; Family &gt; Pets &gt; Pets - Dogs (EN) Mascotas - Perros (ES) Animais de estimacao - Cachorro (PT) 
Description: People with an interest in dog content such as adaptation and care tips.</t>
  </si>
  <si>
    <t>OneDATA &gt; Interests &gt; Pets &amp; Animals &gt; Cats</t>
  </si>
  <si>
    <t>Users actively browsing Cats related content</t>
  </si>
  <si>
    <t>Purchase data &gt; Daily necessities &gt; Clothing detergents &gt; Detergent</t>
  </si>
  <si>
    <t>Users who purchase detergents for clothes.</t>
  </si>
  <si>
    <t>OneDATA &gt; Interests &gt; Pets &amp; Animals &gt; Pets</t>
  </si>
  <si>
    <t>Users actively browsing Pets related content</t>
  </si>
  <si>
    <t>Purchase data &gt; Daily necessities &gt; Pet &gt; Cat &gt; Cat food &gt; INABA &gt; CIAO</t>
  </si>
  <si>
    <t xml:space="preserve">Old Name: Sports&gt;Sports goods 
Description: The probabilistic data based on the online behavior, data of machine learning from text, and category of the website, this data is about people who are interested in sports goods information.</t>
  </si>
  <si>
    <t>Purchase data &gt; Daily necessities &gt; Clothing detergents &gt; Finishing Agents</t>
  </si>
  <si>
    <t>Users who purchase finishing agents for clothes.</t>
  </si>
  <si>
    <t>SK Planet&gt;Segment PLUS&gt;Shopping Trends&gt;Lifestyle&gt;Segment Plus - Office furniture_90days</t>
  </si>
  <si>
    <t xml:space="preserve">Old Name: SK Planet&gt;Segment PLUS&gt;Shopping Trends&gt;Lifestyle&gt;Segment Plus - Office furniture_90days 
Description: SK Planet&gt;Segment PLUS&gt;Shopping Trends&gt;Lifestyle&gt;Segment Plus - Office furniture_90days</t>
  </si>
  <si>
    <t>SK Planet&gt;Shopping(90days)&gt;View Product&gt;Food/Beverage&gt;Agricultural and marine products</t>
  </si>
  <si>
    <t>SK Planet&gt;Shopping(31days)&gt;View Product&gt;Food/Beverage&gt;Agricultural and marine products</t>
  </si>
  <si>
    <t>SK Planet&gt;Shopping(90days)&gt;View Product&gt;Bathroom accessories/Home appliances&gt;Living/Storage</t>
  </si>
  <si>
    <t>SK Planet&gt;Shopping(31days)&gt;View Product&gt;Bathroom accessories/Home appliances&gt;Living/Storage</t>
  </si>
  <si>
    <t>SK Planet&gt;Shopping(90days)&gt;View Product&gt;Home appliances&gt;Kitchen appliances</t>
  </si>
  <si>
    <t>SK Planet&gt;Shopping(31days)&gt;View Product&gt;Home appliances&gt;Kitchen appliances</t>
  </si>
  <si>
    <t>SK Planet&gt;Shopping(90days)&gt;View Product&gt;Home appliances&gt;Air conditioner/Fan</t>
  </si>
  <si>
    <t>SK Planet&gt;Shopping(90days)&gt;View Product&gt;Home appliances&gt;Household appliances</t>
  </si>
  <si>
    <t>SK Planet&gt;Shopping(90days)&gt;View Product&gt;Home Decoration&gt;Bedding/Curtain/Carpet</t>
  </si>
  <si>
    <t>SK Planet&gt;Segment PLUS&gt;Interest/Hobbies&gt;Furniture/Appliances&gt;Segment Plus - Winter Appliances_90days</t>
  </si>
  <si>
    <t>SK Planet&gt;Shopping(90days)&gt;View Product&gt;Home appliances&gt;Refrigerator</t>
  </si>
  <si>
    <t>SK Planet&gt;Portal Contents&gt;Community&gt;Dating</t>
  </si>
  <si>
    <t>SK Planet&gt;Shopping(90days)&gt;View Product&gt;Home appliances&gt;Washing machine</t>
  </si>
  <si>
    <t>SK Planet&gt;Shopping(90days)&gt;View Product&gt;Pet Supplies&gt;Pet Supplies</t>
  </si>
  <si>
    <t>SK Planet&gt;Shopping(31days)&gt;View Product&gt;Pet Supplies&gt;Pet Supplies</t>
  </si>
  <si>
    <t>SK Planet&gt;Shopping(90days)&gt;View Product&gt;Home appliances&gt;Dehumidifier</t>
  </si>
  <si>
    <t>SK Planet&gt;Portal Contents&gt;Community&gt;Breakups</t>
  </si>
  <si>
    <t>SK Planet&gt;Shopping(90days)&gt;Add to Basket&gt;Home Appliances&gt;Household Appliances</t>
  </si>
  <si>
    <t>SK Planet&gt;Shopping(90days)&gt;View Product&gt;Fashion&gt;Men's bag</t>
  </si>
  <si>
    <t>SK Planet&gt;Shopping(31days)&gt;View Product&gt;Fashion&gt;Men's bag</t>
  </si>
  <si>
    <t>SK Planet&gt;Shopping(90days)&gt;View Product&gt;Hobbies&gt;Party Item</t>
  </si>
  <si>
    <t>SK Planet&gt;Shopping(31days)&gt;View Product&gt;Hobbies&gt;Party Item</t>
  </si>
  <si>
    <t>SK Planet&gt;Shopping(90days)&gt;View Product&gt;Home appliances&gt;Massager</t>
  </si>
  <si>
    <t>SK Planet&gt;Shopping(90days)&gt;View Product&gt;Home Decoration&gt;Paint</t>
  </si>
  <si>
    <t>SK Planet&gt;Portal Contents&gt;Community&gt;Pregnancy/Child-raising</t>
  </si>
  <si>
    <t>SK Planet&gt;Shopping(90days)&gt;View Product&gt;Home appliances&gt;Bidet</t>
  </si>
  <si>
    <t xml:space="preserve">Old Name: SK Planet&gt;Shopping(90days)&gt;View Product&gt;Home appliances&gt;Bidet 
Description: SK Planet&gt;Shopping(90days)&gt;View Product&gt;Home appliances&gt;Bidet</t>
  </si>
  <si>
    <t>Australia Dog Lovers</t>
  </si>
  <si>
    <t>Those who have declared a love for Dogs via registration or have uploaded photos/videos, commented on forums, etc. about Dogs and are located in Australia</t>
  </si>
  <si>
    <t>Lifestyle&gt;Housing/Livingware&gt;Bathroom goods</t>
  </si>
  <si>
    <t xml:space="preserve">Old Name: Lifestyle&gt;Housing/Livingware&gt;Bathroom goods 
Description: The probabilistic data based on the online behavior, data of machine learning from text, and category of the website, this data is about people who are interested in bathroom goods and lifestyle information.</t>
  </si>
  <si>
    <t>Business - Small Business Professionals</t>
  </si>
  <si>
    <t xml:space="preserve">Old Name: Business - Small Business Professionals 
Description: Those who have declared, either via registration or by visiting industry-specific sites, that they work at a company with 50 or less employees.</t>
  </si>
  <si>
    <t>B2B Functional Area - C-Suite</t>
  </si>
  <si>
    <t xml:space="preserve">Old Name: B2B Functional Area - C-Suite 
Description: Those who have declared, either via registration or by visiting industry-specific sites, that they work  in Functional Area - C-Suite</t>
  </si>
  <si>
    <t>B2B Seniority - Executives</t>
  </si>
  <si>
    <t xml:space="preserve">Old Name: B2B Seniority - Executives 
Description: Those who have declared, either via registration or by visiting industry-specific sites, that they work at Seniority - Executives</t>
  </si>
  <si>
    <t>Business - IT Professionals</t>
  </si>
  <si>
    <t xml:space="preserve">Old Name: Business - IT Professionals 
Description: Those who have declared, either via registration or by visiting industry-specific sites, that they are IT professionals.</t>
  </si>
  <si>
    <t>Eyeota Marketplace &gt; Business / B2B</t>
  </si>
  <si>
    <t>Users who are employed</t>
  </si>
  <si>
    <t>B2B Seniority - Board Members</t>
  </si>
  <si>
    <t xml:space="preserve">Old Name: B2B Seniority - Board Members 
Description: Those who have declared, either via registration or by visiting industry-specific sites, that they work at Seniority - Board Members</t>
  </si>
  <si>
    <t>Eyeota Marketplace &gt; B2B &gt; Employment &gt; Business Services Industry</t>
  </si>
  <si>
    <t>Users who are employed in the Business Services Industry</t>
  </si>
  <si>
    <t>Eyeota Marketplace &gt; B2B &gt; Interest &gt; IT Industry</t>
  </si>
  <si>
    <t>Users who browse content such as articles, topic specific sites and news posts that demonstrate an interest in the IT Industry</t>
  </si>
  <si>
    <t>Eyeota Marketplace &gt; B2B &gt; Employment &gt; Healthcare Industry</t>
  </si>
  <si>
    <t>Users who are employed in the Healthcare Industry</t>
  </si>
  <si>
    <t>Eyeota Marketplace &gt; B2B &gt; Employment &gt; Government Industry</t>
  </si>
  <si>
    <t>Users who are employed in the Government</t>
  </si>
  <si>
    <t>Eyeota Marketplace &gt; B2B &gt; Employment &gt; Job Function &gt; Business Professional</t>
  </si>
  <si>
    <t>Users who are employed in Business Professional roles / jobs</t>
  </si>
  <si>
    <t>Eyeota Marketplace &gt; B2B &gt; Employment &gt; Education Industry</t>
  </si>
  <si>
    <t>Users who are employed in the Education Industry</t>
  </si>
  <si>
    <t>Eyeota Marketplace &gt; B2B &gt; Employment &gt; Finance Industry</t>
  </si>
  <si>
    <t>Users who are employed in the Finance Industry</t>
  </si>
  <si>
    <t>Eyeota Marketplace &gt; B2B &gt; Employment &gt; IT Industry</t>
  </si>
  <si>
    <t>Users who are employed in the IT Industry</t>
  </si>
  <si>
    <t>Eyeota Marketplace &gt; B2B &gt; Interest &gt; Finance Industry &gt; Banking</t>
  </si>
  <si>
    <t>Users who browse content such as articles, topic specific sites and news posts that demonstrate an interest in the Banking Industry</t>
  </si>
  <si>
    <t>Eyeota Marketplace &gt; B2B &gt; Decision Makers</t>
  </si>
  <si>
    <t>Users who are decision makers</t>
  </si>
  <si>
    <t>Install Data &gt; Productivity Solutions &gt; Collaboration</t>
  </si>
  <si>
    <t xml:space="preserve">Old Name: Install Data &gt; Productivity Solutions &gt; Collaboration 
Description: People at companies using any kind of collaboration solution.</t>
  </si>
  <si>
    <t>Install Data &gt; Web-Oriented Architecture &gt; Web &amp; Portal Technology</t>
  </si>
  <si>
    <t xml:space="preserve">Old Name: Install Data &gt; Web-Oriented Architecture &gt; Web &amp; Portal Technology 
Description: People at companies using any kind of web and portal technology solution.</t>
  </si>
  <si>
    <t>Install Data &gt; Marketing Performance Management &gt; Marketing Performance Measurement</t>
  </si>
  <si>
    <t xml:space="preserve">Old Name: Install Data &gt; Marketing Performance Management &gt; Marketing Performance Measurement 
Description: People at companies using any kind of marketing performance management solution.</t>
  </si>
  <si>
    <t>Install Data &gt; Cloud Services &gt; Cloud Infrastructure Computing</t>
  </si>
  <si>
    <t xml:space="preserve">Old Name: Install Data &gt; Cloud Services &gt; Cloud Infrastructure Computing 
Description: People at companies using any kind of cloud-computing solution.</t>
  </si>
  <si>
    <t>Eyeota Marketplace &gt; B2B &gt; Interest &gt; Business Services Industry &gt; Advertising and Marketing</t>
  </si>
  <si>
    <t>Users who browse content such as articles, topic specific sites and news posts that demonstrate an interest in Advertising and Marketing</t>
  </si>
  <si>
    <t>Eyeota Marketplace &gt; B2B &gt; Interest &gt; Engineering Industry</t>
  </si>
  <si>
    <t>Users who browse content such as articles, topic specific sites and news posts that demonstrate an interest in the Engineering Industry</t>
  </si>
  <si>
    <t>Eyeota Marketplace &gt; B2B &gt; Interest &gt; Job Function &gt; SME and Entrepreneur</t>
  </si>
  <si>
    <t>Users who browse content such as articles, topic specific sites and news posts that demonstrate an interest in SMEs and Entrepreneurs</t>
  </si>
  <si>
    <t>Install Data &gt; Web-Oriented Architecture &gt; Web Content Management System (WCMS)</t>
  </si>
  <si>
    <t xml:space="preserve">Old Name: Install Data &gt; Web-Oriented Architecture &gt; Web Content Management System (WCMS) 
Description: People at companies using any kind of web content management solution.</t>
  </si>
  <si>
    <t>Eyeota Marketplace &gt; B2B &gt; Employment &gt; Transportation Industry</t>
  </si>
  <si>
    <t>Users who are employed in the Transportation Industry</t>
  </si>
  <si>
    <t>Eyeota Marketplace &gt; B2B &gt; Interest &gt; Travel and Hospitality Industry</t>
  </si>
  <si>
    <t>Users who browse content such as articles, topic specific sites and news posts that demonstrate an interest in Travel and Hospitality Industry</t>
  </si>
  <si>
    <t>Eyeota Marketplace &gt; B2B &gt; Employment &gt; Healthcare Industry &gt; Hospitals</t>
  </si>
  <si>
    <t>Users who are employed in the Healthcare Industry, specifically Hospitals</t>
  </si>
  <si>
    <t>Install Data &gt; IT Governance &gt; Application Development &amp; Management</t>
  </si>
  <si>
    <t xml:space="preserve">Old Name: Install Data &gt; IT Governance &gt; Application Development &amp; Management 
Description: People at companies using any kind of application development and management solution.</t>
  </si>
  <si>
    <t>Install Data &gt; Network Computing &gt; Network Management (Software)</t>
  </si>
  <si>
    <t xml:space="preserve">Old Name: Install Data &gt; Network Computing &gt; Network Management (Software) 
Description: People at companies using any kind of software network management solution.</t>
  </si>
  <si>
    <t>Install Data &gt; Enterprise Applications &gt; Enterprise Business Solutions (EBS)</t>
  </si>
  <si>
    <t xml:space="preserve">Old Name: Install Data &gt; Enterprise Applications &gt; Enterprise Business Solutions (EBS) 
Description: People at companies using any kind of enterprise business (EBS) solution.</t>
  </si>
  <si>
    <t>Eyeota Marketplace &gt; B2B &gt; Employment &gt; Manufacturing Industry &gt; Food and Beverage</t>
  </si>
  <si>
    <t>Users who are employed in the Manufacturing Industry, specifically Food and / or Beverage</t>
  </si>
  <si>
    <t>Eyeota Marketplace &gt; B2B &gt; Employment &gt; Healthcare Industry &gt; Health Professionals</t>
  </si>
  <si>
    <t>Users who are employed in the Healthcare Industry, specifically Health Professionals (HCP)</t>
  </si>
  <si>
    <t>Eyeota Marketplace &gt; B2B &gt; Employment &gt; Job Function &gt; Small Business Professional</t>
  </si>
  <si>
    <t>Users who are employed in Small Business Profession roles / jobs</t>
  </si>
  <si>
    <t>Eyeota Marketplace &gt; B2B &gt; Interest &gt; Products and Services &gt; Investments and Stock Exchanges</t>
  </si>
  <si>
    <t>Users who browse content such as articles, topic specific sites and news posts that demonstrate an interest in Investments and Stock Exchanges</t>
  </si>
  <si>
    <t>Eyeota Marketplace &gt; B2B &gt; Interest &gt; Department &gt; Management</t>
  </si>
  <si>
    <t>Users who browse content such as articles, topic specific sites and news posts that demonstrate an interest in Management</t>
  </si>
  <si>
    <t>Install Data &gt; Productivity Solutions &gt; Productivity Solutions</t>
  </si>
  <si>
    <t xml:space="preserve">Old Name: Install Data &gt; Productivity Solutions &gt; Productivity Solutions 
Description: People at companies using any kind of productivity solution.</t>
  </si>
  <si>
    <t>Eyeota Marketplace &gt; B2B &gt; Interest &gt; Healthcare Industry</t>
  </si>
  <si>
    <t>Users who browse content such as articles, topic specific sites and news posts that demonstrate an interest in the Healthcare Industry</t>
  </si>
  <si>
    <t>Eyeota Marketplace &gt; B2B &gt; Interest &gt; Business Services Industry &gt; HR and Recruitment</t>
  </si>
  <si>
    <t>Users who browse content such as articles, topic specific sites and news posts that demonstrate an interest in HR and Recruitment</t>
  </si>
  <si>
    <t>Eyeota Marketplace &gt; B2B &gt; Employment &gt; Department &gt; Finance</t>
  </si>
  <si>
    <t>Users who are employed in the Finance Department</t>
  </si>
  <si>
    <t>Eyeota Marketplace &gt; B2B &gt; Interest &gt; Products and Services &gt; Business Software</t>
  </si>
  <si>
    <t>Users who browse content such as articles, topic specific sites and news posts that demonstrate an interest in Business Software</t>
  </si>
  <si>
    <t>Eyeota Marketplace &gt; B2B &gt; Interest &gt; Travel and Hospitality Industry &gt; Hotels, Resorts and Restaurants</t>
  </si>
  <si>
    <t>Users who browse content such as articles, topic specific sites and news posts that demonstrate an interest in Hotels, Resorts and Restaurants</t>
  </si>
  <si>
    <t>Eyeota Marketplace &gt; B2B &gt; Interest &gt; Business Services Industry &gt; Legal</t>
  </si>
  <si>
    <t>Users who browse content such as articles, topic specific sites and news posts that demonstrate an interest in Legal</t>
  </si>
  <si>
    <t>Eyeota Marketplace &gt; B2B &gt; Employment &gt; Government Industry &gt; Executive, Legislative and General</t>
  </si>
  <si>
    <t>Users who are employed in the Government, specifically Executive, Legislative and General</t>
  </si>
  <si>
    <t>Eyeota Marketplace &gt; B2B &gt; Employment &gt; Communications Industry</t>
  </si>
  <si>
    <t>Users who are employed in the Communications Industry</t>
  </si>
  <si>
    <t>Eyeota Marketplace &gt; B2B &gt; Interest &gt; Manufacturing Industry</t>
  </si>
  <si>
    <t>Users who browse content such as articles, topic specific sites and news posts that demonstrate an interest in the Manufacturing Industry</t>
  </si>
  <si>
    <t>Eyeota Marketplace &gt; B2B &gt; Decision Makers &gt; Job Function &gt; Management</t>
  </si>
  <si>
    <t>Users who are Management decision makers</t>
  </si>
  <si>
    <t>Eyeota Marketplace &gt; B2B &gt; Decision Makers &gt; Job Function &gt; C Level</t>
  </si>
  <si>
    <t>Users who are C-Level decision makers</t>
  </si>
  <si>
    <t>Eyeota Marketplace &gt; B2B &gt; Employment &gt; Finance Industry &gt; Accounting</t>
  </si>
  <si>
    <t>Users who are employed in the Finance Industry, specifically Accounting</t>
  </si>
  <si>
    <t>Eyeota Marketplace &gt; B2B &gt; Interest &gt; Department &gt; Sales and Business Development</t>
  </si>
  <si>
    <t>Users who browse content such as articles, topic specific sites and news posts that demonstrate an interest in Sales and Business Development</t>
  </si>
  <si>
    <t>Install Data &gt; Marketing Performance Management &gt; Business Intelligence</t>
  </si>
  <si>
    <t xml:space="preserve">Old Name: Install Data &gt; Marketing Performance Management &gt; Business Intelligence 
Description: People at companies using any kind of business intelligence (BI) solution.</t>
  </si>
  <si>
    <t>Eyeota Marketplace &gt; B2B &gt; Employment &gt; Department &gt; IT</t>
  </si>
  <si>
    <t>Users who are employed in the IT Department</t>
  </si>
  <si>
    <t>Install Data &gt; Customer Relationship Management &gt; Customer Relationship Management (CRM)</t>
  </si>
  <si>
    <t xml:space="preserve">Old Name: Install Data &gt; Customer Relationship Management &gt; Customer Relationship Management (CRM) 
Description: People at companies using any kind of customer relationship management (CRM) solution.</t>
  </si>
  <si>
    <t>Eyeota Marketplace &gt; B2B &gt; Employment &gt; Department &gt; Accounting</t>
  </si>
  <si>
    <t>Users who are employed in the Accounting Department</t>
  </si>
  <si>
    <t>Eyeota Marketplace &gt; B2B &gt; Employment &gt; Construction Industry</t>
  </si>
  <si>
    <t>Users who are employed in the Construction Industry</t>
  </si>
  <si>
    <t>Install Data &gt; Data Center Solutions &gt; Database Management Software</t>
  </si>
  <si>
    <t xml:space="preserve">Old Name: Install Data &gt; Data Center Solutions &gt; Database Management Software 
Description: People at companies using any kind of database management software solution.</t>
  </si>
  <si>
    <t>Install Data &gt; Enterprise Applications &gt; HR Management Systems (HRMS)/Human Capital Management (HCM)</t>
  </si>
  <si>
    <t xml:space="preserve">Old Name: Install Data &gt; Enterprise Applications &gt; HR Management Systems (HRMS)/Human Capital Management (HCM) 
Description: People at companies using any kind of HR management system solution.</t>
  </si>
  <si>
    <t>Eyeota Marketplace &gt; B2B &gt; Employment &gt; Insurance Industry</t>
  </si>
  <si>
    <t>Users who are employed in the Insurance Industry</t>
  </si>
  <si>
    <t>Eyeota Marketplace &gt; B2B &gt; Employment &gt; Healthcare Industry &gt; Medical Offices and Clinics</t>
  </si>
  <si>
    <t>Users who are employed in the Healthcare Industry, specifically Medical Offices and Clinics</t>
  </si>
  <si>
    <t>Eyeota Marketplace &gt; B2B &gt; Employment &gt; Department &gt; Marketing</t>
  </si>
  <si>
    <t>Users who are employed in the Marketing Department</t>
  </si>
  <si>
    <t>Eyeota Marketplace &gt; B2B &gt; Employment &gt; Finance Industry &gt; Investment Banking</t>
  </si>
  <si>
    <t>Users who are employed in the Finance Industry, specifically Investment Banking</t>
  </si>
  <si>
    <t>Install Data &gt; Enterprise Applications &gt; Enterprise Resource Planning (ERP)</t>
  </si>
  <si>
    <t xml:space="preserve">Old Name: Install Data &gt; Enterprise Applications &gt; Enterprise Resource Planning (ERP) 
Description: People at companies using any kind of enterprise resource planning (ERP) solution.</t>
  </si>
  <si>
    <t>Eyeota Marketplace &gt; B2B &gt; Decision Makers &gt; Finance Industry</t>
  </si>
  <si>
    <t>Users who are decision makers for the Finance Industry</t>
  </si>
  <si>
    <t>Eyeota Marketplace &gt; B2B &gt; Employment &gt; Travel and Hospitality Industry</t>
  </si>
  <si>
    <t>Users who are employed in the Travel and Hospitality Industry</t>
  </si>
  <si>
    <t>Eyeota Marketplace &gt; B2B &gt; Interest &gt; Business Services Industry &gt; Administration and Support</t>
  </si>
  <si>
    <t>Users who browse content such as articles, topic specific sites and news posts that demonstrate an interest in Administration and Support</t>
  </si>
  <si>
    <t>Eyeota Marketplace &gt; B2B &gt; Employment &gt; Department &gt; Tech Support</t>
  </si>
  <si>
    <t>Users who are employed in the Tech Support Department</t>
  </si>
  <si>
    <t>Eyeota Marketplace &gt; B2B &gt; Employment &gt; Research Industry</t>
  </si>
  <si>
    <t>Users who are employed in the Research Industry</t>
  </si>
  <si>
    <t>Install Data &gt; Web-Oriented Architecture &gt; Virtualization: Platform Management</t>
  </si>
  <si>
    <t xml:space="preserve">Old Name: Install Data &gt; Web-Oriented Architecture &gt; Virtualization: Platform Management 
Description: People at companies using any kind of platform management solution.</t>
  </si>
  <si>
    <t>Eyeota Marketplace &gt; B2B &gt; Decision Makers &gt; IT Industry</t>
  </si>
  <si>
    <t>Users who are decision makers for the IT Industry</t>
  </si>
  <si>
    <t>Install Data &gt; Enterprise Applications &gt; Business Process Management (BPM)</t>
  </si>
  <si>
    <t xml:space="preserve">Old Name: Install Data &gt; Enterprise Applications &gt; Business Process Management (BPM) 
Description: People at companies using any kind of business process management (BPM) solution.</t>
  </si>
  <si>
    <t>Eyeota Marketplace &gt; B2B &gt; Employment &gt; Transportation Industry &gt; Trucking, Logistics and Courier Services</t>
  </si>
  <si>
    <t>Users who are employed in the Transportation Industry, specifically Trucking, Logistics and Courier Services</t>
  </si>
  <si>
    <t>Eyeota Marketplace &gt; B2B &gt; Firmographics &gt; Organization Type &gt; Nonprofit</t>
  </si>
  <si>
    <t>Users who work for a Nonprofit Organization</t>
  </si>
  <si>
    <t>Eyeota Marketplace &gt; B2B &gt; Employment &gt; Education Industry &gt; Professors and Teachers</t>
  </si>
  <si>
    <t>Users who are employed in the Education Industry, specifically Professors and Teachers</t>
  </si>
  <si>
    <t>Install Data &gt; Enterprise Content &gt; Enterprise Content Management (ECM)</t>
  </si>
  <si>
    <t xml:space="preserve">Old Name: Install Data &gt; Enterprise Content &gt; Enterprise Content Management (ECM) 
Description: People at companies using any kind of enterprise content management (ECM) solution.</t>
  </si>
  <si>
    <t>Install Data &gt; Web-Oriented Architecture &gt; Virtualization: Server &amp; Data Center</t>
  </si>
  <si>
    <t xml:space="preserve">Old Name: Install Data &gt; Web-Oriented Architecture &gt; Virtualization: Server &amp; Data Center 
Description: People at companies using any kind of server and data center solution.</t>
  </si>
  <si>
    <t>Eyeota Marketplace &gt; B2B &gt; Employment &gt; Government Industry &gt; National Security and International Affairs</t>
  </si>
  <si>
    <t>Users who are employed in the Government, specifically National Security and International Affairs</t>
  </si>
  <si>
    <t>Install Data &gt; Data Center Solutions &gt; System Analytics &amp; Monitoring</t>
  </si>
  <si>
    <t xml:space="preserve">Old Name: Install Data &gt; Data Center Solutions &gt; System Analytics &amp; Monitoring 
Description: People at companies using any kind of systems analytics and monitoring solution.</t>
  </si>
  <si>
    <t>Eyeota Marketplace &gt; B2B &gt; Employment &gt; Finance Industry &gt; Banking</t>
  </si>
  <si>
    <t>Users who are employed in the Finance Industry, specifically Banking</t>
  </si>
  <si>
    <t>Install Data &gt; Software (Basic) &gt; Server Technologies (Software)</t>
  </si>
  <si>
    <t xml:space="preserve">Old Name: Install Data &gt; Software (Basic) &gt; Server Technologies (Software) 
Description: People at companies using any kind of software server technology solution.</t>
  </si>
  <si>
    <t>Eyeota Marketplace &gt; Business / B2B &gt; Interest &gt; Investments and Stock Exchanges &gt; Commodities</t>
  </si>
  <si>
    <t xml:space="preserve">Old Name: Eyeota Marketplace &gt; Business / B2B &gt; Interest &gt; Investments and Stock Exchanges &gt; Commodities 
Description: B2B Users: Who browsed sites containing B2B services for Investments and Stock Exchanges indicating interest in Commodities</t>
  </si>
  <si>
    <t>Install Data &gt; Enterprise Applications &gt; Commerce</t>
  </si>
  <si>
    <t xml:space="preserve">Old Name: Install Data &gt; Enterprise Applications &gt; Commerce 
Description: People at companies using any kind of solution for managing physical or online commerce.</t>
  </si>
  <si>
    <t>Eyeota Marketplace &gt; B2B &gt; Decision Makers &gt; Organization Type &gt; Small Business</t>
  </si>
  <si>
    <t>Users who are decision makers for Small Businesses</t>
  </si>
  <si>
    <t>Eyeota Marketplace &gt; B2B &gt; Decision Makers &gt; Job Function &gt; C Level &gt; Owner</t>
  </si>
  <si>
    <t>Users who are C-Level decision makers, specifically Owners</t>
  </si>
  <si>
    <t>Eyeota Marketplace &gt; B2B &gt; Employment &gt; Transportation Industry &gt; Air Transport, Aviation and Aerospace</t>
  </si>
  <si>
    <t>Users who are employed in the Transportation Industry, specifically Air Transport, Aviation and Aerospace</t>
  </si>
  <si>
    <t>Eyeota Marketplace &gt; B2B &gt; Employment &gt; Agriculture Industry &gt; Food Production</t>
  </si>
  <si>
    <t>Users who are employed in the Agricultural Industry, specifically Food Production</t>
  </si>
  <si>
    <t>Eyeota Marketplace &gt; B2B &gt; Decision Makers &gt; Business Services Industry &gt; Sales and Business Development</t>
  </si>
  <si>
    <t>Users who are decision makers for the Business Services Industry, specifically Sales and Business Development</t>
  </si>
  <si>
    <t>Eyeota Marketplace &gt; B2B &gt; Employment &gt; Government Industry &gt; Economic Programs</t>
  </si>
  <si>
    <t>Users who are employed in the Government, specifically Economic Programs</t>
  </si>
  <si>
    <t>Eyeota Marketplace &gt; B2B &gt; Employment &gt; Construction Industry &gt; General Contractors</t>
  </si>
  <si>
    <t>Users who are employed in the Construction Industry, specifically General Contractors</t>
  </si>
  <si>
    <t>Eyeota Marketplace &gt; B2B &gt; Employment &gt; Department &gt; Administration</t>
  </si>
  <si>
    <t>Users who are employed in the Administration Department</t>
  </si>
  <si>
    <t>Eyeota Marketplace &gt; B2B &gt; Employment &gt; Department &gt; Sales and Business Development</t>
  </si>
  <si>
    <t>Users who are employed in the Sales and Business Development Department</t>
  </si>
  <si>
    <t>Eyeota Marketplace &gt; B2B &gt; Employment &gt; Retail Industry &gt; Restaurants</t>
  </si>
  <si>
    <t>Users who are employed in the Retail Industry, specifically Restaurants</t>
  </si>
  <si>
    <t>Eyeota Marketplace &gt; B2B &gt; Employment &gt; Business Services Industry &gt; Logistics, Supply and Transport</t>
  </si>
  <si>
    <t>Users who are employed in the Business Services Industry, specifically Logistics, Supply and Transport</t>
  </si>
  <si>
    <t>Eyeota Marketplace &gt; B2B &gt; Employment &gt; Department &gt; HR and Recruitment</t>
  </si>
  <si>
    <t>Users who are employed in the HR and Recruitment Department</t>
  </si>
  <si>
    <t>Eyeota Marketplace &gt; B2B &gt; Employment &gt; IT Industry &gt; Software Development</t>
  </si>
  <si>
    <t>Users who are employed in the IT Industry, specifically Software Development</t>
  </si>
  <si>
    <t>Eyeota Marketplace &gt; B2B &gt; Employment &gt; Organization Type &gt; Nonprofit</t>
  </si>
  <si>
    <t>Users who are employed in a Nonprofit Organization</t>
  </si>
  <si>
    <t>Install Data &gt; IT Governance &gt; Software Configuration Management (SCM)</t>
  </si>
  <si>
    <t xml:space="preserve">Old Name: Install Data &gt; IT Governance &gt; Software Configuration Management (SCM) 
Description: People at companies using any kind of software configuration management solution.</t>
  </si>
  <si>
    <t>Eyeota Marketplace &gt; B2B &gt; Decision Makers &gt; Job Function &gt; C Level &gt; Board Member</t>
  </si>
  <si>
    <t>Users who are C-Level decision makers, specifically Board Members</t>
  </si>
  <si>
    <t>Eyeota Marketplace &gt; B2B &gt; Interest &gt; Construction Industry &gt; Engineering, Architecture and Design</t>
  </si>
  <si>
    <t>Users who browse content such as articles, topic specific sites and news posts that demonstrate an interest in Engineering, Architecture and Design</t>
  </si>
  <si>
    <t>Eyeota Marketplace &gt; B2B &gt; Employment &gt; Engineering Industry &gt; Electrical</t>
  </si>
  <si>
    <t>Users who are employed in the Engineering Industry, specifically Electrical Engineers</t>
  </si>
  <si>
    <t>Install Data &gt; Data Center Solutions &gt; Security Information and Event Management (SIEM)</t>
  </si>
  <si>
    <t xml:space="preserve">Old Name: Install Data &gt; Data Center Solutions &gt; Security Information and Event Management (SIEM) 
Description: People at companies using any kind of security information and event management (SIEM) solution.</t>
  </si>
  <si>
    <t>Eyeota Marketplace &gt; B2B &gt; Employment &gt; Retail Industry &gt; Fashion Apparel and Accessories</t>
  </si>
  <si>
    <t>Users who are employed in the Retail Industry, specifically Fashion Apparel / Clothing and Accessories</t>
  </si>
  <si>
    <t>Install Data &gt; Communications Technologies &gt; Mobile Enterprise Management</t>
  </si>
  <si>
    <t xml:space="preserve">Old Name: Install Data &gt; Communications Technologies &gt; Mobile Enterprise Management 
Description: People at companies using any kind of mobile enterprise management solution.</t>
  </si>
  <si>
    <t>Install Data &gt; Enterprise Applications &gt; Supply Chain Management (SCM)</t>
  </si>
  <si>
    <t xml:space="preserve">Old Name: Install Data &gt; Enterprise Applications &gt; Supply Chain Management (SCM) 
Description: People at companies using any kind of supply chain management (SCM) solution.</t>
  </si>
  <si>
    <t>Install Data &gt; Web-Oriented Architecture &gt; Virtualization: Application &amp; Desktop</t>
  </si>
  <si>
    <t xml:space="preserve">Old Name: Install Data &gt; Web-Oriented Architecture &gt; Virtualization: Application &amp; Desktop 
Description: People at companies using any kind of application and desktop virtualization solution.</t>
  </si>
  <si>
    <t>Eyeota Marketplace &gt; B2B &gt; Decision Makers &gt; Manufacturing Industry</t>
  </si>
  <si>
    <t>Users who are decision makers for the Manufacturing Industry</t>
  </si>
  <si>
    <t>Eyeota Marketplace &gt; B2B &gt; Employment &gt; Insurance Industry &gt; Agents and Brokers</t>
  </si>
  <si>
    <t>Users who are employed in the Insurance Industry, specifically Agents and Brokers</t>
  </si>
  <si>
    <t>Eyeota Marketplace &gt; B2B &gt; Employment &gt; Business Services Industry &gt; Consultants</t>
  </si>
  <si>
    <t>Users who are employed in the Business Services Industry, specifically Consultants</t>
  </si>
  <si>
    <t>Eyeota Marketplace &gt; B2B &gt; Employment &gt; Utilities Industry &gt; Electricity</t>
  </si>
  <si>
    <t>Users who are employed in the Utilities Industry, specifically Electricity</t>
  </si>
  <si>
    <t>Eyeota Marketplace &gt; B2B &gt; Interest &gt; Products and Services &gt; Industrial Machines, Machinery and Equipment</t>
  </si>
  <si>
    <t>Users who browse content such as articles, topic specific sites and news posts that demonstrate an interest in Industrial Machines, Machinery and Equipment</t>
  </si>
  <si>
    <t>Eyeota Marketplace &gt; B2B &gt; Decision Makers &gt; Business Services Industry &gt; Advertising and Marketing</t>
  </si>
  <si>
    <t>Users who are decision makers for the Business Services Industry, specifically Advertising and Marketing</t>
  </si>
  <si>
    <t>Eyeota Marketplace &gt; B2B &gt; Decision Makers &gt; Job Function &gt; Management &gt; Director</t>
  </si>
  <si>
    <t>Users who are Management decision makers, specifically Directors</t>
  </si>
  <si>
    <t>Eyeota Marketplace &gt; B2B &gt; Employment &gt; Healthcare Industry &gt; Health Professionals &gt; Nurses</t>
  </si>
  <si>
    <t>Users who are employed as healthcare professionals (HCP), specifically Nurses</t>
  </si>
  <si>
    <t>Eyeota Marketplace &gt; B2B &gt; Employment &gt; Travel and Hospitality Industry &gt; Lodging, Hotels and Resorts</t>
  </si>
  <si>
    <t>Users who are employed in the Travel and Hospitality Industry, specifically Lodging, Hotels and Resorts</t>
  </si>
  <si>
    <t>Eyeota Marketplace &gt; B2B &gt; Employment &gt; Travel and Hospitality Industry &gt; Hotels, Resorts and Restaurants</t>
  </si>
  <si>
    <t>Users who are employed in the Travel and Hospitality Industry, specifically Hotels, Resorts and Restaurants</t>
  </si>
  <si>
    <t>Eyeota Marketplace &gt; B2B &gt; Employment &gt; Healthcare Industry &gt; Nursing Care Facilities and Home Health Care</t>
  </si>
  <si>
    <t>Users who are employed in the Healthcare Industry, specifically Nursing Care Facilities and Home Health Care</t>
  </si>
  <si>
    <t>Install Data &gt; Enterprise Applications &gt; Enterprise Performance Management (EPM)</t>
  </si>
  <si>
    <t xml:space="preserve">Old Name: Install Data &gt; Enterprise Applications &gt; Enterprise Performance Management (EPM) 
Description: People at companies using any kind of enterprise performance management (EPM) solution.</t>
  </si>
  <si>
    <t>Install Data &gt; Web-Oriented Architecture &gt; Remote Computer/Server Solutions</t>
  </si>
  <si>
    <t xml:space="preserve">Old Name: Install Data &gt; Web-Oriented Architecture &gt; Remote Computer/Server Solutions 
Description: People at companies using any kind of remote computer server solution.</t>
  </si>
  <si>
    <t>Eyeota Marketplace &gt; B2B &gt; Employment &gt; Job Role &gt; Project Manager</t>
  </si>
  <si>
    <t>Users who are Project Managers</t>
  </si>
  <si>
    <t>Eyeota Marketplace &gt; B2B &gt; Employment &gt; Healthcare Industry &gt; Health Professionals &gt; Dentists</t>
  </si>
  <si>
    <t>Users who are employed as healthcare professionals (HCP), specifically Dentists</t>
  </si>
  <si>
    <t>Install Data &gt; Customer Relationship Management &gt; Contact Center Management</t>
  </si>
  <si>
    <t xml:space="preserve">Old Name: Install Data &gt; Customer Relationship Management &gt; Contact Center Management 
Description: People at companies using any kind of contact center management solution.</t>
  </si>
  <si>
    <t>Eyeota Marketplace &gt; B2B &gt; Employment &gt; Education Industry &gt; Colleges and Universities</t>
  </si>
  <si>
    <t>Users who are employed in the Education Industry, specifically Colleges and Universities</t>
  </si>
  <si>
    <t>Eyeota Marketplace &gt; B2B &gt; Decision Makers &gt; Retail Industry</t>
  </si>
  <si>
    <t>Users who are decision makers for the Retail Industry</t>
  </si>
  <si>
    <t>Eyeota Marketplace &gt; B2B &gt; Decision Makers &gt; Business Services Industry &gt; HR and Recruitment</t>
  </si>
  <si>
    <t>Users who are decision makers for the Business Services Industry, specifically HR and Recruiting / Recruitment</t>
  </si>
  <si>
    <t>Eyeota Marketplace &gt; B2B &gt; Employment &gt; Engineering Industry &gt; Industrial and Mechanical</t>
  </si>
  <si>
    <t>Users who are employed in the Engineering Industry, specifically Industrial and Mechanical Engineers</t>
  </si>
  <si>
    <t xml:space="preserve"> Business &amp; Finance &gt; Decision Maker &gt; Firmographic &gt; Founded Over10Years</t>
  </si>
  <si>
    <t>Target decision-makers at established businesses founded over 10 years ago, within the Business &amp; Finance sector.</t>
  </si>
  <si>
    <t>Eyeota Marketplace &gt; B2B &gt; Employment &gt; Real Estate Industry &gt; Commercial</t>
  </si>
  <si>
    <t>Users who are employed in the Real Estate Industry, specifically Commercial Real Estate / Estate Agents</t>
  </si>
  <si>
    <t>Install Data &gt; Vertical Markets &gt; Manufacturing/Engineering</t>
  </si>
  <si>
    <t xml:space="preserve">Old Name: Install Data &gt; Vertical Markets &gt; Manufacturing/Engineering 
Description: People at companies using any kind of manufacturing or engineering solution.</t>
  </si>
  <si>
    <t>Eyeota Marketplace &gt; B2B &gt; Employment &gt; Finance Industry &gt; Financial Advisors</t>
  </si>
  <si>
    <t>Users who are employed in the Finance Industry, specifically Financial Advisors</t>
  </si>
  <si>
    <t>Eyeota Marketplace &gt; B2B &gt; Employment &gt; Communications Industry &gt; Radio and TV Media Broadcasting</t>
  </si>
  <si>
    <t>Users who are employed in the Communications Industry, specifically Radio and TV Media Broadcasting</t>
  </si>
  <si>
    <t>Eyeota Marketplace &gt; Business / B2B &gt; Industry &gt; Manufacturing and Industrial</t>
  </si>
  <si>
    <t xml:space="preserve">Old Name: Eyeota Marketplace &gt; Business / B2B &gt; Industry &gt; Manufacturing and Industrial 
Description: B2B Users: Working in Manufacturing and Industrial Industry</t>
  </si>
  <si>
    <t>Eyeota Marketplace &gt; B2B &gt; Decision Makers &gt; Finance Industry &gt; Investment Banking</t>
  </si>
  <si>
    <t>Users who are decision makers for the Finance Industry, specifically Investment Banking</t>
  </si>
  <si>
    <t xml:space="preserve"> Business &amp; Finance &gt; Decision Maker &gt; Firmographic &gt; Private</t>
  </si>
  <si>
    <t>Target decision-makers at private firms within the business and finance sector.</t>
  </si>
  <si>
    <t xml:space="preserve"> Technology &amp; Computing &gt; Intent &gt; B2B &gt; Regulations &gt; Environmental Regulations</t>
  </si>
  <si>
    <t>Connect with companies complying with environmental regulations.</t>
  </si>
  <si>
    <t>Eyeota Marketplace &gt; B2B &gt; Decision Makers &gt; Healthcare Industry</t>
  </si>
  <si>
    <t>Users who are decision makers for the Healthcare Industry</t>
  </si>
  <si>
    <t>Eyeota Marketplace &gt; B2B &gt; Employment &gt; Agriculture Industry &gt; Services</t>
  </si>
  <si>
    <t>Users who are employed in the Agricultural Industry, specifically Services</t>
  </si>
  <si>
    <t>Eyeota Marketplace &gt; Business / B2B &gt; Interest &gt; Investments and Stock Exchanges</t>
  </si>
  <si>
    <t xml:space="preserve">Old Name: Eyeota Marketplace &gt; Business / B2B &gt; Interest &gt; Investments and Stock Exchanges 
Description: B2B Users: Who browsed sites containing B2B services for Investments and Stock Exchanges</t>
  </si>
  <si>
    <t>Eyeota Marketplace &gt; B2B &gt; Employment &gt; Transportation Industry &gt; Motor Freight and Warehousing</t>
  </si>
  <si>
    <t>Users who are employed in the Transportation Industry, specifically Motor Freight and Warehousing</t>
  </si>
  <si>
    <t>Eyeota Marketplace &gt; B2B &gt; Decision Makers &gt; Job Function &gt; C Level &gt; CTO</t>
  </si>
  <si>
    <t>Users who are C-Level decision makers, specifically CTO / Chief Technology Officer</t>
  </si>
  <si>
    <t>Eyeota Marketplace &gt; B2B &gt; Decision Makers &gt; Job Function &gt; C Level &gt; CIO</t>
  </si>
  <si>
    <t>Users who are C-Level decision makers, specifically CIO / Chief Information Officer</t>
  </si>
  <si>
    <t>Eyeota Marketplace &gt; B2B &gt; Employment &gt; IT Industry &gt; Hardware, Network and Systems</t>
  </si>
  <si>
    <t>Users who are employed in the IT Industry, specifically Hardware, Network and Systems</t>
  </si>
  <si>
    <t>Eyeota Marketplace &gt; B2B &gt; Decision Makers &gt; Job Function &gt; C Level &gt; CMO</t>
  </si>
  <si>
    <t>Users who are C-Level decision makers, specifically CMO / Chief Marketing Officer</t>
  </si>
  <si>
    <t>Eyeota Marketplace &gt; B2B &gt; Employment &gt; Entertainment Industry &gt; Movie and Video</t>
  </si>
  <si>
    <t>Users who are employed in the Entertainment Industry, specifically Movie and Video</t>
  </si>
  <si>
    <t>Install Data &gt; Enterprise Content &gt; Product Lifecycle Management (PLM)</t>
  </si>
  <si>
    <t xml:space="preserve">Old Name: Install Data &gt; Enterprise Content &gt; Product Lifecycle Management (PLM) 
Description: People at companies using any kind of product lifecycle management solution.</t>
  </si>
  <si>
    <t>Eyeota Marketplace &gt; B2B &gt; Employment &gt; Healthcare Industry &gt; Health Professionals &gt; Pharmacists</t>
  </si>
  <si>
    <t>Users who are employed as healthcare professionals (HCP), specifically Pharmacists</t>
  </si>
  <si>
    <t>Install Data &gt; Vertical Markets &gt; Construction</t>
  </si>
  <si>
    <t xml:space="preserve">Old Name: Install Data &gt; Vertical Markets &gt; Construction 
Description: People at companies using any kind of construction software solution.</t>
  </si>
  <si>
    <t>Eyeota Marketplace &gt; B2B &gt; Employment &gt; Job Role &gt; Software Developer</t>
  </si>
  <si>
    <t>Users who are Software Developers</t>
  </si>
  <si>
    <t>Eyeota Marketplace &gt; B2B &gt; Employment &gt; Job Role &gt; Facility Manager</t>
  </si>
  <si>
    <t>Users who are Facility Managers</t>
  </si>
  <si>
    <t>Industry &gt; Manufacturing</t>
  </si>
  <si>
    <t xml:space="preserve">Old Name: Industry &gt; Manufacturing 
Description: People who work at companies that manufacture any kind of part or product.</t>
  </si>
  <si>
    <t>Eyeota Marketplace &gt; B2B &gt; Decision Makers &gt; Job Function &gt; C Level &gt; President</t>
  </si>
  <si>
    <t>Users who are C-Level decision makers, specifically Presidents</t>
  </si>
  <si>
    <t>AdAdvisor Consumer Audiences &gt; Household Insights  &gt; Presence of Home-based Business &gt; Yes - Home-based Business</t>
  </si>
  <si>
    <t xml:space="preserve">Old Name: AdAdvisor Consumer Audiences &gt; Household Insights  &gt; Presence of Home-based Business &gt; Yes - Home-based Business 
Description: Indicates that the presence of a home-based business within the household</t>
  </si>
  <si>
    <t>Eyeota Branded Partner &gt; APAC Selling Simplified &gt; Industry &gt; Information Technology Services</t>
  </si>
  <si>
    <t>APAC Selling Simplified</t>
  </si>
  <si>
    <t>Individuals who are in the Information Technology Services Industry</t>
  </si>
  <si>
    <t>Eyeota Branded Partner &gt; APAC Selling Simplified &gt; Industry &gt; Business Services Sector</t>
  </si>
  <si>
    <t>Individuals who are in the Business Services Sector Industry</t>
  </si>
  <si>
    <t>Eyeota Branded Partner &gt; APAC Selling Simplified &gt; Industry &gt; Hospital and Health Care</t>
  </si>
  <si>
    <t>Individuals who are in the Hospital &amp; Health Care Industry</t>
  </si>
  <si>
    <t>Eyeota Branded Partner &gt; APAC Selling Simplified &gt; Industry &gt; Manufacturing / Process Industries / Agriculture</t>
  </si>
  <si>
    <t>Individuals who are in the Manufacturing / Process Industries / Agriculture Industry</t>
  </si>
  <si>
    <t>Eyeota Marketplace &gt; B2B &gt; Interest &gt; Job Role &gt; Facility Manager</t>
  </si>
  <si>
    <t>Users who browse content such as articles, topic specific sites and news posts that demonstrate an interest in Facilities Management</t>
  </si>
  <si>
    <t>Eyeota Branded Partner &gt; APAC Selling Simplified &gt; Industry &gt; Higher Education</t>
  </si>
  <si>
    <t>Individuals who are in the Higher Education Industry</t>
  </si>
  <si>
    <t>Eyeota Branded Partner &gt; APAC Selling Simplified &gt; Industry &gt; Marketing and Advertising</t>
  </si>
  <si>
    <t>Individuals who are in the Marketing &amp; Advertising Industry</t>
  </si>
  <si>
    <t>Install Data &gt; Enterprise Content &gt; Information Technology Management</t>
  </si>
  <si>
    <t xml:space="preserve">Old Name: Install Data &gt; Enterprise Content &gt; Information Technology Management 
Description: People at companies using any kind of information technology management solution.</t>
  </si>
  <si>
    <t>Custom &gt; EMEA &gt; DE &gt; B2B &gt; Leadership &amp; Management</t>
  </si>
  <si>
    <t>Eyeota Marketplace &gt; B2B &gt; Employment &gt; Entertainment Industry &gt; Radio and TV Media Broadcasting</t>
  </si>
  <si>
    <t>Users who are employed in the Entertainment Industry, specifically Radio and TV Media Broadcasting</t>
  </si>
  <si>
    <t>Install Data &gt; Data Center Solutions &gt; Disaster Recovery (DR)</t>
  </si>
  <si>
    <t xml:space="preserve">Old Name: Install Data &gt; Data Center Solutions &gt; Disaster Recovery (DR) 
Description: People at companies using any kind of disaster recovery solution.</t>
  </si>
  <si>
    <t>Eyeota Branded Partner &gt; APAC Selling Simplified &gt; Industry &gt; Wholesale</t>
  </si>
  <si>
    <t>Individuals who are in the Wholesale Industry</t>
  </si>
  <si>
    <t>Eyeota Marketplace &gt; B2B &gt; Decision Makers &gt; Education Industry</t>
  </si>
  <si>
    <t>Users who are decision makers for the Education Industry</t>
  </si>
  <si>
    <t>Eyeota Branded Partner &gt; APAC Selling Simplified &gt; Industry &gt; Construction</t>
  </si>
  <si>
    <t>Individuals who are in the Construction Industry</t>
  </si>
  <si>
    <t>Eyeota Branded Partner &gt; US ALC &gt; B2B &gt; Professions &gt; C-Suite Executives</t>
  </si>
  <si>
    <t>Decision makers with a C-Level title.</t>
  </si>
  <si>
    <t>Eyeota Marketplace &gt; B2B &gt; Employment &gt; Department &gt; Security and Privacy</t>
  </si>
  <si>
    <t>Users who are employed in the Security and Privacy Department</t>
  </si>
  <si>
    <t>Eyeota Marketplace &gt; B2B &gt; Decision Makers &gt; Finance Industry &gt; Banking</t>
  </si>
  <si>
    <t>Users who are decision makers for the Finance Industry, specifically Banking</t>
  </si>
  <si>
    <t>Eyeota Marketplace &gt; B2B &gt; Employment &gt; Retail Industry &gt; Auto Dealers</t>
  </si>
  <si>
    <t>Users who are employed in the Retail Industry, specifically Auto / Car Dealers</t>
  </si>
  <si>
    <t>Eyeota Branded Partner &gt; APAC Selling Simplified &gt; Industry &gt; Mining / Oil / Gas</t>
  </si>
  <si>
    <t>Individuals who are in the Mining / Oil / Gas Industry</t>
  </si>
  <si>
    <t>Eyeota Marketplace &gt; B2B &gt; Decision Makers &gt; Job Function &gt; C Level &gt; CEO</t>
  </si>
  <si>
    <t>Users who are C-Level decision makers, specifically CEO / Chief Executive Officer</t>
  </si>
  <si>
    <t>Eyeota Marketplace &gt; B2B &gt; Decision Makers &gt; Job Function &gt; C Level &gt; Chairman</t>
  </si>
  <si>
    <t>Users who are C-Level decision makers, specifically Chairman</t>
  </si>
  <si>
    <t>Custom &gt; EMEA &gt; DE &gt; B2B &gt; Business Decision Maker</t>
  </si>
  <si>
    <t>Eyeota Branded Partner &gt; APAC Selling Simplified &gt; Industry &gt; Retail</t>
  </si>
  <si>
    <t>Individuals who are in the Retail Industry</t>
  </si>
  <si>
    <t>Eyeota Marketplace &gt; B2B &gt; Employment &gt; Entertainment Industry &gt; Gambling</t>
  </si>
  <si>
    <t>Users who are employed in the Entertainment Industry, specifically Gambling</t>
  </si>
  <si>
    <t>Eyeota Branded Partner &gt; US ALC &gt; B2B &gt; Demographic &gt; Employment Industry &gt; Healthcare</t>
  </si>
  <si>
    <t>Decision makers at companies primarily engaged in furnishing medical, surgical, and other health services to individuals, including hospitals, clinics and medical offices.</t>
  </si>
  <si>
    <t>Eyeota Marketplace &gt; B2B &gt; Employment &gt; Insurance Industry &gt; Accident and Health</t>
  </si>
  <si>
    <t>Users who are employed in the Insurance Industry, specifically Accident and Health</t>
  </si>
  <si>
    <t>Eyeota Branded Partner &gt; APAC Selling Simplified &gt; Industry &gt; Leisure, Travel and Tourism</t>
  </si>
  <si>
    <t>Individuals who are in the Leisure, Travel &amp; Tourism Industry</t>
  </si>
  <si>
    <t>Eyeota Branded Partner - NetWise - B2B - Role - Business Leader (Executive) - Business Decision Maker (Manager Plus)</t>
  </si>
  <si>
    <t>Leadership Group - Business Decision Maker (Manager Plus)</t>
  </si>
  <si>
    <t xml:space="preserve"> Business &amp; Finance &gt; Decision Maker &gt; Firmographic &gt; Recent Funding Debt</t>
  </si>
  <si>
    <t>Target decision-makers at companies with recent debt funding, ideal for financial services and B2B marketing.</t>
  </si>
  <si>
    <t>Eyeota Marketplace &gt; B2B &gt; Employment &gt; Job Role &gt; Systems and Business Analyst</t>
  </si>
  <si>
    <t>Users who are System and / or Business Analysts</t>
  </si>
  <si>
    <t>Industry &gt; Software</t>
  </si>
  <si>
    <t xml:space="preserve">Old Name: Industry &gt; Software 
Description: People at companies that produce and sell software.</t>
  </si>
  <si>
    <t>Eyeota Branded Partner &gt; US ALC &gt; B2B &gt; Demographic &gt; Employment Industry &gt; Healthcare &gt; Medical Offices and Clinics</t>
  </si>
  <si>
    <t>Decision makers at companies primarily engaged in furnishing medical, surgical and other health services to individuals, including individual practitioners, clinics and group clinics.</t>
  </si>
  <si>
    <t>Eyeota Branded Partner &gt; US ALC &gt; B2B &gt; Demographic &gt; Employment Industry &gt; Business Services &gt; Human Resources, Benefits and Staffing</t>
  </si>
  <si>
    <t>Decision makers at companies that specialize in the field of HR benefits compensation, HR diversity, or HR staffing and recruiting.</t>
  </si>
  <si>
    <t>Eyeota Branded Partner &gt; US ALC &gt; B2B &gt; Demographic &gt; Employment Industry &gt; Retail</t>
  </si>
  <si>
    <t>Decision makers at companies engaged in selling merchandise for personal or household consumption.</t>
  </si>
  <si>
    <t>Eyeota Branded Partner &gt; US ALC &gt; B2B &gt; Professions &gt; Business Services</t>
  </si>
  <si>
    <t>Decision makers at companies primarily engaged in rendering services to businesses on a contract or fee basis, such as advertising and marketing; finance and accounting; commercial printing and fulfilment; graphic design; programming and data processing; management and consulting; HR and staffing; research and development and testing; or waste management.</t>
  </si>
  <si>
    <t>Eyeota Branded Partner &gt; US ALC &gt; B2B &gt; Demographic &gt; Employment Industry &gt; Transportation</t>
  </si>
  <si>
    <t>Decision makers at companies providing, to the general public or to other business enterprises, passenger and freight transportation, including aviation and aerospace, marine shipping, transit, travel agencies and reservation services, trucking and logistics, or warehousing.</t>
  </si>
  <si>
    <t>Seniority &gt; C-Suite</t>
  </si>
  <si>
    <t xml:space="preserve">Old Name: Seniority &gt; C-Suite 
Description: People in high-level roles such as CEO, CMO, and president.</t>
  </si>
  <si>
    <t>Eyeota Branded Partner - NetWise - B2B - Role - Business Leader (Executive) - Senior Management</t>
  </si>
  <si>
    <t>Leadership Group - Senior Management</t>
  </si>
  <si>
    <t>Eyeota Branded Partner &gt; US ALC &gt; B2B &gt; Demographic &gt; Employment Industry &gt; Medical and Health Services &gt; Nurses</t>
  </si>
  <si>
    <t>Decision makers in the area of Medical &amp; Health Services: Nurses.</t>
  </si>
  <si>
    <t>Eyeota Branded Partner &gt; US 33Across &gt; B2B &gt; General Management</t>
  </si>
  <si>
    <t>Functional Area &gt; General Management</t>
  </si>
  <si>
    <t>Eyeota Branded Partner &gt; US ALC &gt; B2B &gt; Professions &gt; Home-Based Small Business Entrepreneurs</t>
  </si>
  <si>
    <t>Decision makers who run a Home-Based Business.</t>
  </si>
  <si>
    <t>Eyeota Branded Partner - NetWise - B2B - Functional Area &amp; Job Role - Technology (IT &amp; Software Engineers)</t>
  </si>
  <si>
    <t>Functional Area - Technology</t>
  </si>
  <si>
    <t>Eyeota Branded Partner &gt; US ALC &gt; B2B &gt; Demographic &gt; Employment Industry &gt; Construction</t>
  </si>
  <si>
    <t xml:space="preserve">Decision makers at companies primarily engaged in construction, including new work, additions, alterations, reconstruction, installations, and repairs. </t>
  </si>
  <si>
    <t>Eyeota Branded Partner &gt; APAC Selling Simplified &gt; Industry &gt; Government Sector</t>
  </si>
  <si>
    <t>Individuals who are in the Government Sector Industry</t>
  </si>
  <si>
    <t>Eyeota Branded Partner &gt; US ALC &gt; B2B &gt; Demographic &gt; Employment Industry &gt; Healthcare &gt; Nursing Care Facilities and Home Health Care</t>
  </si>
  <si>
    <t>Decision makers at companies primarily engaged in providing inpatient nursing and rehabilitative services to patients who require continuous health care; and Decision makers at companies primarily engaged in providing skilled nursing or medical care in the home.</t>
  </si>
  <si>
    <t>Industry &gt; Media &amp; Internet</t>
  </si>
  <si>
    <t xml:space="preserve">Old Name: Industry &gt; Media &amp; Internet 
Description: People at companies in the media and internet arena.</t>
  </si>
  <si>
    <t>Eyeota Branded Partner &gt; US Plunge Digital &gt; B2B &gt; Business Title &gt; Owner and C-Level Executive</t>
  </si>
  <si>
    <t>Targetable profiles of individuals at Companies who are in C-Level positions.</t>
  </si>
  <si>
    <t>Industry &gt; Construction</t>
  </si>
  <si>
    <t xml:space="preserve">Old Name: Industry &gt; Construction 
Description: People at companies in the construction and building design trades.</t>
  </si>
  <si>
    <t>Eyeota Branded Partner &gt; US ALC &gt; B2B &gt; Demographic &gt; Employment Industry &gt; Sales and Business Development</t>
  </si>
  <si>
    <t>Decision makers in the area of Sales &amp; Business Development.</t>
  </si>
  <si>
    <t>Eyeota Branded Partner &gt; APAC Selling Simplified &gt; Industry &gt; Public Safety</t>
  </si>
  <si>
    <t>Individuals who are in the Public Safety Industry</t>
  </si>
  <si>
    <t>Eyeota Branded Partner &gt; US ALC &gt; B2B &gt; Demographic &gt; Employment Industry &gt; Finance &gt; Investment Banking</t>
  </si>
  <si>
    <t>Decision makers at companies engaged in the underwriting, purchase, sale or brokerage of securities and other financial contracts on their own account or for the account of others; and exchanges, exchange clearinghouses, bank holding companies and mangement investment offices.</t>
  </si>
  <si>
    <t>Eyeota Branded Partner &gt; US 33Across &gt; B2B &gt; General Management Manager Or Supervisor</t>
  </si>
  <si>
    <t>Sub General Management Manager Or Supervisor</t>
  </si>
  <si>
    <t>Industry &gt; Insurance</t>
  </si>
  <si>
    <t xml:space="preserve">Old Name: Industry &gt; Insurance 
Description: People at companies that offer any type of personal, commercial, or other insurance.</t>
  </si>
  <si>
    <t>Eyeota Branded Partner - NetWise - B2B - Seniority - Board Of Directors</t>
  </si>
  <si>
    <t>Seniority - Board Of Directors</t>
  </si>
  <si>
    <t xml:space="preserve"> Business &amp; Finance &gt; Decision Maker &gt; Firmographic &gt; Company Latest Funding Stage &gt; Share Placement or Stock Issuance/Offering</t>
  </si>
  <si>
    <t>This segment includes decision-makers at companies that have recently completed a share placement or stock issuance/offering, identifying them by their latest funding stage.</t>
  </si>
  <si>
    <t>Data Archiving, Back-Up &amp; Recovery</t>
  </si>
  <si>
    <t xml:space="preserve">Old Name: Install Data &gt; Data Center Solutions &gt; Data Archiving, Back-Up &amp; Recovery 
Description: People at companies using any kind of data archiving, back-up, and recovery solutions.</t>
  </si>
  <si>
    <t>Law / Administration</t>
  </si>
  <si>
    <t xml:space="preserve">Old Name: Law / Administration 
Description: The probabilistic data based on the online behavior, data of machine learning from text, and category of the website, this data is about law and administration.</t>
  </si>
  <si>
    <t>Eyeota Marketplace &gt; B2B &gt; Decision Makers &gt; Finance Industry &gt; Accounting</t>
  </si>
  <si>
    <t>Users who are decision makers for the Finance Industry, specifically Accounting</t>
  </si>
  <si>
    <t>Eyeota Branded Partner - NetWise - B2B - Functional Area &amp; Job Role - Technology (IT &amp; Software Engineers) - Software</t>
  </si>
  <si>
    <t>Sub Functional Area - Technology Software</t>
  </si>
  <si>
    <t>Eyeota Branded Partner &gt; US Plunge Digital &gt; B2B &gt; Business Title &gt; Small Business Owners</t>
  </si>
  <si>
    <t>Targetable profiles of individuals at companies with 1 - 9 employs with an Executive title.</t>
  </si>
  <si>
    <t>Eyeota Branded Partner &gt; US ALC &gt; B2B &gt; Demographic &gt; Employment Industry &gt; Construction &gt; Special Trade Contractors</t>
  </si>
  <si>
    <t xml:space="preserve">Decision makers at special trade contracting companies who undertake activities of a type that are specialized either to building construction, including work on mobile homes, or to both building and nonbuilding projects. </t>
  </si>
  <si>
    <t>Eyeota Branded Partner &gt; US ALC &gt; B2B &gt; Demographic &gt; Employment Industry &gt; Engineering</t>
  </si>
  <si>
    <t>Decision makers in the area of Engineering.</t>
  </si>
  <si>
    <t>Interest&gt;B2B information engagers</t>
  </si>
  <si>
    <t xml:space="preserve">Old Name: Interest&gt;B2B information engagers 
Description: The probabilistic data based on the online behavior, data of machine learning from text, and category of the website, this data is about people who are interested in B2B information.</t>
  </si>
  <si>
    <t>Eyeota Branded Partner &gt; US ALC &gt; B2B &gt; Professions &gt; CEO (Chief Executive Officer)</t>
  </si>
  <si>
    <t>Decision makers with the title CEO/Chief Executive Officer.</t>
  </si>
  <si>
    <t>Eyeota Branded Partner - NetWise - B2B - Functional Area Leader (Executive) - Technology Decision Makers</t>
  </si>
  <si>
    <t>Leadership + Functional Area - Technology Decision Makers</t>
  </si>
  <si>
    <t>Eyeota Branded Partner &gt; US 33Across &gt; B2B &gt; Leadership Group &gt; Senior Executive Staff &gt; SVP, EVP, C-Level</t>
  </si>
  <si>
    <t>Leadership Group &gt; Senior Executive Staff - SVP, EVP, C-Level</t>
  </si>
  <si>
    <t>Eyeota Branded Partner &gt; US ALC &gt; B2B &gt; Demographic &gt; Employment Industry &gt; Consumer Services &gt; Travel Agencies and Reservation Services</t>
  </si>
  <si>
    <t>Decision makers at companies primarily engaged in furnishing travel information and acting as agents in arranging tours, transportation, rental of cars, and lodging for travelers.</t>
  </si>
  <si>
    <t>Eyeota Branded Partner &gt; US ALC &gt; B2B &gt; Demographic &gt; Employment Industry &gt; Construction &gt; General Contractors</t>
  </si>
  <si>
    <t>Decision makers at general contracting companies and operative builders primarily engaged in the construction of residential, farm, industrial, commercial, or other buildings.</t>
  </si>
  <si>
    <t>Eyeota Branded Partner &gt; US ALC &gt; B2B &gt; Demographic &gt; Employment Industry &gt; Construction &gt; Heavy Construction</t>
  </si>
  <si>
    <t>Decision makers at general contracting companies primarily engaged in heavy construction other than building, such as highways and streets, bridges, sewers, railroads, irrigation projects, flood control projects and marine construction.</t>
  </si>
  <si>
    <t>Small office or Home office Business Owners</t>
  </si>
  <si>
    <t xml:space="preserve">Old Name: Small office or Home office Business Owners 
Description: Target owners of companies operated out of a home office.</t>
  </si>
  <si>
    <t>Eyeota Marketplace &gt; B2B &gt; Decision Makers &gt; Construction Industry &gt; Special Trade Contractors</t>
  </si>
  <si>
    <t>Users who are decision makers for the Construction Industry, specifically Special Trade Contractors</t>
  </si>
  <si>
    <t>Eyeota Branded Partner &gt; US ALC &gt; B2B &gt; Demographic &gt; Employment Industry &gt; Retail &gt; Restaurants</t>
  </si>
  <si>
    <t>Decision makers at retail companies primarily engaged in selling prepared foods and drinks.</t>
  </si>
  <si>
    <t>Eyeota Branded Partner &gt; US ALC &gt; B2B &gt; Demographic &gt; Employment Industry &gt; Construction &gt; Engineering, Architecture and Surveying</t>
  </si>
  <si>
    <t>Decision makers at companies primarily engaged in providing engineering, architectural and surveying services usedn in the design, planning and engineering of commercial and residential construction projects.</t>
  </si>
  <si>
    <t>Eyeota Branded Partner &gt; US Peoplefinders DaaS &gt; B2B &gt; Professional Groups &gt; Finance Professionals</t>
  </si>
  <si>
    <t>People who belong to professional groups relating to finance professionals</t>
  </si>
  <si>
    <t>Eyeota Branded Partner &gt; US Peoplefinders DaaS &gt; B2B &gt; Employment &gt; Occupations &gt; Information Technology and Computing</t>
  </si>
  <si>
    <t>People who are likely employed in information technology &amp; computing</t>
  </si>
  <si>
    <t>Eyeota Branded Partner &gt; US ALC &gt; B2B &gt; Demographic &gt; Employment Industry &gt; Legal Services &gt; Law Firms and Corporate Attorneys</t>
  </si>
  <si>
    <t xml:space="preserve">Decision makers at companies which are headed by members of the bar and are engaged in offering legal advice or legal services. </t>
  </si>
  <si>
    <t>Eyeota Marketplace &gt; B2B &gt; Employment &gt; Manufacturing Industry &gt; Motorcycles and Bicycles</t>
  </si>
  <si>
    <t>Users who are employed in the Manufacturing Industry, specifically Motorcycles and Bicycles</t>
  </si>
  <si>
    <t>Eyeota Branded Partner &gt; US Peoplefinders DaaS &gt; B2B &gt; Employment &gt; Occupations &gt; Science and Engineering &gt; Engineer</t>
  </si>
  <si>
    <t>People who are likely employed as an engineer</t>
  </si>
  <si>
    <t>Eyeota Branded Partner - NetWise - B2B - Role - Business Leader (Executive) - Small Business Owner</t>
  </si>
  <si>
    <t>Leadership Group - Small Business Owner</t>
  </si>
  <si>
    <t>Eyeota Branded Partner - NetWise - B2B - Functional Area &amp; Job Role - Technology (IT &amp; Software Engineers) - Data Management</t>
  </si>
  <si>
    <t>Sub Functional Area - Technology Data Management</t>
  </si>
  <si>
    <t>Eyeota Branded Partner - NetWise - B2B - Functional Area &amp; Job Role - Research And Development</t>
  </si>
  <si>
    <t>Functional Area - Research And Development</t>
  </si>
  <si>
    <t>Eyeota Branded Partner &gt; UK Dynata &gt; B2B &gt; B2B Decision Maker Responsibilities &gt; Financial Services</t>
  </si>
  <si>
    <t>UK users who are decision makers - specifically with the B2B Decision Maker Responsibilities in Financial Services</t>
  </si>
  <si>
    <t xml:space="preserve"> Business &amp; Finance &gt; Decision Maker &gt; Firmographic &gt; Recent Funding Private Equity Venture Capital</t>
  </si>
  <si>
    <t>Target decision-makers within businesses that have recently received private equity or venture capital funding, ideal for financial services and B2B marketing.</t>
  </si>
  <si>
    <t>Eyeota Branded Partner &gt; US ALC &gt; B2B &gt; Demographic &gt; Employment Industry &gt; Entertainment &gt; Gambling</t>
  </si>
  <si>
    <t>Decision makers at companies engaged in providing amusement or entertainment services including racetracks, casinos and other gambling establishments.</t>
  </si>
  <si>
    <t>Eyeota Branded Partner &gt; US Peoplefinders DaaS &gt; B2B &gt; Employment &gt; Classes &gt; Business Decision Maker &gt; Sales and Marketing</t>
  </si>
  <si>
    <t>US Peoplefinders DaaS</t>
  </si>
  <si>
    <t>People who are business decision makers working in sales and marketing</t>
  </si>
  <si>
    <t>Industry &gt; Hospitality &amp; Hotels &gt; Restaurants</t>
  </si>
  <si>
    <t xml:space="preserve">Old Name: Industry &gt; Hospitality &amp; Hotels &gt; Restaurants 
Description: People who work in restaurants.</t>
  </si>
  <si>
    <t>Eyeota Branded Partner - NetWise - B2B - Functional Area Leader (Executive) - Sales Decision Makers</t>
  </si>
  <si>
    <t>Leadership + Functional Area - Sales Decision Makers</t>
  </si>
  <si>
    <t>Eyeota Branded Partner &gt; US 33Across &gt; B2B &gt; Seniority &gt; Director</t>
  </si>
  <si>
    <t>Seniority &gt; Director</t>
  </si>
  <si>
    <t>Eyeota Branded Partner &gt; DE Schober &gt; B2B &gt; Industry &gt; Schools, Adult Education, Science and Research</t>
  </si>
  <si>
    <t>Targetable profiles of schools, companies and instituitions operating in adult education, science and research</t>
  </si>
  <si>
    <t>Eyeota Branded Partner &gt; DE Schober &gt; B2B &gt; Industry &gt; Service Companies</t>
  </si>
  <si>
    <t>Targetable profiles of service companies</t>
  </si>
  <si>
    <t>Eyeota Branded Partner &gt; DE Schober &gt; B2B &gt; Industry &gt; Architects, Building Planning and Building Services</t>
  </si>
  <si>
    <t>Targetable profiles of architects and companies operating in building planning and building services</t>
  </si>
  <si>
    <t>Eyeota Branded Partner &gt; DE Schober &gt; B2B &gt; Industry &gt; Doctors, Healthcare and Social Services</t>
  </si>
  <si>
    <t>Targetable profiles of doctors and companies operating in healthcare and social services</t>
  </si>
  <si>
    <t>Eyeota Branded Partner &gt; DE Schober &gt; B2B &gt; Industry &gt; Ecology, Environmental Technology and Recycling</t>
  </si>
  <si>
    <t>Targetable profiles of companies operating in ecology, environmental technology and recycling</t>
  </si>
  <si>
    <t>Eyeota Branded Partner &gt; DE Schober &gt; B2B &gt; Industry &gt; Transportation, Tourism and Traffic</t>
  </si>
  <si>
    <t>Targetable profiles of companies operating in transportation, tourism and traffic</t>
  </si>
  <si>
    <t>Eyeota Branded Partner &gt; DE Schober &gt; B2B &gt; Industry &gt; Media, Press, Publishers, Film, Radio and Television</t>
  </si>
  <si>
    <t>Targetable profiles of companies operating in  media, press, publishing, film, radio and television</t>
  </si>
  <si>
    <t>Eyeota Branded Partner &gt; DE Schober &gt; B2B &gt; Industry &gt; Information Technology and Telecommunications</t>
  </si>
  <si>
    <t>Targetable profiles of companies operating in information technology and telecommunications</t>
  </si>
  <si>
    <t>Eyeota Branded Partner &gt; DE Schober &gt; B2B &gt; Industry &gt; Electrical Engineering, Electronics and Computers</t>
  </si>
  <si>
    <t>Targetable profiles of companies operating in electrical engineering, electronics and computers</t>
  </si>
  <si>
    <t>Eyeota Branded Partner &gt; DE Schober &gt; B2B &gt; Industry &gt; Hotel Industry and Gastronomy</t>
  </si>
  <si>
    <t>Targetable profiles of companies operating in the hotel and gastronomy industry</t>
  </si>
  <si>
    <t>Eyeota Branded Partner &gt; DE Schober &gt; B2B &gt; Industry &gt; Advertising and Marketing Companies</t>
  </si>
  <si>
    <t>Targetable profiles of advertising and marketing companies</t>
  </si>
  <si>
    <t>Eyeota Branded Partner &gt; DE Schober &gt; B2B &gt; Industry &gt; Precision Mechanics, Optics and Medical Technology</t>
  </si>
  <si>
    <t>Targetable profiles of companies operating in precision mechanics, optics and medical technology</t>
  </si>
  <si>
    <t>Eyeota Branded Partner &gt; DE Schober &gt; B2B &gt; Industry &gt; Chemicals, Synthetics and Minerals</t>
  </si>
  <si>
    <t>Targetable profiles of companies operating in chemicals, synthetics and minerals</t>
  </si>
  <si>
    <t>Eyeota Branded Partner &gt; DE Schober &gt; B2B &gt; Industry &gt; Cosmetics and Body Care</t>
  </si>
  <si>
    <t>Targetable profiles of companies operating in cosmetics and body care</t>
  </si>
  <si>
    <t>Eyeota Branded Partner - NetWise - B2B - Functional Area &amp; Job Role - Marketing</t>
  </si>
  <si>
    <t>Functional Area - Marketing and Advertising</t>
  </si>
  <si>
    <t>Eyeota Branded Partner - NetWise - B2B - Functional Area &amp; Job Role - Technology (IT &amp; Software Engineers) - Web Development</t>
  </si>
  <si>
    <t>Sub Functional Area - Technology Web Development</t>
  </si>
  <si>
    <t>Eyeota Branded Partner &gt; DE Schober &gt; B2B &gt; Industry &gt; Agriculture, Forestry and Fishing</t>
  </si>
  <si>
    <t>Targetable profiles of companies operating in agriculture, forestry and fishing</t>
  </si>
  <si>
    <t>Eyeota Branded Partner &gt; US Plunge Digital &gt; B2B &gt; Title Function &gt; Sales and Marketing</t>
  </si>
  <si>
    <t>Targetable profiles of individuals with a sales &amp; marketing title function at a company.</t>
  </si>
  <si>
    <t>Eyeota Branded Partner &gt; Stirista &gt; B2B &gt; Social &gt; Social Influencers</t>
  </si>
  <si>
    <t>US Stirista</t>
  </si>
  <si>
    <t>Influential business leaders with a large social footprint; they act as amplifiers of your message.</t>
  </si>
  <si>
    <t>Eyeota Branded Partner - NetWise - B2B - Functional Area &amp; Job Role - Technology (IT &amp; Software Engineers) - Computing</t>
  </si>
  <si>
    <t>Sub Functional Area - Technology Computing</t>
  </si>
  <si>
    <t>Eyeota Branded Partner - NetWise - B2B - Functional Area &amp; Job Role - Technology (IT &amp; Software Engineers) - Information Technology</t>
  </si>
  <si>
    <t>Sub Functional Area - Technology Information Technology</t>
  </si>
  <si>
    <t>Eyeota Branded Partner - NetWise - B2B - Functional Area &amp; Job Role - Healthcare - Nurse</t>
  </si>
  <si>
    <t>Sub Functional Area - Healthcare Nurse</t>
  </si>
  <si>
    <t>Eyeota Branded Partner &gt; US ALC &gt; B2B &gt; Demographic &gt; Employment Industry &gt; Medical and Health Services &gt; Dentists and Dental Professionals</t>
  </si>
  <si>
    <t>Decision makers who run a Home-Based Small Business.</t>
  </si>
  <si>
    <t>Business Informational website&gt;Management</t>
  </si>
  <si>
    <t xml:space="preserve">Old Name: Business Informational website&gt;Management 
Description: The probabilistic data based on the online behavior, data of machine learning from text, and category of the website, this data is about people who are interested in business informational website for management information.</t>
  </si>
  <si>
    <t>Eyeota Branded Partner &gt; US Peoplefinders DaaS &gt; B2B &gt; Employment &gt; Classes &gt; Business Decision Maker &gt; Manufacturing</t>
  </si>
  <si>
    <t>Decision Makers who likely in Manufacturing</t>
  </si>
  <si>
    <t>Job &gt; Research / development / engineer</t>
  </si>
  <si>
    <t xml:space="preserve">Old Name: Job &gt; Research / development / engineer 
Description: Job &gt; Research / development / engineer</t>
  </si>
  <si>
    <t>Industry &gt; Hospitality &amp; Hotels &gt; Lodging &amp; Resorts</t>
  </si>
  <si>
    <t xml:space="preserve">Old Name: Industry &gt; Hospitality &amp; Hotels &gt; Lodging &amp; Resorts 
Description: People who work at hotels or resorts.</t>
  </si>
  <si>
    <t>Industry &gt; Government &gt; State &amp; Province</t>
  </si>
  <si>
    <t xml:space="preserve">Old Name: Industry &gt; Government &gt; State &amp; Province 
Description: People who work in state government.</t>
  </si>
  <si>
    <t>B2B&gt;Manufacturing Industry</t>
  </si>
  <si>
    <t xml:space="preserve">Old Name: B2B&gt;Manufacturing Industry 
Description: The probabilistic data based on the online behavior, data of machine learning from text, and category of the website, this data is about people who are interested in B2B manufacturing industry information.</t>
  </si>
  <si>
    <t>Eyeota Branded Partner &gt; US ALC &gt; B2B &gt; Demographic &gt; Employment Industry &gt; Manufacturing &gt; Food and Beverage</t>
  </si>
  <si>
    <t>Decision makers at companies manufacturing or processing foods and beverages for human and animal consumption.</t>
  </si>
  <si>
    <t>Job &gt; Professionals (doctors, nurses, lawyers, etc.)</t>
  </si>
  <si>
    <t xml:space="preserve">Old Name: Job &gt; Professionals (doctors, nurses, lawyers, etc.) 
Description: Job &gt; Professionals (doctors, nurses, lawyers, etc.)</t>
  </si>
  <si>
    <t>Business Informational website&gt;Management&gt;Management strategy</t>
  </si>
  <si>
    <t xml:space="preserve">Old Name: Business Informational website&gt;Management&gt;Management strategy 
Description: The probabilistic data based on the online behavior, data of machine learning from text, and category of the website, this data is about people who are interested in business informational website for management and management strategy.</t>
  </si>
  <si>
    <t>Eyeota Branded Partner &gt; US Stirista &gt; B2B &gt; Social &gt; Operations, Manufacturing and Process Improvement</t>
  </si>
  <si>
    <t>Operations executives responsible for operational and business process improvement, inventory control, logistics, internal controls, and supply chain and time management.</t>
  </si>
  <si>
    <t>Business Informational website&gt;IT</t>
  </si>
  <si>
    <t xml:space="preserve">Old Name: Business Informational website&gt;IT 
Description: The probabilistic data based on the online behavior, data of machine learning from text, and category of the website, this data is about people who are interested in business informational website about IT.</t>
  </si>
  <si>
    <t>Eyeota Branded Partner &gt; AU Dynata &gt; B2B &gt; B2B Decision Maker Responsibilities &gt; Computer Software</t>
  </si>
  <si>
    <t>AUS users who are Management decision makers - specifically with B2B Decision Maker Responsibilities Computer Software</t>
  </si>
  <si>
    <t>SOHO 25- Small Office Or Home Office Businesses</t>
  </si>
  <si>
    <t xml:space="preserve">Old Name: SOHO 25- Small Office Or Home Office Businesses 
Description: Neustar Business ElementOne Segment: NONCLASSIFED SOHO BUSINESSES</t>
  </si>
  <si>
    <t>Business Informational website&gt;Carrer</t>
  </si>
  <si>
    <t xml:space="preserve">Old Name: Business Informational website&gt;Carrer 
Description: The probabilistic data based on the online behavior, data of machine learning from text, and category of the website, this data is about people who are interested in business informational website for career.</t>
  </si>
  <si>
    <t>Business Informational website&gt;Legal affairs</t>
  </si>
  <si>
    <t xml:space="preserve">Old Name: Business Informational website&gt;Legal affairs 
Description: The probabilistic data based on the online behavior, data of machine learning from text, and category of the website, this data is about people who are interested in business informational website and legal affairs.</t>
  </si>
  <si>
    <t>Eyeota Branded Partner &gt; US Peoplefinders DaaS &gt; B2B &gt; Employment &gt; Classes &gt; Business Decision Maker &gt; Business Administration</t>
  </si>
  <si>
    <t>Decision Makers who likely work in Business Administration</t>
  </si>
  <si>
    <t>SK Planet&gt;Segment PLUS&gt;Interest/Hobbies&gt;Interest: Financial Investments/Real Estate</t>
  </si>
  <si>
    <t>Eyeota Branded Partner &gt; AU Dynata &gt; B2B &gt; B2B Decision Maker Responsibilities &gt; Print, Copy or Photo Services</t>
  </si>
  <si>
    <t>AUS users who are Management decision makers - specifically with B2B Decision Maker Responsibilities Print, Copy or Photo Services</t>
  </si>
  <si>
    <t>Workplace &gt; Osaka</t>
  </si>
  <si>
    <t xml:space="preserve">Old Name: Workplace &gt; Osaka 
Description: Workplace &gt; Osaka</t>
  </si>
  <si>
    <t>Navegg: Product &gt; Business and Services &gt; Agribusiness Equipment (EN) Equipos para agroindustria (ES) Equipamentos para Agronegocios (PT)</t>
  </si>
  <si>
    <t xml:space="preserve">Old Name: Navegg: Product &gt; Business and Services &gt; Agribusiness Equipment (EN) Equipos para agroindustria (ES) Equipamentos para Agronegocios (PT) 
Description: People with purchase intention in products of agricultural or livestock production chain.</t>
  </si>
  <si>
    <t>Navegg: Product &gt; Business and Services &gt; Industry and Engineering Equipments and Services (EN) Equipos y servicios para industria e ingenieria (ES) Equipamentos e Servicos para Industria e Engenharia (PT)</t>
  </si>
  <si>
    <t xml:space="preserve">Old Name: Navegg: Product &gt; Business and Services &gt; Industry and Engineering Equipments and Services (EN) Equipos y servicios para industria e ingenieria (ES) Equipamentos e Servicos para Industria e Engenharia (PT) 
Description: People with purchase intention in purchase or rental of industrial machinery, the engineering services and personal protective equipment (PPE).</t>
  </si>
  <si>
    <t>Eyeota Branded Partner &gt; US ALC &gt; B2B &gt; Demographic &gt; Employment Industry &gt; Medical and Health Services &gt; Doctors, Physicians and Surgeons</t>
  </si>
  <si>
    <t>Decision makers in the area of Medical &amp; Health Services: Doctors, Physicians &amp; Surgeons.</t>
  </si>
  <si>
    <t>SK Planet&gt;Segment PLUS&gt;Occupation/Life Stage&gt;Moving Preparation</t>
  </si>
  <si>
    <t>SK Planet&gt;Segment PLUS&gt;Interest/Hobbies&gt;Interest: Golf Products</t>
  </si>
  <si>
    <t>SK Planet&gt;Segment PLUS&gt;Occupation/Life Stage&gt;Adult</t>
  </si>
  <si>
    <t>SK Planet&gt;Shopping(90days)&gt;View Product&gt;Soaps/Detergents/Pest Management</t>
  </si>
  <si>
    <t>Viewed specific product in open-market e-commerce platform within the last 3 months</t>
  </si>
  <si>
    <t>Business Informational website&gt;Business School</t>
  </si>
  <si>
    <t xml:space="preserve">Old Name: Business Informational website&gt;Business School 
Description: The probabilistic data based on the online behavior, data of machine learning from text, and category of the website, this data is about people who are interested in business informational website for business school.</t>
  </si>
  <si>
    <t>SK Planet&gt;Portal Contents&gt;Community&gt;Wedded</t>
  </si>
  <si>
    <t>SK Planet&gt;Segment PLUS&gt;Interest/Hobbies&gt;Interest: Home Interior</t>
  </si>
  <si>
    <t>SK Planet&gt;Shopping(90days)&gt;View Product&gt;Flowers/Flower Delivery</t>
  </si>
  <si>
    <t>SK Planet&gt;Segment PLUS&gt;Occupation/Life Stage&gt;Job: Self-Employed</t>
  </si>
  <si>
    <t>SK Planet&gt;Shopping(90days)&gt;View Product&gt;Ramen/Noodles</t>
  </si>
  <si>
    <t>SK Planet&gt;Segment PLUS&gt;Occupation/Life Stage&gt;Job Switch</t>
  </si>
  <si>
    <t>Home &amp; Family</t>
  </si>
  <si>
    <t xml:space="preserve">Old Name: Home &amp; Family 
Description: Those who have declared an interest in Home &amp; Family or navigated to pages, read articles, uploaded photos, etc. about Home &amp; Family</t>
  </si>
  <si>
    <t>Home Improvement</t>
  </si>
  <si>
    <t xml:space="preserve">Old Name: Home Improvement 
Description: Those who have declared an interest in Home Improvement or navigated to pages, read articles, uploaded photos, etc. about Home Improvement</t>
  </si>
  <si>
    <t>Home Decorating</t>
  </si>
  <si>
    <t xml:space="preserve">Old Name: Home Decorating 
Description: Those who have declared an interest in Home Decorating or navigated to pages, read articles, uploaded photos, etc. about Home Decorating</t>
  </si>
  <si>
    <t>Eyeota Marketplace &gt; Retail &gt; Intent &gt; Home and Garden</t>
  </si>
  <si>
    <t>Users who have demonstrated intent to buy by actions such as product comparisons, auction behavior or SKU / Item searches on online retail sites for Home and Garden</t>
  </si>
  <si>
    <t>Eyeota Marketplace &gt; Home and Garden &gt; Interest</t>
  </si>
  <si>
    <t>Users who browse content such as articles, reviews and blog posts that demonstrate an interest in Home and Garden</t>
  </si>
  <si>
    <t>Eyeota Marketplace &gt; Home and Garden &gt; Interest &gt; Home Improvement</t>
  </si>
  <si>
    <t>Users who browse content such as articles, reviews and blog posts that demonstrate an interest in Home and Garden, specifically Home Improvement</t>
  </si>
  <si>
    <t>Asia Pacific Home &amp; Family</t>
  </si>
  <si>
    <t>Those who have declared an interest in Home &amp; Family or navigated to pages, read articles, commented on forums, etc. about Home &amp; Family and are located in Asia-Pacific (APAC)</t>
  </si>
  <si>
    <t>Eyeota Marketplace &gt; Retail &gt; Intent &gt; Home and Garden &gt; Home Improvement</t>
  </si>
  <si>
    <t>Users who have demonstrated intent to buy by actions such as product comparisons, auction behavior or SKU / Item searches on online retail sites for Home and Garden, specifically Home Improvement</t>
  </si>
  <si>
    <t>Eyeota Marketplace &gt; Retail &gt; Intent &gt; Home and Garden &gt; Furniture</t>
  </si>
  <si>
    <t>Users who have demonstrated intent to buy by actions such as product comparisons, auction behavior or SKU / Item searches on online retail sites for Home and Garden, specifically Furniture</t>
  </si>
  <si>
    <t>Eyeota Marketplace &gt; Home and Garden &gt; Interest &gt; Gardening</t>
  </si>
  <si>
    <t>Users who browse content such as articles, reviews and blog posts that demonstrate an interest in Home and Garden, specifically Gardening</t>
  </si>
  <si>
    <t>Eyeota Marketplace &gt; Retail &gt; Intent &gt; Home and Garden &gt; Gardening</t>
  </si>
  <si>
    <t>Users who have demonstrated intent to buy by actions such as product comparisons, auction behavior or SKU / Item searches on online retail sites for Home and Garden, specifically Gardening</t>
  </si>
  <si>
    <t>Eyeota Marketplace &gt; Home and Garden &gt; Interest &gt; Home Improvement &gt; Furniture</t>
  </si>
  <si>
    <t>Users who browse content such as articles, reviews and blog posts that demonstrate an interest in Home and Garden, specifically Furniture</t>
  </si>
  <si>
    <t>Eyeota Branded Partner &gt; Global ShareThis &gt; Home and Garden</t>
  </si>
  <si>
    <t>Consumers with recent interest in home and garden; observed from social sharing, searched page visits and click-backs on shared pages.</t>
  </si>
  <si>
    <t>Eyeota Marketplace &gt; Home and Garden &gt; Interest &gt; Kitchen and Dining</t>
  </si>
  <si>
    <t>Users who browse content such as articles, reviews and blog posts that demonstrate an interest in Home and Garden, specifically Kitchen and Dining</t>
  </si>
  <si>
    <t>Eyeota Marketplace &gt; Home and Garden &gt; Interest &gt; Home Improvement &gt; Home Decor</t>
  </si>
  <si>
    <t>Users who browse content such as articles, reviews and blog posts that demonstrate an interest in Home and Garden, specifically home Decor</t>
  </si>
  <si>
    <t>Eyeota Branded Partner &gt; Global ShareThis &gt; Home and Garden &gt; Home Improvement</t>
  </si>
  <si>
    <t>Consumers with recent interest in home improvement; observed from social sharing, searched page visits and click-backs on shared pages.</t>
  </si>
  <si>
    <t>Eyeota Branded Partner &gt; Global ShareThis &gt; Home and Garden &gt; Home Furnishings</t>
  </si>
  <si>
    <t>Consumers with recent interest in home furnishings; observed from social sharing, searched page visits and click-backs on shared pages.</t>
  </si>
  <si>
    <t>Eyeota Marketplace &gt; Retail &gt; Intent &gt; Home and Garden &gt; Bed and Bath</t>
  </si>
  <si>
    <t>Users who have demonstrated intent to buy by actions such as product comparisons, auction behavior or SKU / Item searches on online retail sites for Home and Garden, specifically Bed and Bath</t>
  </si>
  <si>
    <t>Eyeota Marketplace &gt; Real Estate &gt; Intent &gt; Buyers</t>
  </si>
  <si>
    <t>Users who have demonstrated intent to buy property by actions such as researching property listings, agency enquiries and requests for information</t>
  </si>
  <si>
    <t>Eyeota Marketplace &gt; Home and Garden &gt; Interest &gt; Home Improvement &gt; Interior Design</t>
  </si>
  <si>
    <t>Users who browse content such as articles, reviews and blog posts that demonstrate an interest in Home and Garden, specifically Interior Design</t>
  </si>
  <si>
    <t>Eyeota Branded Partner &gt; Global ShareThis &gt; Home and Garden &gt; Domestic Services</t>
  </si>
  <si>
    <t>Consumers with recent interest in domestic services; observed from social sharing, searched page visits and click-backs on shared pages.</t>
  </si>
  <si>
    <t>Germany Home &amp; Family</t>
  </si>
  <si>
    <t xml:space="preserve">Old Name: Germany Home &amp; Family 
Description: Those who have declared an interest in Home &amp; Family or navigated to pages, read articles, commented on forums, etc. about Home &amp; Family and are located in Germany</t>
  </si>
  <si>
    <t>United Kingdom Home &amp; Family</t>
  </si>
  <si>
    <t>Those who have declared an interest in Home &amp; Family or navigated to pages, read articles, commented on forums, etc. about Home &amp; Family and are located in United Kingdom (UK)</t>
  </si>
  <si>
    <t>Germany Home Improvement</t>
  </si>
  <si>
    <t>Those who have declared an interest in Home Improvement or navigated to pages, read articles, uploaded photos, etc. about Home Improvement and are located in Germany</t>
  </si>
  <si>
    <t>France Home Improvement</t>
  </si>
  <si>
    <t>Those who have declared an interest in Home Improvement or navigated to pages, read articles, uploaded photos, etc. about Home Improvement and are located in France</t>
  </si>
  <si>
    <t>Eyeota Branded Partner &gt; US Experian &gt; Lifestyle and Interests &gt; Activities and Entertainment &gt; Home Improvement Spenders &gt; Precision</t>
  </si>
  <si>
    <t>This segment contains consumers who are likely to spend on home improvement.</t>
  </si>
  <si>
    <t>Eyeota Branded Partner &gt; US Experian &gt; Interest &gt; Home and Garden &gt; Gardening</t>
  </si>
  <si>
    <t xml:space="preserve">Consumers likely interested in "Home and Garden/Gardening" based on internet activity in the last 90 days. </t>
  </si>
  <si>
    <t>Spain Home &amp; Family</t>
  </si>
  <si>
    <t xml:space="preserve">Old Name: Spain Home &amp; Family 
Description: Those who have declared an interest in Home &amp; Family or navigated to pages, read articles, commented on forums, etc. about Home &amp; Family and are located in Spain</t>
  </si>
  <si>
    <t>Spain Home Improvement</t>
  </si>
  <si>
    <t xml:space="preserve">Old Name: Spain Home Improvement 
Description: Those who have declared an interest in Home Improvement or navigated to pages, read articles, uploaded photos, etc. about Home Improvement and are located in Spain</t>
  </si>
  <si>
    <t>Shop Lowe's Last 3M</t>
  </si>
  <si>
    <t xml:space="preserve">Old Name: Shop Lowe's Last 3M 
Description: This category contains households that are more likely to shop at Lowe's.</t>
  </si>
  <si>
    <t>Shop Any Home Furnishings Store 3+ Times Last 4Wk</t>
  </si>
  <si>
    <t xml:space="preserve">Old Name: Shop Any Home Furnishings Store 3+ Times Last 4Wk 
Description: This category contains households that are more likely to purchase home furnishing and houseware products.</t>
  </si>
  <si>
    <t>Shop Home Depot Last 3M</t>
  </si>
  <si>
    <t xml:space="preserve">Old Name: Shop Home Depot Last 3M 
Description: This category contains households that are more likely to shop at Home Depot.</t>
  </si>
  <si>
    <t>Eyeota Marketplace &gt; Real Estate &gt; Intent &gt; Property Type &gt; Commercial / Office Spaces</t>
  </si>
  <si>
    <t>Users who have demonstrated intent to buy or rent property by actions such as researching property listings, agency enquiries and requests for information, specifically Commercial / Office spaces</t>
  </si>
  <si>
    <t>Shopped Kohl's Last 3M</t>
  </si>
  <si>
    <t xml:space="preserve">Old Name: Shopped Kohl's Last 3M 
Description: This category contains households that are more likely to shop at Kohl's.</t>
  </si>
  <si>
    <t>Eyeota Branded Partner &gt; US Alliant &gt; Home Renovation &gt; Home Renovators</t>
  </si>
  <si>
    <t>Active multichannel buyers who are home renovators</t>
  </si>
  <si>
    <t>AdAdvisor Consumer Audiences &gt; Home Improvement &gt; Workshop Equipment &gt; HH Owns Workshop Equipment</t>
  </si>
  <si>
    <t xml:space="preserve">Old Name: AdAdvisor Consumer Audiences &gt; Home Improvement &gt; Workshop Equipment &gt; HH Owns Workshop Equipment 
Description: This category contains households that are more likely to own workshop equipment.</t>
  </si>
  <si>
    <t>AdAdvisor Consumer Audiences &gt; Home Improvement &gt; Sherwin Williams &gt; Interior Painting-HH Use Sherwin Williams Brand</t>
  </si>
  <si>
    <t xml:space="preserve">Old Name: AdAdvisor Consumer Audiences &gt; Home Improvement &gt; Sherwin Williams &gt; Interior Painting-HH Use Sherwin Williams Brand 
Description: This category contains households that are more likely to use Sherwin Williams paints.</t>
  </si>
  <si>
    <t>AdAdvisor Consumer Audiences &gt; Home Improvement &gt; Workshop Equipment &gt; HH Owns Stanley Brand Workshop Equipment</t>
  </si>
  <si>
    <t xml:space="preserve">Old Name: AdAdvisor Consumer Audiences &gt; Home Improvement &gt; Workshop Equipment &gt; HH Owns Stanley Brand Workshop Equipment 
Description: This category contains households that are more likely to purchase Stanley Workshop Equipment</t>
  </si>
  <si>
    <t>Shop Ashley Furniture Homestores Last 3M</t>
  </si>
  <si>
    <t xml:space="preserve">Old Name: Shop Ashley Furniture Homestores Last 3M 
Description: This category contains households that are more likely to shop at Ashley Furniture Homestores</t>
  </si>
  <si>
    <t>Shopped Nordstrom Last 3M</t>
  </si>
  <si>
    <t xml:space="preserve">Old Name: Shopped Nordstrom Last 3M 
Description: This category contains households that are more likely to shop at Nordstrom.</t>
  </si>
  <si>
    <t>Expect Make Major Home Improvement Next 12M</t>
  </si>
  <si>
    <t xml:space="preserve">Old Name: Expect Make Major Home Improvement Next 12M 
Description: This category contains households that expect to  Make Major Home Improvement in the next 12 months</t>
  </si>
  <si>
    <t>AdAdvisor Consumer Audiences &gt; Home Improvement &gt; Planned Improvements &gt; HH Plans Other Remodeling Next 12M</t>
  </si>
  <si>
    <t xml:space="preserve">Old Name: AdAdvisor Consumer Audiences &gt; Home Improvement &gt; Planned Improvements &gt; HH Plans Other Remodeling Next 12M 
Description: This category contains households that are more likely to remodel their home</t>
  </si>
  <si>
    <t>AdAdvisor Consumer Audiences &gt; Home Improvement &gt; Planned Improvements &gt; HH Plans Remodel Bathroom Next 12M</t>
  </si>
  <si>
    <t xml:space="preserve">Old Name: AdAdvisor Consumer Audiences &gt; Home Improvement &gt; Planned Improvements &gt; HH Plans Remodel Bathroom Next 12M 
Description: This category contains households that are more likely to remodel their home bathroom.</t>
  </si>
  <si>
    <t>Shopped Online at Macy's</t>
  </si>
  <si>
    <t xml:space="preserve">Old Name: Shopped Online at Macy's 
Description: This category contains households more likely to shop online at Macy's.</t>
  </si>
  <si>
    <t>AdAdvisor Consumer Audiences &gt; Home Improvement &gt; Workshop Equipment &gt; HH Owns Dewalt Brand Workshop Equipment</t>
  </si>
  <si>
    <t xml:space="preserve">Old Name: AdAdvisor Consumer Audiences &gt; Home Improvement &gt; Workshop Equipment &gt; HH Owns Dewalt Brand Workshop Equipment 
Description: This category contains households that are more likely to purchase Dewalt Workshop Equipment</t>
  </si>
  <si>
    <t>Shop Home Goods Last 3M</t>
  </si>
  <si>
    <t xml:space="preserve">Old Name: Shop Home Goods Last 3M 
Description: This category contains households that are more likely to shop at Home Goods</t>
  </si>
  <si>
    <t>AdAdvisor Consumer Audiences &gt; Home Improvement &gt; Workshop Equipment &gt; HH Owns Craftsman Brand Workshop Equipment</t>
  </si>
  <si>
    <t xml:space="preserve">Old Name: AdAdvisor Consumer Audiences &gt; Home Improvement &gt; Workshop Equipment &gt; HH Owns Craftsman Brand Workshop Equipment 
Description: This category contains households that are more likely to purchase Craftsman Workshop Equipment</t>
  </si>
  <si>
    <t>Shopped Big Lots Last 3M</t>
  </si>
  <si>
    <t xml:space="preserve">Old Name: Shopped Big Lots Last 3M 
Description: This category contains households that are more likely to shop at Big Lots.</t>
  </si>
  <si>
    <t>Shop Bed, Bath &amp; Beyond Last 3M</t>
  </si>
  <si>
    <t xml:space="preserve">Old Name: Shop Bed, Bath &amp; Beyond Last 3M 
Description: This category contains households that are more likely to shop at Bed, Bath &amp; Beyond</t>
  </si>
  <si>
    <t>AdAdvisor Consumer Audiences &gt; Home Improvement &gt; Workshop Equipment &gt; HH Owns Black &amp; Decker Brand Workshop Equipment</t>
  </si>
  <si>
    <t xml:space="preserve">Old Name: AdAdvisor Consumer Audiences &gt; Home Improvement &gt; Workshop Equipment &gt; HH Owns Black &amp; Decker Brand Workshop Equipment 
Description: This category contains households that are more likely to purchase Black &amp; Decker Workshop Equipment</t>
  </si>
  <si>
    <t>AdAdvisor Consumer Audiences &gt; Home Improvement &gt; Workshop Equipment &gt; HH Owns Ryobi Brand Workshop Equipment</t>
  </si>
  <si>
    <t>This category contains households that are more likely to purchase Ryobi Workshop Equipment</t>
  </si>
  <si>
    <t>AdAdvisor Consumer Audiences &gt; Home Improvement &gt; Planned Improvements &gt; HH Plans Remodel Kitchen Next 12M</t>
  </si>
  <si>
    <t xml:space="preserve">Old Name: AdAdvisor Consumer Audiences &gt; Home Improvement &gt; Planned Improvements &gt; HH Plans Remodel Kitchen Next 12M 
Description: This category contains households that are more likely to remodel their home kitchen.</t>
  </si>
  <si>
    <t>AdAdvisor Consumer Audiences &gt; Home Improvement &gt; Workshop Equipment &gt; HH Owns Ridgid Brand Workshop Equipment</t>
  </si>
  <si>
    <t xml:space="preserve">Old Name: AdAdvisor Consumer Audiences &gt; Home Improvement &gt; Workshop Equipment &gt; HH Owns Ridgid Brand Workshop Equipment 
Description: This category contains households that are more likely to purchase Ridgid Workshop Equipment</t>
  </si>
  <si>
    <t>Shop Ikea Last 3M</t>
  </si>
  <si>
    <t xml:space="preserve">Old Name: Shop Ikea Last 3M 
Description: This category contains households that are more likely to shop at IKEA</t>
  </si>
  <si>
    <t>AdAdvisor Consumer Audiences &gt; Home Improvement &gt; Workshop Equipment &gt; HH Owns Milwaukee Brand Workshop Equipment</t>
  </si>
  <si>
    <t xml:space="preserve">Old Name: AdAdvisor Consumer Audiences &gt; Home Improvement &gt; Workshop Equipment &gt; HH Owns Milwaukee Brand Workshop Equipment 
Description: This category contains households that are more likely to purchase Milwaukee Workshop Equipment</t>
  </si>
  <si>
    <t>Shopped Hobby Lobby Stores Last 3M</t>
  </si>
  <si>
    <t xml:space="preserve">Old Name: Shopped Hobby Lobby Stores Last 3M 
Description: This category contains households that are more likely to shop at Hobby Lobby Stores</t>
  </si>
  <si>
    <t>AdAdvisor Consumer Audiences &gt; Home Improvement &gt; Workshop Equipment &gt; HH Owns Bosch Brand Workshop Equipment</t>
  </si>
  <si>
    <t xml:space="preserve">Old Name: AdAdvisor Consumer Audiences &gt; Home Improvement &gt; Workshop Equipment &gt; HH Owns Bosch Brand Workshop Equipment 
Description: This category contains households that are more likely to purchase Bosch Workshop Equipment</t>
  </si>
  <si>
    <t>Eyeota Branded Partner &gt; US 33Across &gt; 33Across AudienceID &gt; Home and Garden &gt; Windows</t>
  </si>
  <si>
    <t>Users who are interested in window treatment products and services.</t>
  </si>
  <si>
    <t>AdAdvisor Consumer Audiences &gt; Home Improvement &gt; Workshop Equipment &gt; HH Owns Makita Brand Workshop Equipment</t>
  </si>
  <si>
    <t xml:space="preserve">Old Name: AdAdvisor Consumer Audiences &gt; Home Improvement &gt; Workshop Equipment &gt; HH Owns Makita Brand Workshop Equipment 
Description: This category contains households that are more likely to purchase Makita Workshop Equipment</t>
  </si>
  <si>
    <t>Shopped Marshalls Last 3M</t>
  </si>
  <si>
    <t xml:space="preserve">Old Name: Shopped Marshalls Last 3M 
Description: This category contains households that are more likely to shop at Marshalls.</t>
  </si>
  <si>
    <t>AdAdvisor Consumer Audiences &gt; Home Improvement &gt; Workshop Equipment &gt; HH Owns Kobalt Brand Workshop Equipment</t>
  </si>
  <si>
    <t xml:space="preserve">Old Name: AdAdvisor Consumer Audiences &gt; Home Improvement &gt; Workshop Equipment &gt; HH Owns Kobalt Brand Workshop Equipment 
Description: This category contains households that are more likely to purchase Kobalt Workshop Equipment</t>
  </si>
  <si>
    <t>Eyeota Branded Partner &gt; US 33Across &gt; 33Across AudienceID &gt; Home and Garden &gt; Swimming Pools and Spas</t>
  </si>
  <si>
    <t>Users who are interested in swimming pools and spas for their home.</t>
  </si>
  <si>
    <t>Eyeota Branded Partner &gt; US 33Across &gt; 33Across AudienceID &gt; Small Business &gt; Consumer Goods and Services &gt; Home and Garden</t>
  </si>
  <si>
    <t>Users who are interested in home and garden products and services.</t>
  </si>
  <si>
    <t>Eyeota Branded Partner &gt; US 33Across &gt; 33Across AudienceID &gt; Home and Garden &gt; Cleaning</t>
  </si>
  <si>
    <t>Users who are interested in home cleaning products and services.</t>
  </si>
  <si>
    <t>Eyeota Branded Partner &gt; US 33Across &gt; 33Across AudienceID &gt; Home and Garden</t>
  </si>
  <si>
    <t>AdAdvisor Consumer Audiences &gt; Home Improvement &gt; Workshop Equipment &gt; HH Owns Porter Cable Brand Workshop Equipment</t>
  </si>
  <si>
    <t xml:space="preserve">Old Name: AdAdvisor Consumer Audiences &gt; Home Improvement &gt; Workshop Equipment &gt; HH Owns Porter Cable Brand Workshop Equipment 
Description: This category contains households that are more likely to purchase Porter Cable Workshop Equipment</t>
  </si>
  <si>
    <t>AdAdvisor Consumer Audiences &gt; Home Improvement &gt; Workshop Equipment &gt; HH Owns Husky Brand Workshop Equipment</t>
  </si>
  <si>
    <t xml:space="preserve">Old Name: AdAdvisor Consumer Audiences &gt; Home Improvement &gt; Workshop Equipment &gt; HH Owns Husky Brand Workshop Equipment 
Description: This category contains households that are more likely to purchase Husky Workshop Equipment</t>
  </si>
  <si>
    <t>Eyeota Branded Partner &gt; US 33Across &gt; 33Across AudienceID &gt; Home &gt; Home Improvement</t>
  </si>
  <si>
    <t>Users who have expressed interest in home improvement tools, products, and services.</t>
  </si>
  <si>
    <t>Eyeota Branded Partner &gt; US 33Across &gt; 33Across AudienceID &gt; Home &gt; Home Improvement &gt; Furniture</t>
  </si>
  <si>
    <t>Users who are interested in furniture for the home.</t>
  </si>
  <si>
    <t>Eyeota Branded Partner &gt; US 33Across &gt; 33Across AudienceID &gt; Home &gt; Home Improvement &gt; Decorating</t>
  </si>
  <si>
    <t>Users who are interested in home decorating products and services.</t>
  </si>
  <si>
    <t>Eyeota Branded Partner &gt; US 33Across &gt; 33Across AudienceID &gt; Home &gt; Gardening</t>
  </si>
  <si>
    <t>Users who have expressed interest in gardening tips, products, and supplies.</t>
  </si>
  <si>
    <t>AdAdvisor Consumer Audiences &gt; Home Improvement &gt; Workshop Equipment &gt; HH Owns Skil Brand Workshop Equipment</t>
  </si>
  <si>
    <t xml:space="preserve">Old Name: AdAdvisor Consumer Audiences &gt; Home Improvement &gt; Workshop Equipment &gt; HH Owns Skil Brand Workshop Equipment 
Description: This category contains households that are more likely to purchase Skil Workshop Equipment</t>
  </si>
  <si>
    <t>Eyeota Branded Partner &gt; US 33Across &gt; 33Across AudienceID &gt; Home &gt; Home Improvement &gt; Plumbing</t>
  </si>
  <si>
    <t>Users who are interested in plumbing products and services for the home.</t>
  </si>
  <si>
    <t>Eyeota Branded Partner &gt; US 33Across &gt; 33Across AudienceID &gt; Home &gt; Home Improvement &gt; Painting</t>
  </si>
  <si>
    <t>Users who are interested in painting products and services for the home.</t>
  </si>
  <si>
    <t>Eyeota Branded Partner &gt; US Plunge Digital &gt; Interest &gt; Lifestyle and Other Interests &gt; Home Gardening</t>
  </si>
  <si>
    <t>Targetable profiles of individuals with an interest in home gardening.</t>
  </si>
  <si>
    <t>Eyeota Branded Partner &gt; US Plunge Digital &gt; Interest &gt; Purchase Categories &gt; Gardening Products</t>
  </si>
  <si>
    <t>Targetable profiles of individuals  who have made a purchase in the gardening products category.</t>
  </si>
  <si>
    <t>Eyeota Branded Partner &gt; US 33Across &gt; 33Across AudienceID &gt; Home &gt; Home Improvement &gt; Design and Construction</t>
  </si>
  <si>
    <t>Users who are interested in home design and construction services.</t>
  </si>
  <si>
    <t>AdAdvisor Consumer Audiences &gt; Home Improvement &gt; Workshop Equipment &gt; HH Owns Snap-On-Tools Brand Workshop Equipment</t>
  </si>
  <si>
    <t xml:space="preserve">Old Name: AdAdvisor Consumer Audiences &gt; Home Improvement &gt; Workshop Equipment &gt; HH Owns Snap-On-Tools Brand Workshop Equipment 
Description: This category contains households that are more likely to purchase  Snap-On-Tools Workshop Equipment</t>
  </si>
  <si>
    <t>Eyeota Branded Partner &gt; Global ShareThis &gt; Home and Garden &gt; Nursery and Playroom</t>
  </si>
  <si>
    <t>Consumers with recent interest in nursery and playroom; observed from social sharing, searched page visits and click-backs on shared pages.</t>
  </si>
  <si>
    <t>Thailand Home &amp; Family</t>
  </si>
  <si>
    <t>Those who have declared an interest in Home &amp; Family or navigated to pages, read articles, commented on forums, etc. about Home &amp; Family and are located in Thailand</t>
  </si>
  <si>
    <t>Malaysia Home &amp; Family</t>
  </si>
  <si>
    <t>Those who have declared an interest in Home &amp; Family or navigated to pages, read articles, commented on forums, etc. about Home &amp; Family and are located in Malaysia</t>
  </si>
  <si>
    <t>Gardening</t>
  </si>
  <si>
    <t xml:space="preserve">Old Name: Gardening 
Description: People interested in gardening.</t>
  </si>
  <si>
    <t>Eyeota Branded Partner &gt; DE Schober &gt; Shopping &gt; Furniture</t>
  </si>
  <si>
    <t>High affinity to purchase furniture</t>
  </si>
  <si>
    <t>Real estate&gt;Rent</t>
  </si>
  <si>
    <t xml:space="preserve">Old Name: Real estate&gt;Rent 
Description: The probabilistic data based on the online behavior, data of machine learning from text, and category of the website, this data is about people who are interested in real estate and rent information.</t>
  </si>
  <si>
    <t>Real estate&gt;Renovation</t>
  </si>
  <si>
    <t xml:space="preserve">Old Name: Real estate&gt;Renovation 
Description: The probabilistic data based on the online behavior, data of machine learning from text, and category of the website, this data is about people who are interested in renovation information in real estate.</t>
  </si>
  <si>
    <t>Home Repair</t>
  </si>
  <si>
    <t xml:space="preserve">Old Name: Home Repair 
Description: People interested in home repair.</t>
  </si>
  <si>
    <t>OneDATA &gt; Interests &gt; Real Estate &amp; Housing</t>
  </si>
  <si>
    <t>Users actively browsing Real Estate &amp; Housing related content</t>
  </si>
  <si>
    <t>Lifestyle&gt;Moving&gt;Interest</t>
  </si>
  <si>
    <t xml:space="preserve">Old Name: Lifestyle&gt;Moving&gt;Interest 
Description: The probabilistic data based on the online behavior, data of machine learning from text, and category of the website, this data is about people who are interested in lifestyle and moving information.</t>
  </si>
  <si>
    <t>Eyeota Branded Partner &gt; AU RDA Research &gt; Home &amp; Garden &gt; Intent &gt; Home Improvements</t>
  </si>
  <si>
    <t>High spend on Home Improvements, based on modelled offline data</t>
  </si>
  <si>
    <t>Real estate&gt;Word of mouth&gt;Interest</t>
  </si>
  <si>
    <t xml:space="preserve">Old Name: Real estate&gt;Word of mouth&gt;Interest 
Description: The probabilistic data based on the online behavior, data of machine learning from text, and category of the website, this data is about people who are interested in real estate amd Word of mouth information.</t>
  </si>
  <si>
    <t>Real estate&gt;Newly built apartment</t>
  </si>
  <si>
    <t xml:space="preserve">Old Name: Real estate&gt;Newly built apartment 
Description: The probabilistic data based on the online behavior, data of machine learning from text, and category of the website, this data is about people who are interested inreal estate and newly built apartment information.</t>
  </si>
  <si>
    <t>Navegg: Interest &gt; Home-Building (EN) Hogar y construccion (ES) Casa e construcao (PT)</t>
  </si>
  <si>
    <t xml:space="preserve">Old Name: Navegg: Interest &gt; Home-Building (EN) Hogar y construccion (ES) Casa e construcao (PT) 
Description: People who access information about construction, renovation, decoration, architecture and so on.</t>
  </si>
  <si>
    <t>Real estate&gt;Secondhand condominium</t>
  </si>
  <si>
    <t xml:space="preserve">Old Name: Real estate&gt;Secondhand condominium 
Description: The probabilistic data based on the online behavior, data of machine learning from text, and category of the website, this data is about people who are interested in real estatae and secondhand condominium information.</t>
  </si>
  <si>
    <t>Real estate&gt;Rent&gt;Kanagawa Prefecture&gt;Interest</t>
  </si>
  <si>
    <t xml:space="preserve">Old Name: Real estate&gt;Rent&gt;Kanagawa Prefecture&gt;Interest 
Description: The probabilistic data based on the online behavior, data of machine learning from text, and category of the website, this data is about people who are interested in real estate rent information placed in Kanagawa prefecture.</t>
  </si>
  <si>
    <t>OneDATA &gt; Interests &gt; Family Lifestyle &gt; Kitchen Utensils &amp; Tableware</t>
  </si>
  <si>
    <t>Users actively browsing Kitchen Utensils &amp; Tableware related content</t>
  </si>
  <si>
    <t>OneDATA &gt; Interests &gt; Family Lifestyle &gt; Home Cleaning</t>
  </si>
  <si>
    <t>Users actively browsing Home Cleaning related content</t>
  </si>
  <si>
    <t>OneDATA &gt; Interests &gt; Real Estate &amp; Housing &gt; Real Estate</t>
  </si>
  <si>
    <t>Users actively browsing Real Estate related content</t>
  </si>
  <si>
    <t>Real estate&gt;Newly built detached</t>
  </si>
  <si>
    <t xml:space="preserve">Old Name: Real estate&gt;Newly built detached 
Description: The probabilistic data based on the online behavior, data of machine learning from text, and category of the website, this data is about people who are interested in real estate and newly built detached information.</t>
  </si>
  <si>
    <t>OneDATA &gt; Interests &gt; Family Lifestyle &gt; Domestic Chore Services</t>
  </si>
  <si>
    <t>Users actively browsing Domestic Chore Services related content</t>
  </si>
  <si>
    <t>OneDATA &gt; Interests &gt; Real Estate &amp; Housing &gt; Real Estate Information</t>
  </si>
  <si>
    <t>Users actively browsing Real Estate Information related content</t>
  </si>
  <si>
    <t>OneDATA &gt; Interests &gt; Family Lifestyle &gt; Bedroom &amp; Bathroom</t>
  </si>
  <si>
    <t>Users actively browsing Bedroom &amp; Bathroom related content</t>
  </si>
  <si>
    <t>Real estate&gt;Rent&gt;Osaka Prefecture&gt;Interest</t>
  </si>
  <si>
    <t xml:space="preserve">Old Name: Real estate&gt;Rent&gt;Osaka Prefecture&gt;Interest 
Description: The probabilistic data based on the online behavior, data of machine learning from text, and category of the website, this data is about people who are interested in real estate rent information placed in Osaka prefecture.</t>
  </si>
  <si>
    <t>OneDATA &gt; Interests &gt; Real Estate &amp; Housing &gt; Residential Real Estate</t>
  </si>
  <si>
    <t>Users actively browsing Residential Real Estate related content</t>
  </si>
  <si>
    <t>Navegg: Interest &gt; Home-Building &gt; Furniture and Decor (EN) Muebles y decoracion (ES) Moveis e decoracao (PT)</t>
  </si>
  <si>
    <t xml:space="preserve">Old Name: Navegg: Interest &gt; Home-Building &gt; Furniture and Decor (EN) Muebles y decoracion (ES) Moveis e decoracao (PT) 
Description: People who access websites about furniture, wallpapers, lighting, decorative items and more.</t>
  </si>
  <si>
    <t>OneDATA &gt; Interests &gt; Real Estate &amp; Housing &gt; Bank-Owned &amp; Foreclosed Properties</t>
  </si>
  <si>
    <t>Users actively browsing Bank-Owned &amp; Foreclosed Properties related content</t>
  </si>
  <si>
    <t>OneDATA &gt; In-market &gt; 50% VTR Audience &gt; Kitchen Appliances</t>
  </si>
  <si>
    <t>Users who have 50% view through rate with Kitchen Appliances related ads</t>
  </si>
  <si>
    <t>OneDATA &gt; Interests &gt; Family Lifestyle &gt; Home &amp; Garden</t>
  </si>
  <si>
    <t>Users actively browsing Home &amp; Garden related content</t>
  </si>
  <si>
    <t>OneDATA &gt; Interests &gt; Real Estate &amp; Housing &gt; Apartments &amp; House Rental</t>
  </si>
  <si>
    <t>Users actively browsing Apartments &amp; House Rental related content</t>
  </si>
  <si>
    <t>Real estate&gt;Rent&gt;Fukuoka Prefecture&gt;Interest</t>
  </si>
  <si>
    <t xml:space="preserve">Old Name: Real estate&gt;Rent&gt;Fukuoka Prefecture&gt;Interest 
Description: The probabilistic data based on the online behavior, data of machine learning from text, and category of the website, this data is about people who are interested in real estate rent information placed in Fukuoka prefecture.</t>
  </si>
  <si>
    <t>Real estate&gt;Rent&gt;Hyogo Prefecture&gt;Interest</t>
  </si>
  <si>
    <t xml:space="preserve">Old Name: Real estate&gt;Rent&gt;Hyogo Prefecture&gt;Interest 
Description: The probabilistic data based on the online behavior, data of machine learning from text, and category of the website, this data is about people who are interested in real estate rent information placed in Hyogo prefecture.</t>
  </si>
  <si>
    <t>OneDATA &gt; Interests &gt; Real Estate &amp; Housing &gt; Commercial Real Estate</t>
  </si>
  <si>
    <t>Users actively browsing Commercial Real Estate related content</t>
  </si>
  <si>
    <t>OneDATA &gt; Interests &gt; Real Estate &amp; Housing &gt; Commercial &amp; Investment Real Estate</t>
  </si>
  <si>
    <t>Users actively browsing Commercial &amp; Investment Real Estate related content</t>
  </si>
  <si>
    <t>Real estate&gt;Rent&gt;Aichi Prefecture&gt;Interest</t>
  </si>
  <si>
    <t xml:space="preserve">Old Name: Real estate&gt;Rent&gt;Aichi Prefecture&gt;Interest 
Description: The probabilistic data based on the online behavior, data of machine learning from text, and category of the website, this data is about people who are interested in real estate rent information placed in Aichi prefecture.</t>
  </si>
  <si>
    <t>OneDATA &gt; Interests &gt; Real Estate &amp; Housing &gt; Real Estate Development</t>
  </si>
  <si>
    <t>Users actively browsing Real Estate Development related content</t>
  </si>
  <si>
    <t>Navegg: Interest &gt; Home-Building &gt; Design or Remodeling (EN) Arquitectura o Reforma (ES) Arquitetura ou Reforma (PT)</t>
  </si>
  <si>
    <t xml:space="preserve">Old Name: Navegg: Interest &gt; Home-Building &gt; Design or Remodeling (EN) Arquitectura o Reforma (ES) Arquitetura ou Reforma (PT) 
Description: People who visit sites about architecture, interior design, or tips for home and apartment renovation, before and after projects or design inspirations.</t>
  </si>
  <si>
    <t>Real estate&gt;Newly built apartment&gt;Tokyo Prefecture</t>
  </si>
  <si>
    <t xml:space="preserve">Old Name: Real estate&gt;Newly built apartment&gt;Tokyo Prefecture 
Description: The probabilistic data based on the online behavior, data of machine learning from text, and category of the website, this data is about people who are interested in newly built apartment information in Tokyo prefecture.</t>
  </si>
  <si>
    <t>OneDATA &gt; In-market &gt; 50% VTR Audience &gt; Home Cleaning Product</t>
  </si>
  <si>
    <t>Users who have 50% view through rate with Home Cleaning Product related ads</t>
  </si>
  <si>
    <t>OneDATA &gt; In-market &gt; 50% VTR Audience &gt; Household Cleaning Appliances</t>
  </si>
  <si>
    <t>Users who have 50% view through rate with Household Cleaning Appliances related ads</t>
  </si>
  <si>
    <t>SK Planet&gt;Segment PLUS&gt;Interest/Hobbies&gt;Furniture/Appliances&gt;Segment Plus - Appliances All_90days</t>
  </si>
  <si>
    <t>OneDATA &gt; Interests &gt; Real Estate &amp; Housing &gt; Moving &amp; Relocating</t>
  </si>
  <si>
    <t>Users actively browsing Moving &amp; Relocating related content</t>
  </si>
  <si>
    <t>Real estate&gt;Detached house&gt;Tokyo Prefecture</t>
  </si>
  <si>
    <t xml:space="preserve">Old Name: Real estate&gt;Detached house&gt;Tokyo Prefecture 
Description: The probabilistic data based on the online behavior, data of machine learning from text, and category of the website, this data is about people who are interested indetached house in Tokyo prefecture information.</t>
  </si>
  <si>
    <t>OneDATA &gt; Interests &gt; Real Estate &amp; Housing &gt; Real Estate Agencies</t>
  </si>
  <si>
    <t>Users actively browsing Real Estate Agencies related content</t>
  </si>
  <si>
    <t>OneDATA &gt; Interests &gt; Real Estate &amp; Housing &gt; Real Estate Agents</t>
  </si>
  <si>
    <t>Users actively browsing Real Estate Agents related content</t>
  </si>
  <si>
    <t>Real estate&gt;Secondhand condominium&gt;Tokyo Prefecture</t>
  </si>
  <si>
    <t xml:space="preserve">Old Name: Real estate&gt;Secondhand condominium&gt;Tokyo Prefecture 
Description: The probabilistic data based on the online behavior, data of machine learning from text, and category of the website, this data is secondhand condominium in Tokyo prefecture.</t>
  </si>
  <si>
    <t>OneDATA &gt; Interests &gt; Real Estate &amp; Housing &gt; Property Inspection &amp; Valuation</t>
  </si>
  <si>
    <t>Users actively browsing Property Inspection &amp; Valuation related content</t>
  </si>
  <si>
    <t>Real estate&gt;Newly built detached&gt;Tokyo Prefecture</t>
  </si>
  <si>
    <t xml:space="preserve">Old Name: Real estate&gt;Newly built detached&gt;Tokyo Prefecture 
Description: The probabilistic data based on the online behavior, data of machine learning from text, and category of the website, this data is about people who are interested in newly built detached information in Tokyo prefecture.</t>
  </si>
  <si>
    <t>OneDATA &gt; In-market &gt; 50% VTR Audience &gt; Residential Building Project</t>
  </si>
  <si>
    <t>Users who have 50% view through rate with Residential Building Project related ads</t>
  </si>
  <si>
    <t>OneDATA &gt; Interests &gt; Real Estate &amp; Housing &gt; Timeshares &amp; Vacation Properties</t>
  </si>
  <si>
    <t>Users actively browsing Timeshares &amp; Vacation Properties related content</t>
  </si>
  <si>
    <t>Real estate&gt;Secondhand condominium&gt;Kanagawa Prefecture</t>
  </si>
  <si>
    <t xml:space="preserve">Old Name: Real estate&gt;Secondhand condominium&gt;Kanagawa Prefecture 
Description: The probabilistic data based on the online behavior, data of machine learning from text, and category of the website, this data is about people who are interested insecondhand condominium information in Kanagawa prefecture.</t>
  </si>
  <si>
    <t>SK Planet&gt;Segment PLUS&gt;Interest/Hobbies&gt;Furniture/Appliances&gt;Segment Plus - Living Appliances_90days</t>
  </si>
  <si>
    <t>Real estate&gt;Newly built detached&gt;Kanagawa Prefecture</t>
  </si>
  <si>
    <t xml:space="preserve">Old Name: Real estate&gt;Newly built detached&gt;Kanagawa Prefecture 
Description: The probabilistic data based on the online behavior, data of machine learning from text, and category of the website, this data is about people who are interested in newly built detached information in Kanagawa prefecture.</t>
  </si>
  <si>
    <t>Real estate&gt;Secondhand condominium&gt;Osaka Prefecture</t>
  </si>
  <si>
    <t xml:space="preserve">Old Name: Real estate&gt;Secondhand condominium&gt;Osaka Prefecture 
Description: The probabilistic data based on the online behavior, data of machine learning from text, and category of the website, this data is about people who are interested in secondhand condominium information in Osaka prefecture.</t>
  </si>
  <si>
    <t>SK Planet&gt;Shopping(90days)&gt;View Product&gt;Kitchen tools&gt;Cooking tools</t>
  </si>
  <si>
    <t>SK Planet&gt;Shopping(31days)&gt;View Product&gt;Kitchen tools&gt;Cooking tools</t>
  </si>
  <si>
    <t>SK Planet&gt;Segment PLUS&gt;Interest/Hobbies&gt;Furniture/Appliances&gt;Segment Plus - Summer Appliances_90days</t>
  </si>
  <si>
    <t>Real estate&gt;Newly built detached&gt;Chiba Prefecture</t>
  </si>
  <si>
    <t xml:space="preserve">Old Name: Real estate&gt;Newly built detached&gt;Chiba Prefecture 
Description: The probabilistic data based on the online behavior, data of machine learning from text, and category of the website, this data is about people who are interested in newly built detached information in Chiba prefecture.</t>
  </si>
  <si>
    <t>SK Planet&gt;Shopping(90days)&gt;View Product&gt;Home Decoration&gt;Furniture</t>
  </si>
  <si>
    <t>SK Planet&gt;Shopping(31days)&gt;View Product&gt;Home Decoration&gt;Furniture</t>
  </si>
  <si>
    <t>SK Planet&gt;Segment PLUS&gt;Interest/Hobbies&gt;Furniture/Appliances&gt;Segment Plus - Kitchen Appliances_90days</t>
  </si>
  <si>
    <t>SK Planet&gt;Segment PLUS&gt;Interest/Hobbies&gt;Furniture/Appliances&gt;Segment Plus - Bedding_90days</t>
  </si>
  <si>
    <t>SK Planet&gt;Shopping(90days)&gt;View Product&gt;Home Decoration&gt;Interior design</t>
  </si>
  <si>
    <t xml:space="preserve">Old Name: SK Planet&gt;Shopping(31days)&gt;View Product&gt;Home Decoration&gt;Interior design 
Description: SK Planet&gt;Shopping(31days)&gt;View Product&gt;Home Decoration&gt;Interior design</t>
  </si>
  <si>
    <t>OneDATA &gt; In-market &gt; High Engagement Audience &gt; Kitchen Appliances</t>
  </si>
  <si>
    <t>Users who have clicked or interacted with Kitchen Appliance related ads</t>
  </si>
  <si>
    <t>SK Planet&gt;Shopping(90days)&gt;View Product&gt;Bathroom accessories/Home appliances&gt;Bathroom/Cleaning</t>
  </si>
  <si>
    <t>SK Planet&gt;Shopping(31days)&gt;View Product&gt;Bathroom accessories/Home appliances&gt;Bathroom/Cleaning</t>
  </si>
  <si>
    <t>SK Planet&gt;Shopping(90days)&gt;View Product&gt;Home Decoration&gt;DIY</t>
  </si>
  <si>
    <t>SK Planet&gt;Shopping(31days)&gt;View Product&gt;Home Decoration&gt;DIY</t>
  </si>
  <si>
    <t>SK Planet&gt;Shopping(90days)&gt;View Product&gt;Kitchen tools&gt;Tableware/Teacup</t>
  </si>
  <si>
    <t>SK Planet&gt;Shopping(31days)&gt;View Product&gt;Kitchen tools&gt;Tableware/Teacup</t>
  </si>
  <si>
    <t>SK Planet&gt;Shopping(90days)&gt;View Product&gt;Home Decoration&gt;Lamps/Lights</t>
  </si>
  <si>
    <t>SK Planet&gt;Shopping(31days)&gt;View Product&gt;Home Decoration&gt;Lamps/Lights</t>
  </si>
  <si>
    <t>SK Planet&gt;Shopping(90days)&gt;View Product&gt;Kitchen tools&gt;Pot &amp; Frying Pan</t>
  </si>
  <si>
    <t>SK Planet&gt;Shopping(31days)&gt;View Product&gt;Kitchen tools&gt;Pot &amp; Frying Pan</t>
  </si>
  <si>
    <t>SK Planet&gt;Shopping(90days)&gt;View Product&gt;Kitchen tools&gt;Keep Warm</t>
  </si>
  <si>
    <t>SK Planet&gt;Shopping(31days)&gt;View Product&gt;Kitchen tools&gt;Keep Warm</t>
  </si>
  <si>
    <t>Singapore Home &amp; Family</t>
  </si>
  <si>
    <t>Those who have declared an interest in Home &amp; Family or navigated to pages, read articles, commented on forums, etc. about Home &amp; Family and are located in Singapore</t>
  </si>
  <si>
    <t>Custom &gt; APAC &gt; AU &gt; NRI</t>
  </si>
  <si>
    <t>Spanish Speakers</t>
  </si>
  <si>
    <t xml:space="preserve">Old Name: Spanish Speakers 
Description: Those who have declared themselves to speak Spanish, have visited a Spanish language site 3 times in the last month, or have set their browser default language to Spanish</t>
  </si>
  <si>
    <t>Browser Language - Spanish</t>
  </si>
  <si>
    <t xml:space="preserve">Old Name: Browser Language - Spanish 
Description: Those who have set their default browser language to Spanish</t>
  </si>
  <si>
    <t>Eyeota Marketplace &gt; Entertainment &gt; TV viewership &gt; TV &gt; Spanish Language</t>
  </si>
  <si>
    <t>Users who watch Television, specifically Spanish Language</t>
  </si>
  <si>
    <t>Eyeota Marketplace &gt; Demo &gt; Language Spoken &gt; Spanish</t>
  </si>
  <si>
    <t>Users who consume content and visit sites in Spanish or have declared Spanish as their primary language</t>
  </si>
  <si>
    <t>AdAdvisor Consumer Audiences &gt; Household Insights  &gt; Household Member Language Preference &gt; Household Speaks Spanish</t>
  </si>
  <si>
    <t xml:space="preserve">Old Name: AdAdvisor Consumer Audiences &gt; Household Insights  &gt; Household Member Language Preference &gt; Household Speaks Spanish 
Description: Indicates that a member of the household speaks Spanish</t>
  </si>
  <si>
    <t>Watch Spanish Language TV</t>
  </si>
  <si>
    <t xml:space="preserve">Old Name: Watch Spanish Language TV 
Description: This category contains households that are more likely to watch Spanish TV</t>
  </si>
  <si>
    <t>Languages Spoken in Home: Mostly English But Some Spanish</t>
  </si>
  <si>
    <t xml:space="preserve">Old Name: Languages Spoken in Home: Mostly English But Some Spanish 
Description: This category contains households that are more likely to speak Mostly English But Some Spanish</t>
  </si>
  <si>
    <t>Languages Spoken in Home: Mostly Spanish But Some English</t>
  </si>
  <si>
    <t xml:space="preserve">Old Name: Languages Spoken in Home: Mostly Spanish But Some English 
Description: This category contains households that are more likely to speak Mostly Spanish But Some English</t>
  </si>
  <si>
    <t>Languages Spoken in Home: Only Spanish</t>
  </si>
  <si>
    <t xml:space="preserve">Old Name: Languages Spoken in Home: Only Spanish 
Description: This category contains households that are more likely to speak Only Spanish</t>
  </si>
  <si>
    <t>Eyeota Branded Partner &gt; US 33Across &gt; Language &gt; Spanish</t>
  </si>
  <si>
    <t>Speaks Spanish</t>
  </si>
  <si>
    <t>Eyeota Branded Partner &gt; US GfK &gt; Purchasing Power &gt; High</t>
  </si>
  <si>
    <t>High potential in the high-price sector.</t>
  </si>
  <si>
    <t>Equifax / IXI &gt; Economic Spectrum &gt; Emerging Affluent: Big Spenders</t>
  </si>
  <si>
    <t>Households whose average total estimated income is $159K and average estimated discretionary spend is $74K.</t>
  </si>
  <si>
    <t>Equifax / IXI &gt; Ability to Pay &gt; Lowest Ability to Pay: Bottom 20%</t>
  </si>
  <si>
    <t>Bottom 20% households with the lowest estimated ability to pay financial obligations.</t>
  </si>
  <si>
    <t>Equifax / IXI &gt; Economic Spectrum &gt; Emerging Affluent: Power Spenders</t>
  </si>
  <si>
    <t>Households whose average total estimated income is $160K and average estimated discretionary spend is $118K.</t>
  </si>
  <si>
    <t>Equifax / IXI &gt; Economic Spectrum &gt; Making Ends Meet: Thrift Spenders</t>
  </si>
  <si>
    <t>Households whose average total estimated income is $33K and average estimated discretionary spend is $31K.</t>
  </si>
  <si>
    <t>Equifax / IXI &gt; Economic Spectrum &gt; Affluent: Elite Spenders</t>
  </si>
  <si>
    <t>Households whose average total estimated income is $385K and average estimated discretionary spend is $350K.</t>
  </si>
  <si>
    <t>Eyeota Branded Partner &gt; AU GfK &gt; Purchasing Power &gt; High</t>
  </si>
  <si>
    <t>AU GfK</t>
  </si>
  <si>
    <t>Tourism - SRT</t>
  </si>
  <si>
    <t>Taboola SRT Segment</t>
  </si>
  <si>
    <t>Women's Fashion - SRT</t>
  </si>
  <si>
    <t>Travel - Other - SRT</t>
  </si>
  <si>
    <t>Gaming - SRT</t>
  </si>
  <si>
    <t>Winter Sports - SRT</t>
  </si>
  <si>
    <t>Clothing and Accessories - SRT</t>
  </si>
  <si>
    <t>Web Development - SRT</t>
  </si>
  <si>
    <t>Retail and Shopping - Other - SRT</t>
  </si>
  <si>
    <t>Style and Fashion - Other - SRT</t>
  </si>
  <si>
    <t>Social Networks - SRT</t>
  </si>
  <si>
    <t>Pet Stores - SRT</t>
  </si>
  <si>
    <t>Real Estate - SRT</t>
  </si>
  <si>
    <t>Golf - SRT</t>
  </si>
  <si>
    <t>Television - SRT</t>
  </si>
  <si>
    <t>Home and Garden - Other - SRT</t>
  </si>
  <si>
    <t>Technology and Electronics - Other - SRT</t>
  </si>
  <si>
    <t>Technology - SRT</t>
  </si>
  <si>
    <t>News - Other - SRT</t>
  </si>
  <si>
    <t>Luxury Goods - SRT</t>
  </si>
  <si>
    <t>Apparel - SRT</t>
  </si>
  <si>
    <t>Jewelry - SRT</t>
  </si>
  <si>
    <t>Sports Equipment - SRT</t>
  </si>
  <si>
    <t>Men's Fashion - SRT</t>
  </si>
  <si>
    <t>Soccer and Basketball - SRT</t>
  </si>
  <si>
    <t>Software - SRT</t>
  </si>
  <si>
    <t>Sports - Other - SRT</t>
  </si>
  <si>
    <t>Hotels and Lodging - SRT</t>
  </si>
  <si>
    <t>Interior Decorating - SRT</t>
  </si>
  <si>
    <t>Radio and Audio Streaming - SRT</t>
  </si>
  <si>
    <t>Vacations - SRT</t>
  </si>
  <si>
    <t>Children's Clothing - SRT</t>
  </si>
  <si>
    <t>Office Supply - SRT</t>
  </si>
  <si>
    <t>Restaurants - SRT</t>
  </si>
  <si>
    <t>Cycling - SRT</t>
  </si>
  <si>
    <t>Ticketing and Live Events - SRT</t>
  </si>
  <si>
    <t>Cruises - SRT</t>
  </si>
  <si>
    <t>Magazines and Blogs - SRT</t>
  </si>
  <si>
    <t>Telecommunications - SRT</t>
  </si>
  <si>
    <t>Electronics - SRT</t>
  </si>
  <si>
    <t>Animals and Pets - Others - SRT</t>
  </si>
  <si>
    <t>Home Improvement - SRT</t>
  </si>
  <si>
    <t>Computers - SRT</t>
  </si>
  <si>
    <t>Automotive - Other - SRT</t>
  </si>
  <si>
    <t>Recipes - SRT</t>
  </si>
  <si>
    <t>Beauty Products - SRT</t>
  </si>
  <si>
    <t>Utilities and Energy - SRT</t>
  </si>
  <si>
    <t>Wedding - SRT</t>
  </si>
  <si>
    <t>Air and Charter - SRT</t>
  </si>
  <si>
    <t>Horse Racing - SRT</t>
  </si>
  <si>
    <t>Skin Care - SRT</t>
  </si>
  <si>
    <t>Internet - SRT</t>
  </si>
  <si>
    <t>Military - SRT</t>
  </si>
  <si>
    <t>Hair Salons - SRT</t>
  </si>
  <si>
    <t>Local News - SRT</t>
  </si>
  <si>
    <t>Movies - SRT</t>
  </si>
  <si>
    <t>Moving - SRT</t>
  </si>
  <si>
    <t>Home and Garden Shopping - SRT</t>
  </si>
  <si>
    <t>Home Appliances - SRT</t>
  </si>
  <si>
    <t>Car Rental / Transportation - SRT</t>
  </si>
  <si>
    <t>Sales and Promotions - SRT</t>
  </si>
  <si>
    <t>Science - SRT</t>
  </si>
  <si>
    <t>Gifts - SRT</t>
  </si>
  <si>
    <t>Sports News - SRT</t>
  </si>
  <si>
    <t>Insurance - SRT</t>
  </si>
  <si>
    <t>Business Services - SRT</t>
  </si>
  <si>
    <t>Logistics and Delivery - SRT</t>
  </si>
  <si>
    <t>Music - SRT</t>
  </si>
  <si>
    <t>Home Security - SRT</t>
  </si>
  <si>
    <t>Life Stages - Other - SRT</t>
  </si>
  <si>
    <t>Swimming - SRT</t>
  </si>
  <si>
    <t>Fitness - SRT</t>
  </si>
  <si>
    <t>Running - SRT</t>
  </si>
  <si>
    <t>Beauty - Other - SRT</t>
  </si>
  <si>
    <t>Art - SRT</t>
  </si>
  <si>
    <t>Finance - Other - SRT</t>
  </si>
  <si>
    <t>Job Search   - SRT</t>
  </si>
  <si>
    <t>Books and Literature - SRT</t>
  </si>
  <si>
    <t>Parenting and Children - SRT</t>
  </si>
  <si>
    <t>Automotive Services - SRT</t>
  </si>
  <si>
    <t>Gardening - SRT</t>
  </si>
  <si>
    <t>Investment - SRT</t>
  </si>
  <si>
    <t>Community - SRT</t>
  </si>
  <si>
    <t>Beverages - SRT</t>
  </si>
  <si>
    <t>Food and Nutrition - Other - SRT</t>
  </si>
  <si>
    <t>Animal Products and Services - SRT</t>
  </si>
  <si>
    <t>Business News - SRT</t>
  </si>
  <si>
    <t>Banking - SRT</t>
  </si>
  <si>
    <t>Online Education - SRT</t>
  </si>
  <si>
    <t>Romance and Dating - SRT</t>
  </si>
  <si>
    <t>Marketing and Advertising - SRT</t>
  </si>
  <si>
    <t>Arts and Entertainment - Other - SRT</t>
  </si>
  <si>
    <t>Job - Other - SRT</t>
  </si>
  <si>
    <t>Language Learning - SRT</t>
  </si>
  <si>
    <t>Cloud Computing - SRT</t>
  </si>
  <si>
    <t>Primary Education - SRT</t>
  </si>
  <si>
    <t>College Education - SRT</t>
  </si>
  <si>
    <t>Politics - SRT</t>
  </si>
  <si>
    <t>Nature - SRT</t>
  </si>
  <si>
    <t>Law and Government - SRT</t>
  </si>
  <si>
    <t>Automotive Care Products - SRT</t>
  </si>
  <si>
    <t>Career Planning - SRT</t>
  </si>
  <si>
    <t>Education - Other - SRT</t>
  </si>
  <si>
    <t>Automotive Ownership - SRT</t>
  </si>
  <si>
    <t>Health - SRT</t>
  </si>
  <si>
    <t>Beauty Services and Spas - SRT</t>
  </si>
  <si>
    <t>Credit and Lending - SRT</t>
  </si>
  <si>
    <t>Religion and Spirituality - SRT</t>
  </si>
  <si>
    <t>Enrichment - SRT</t>
  </si>
  <si>
    <t>Food and Grocery Delivery - SRT</t>
  </si>
  <si>
    <t>Gossip and Tabloid News - SRT</t>
  </si>
  <si>
    <t>Age (Declared) &gt; 55-64</t>
  </si>
  <si>
    <t>Targets individuals who have declared their age to be between 55 and 64 years old.</t>
  </si>
  <si>
    <t>Age (Declared) &gt; 45-49</t>
  </si>
  <si>
    <t>Targets individuals who have declared their age to be between 45 and 49 years old.</t>
  </si>
  <si>
    <t>Age (Declared) &gt; 50-54</t>
  </si>
  <si>
    <t>Targets individuals who have declared their age to be between 50 and 54 years old.</t>
  </si>
  <si>
    <t>Age &gt; 45-54</t>
  </si>
  <si>
    <t>Taboolanews segments</t>
  </si>
  <si>
    <t xml:space="preserve">Old Name: Sports 
Description: Those who have declared an interest in Sports &amp; Recreation or navigated to pages, read articles, uploaded photos, etc. about Sports &amp; Recreation</t>
  </si>
  <si>
    <t>All Olympic Sports</t>
  </si>
  <si>
    <t xml:space="preserve">Old Name: All Olympic Sports 
Description: Those who have declared an interest in Olympic sports or navigated to pages, read articles, uploaded photos, etc. about Olympic sports</t>
  </si>
  <si>
    <t>Summer Olympic Sports</t>
  </si>
  <si>
    <t xml:space="preserve">Old Name: Summer Olympic Sports 
Description: Those who have declared an interest in Summer Olympic sports or navigated to pages, read articles, uploaded photos, etc. about Summer Olympic sports.</t>
  </si>
  <si>
    <t>Soccer</t>
  </si>
  <si>
    <t xml:space="preserve">Old Name: Soccer 
Description: Those who have declared an interest in Soccer or navigated to pages, read articles, uploaded photos, etc. about Soccer</t>
  </si>
  <si>
    <t>Winter Olympic Sports</t>
  </si>
  <si>
    <t xml:space="preserve">Old Name: Winter Olympic Sports 
Description: This segment includes users who have declared an interest in Winter Olympics or navigated to pages, read articles, uploaded photos, etc. about Winter Olympics.</t>
  </si>
  <si>
    <t>Basketball</t>
  </si>
  <si>
    <t xml:space="preserve">Old Name: Basketball 
Description: Those who have declared an interest in Basketball or navigated to pages, read articles, uploaded photos, etc. about Basketball</t>
  </si>
  <si>
    <t>Football</t>
  </si>
  <si>
    <t xml:space="preserve">Old Name: Football 
Description: Those who have declared an interest in Football or navigated to pages, read articles, uploaded photos, etc. about Football</t>
  </si>
  <si>
    <t>Tennis and Racket Sports</t>
  </si>
  <si>
    <t xml:space="preserve">Old Name: Tennis and Racket Sports 
Description: Those who have declared an interest in tennis, racquetball or squash or navigated to pages, read articles, uploaded photos, etc. about tennis, racquetball or squash</t>
  </si>
  <si>
    <t>Winter Olympic Skiing</t>
  </si>
  <si>
    <t xml:space="preserve">Old Name: Winter Olympic Skiing 
Description: Those who have declared an interest in Winter Olympics Skiing or navigated to pages, read articles, uploaded photos, etc. about Winter Olympics Skiing.</t>
  </si>
  <si>
    <t>Motor Sports</t>
  </si>
  <si>
    <t xml:space="preserve">Old Name: Motor Sports 
Description: Those who have declared an interest in Motor Sports or navigated to pages, read articles, uploaded photos, etc. about Motor Sports</t>
  </si>
  <si>
    <t>Water Sports</t>
  </si>
  <si>
    <t xml:space="preserve">Old Name: Water Sports 
Description: Those who have declared an interest in Water Sports or navigated to pages, read articles, uploaded photos, etc. about Water Sports</t>
  </si>
  <si>
    <t>Hockey</t>
  </si>
  <si>
    <t xml:space="preserve">Old Name: Hockey 
Description: Those who have declared an interest in Hockey or navigated to pages, read articles, uploaded photos, etc. about Hockey</t>
  </si>
  <si>
    <t>Baseball</t>
  </si>
  <si>
    <t xml:space="preserve">Old Name: Baseball 
Description: Those who have declared an interest in Baseball or navigated to pages, read articles, uploaded photos, etc. about Baseball</t>
  </si>
  <si>
    <t>Cycling</t>
  </si>
  <si>
    <t xml:space="preserve">Old Name: Cycling 
Description: Those who have declared an interest in cycling or navigated to pages, read articles, uploaded photos, etc. about cycling</t>
  </si>
  <si>
    <t>Boxing</t>
  </si>
  <si>
    <t xml:space="preserve">Old Name: Boxing 
Description: Those who have declared an interest in boxing or navigated to pages, read articles, uploaded photos, etc. about boxing</t>
  </si>
  <si>
    <t>The Open Championship (Golf)</t>
  </si>
  <si>
    <t xml:space="preserve">Old Name: The Open Championship (Golf) 
Description: Those who have declared an interest in The British Open, or navigated to pages, read articles, uploaded photos, etc about golf.</t>
  </si>
  <si>
    <t xml:space="preserve">Old Name: Golf 
Description: Those who have declared an interest in Golf or navigated to pages, read articles, uploaded photos, etc. about Golf</t>
  </si>
  <si>
    <t>Eyeota Marketplace &gt; Sports &gt; Interest</t>
  </si>
  <si>
    <t>Users who browse content such as articles, reviews and blog posts that demonstrate an interest in Sports</t>
  </si>
  <si>
    <t xml:space="preserve">Old Name: Rugby 
Description: Those who have declared an interest in Rugby or navigated to pages, read articles, uploaded photos, etc. about Rugby</t>
  </si>
  <si>
    <t>Martial Arts</t>
  </si>
  <si>
    <t xml:space="preserve">Old Name: Martial Arts 
Description: Those who have declared an interest in martial arts or MMA, or navigated to pages, read articles, uploaded photos, etc. about martial arts or MMA</t>
  </si>
  <si>
    <t>Cricket</t>
  </si>
  <si>
    <t xml:space="preserve">Old Name: Cricket 
Description: Those who have declared an interest in Cricket or navigated to pages, read articles, uploaded photos, etc. about Cricket</t>
  </si>
  <si>
    <t>Snowboarding</t>
  </si>
  <si>
    <t xml:space="preserve">Old Name: Snowboarding 
Description: Those who have declared an interest in Snowboarding or navigated to pages, read articles, uploaded photos, etc. about Snowboarding</t>
  </si>
  <si>
    <t>Volleyball</t>
  </si>
  <si>
    <t xml:space="preserve">Old Name: Volleyball 
Description: Those who have declared an interest in volleyball or navigated to pages, read articles, uploaded photos, etc. about volleyball</t>
  </si>
  <si>
    <t>Eyeota Marketplace &gt; Sports &gt; Interest &gt; Football / Soccer</t>
  </si>
  <si>
    <t>Users who browse content such as articles, reviews and blog posts that demonstrate an interest in Football / Soccer</t>
  </si>
  <si>
    <t>Eyeota Marketplace &gt; Health and Fitness &gt; Interest</t>
  </si>
  <si>
    <t>Users who browse content such as articles, reviews and blog posts that demonstrate an interest in Health and Fitness</t>
  </si>
  <si>
    <t>Skiing</t>
  </si>
  <si>
    <t xml:space="preserve">Old Name: Skiing 
Description: Those who have declared an interest in Skiing or navigated to pages, read articles, uploaded photos, etc. about Skiing</t>
  </si>
  <si>
    <t>Eyeota Marketplace &gt; Entertainment &gt; Interest &gt; Sports</t>
  </si>
  <si>
    <t>Users who browse content such as articles, reviews and blog posts that demonstrate an interest Sports</t>
  </si>
  <si>
    <t>Sports Cars</t>
  </si>
  <si>
    <t xml:space="preserve">Old Name: Sports Cars 
Description: Those who have declared an interest in Sports Cars or navigated to pages, read articles, uploaded photos, etc. about Sports Cars</t>
  </si>
  <si>
    <t>College Sports</t>
  </si>
  <si>
    <t xml:space="preserve">Old Name: College Sports 
Description: Those who have declared an interest in College Sports or navigated to pages, read articles, uploaded photos, etc. about College Sports</t>
  </si>
  <si>
    <t>Eyeota Marketplace &gt; Sports &gt; Interest &gt; Events</t>
  </si>
  <si>
    <t>Users who browse content such as articles, reviews and blog posts that demonstrate an interest in Events</t>
  </si>
  <si>
    <t>Eyeota Marketplace &gt; Sports &gt; Interest &gt; Basketball</t>
  </si>
  <si>
    <t>Users who browse content such as articles, reviews and blog posts that demonstrate an interest in Basketball</t>
  </si>
  <si>
    <t>MLB All-Star Game</t>
  </si>
  <si>
    <t xml:space="preserve">Old Name: MLB All-Star Game 
Description: Those who have declared an interest in MLB All-Star Game, or navigated to pages, read articles, uploaded photos, etc about baseball.</t>
  </si>
  <si>
    <t>Asia Pacific Sports</t>
  </si>
  <si>
    <t>Those who have declared an interest in Sports or navigated to pages, read articles, commented on forums, etc. about Sports and are located in Asia-Pacific (APAC)</t>
  </si>
  <si>
    <t>Ice Skating</t>
  </si>
  <si>
    <t xml:space="preserve">Old Name: Ice Skating 
Description: Those who have declared an interest in Ice Skating or navigated to pages, read articles, uploaded photos, etc. about Ice Skating</t>
  </si>
  <si>
    <t>Eyeota Marketplace &gt; Sports &gt; Interest &gt; American Football</t>
  </si>
  <si>
    <t>Users who browse content such as articles, reviews and blog posts that demonstrate an interest in American Football</t>
  </si>
  <si>
    <t>Eyeota Marketplace &gt; Retail &gt; Intent &gt; Shopping &gt; Sports and Outdoors</t>
  </si>
  <si>
    <t>Users who have demonstrated intent to buy by actions such as product comparisons, auction behavior or SKU / Item searches on online retail sites for Shopping, specifically Sports and Outdoor</t>
  </si>
  <si>
    <t>Eyeota Marketplace &gt; Sports &gt; Interest &gt; Baseball</t>
  </si>
  <si>
    <t>Users who browse content such as articles, reviews and blog posts that demonstrate an interest in Baseball</t>
  </si>
  <si>
    <t>Eyeota Marketplace &gt; Sports &gt; Interest &gt; Water Sports</t>
  </si>
  <si>
    <t>Users who browse content such as articles, reviews and blog posts that demonstrate an interest in Water Sports</t>
  </si>
  <si>
    <t>Eyeota Marketplace &gt; Sports &gt; Interest &gt; Tennis</t>
  </si>
  <si>
    <t>Users who browse content such as articles, reviews and blog posts that demonstrate an interest in Tennis</t>
  </si>
  <si>
    <t>Eyeota Marketplace &gt; Sports &gt; Interest &gt; Combat Sports</t>
  </si>
  <si>
    <t>Users who browse content such as articles, reviews and blog posts that demonstrate an interest in Combat Sports</t>
  </si>
  <si>
    <t>Eyeota Marketplace &gt; Sports &gt; Interest &gt; Motorsport</t>
  </si>
  <si>
    <t>Users who browse content such as articles, reviews and blog posts that demonstrate an interest in Motorsport</t>
  </si>
  <si>
    <t>Eyeota Marketplace &gt; Sports &gt; Interest &gt; American Football &gt; NFL</t>
  </si>
  <si>
    <t>Users who browse content such as articles, reviews and blog posts that demonstrate an interest in American Football, specifically NFL</t>
  </si>
  <si>
    <t>Fantasy Sports</t>
  </si>
  <si>
    <t xml:space="preserve">Old Name: Fantasy Sports 
Description: Those who have declared an interest in Fantasy Sports or navigated to pages, read articles, uploaded photos, etc. about Fantasy Sports</t>
  </si>
  <si>
    <t>Eyeota Marketplace &gt; Sports &gt; Interest &gt; Ice Hockey</t>
  </si>
  <si>
    <t>Users who browse content such as articles, reviews and blog posts that demonstrate an interest in Ice Hockey</t>
  </si>
  <si>
    <t>Wrestling</t>
  </si>
  <si>
    <t xml:space="preserve">Old Name: Wrestling 
Description: Those who have declared an interest in wrestling or navigated to pages, read articles, uploaded photos, etc. about combat sports.</t>
  </si>
  <si>
    <t>Eyeota Marketplace &gt; Sports &gt; Interest &gt; Winter Sports</t>
  </si>
  <si>
    <t>Users who browse content such as articles, reviews and blog posts that demonstrate an interest in Winter Sports</t>
  </si>
  <si>
    <t>Eyeota Marketplace &gt; Sports &gt; Interest &gt; Baseball &gt; Major League Baseball / MLB</t>
  </si>
  <si>
    <t>Users who browse content such as articles, reviews and blog posts that demonstrate an interest in Baseball, specifically Major League Baseball / MLB</t>
  </si>
  <si>
    <t>Eyeota Marketplace &gt; Sports &gt; Interest &gt; Ice Hockey &gt; NHL</t>
  </si>
  <si>
    <t>Users who browse content such as articles, reviews and blog posts that demonstrate an interest in Hockey, specifically NHL</t>
  </si>
  <si>
    <t>Eyeota Marketplace &gt; Sports &gt; Interest &gt; Cycling</t>
  </si>
  <si>
    <t>Users who browse content such as articles, reviews and blog posts that demonstrate an interest in Cycling</t>
  </si>
  <si>
    <t>Eyeota Marketplace &gt; Sports &gt; Interest &gt; Golf</t>
  </si>
  <si>
    <t>Users who browse content such as articles, reviews and blog posts that demonstrate an interest in Golf</t>
  </si>
  <si>
    <t>Eyeota Marketplace &gt; Sports &gt; Interest &gt; Running</t>
  </si>
  <si>
    <t>Users who browse content such as articles, reviews and blog posts that demonstrate an interest in Running</t>
  </si>
  <si>
    <t>Weightlifting</t>
  </si>
  <si>
    <t xml:space="preserve">Old Name: Weightlifting 
Description: Those who have declared an interest in weightliftiing or navigated to pages, read articles, uploaded photos, etc. about bodybuilding.</t>
  </si>
  <si>
    <t>Eyeota Marketplace &gt; Sports &gt; Interest &gt; Winter Sports &gt; Skiing and Snowboarding</t>
  </si>
  <si>
    <t>Users who browse content such as articles, reviews and blog posts that demonstrate an interest in Winter Sports, specifically Skiing and Snowboarding</t>
  </si>
  <si>
    <t>Eyeota Marketplace &gt; Sports &gt; Interest &gt; Indoor Sports</t>
  </si>
  <si>
    <t>Users who browse content such as articles, reviews and blog posts that demonstrate an interest in Indoor Sports</t>
  </si>
  <si>
    <t>Eyeota Marketplace &gt; Sports &gt; Interest &gt; Rugby</t>
  </si>
  <si>
    <t>Users who browse content such as articles, reviews and blog posts that demonstrate an interest in rugby.</t>
  </si>
  <si>
    <t>Eyeota Marketplace &gt; Sports &gt; Interest &gt; Horse Racing</t>
  </si>
  <si>
    <t>Users who browse content such as articles, reviews and blog posts that demonstrate an interest in Horse Racing</t>
  </si>
  <si>
    <t>Eyeota Marketplace &gt; Sports &gt; Interest &gt; Water Sports &gt; Fishing</t>
  </si>
  <si>
    <t>Users who browse content such as articles, reviews and blog posts that demonstrate an interest in Water Sports, specifically Fishing</t>
  </si>
  <si>
    <t>Eyeota Branded Partner &gt; Global ShareThis &gt; Sports &gt; Sporting Goods</t>
  </si>
  <si>
    <t>Consumers with recent interest in sporting goods; observed from social sharing, searched page visits and click-backs on shared pages.</t>
  </si>
  <si>
    <t>Eyeota Marketplace &gt; Sports &gt; Interest &gt; Water Sports &gt; Boating</t>
  </si>
  <si>
    <t>Users who browse content such as articles, reviews and blog posts that demonstrate an interest in Water Sports, specifically Boating</t>
  </si>
  <si>
    <t>Eyeota Branded Partner &gt; Global ShareThis &gt; Sports &gt; Team Sports</t>
  </si>
  <si>
    <t>Consumers with recent interest in team sports; observed from social sharing, searched page visits and click-backs on shared pages.</t>
  </si>
  <si>
    <t>Eyeota Branded Partner &gt; Global ShareThis &gt; Sports</t>
  </si>
  <si>
    <t>Consumers with recent interest in sports; observed from social sharing, searched page visits and click-backs on shared pages.</t>
  </si>
  <si>
    <t>Eyeota Branded Partner &gt; Global ShareThis &gt; Sports &gt; Winter Sports</t>
  </si>
  <si>
    <t>Consumers with recent interest in winter sports; observed from social sharing, searched page visits and click-backs on shared pages.</t>
  </si>
  <si>
    <t>Eyeota Marketplace &gt; Sports &gt; Interest &gt; American Football &gt; NCAA</t>
  </si>
  <si>
    <t>Users who browse content such as articles, reviews and blog posts that demonstrate an interest in American Football, specifically NCAA</t>
  </si>
  <si>
    <t>Eyeota Marketplace &gt; Sports &gt; Interest &gt; Water Sports &gt; Sailing / Yachting</t>
  </si>
  <si>
    <t>Users who browse content such as articles, reviews and blog posts that demonstrate an interest in Water Sports, specifically Sailing / Yachting</t>
  </si>
  <si>
    <t>Eyeota Marketplace &gt; Sports &gt; Interest &gt; Australia Rules Football</t>
  </si>
  <si>
    <t>Users who browse content such as articles, reviews and blog posts that demonstrate an interest in Australia Rules Football</t>
  </si>
  <si>
    <t>India Sports</t>
  </si>
  <si>
    <t xml:space="preserve">Old Name: India Sports 
Description: Those who have declared an interest in Sports &amp; Recreation or navigated to pages, read articles, uploaded photos, etc. about Sports &amp; Recreation and are located in India</t>
  </si>
  <si>
    <t>Eyeota Marketplace &gt; Sports &gt; Interest &gt; Basketball &gt; NCAA</t>
  </si>
  <si>
    <t>Users who browse content such as articles, reviews and blog posts that demonstrate an interest in Basketball, specifically NCAA</t>
  </si>
  <si>
    <t>Eyeota Branded Partner &gt; Global ShareThis &gt; Sports &gt; Team Sports &gt; American Football</t>
  </si>
  <si>
    <t>Consumers with recent interest in american football; observed from social sharing, searched page visits and click-backs on shared pages.</t>
  </si>
  <si>
    <t>Eyeota Marketplace &gt; Interest &gt; Health and Fitness &gt; Fitness and Gym</t>
  </si>
  <si>
    <t xml:space="preserve">Old Name: Eyeota Marketplace &gt; Interest &gt; Health and Fitness &gt; Fitness and Gym 
Description: Users: Who browse sites related to health and fitness, indicating an interest in fitness and gym</t>
  </si>
  <si>
    <t>Eyeota Marketplace &gt; Sports &gt; Interest &gt; Water Sports &gt; Diving</t>
  </si>
  <si>
    <t>Users who browse content such as articles, reviews and blog posts that demonstrate an interest in Water Sports, specifically Diving</t>
  </si>
  <si>
    <t>Eyeota Branded Partner &gt; Global ShareThis &gt; Sports &gt; Extreme Sports</t>
  </si>
  <si>
    <t>Consumers with recent interest in extreme sports; observed from social sharing, searched page visits and click-backs on shared pages.</t>
  </si>
  <si>
    <t>Eyeota Marketplace &gt; Sports &gt; Interest &gt; Athletics / Track and Field</t>
  </si>
  <si>
    <t>Users who browse content such as articles, reviews and blog posts that demonstrate an interest in Athletics / Track and Field</t>
  </si>
  <si>
    <t>Eyeota Branded Partner &gt; Global ShareThis &gt; Beauty and Fitness &gt; Fitness &gt; Bodybuilding</t>
  </si>
  <si>
    <t>Consumers with recent interest in bodybuilding; observed from social sharing, searched page visits and click-backs on shared pages.</t>
  </si>
  <si>
    <t>Germany Sports</t>
  </si>
  <si>
    <t xml:space="preserve">Old Name: Germany Sports 
Description: Those who have declared an interest in Sports or navigated to pages, read articles, commented on forums, etc. about Sports and are located in Germany</t>
  </si>
  <si>
    <t>Eyeota Branded Partner &gt; Global ShareThis &gt; Sports &gt; Winter Sports &gt; Skiing and Snowboarding</t>
  </si>
  <si>
    <t>Consumers with recent interest in skiing and snowboarding; observed from social sharing, searched page visits and click-backs on shared pages.</t>
  </si>
  <si>
    <t>Eyeota Branded Partner &gt; US Experian &gt; Lifestyle and Interests &gt; Activities and Entertainment &gt; NHL Enthusiasts &gt; Precision</t>
  </si>
  <si>
    <t>This segment contains consumers who are likely to be NHL enthusiasts.</t>
  </si>
  <si>
    <t>Eyeota Branded Partner &gt; US Experian &gt; Lifestyle and Interests &gt; Activities and Entertainment &gt; Play Golf &gt; Precision</t>
  </si>
  <si>
    <t>This segment contains consumers who are likely to play golf.</t>
  </si>
  <si>
    <t>Eyeota Marketplace &gt; Interest &gt; Sports &gt; Rugby</t>
  </si>
  <si>
    <t xml:space="preserve">Old Name: Eyeota Marketplace &gt; Interest &gt; Sports &gt; Rugby 
Description: Users: Who browse through any sports-related sites, with an Interest in Rugby</t>
  </si>
  <si>
    <t>Eyeota Branded Partner &gt; Global ShareThis &gt; Sports &gt; Team Sports &gt; Soccer</t>
  </si>
  <si>
    <t>Consumers with recent interest in soccer; observed from social sharing, searched page visits and click-backs on shared pages.</t>
  </si>
  <si>
    <t>Eyeota Marketplace &gt; Sports &gt; Interest &gt; Running &gt; Marathon</t>
  </si>
  <si>
    <t>Users who browse content such as articles, reviews and blog posts that demonstrate an interest in running, specifically marathons.</t>
  </si>
  <si>
    <t>Eyeota Branded Partner &gt; Global ShareThis &gt; Sports &gt; Sports Coaching and Training</t>
  </si>
  <si>
    <t>Consumers with recent interest in sports coaching and training; observed from social sharing, searched page visits and click-backs on shared pages.</t>
  </si>
  <si>
    <t>Eyeota Branded Partner &gt; Global ShareThis &gt; Sports &gt; Motor Sports &gt; Motorcycle Racing</t>
  </si>
  <si>
    <t>Consumers with recent interest in motorcycle racing; observed from social sharing, searched page visits and click-backs on shared pages.</t>
  </si>
  <si>
    <t>Eyeota Branded Partner &gt; US Experian &gt; Lifestyle and Interests &gt; Fitness &gt; Avid Runners &gt; Precision</t>
  </si>
  <si>
    <t>This segment contains consumers who are avid runners.</t>
  </si>
  <si>
    <t>Eyeota Marketplace &gt; Sports &gt; Interest &gt; Rugby &gt; NRL</t>
  </si>
  <si>
    <t>Users who browse content such as articles, reviews and blog posts that demonstrate an interest in Rugby, specifically NRL</t>
  </si>
  <si>
    <t>Eyeota Branded Partner &gt; Global ShareThis &gt; Sports &gt; Water Sports</t>
  </si>
  <si>
    <t>Consumers with recent interest in water sports; observed from social sharing, searched page visits and click-backs on shared pages.</t>
  </si>
  <si>
    <t>Eyeota Marketplace &gt; Sports &gt; Interest &gt; Australia Rules Football &gt; AFL</t>
  </si>
  <si>
    <t>Users who browse content such as articles, reviews and blog posts that demonstrate an interest in Australia Rules Football, specifically AFL</t>
  </si>
  <si>
    <t>Eyeota Branded Partner &gt; US Experian &gt; Reach &gt; Propensity Models &gt; Hobbies and Interest &gt; Sports &gt; Avid Runners</t>
  </si>
  <si>
    <t>US Users: Indicates household’s likelihood to include avid runners. Based on the statistical analysis of consumers that have reported to enjoy running or jogging on a frequent basis. Values 1-99, 1=highest likelihood.</t>
  </si>
  <si>
    <t>Eyeota Marketplace &gt; Sports &gt; Interest &gt; Indoor Sports &gt; Table Tennis / Ping Pong</t>
  </si>
  <si>
    <t>Users who browse content such as articles, reviews and blog posts that demonstrate an interest in Table Tennis / Ping Pong</t>
  </si>
  <si>
    <t>Eyeota Branded Partner &gt; US Experian &gt; Reach &gt; Propensity Models &gt; Hobbies and Interest &gt; Sports &gt; NBA Enthusiast</t>
  </si>
  <si>
    <t>US Users: Indicates household’s likelihood to include NBA enthusiasts. Based on the statistical analysis of consumers that have reported to be very interested in NBA and watch frequently on TV. Values 1-99, 1=highest likelihood.</t>
  </si>
  <si>
    <t>Eyeota Branded Partner &gt; US Experian &gt; Reach &gt; Propensity Models &gt; Hobbies and Interest &gt; Sports &gt; Fitness Enthusiasts</t>
  </si>
  <si>
    <t>US Users: Indicates household’s likelihood to include fitness enthusiasts. Based on the statistical analysis of consumers that have reported to participate in fitness programs 5 + times per week. Values 1-99, 1=highest likelihood.</t>
  </si>
  <si>
    <t>Eyeota Branded Partner &gt; US Experian &gt; Reach &gt; Propensity Models &gt; Hobbies and Interest &gt; Sports &gt; Snow Sports</t>
  </si>
  <si>
    <t>US Users: Indicates household’s likelihood to include a snow sports enthusiast. Based on the statistical analysis of consumers that have reported to participate in snow skiing, boarding or mobile-ing on a regular basis. Values 1-99, 1=highest likelihood.</t>
  </si>
  <si>
    <t>Eyeota Branded Partner &gt; US Experian &gt; Reach &gt; Propensity Models &gt; Hobbies and Interest &gt; Sports &gt; NHL Enthusiast</t>
  </si>
  <si>
    <t>US Users: Indicates household’s likelihood to include NHL enthusiasts. Based on the statistical analysis of consumers that have reported to be very interested in NHL and watch frequently on TV. Values 1-99, 1=highest likelihood.</t>
  </si>
  <si>
    <t>Eyeota Branded Partner &gt; US Experian &gt; Reach &gt; Propensity Models &gt; Hobbies and Interest &gt; Sports &gt; Plays Golf</t>
  </si>
  <si>
    <t>US Users: Indicates household’s likelihood to play golf. Based on the statistical analysis of consumers that have reported to playing golf. Values 1-99, 1=highest likelihood.</t>
  </si>
  <si>
    <t>Germany Snowboarding</t>
  </si>
  <si>
    <t>Those who have declared an interest in Snowboarding or navigated to pages, read articles, uploaded photos, etc. about Snowboarding and are located in Germany</t>
  </si>
  <si>
    <t>Eyeota Branded Partner &gt; US Experian &gt; Reach &gt; Propensity Models &gt; Hobbies and Interest &gt; Sports &gt; NFL Enthusiast</t>
  </si>
  <si>
    <t>US Users: Indicates household’s likelihood to include NFL enthusiasts. Based on the statistical analysis of consumers that have reported to be very interested in NFL and watch frequently on TV. Values 1-99, 1=highest likelihood.</t>
  </si>
  <si>
    <t>Eyeota Branded Partner &gt; US Experian &gt; Reach &gt; Propensity Models &gt; Hobbies and Interest &gt; Sports &gt; PGA Tour Enthusiast</t>
  </si>
  <si>
    <t>US Users: Indicates household’s likelihood to include PGA enthusiasts. Based on the statistical analysis of consumers that have reported to be very interested in PGA and watch frequently on TV. Values 1-99, 1=highest likelihood.</t>
  </si>
  <si>
    <t>Vacation Activities - Like To Do-Gambling</t>
  </si>
  <si>
    <t xml:space="preserve">Old Name: Vacation Activities - Like To Do-Gambling 
Description: This category contains households that are more likely to gamble on vacation.</t>
  </si>
  <si>
    <t>Eyeota Branded Partner &gt; US Experian &gt; Reach &gt; Propensity Models &gt; Hobbies and Interest &gt; Sports &gt; NASCAR Enthusiast</t>
  </si>
  <si>
    <t>US Users: Indicates household’s likelihood to include NASCAR enthusiasts. Based on the statistical analysis of consumers that have reported to be very interested in NASCAR and watch frequently on TV, listen on radio or visit NASCAR.com. Values 1-99, 1=highest likelihood.</t>
  </si>
  <si>
    <t>Shopped Dicks' Sporting Goods Last 3M</t>
  </si>
  <si>
    <t xml:space="preserve">Old Name: Shopped Dicks' Sporting Goods Last 3M 
Description: This category contains households that are more likely to shop at Dick's Sporting Goods.</t>
  </si>
  <si>
    <t>Eyeota Branded Partner &gt; US Alliant &gt; Brand Propensities &gt; Sporting Goods &gt; Academy Sports Outdoors Buyer Propensity</t>
  </si>
  <si>
    <t xml:space="preserve">Crafted from brand-specific e-commerce and multichannel purchase transactions, and demographic and lifestyle data elements — this audience consists of consumers with a high likelihood of purchasing from Academy Sports Outdoors </t>
  </si>
  <si>
    <t>HH Respond Incentive-Sweepstakes</t>
  </si>
  <si>
    <t xml:space="preserve">Old Name: HH Respond Incentive-Sweepstakes 
Description: This category contains households that are more likely to use coupons because of Sweepstakes</t>
  </si>
  <si>
    <t>Vacation Activities - Like To Do-Water Sports</t>
  </si>
  <si>
    <t xml:space="preserve">Old Name: Vacation Activities - Like To Do-Water Sports 
Description: This category contains households that are more likely to play water sports on vacation.</t>
  </si>
  <si>
    <t>Eyeota Branded Partner &gt; US 33Across &gt; 33Across AudienceID &gt; Sports &gt; Gaming Fanatics</t>
  </si>
  <si>
    <t>Users comprised of power gamers and social gamers who enjoy gaming as a way to interact with friends and have the latest technology.</t>
  </si>
  <si>
    <t>Fantasy Sports Games</t>
  </si>
  <si>
    <t xml:space="preserve">Old Name: Custom &gt; IN &gt; Fantasy Sports Games 
Description: Those who have shown an interest in fantasy sports via websites, articles, or have navigated to pages</t>
  </si>
  <si>
    <t>India Sport Utility Vehicles</t>
  </si>
  <si>
    <t xml:space="preserve">Old Name: India Sport Utility Vehicles 
Description: Those who have declared an interest in Sports Utility Vehicles or navigated to pages, read articles, uploaded photos, etc. about Sports Utility Vehicles and are located in India</t>
  </si>
  <si>
    <t>Cricket Lovers</t>
  </si>
  <si>
    <t xml:space="preserve">Old Name: Custom &gt; IN &gt; Cricket Lovers 
Description: Those who have shown an affinity for Cricket via websites, articles, or have navigated to pages</t>
  </si>
  <si>
    <t>Eyeota Branded Partner &gt; US 33Across &gt; 33Across AudienceID &gt; Sports &gt; Football Fans NFL</t>
  </si>
  <si>
    <t>Users who are actively seeking information on NFL players, teams, NFL stats and schedule information, and Super Bowl.</t>
  </si>
  <si>
    <t>Eyeota Branded Partner &gt; US Alliant &gt; Entertainment and Pastimes &gt; Sports Enthusiasts</t>
  </si>
  <si>
    <t>Households that purchase media and products featuring personal, professional and school sports. Includes magazines, books and DVD's on spectator and participant sports; apparel, household goods and general merchandise with professional team logos; sports collectibles and memorabilia.</t>
  </si>
  <si>
    <t>Fantasy Sports Apps</t>
  </si>
  <si>
    <t xml:space="preserve">Old Name: Custom &gt; IN &gt; Fantasy Sports Apps 
Description: Those who have shown an interest or they use fantasy sports apps via websites, articles, or have navigated to pages, SDKs</t>
  </si>
  <si>
    <t>Australia Tennis and Racket Sports</t>
  </si>
  <si>
    <t>Those who have declared an interest in tennis, racquetball or squash or navigated to pages, read articles, uploaded photos, etc. about tennis, racquetball or squash and are located in Australia</t>
  </si>
  <si>
    <t>Eyeota Branded Partner &gt; US Plunge Digital &gt; Interest &gt; Sports &gt; Baseball</t>
  </si>
  <si>
    <t>Targetable profiles of individuals with an interest or hobby in baseball.</t>
  </si>
  <si>
    <t>Australia Sports Cars</t>
  </si>
  <si>
    <t>Those who have declared an interest in Sports Cars or navigated to pages, read articles, uploaded photos, etc. about Sports Cars and are located in Australia</t>
  </si>
  <si>
    <t xml:space="preserve">Old Name: Sports 
Description: Sports</t>
  </si>
  <si>
    <t>DataCurrent &gt; 3rd Party Data &gt; Cookie &gt; Interest &gt; Sports</t>
  </si>
  <si>
    <t xml:space="preserve">Old Name: DataCurrent &gt; 3rd Party Data &gt; Cookie &gt; Interest &gt; Sports 
Description: DataCurrent &gt; 3rd Party Data &gt; Cookie &gt; Interest &gt; Sports</t>
  </si>
  <si>
    <t>Sports&gt;Baseball</t>
  </si>
  <si>
    <t xml:space="preserve">Old Name: Sports&gt;Baseball 
Description: The probabilistic data based on the online behavior, data of machine learning from text, and category of the website, this data is about people who are interested in baseball information.</t>
  </si>
  <si>
    <t>Sports&gt;Football</t>
  </si>
  <si>
    <t xml:space="preserve">Old Name: Sports&gt;Football 
Description: The probabilistic data based on the online behavior, data of machine learning from text, and category of the website, this data is about people who are interested in football information.</t>
  </si>
  <si>
    <t>Sports&gt;Golf</t>
  </si>
  <si>
    <t xml:space="preserve">Old Name: Sports&gt;Golf 
Description: The probabilistic data based on the online behavior, data of machine learning from text, and category of the website, this data is about people who are interested in golf information.</t>
  </si>
  <si>
    <t>Sports&gt;Fighting sports</t>
  </si>
  <si>
    <t xml:space="preserve">Old Name: Sports&gt;Fighting sports 
Description: The probabilistic data based on the online behavior, data of machine learning from text, and category of the website, this data is about people who are interested in fighting sports information.</t>
  </si>
  <si>
    <t>DataCurrent &gt; 3rd Party Data &gt; Cookie &gt; Interest &gt; Sports &gt; Baseball_Softball</t>
  </si>
  <si>
    <t xml:space="preserve">Old Name: DataCurrent &gt; 3rd Party Data &gt; Cookie &gt; Interest &gt; Sports &gt; Baseball_Softball 
Description: Interest data that indicates that baseball and softball are the most popular sports.</t>
  </si>
  <si>
    <t>DataCurrent &gt; 3rd Party Data &gt; Cookie &gt; Interest &gt; Sports &gt; Soccer</t>
  </si>
  <si>
    <t xml:space="preserve">Old Name: DataCurrent &gt; 3rd Party Data &gt; Cookie &gt; Interest &gt; Sports &gt; Soccer 
Description: This is the interest data that confirms that the interest is soccer among sports, as determined by the browsing behavior of related web content.</t>
  </si>
  <si>
    <t>Sports&gt;Baseball&gt;High school baseball</t>
  </si>
  <si>
    <t xml:space="preserve">Old Name: Sports&gt;Baseball&gt;High school baseball 
Description: The probabilistic data based on the online behavior, data of machine learning from text, and category of the website, this data is about people who are interested inhigh school baseball information.</t>
  </si>
  <si>
    <t>DataCurrent &gt; 3rd Party Data &gt; Cookie &gt; Interest &gt; Sports &gt; Tennis</t>
  </si>
  <si>
    <t xml:space="preserve">Old Name: DataCurrent &gt; 3rd Party Data &gt; Cookie &gt; Interest &gt; Sports &gt; Tennis 
Description: This is interest data that confirms that tennis is the most common sporting interest as determined by browsing behavior of related web content.</t>
  </si>
  <si>
    <t>Sports&gt;Baseball&gt;Professional baseball</t>
  </si>
  <si>
    <t xml:space="preserve">Old Name: Sports&gt;Baseball&gt;Professional baseball 
Description: The probabilistic data based on the online behavior, data of machine learning from text, and category of the website, this data is about people who are interested in sports and professional baseball information.</t>
  </si>
  <si>
    <t>DataCurrent &gt; 3rd Party Data &gt; Cookie &gt; In Market &gt; Considering &gt; Outdoor_Sports</t>
  </si>
  <si>
    <t xml:space="preserve">Old Name: DataCurrent &gt; 3rd Party Data &gt; Cookie &gt; In Market &gt; Considering &gt; Outdoor_Sports 
Description: DataCurrent &gt; 3rd Party Data &gt; Cookie &gt; In Market &gt; Considering &gt; Outdoor_Sports</t>
  </si>
  <si>
    <t>Sports&gt;Dance/Ballet</t>
  </si>
  <si>
    <t xml:space="preserve">Old Name: Sports&gt;Dance/Ballet 
Description: The probabilistic data based on the online behavior, data of machine learning from text, and category of the website, this data is about people who are interested in ballet information.</t>
  </si>
  <si>
    <t>DataCurrent &gt; 3rd Party Data &gt; Cookie &gt; Interest &gt; Sports &gt; Swimming</t>
  </si>
  <si>
    <t xml:space="preserve">Old Name: DataCurrent &gt; 3rd Party Data &gt; Cookie &gt; Interest &gt; Sports &gt; Swimming 
Description: Interest data that indicates that swimming is an interest among sports, as determined by browsing behavior of related Web content.</t>
  </si>
  <si>
    <t>Sports&gt;Athletics</t>
  </si>
  <si>
    <t xml:space="preserve">Old Name: Sports&gt;Athletics 
Description: The probabilistic data based on the online behavior, data of machine learning from text, and category of the website, this data is about people who are interested in sports and athletic information.</t>
  </si>
  <si>
    <t>DataCurrent &gt; 3rd Party Data &gt; Cookie &gt; Interest &gt; Sports &gt; Golf</t>
  </si>
  <si>
    <t xml:space="preserve">Old Name: DataCurrent &gt; 3rd Party Data &gt; Cookie &gt; Interest &gt; Sports &gt; Golf 
Description: DataCurrent &gt; 3rd Party Data &gt; Cookie &gt; Interest &gt; Sports &gt; Golf</t>
  </si>
  <si>
    <t>DataCurrent &gt; 3rd Party Data &gt; Cookie &gt; Interest &gt; Sports &gt; Basketball</t>
  </si>
  <si>
    <t xml:space="preserve">Old Name: DataCurrent &gt; 3rd Party Data &gt; Cookie &gt; Interest &gt; Sports &gt; Basketball 
Description: This is interest data that confirms that basketball is an interest among sports, as determined by browsing behavior of related Web content.</t>
  </si>
  <si>
    <t>Health/Beauty/Cosmetics&gt;Fitness club</t>
  </si>
  <si>
    <t xml:space="preserve">Old Name: Health/Beauty/Cosmetics&gt;Fitness club 
Description: The probabilistic data based on the online behavior, data of machine learning from text, and category of the website, this data is about people who are interested in fittness club information.</t>
  </si>
  <si>
    <t>Sports&gt;Tennis</t>
  </si>
  <si>
    <t xml:space="preserve">Old Name: Sports&gt;Tennis 
Description: The probabilistic data based on the online behavior, data of machine learning from text, and category of the website, this data is about people who are interested in tennis information.</t>
  </si>
  <si>
    <t>Sports&gt;Football&gt;World Soccer</t>
  </si>
  <si>
    <t xml:space="preserve">Old Name: Sports&gt;Football&gt;World Soccer 
Description: The probabilistic data based on the online behavior, data of machine learning from text, and category of the website, this data is about people who are interested in football and world soccer information.</t>
  </si>
  <si>
    <t>DataCurrent &gt; 3rd Party Data &gt; Cookie &gt; Interest &gt; Sports &gt; Marine Sports</t>
  </si>
  <si>
    <t xml:space="preserve">Old Name: DataCurrent &gt; 3rd Party Data &gt; Cookie &gt; Interest &gt; Sports &gt; Marine Sports 
Description: Interest data that indicates that marine sports are of particular interest among sports, as determined by browsing behavior of related Web content.</t>
  </si>
  <si>
    <t>Navegg: Interest &gt; Sports (EN) Deportes (ES) Esportes (PT)</t>
  </si>
  <si>
    <t xml:space="preserve">Old Name: Navegg: Interest &gt; Sports (EN) Deportes (ES) Esportes (PT) 
Description: People who access content related to sports, teams and competitions. If the website is about an specific sport or team the person will be tagged in a particular segment related to the sport.</t>
  </si>
  <si>
    <t>Sports&gt;Basketball</t>
  </si>
  <si>
    <t xml:space="preserve">Old Name: Sports&gt;Basketball 
Description: The probabilistic data based on the online behavior, data of machine learning from text, and category of the website, this data is about people who are interested in basketball information.</t>
  </si>
  <si>
    <t>DataCurrent &gt; 3rd Party Data &gt; Cookie &gt; Interest &gt; Sports &gt; Running_Marathon</t>
  </si>
  <si>
    <t xml:space="preserve">Old Name: DataCurrent &gt; 3rd Party Data &gt; Cookie &gt; Interest &gt; Sports &gt; Running_Marathon 
Description: DataCurrent &gt; 3rd Party Data &gt; Cookie &gt; Interest &gt; Sports &gt; Running_Marathon</t>
  </si>
  <si>
    <t>Sports &gt; Sports news</t>
  </si>
  <si>
    <t xml:space="preserve">Old Name: Sports &gt; Sports news 
Description: Sports &gt; Sports news</t>
  </si>
  <si>
    <t>Sports&gt;Motor Sports</t>
  </si>
  <si>
    <t xml:space="preserve">Old Name: Sports&gt;Motor Sports 
Description: The probabilistic data based on the online behavior, data of machine learning from text, and category of the website, this data is about people who are interested in motor sports information.</t>
  </si>
  <si>
    <t>DataCurrent &gt; 3rd Party Data &gt; Cookie &gt; Interest &gt; Sports &gt; Table Tennis</t>
  </si>
  <si>
    <t xml:space="preserve">Old Name: DataCurrent &gt; 3rd Party Data &gt; Cookie &gt; Interest &gt; Sports &gt; Table Tennis 
Description: Interest data that confirms that table tennis is the most popular sport.</t>
  </si>
  <si>
    <t>DataCurrent &gt; 3rd Party Data &gt; Cookie &gt; Interest &gt; Sports &gt; Volleyball</t>
  </si>
  <si>
    <t xml:space="preserve">Old Name: DataCurrent &gt; 3rd Party Data &gt; Cookie &gt; Interest &gt; Sports &gt; Volleyball 
Description: Interest data that confirms that volleyball is an interest among sports, as determined by browsing behavior of related Web content.</t>
  </si>
  <si>
    <t>DataCurrent &gt; 3rd Party Data &gt; Cookie &gt; Interest &gt; Shopping &gt; Sports Goods</t>
  </si>
  <si>
    <t xml:space="preserve">Old Name: DataCurrent &gt; 3rd Party Data &gt; Cookie &gt; Interest &gt; Shopping &gt; Sports Goods 
Description: DataCurrent &gt; 3rd Party Data &gt; Cookie &gt; Interest &gt; Shopping &gt; Sports Goods</t>
  </si>
  <si>
    <t>Sports&gt;Fighting sports&gt;Professional Wrestling</t>
  </si>
  <si>
    <t xml:space="preserve">Old Name: Sports&gt;Fighting sports&gt;Professional Wrestling 
Description: The probabilistic data based on the online behavior, data of machine learning from text, and category of the website, this data is about people who are interested in fighting sports and professional wrestling information.</t>
  </si>
  <si>
    <t>Sports&gt;Athlete</t>
  </si>
  <si>
    <t xml:space="preserve">Old Name: Sports&gt;Athlete 
Description: The probabilistic data based on the online behavior, data of machine learning from text, and category of the website, this data is about people who are interested in athlete information.</t>
  </si>
  <si>
    <t>Navegg: Interest &gt; Sports &gt; Soccer (EN) Futbol (ES) Futebol (PT)</t>
  </si>
  <si>
    <t xml:space="preserve">Old Name: Navegg: Interest &gt; Sports &gt; Soccer (EN) Futbol (ES) Futebol (PT) 
Description: People who access websites about national and international soccer. This interest does not include teams websites.</t>
  </si>
  <si>
    <t>OneDATA &gt; Interests &gt; Sports</t>
  </si>
  <si>
    <t>Users actively browsing Sports related content</t>
  </si>
  <si>
    <t>DataCurrent &gt; 3rd Party Data &gt; Cookie &gt; Interest &gt; Sports &gt; Sports Gym_Training</t>
  </si>
  <si>
    <t xml:space="preserve">Old Name: DataCurrent &gt; 3rd Party Data &gt; Cookie &gt; Interest &gt; Sports &gt; Sports Gym_Training 
Description: Interest data that indicates that gyms and muscle training are of particular interest in sports, as determined by browsing behavior of related Web content.</t>
  </si>
  <si>
    <t>Navegg: Everybuyer &gt; Sports (EN) Deportes (ES) Esportes (PT)</t>
  </si>
  <si>
    <t xml:space="preserve">Old Name: Navegg: Everybuyer &gt; Sports (EN) Deportes (ES) Esportes (PT) 
Description: Represented by people who intend  to purchase products or services related to sports. It can either be people who practice sports regularly or those whom are just fans.</t>
  </si>
  <si>
    <t>Navegg: Everybuyer &gt; Sports &gt; Fans (EN) Aficionados (ES) Torcedores (PT)</t>
  </si>
  <si>
    <t xml:space="preserve">Old Name: Navegg: Everybuyer &gt; Sports &gt; Fans (EN) Aficionados (ES) Torcedores (PT) 
Description: Represented by people who follow a club, league or sports organization and therefore tend to consume all products and services related to that entity. They may be part of an organization that gives them benefits related to games and sporting events. They are passionate and use their emotion on a purchase decision, often surpassing their financial condition.</t>
  </si>
  <si>
    <t>DataCurrent &gt; Interest &gt; Auto / Motor bicycle &gt; Motor sports</t>
  </si>
  <si>
    <t xml:space="preserve">Old Name: DataCurrent &gt; Interest &gt; Auto / Motor bicycle &gt; Motor sports 
Description: DataCurrent &gt; Interest &gt; Auto / Motor bicycle &gt; Motor sports</t>
  </si>
  <si>
    <t>OneDATA &gt; Purchase Data &gt; Sports &amp; Fitness</t>
  </si>
  <si>
    <t>Audience who purchase Sports &amp; Fitness products in the past year based on invoice app data.</t>
  </si>
  <si>
    <t>DataCurrent &gt; 3rd Party Data &gt; Cookie &gt; Interest &gt; Sports &gt; Yoga_Pilates</t>
  </si>
  <si>
    <t xml:space="preserve">Old Name: DataCurrent &gt; 3rd Party Data &gt; Cookie &gt; Interest &gt; Sports &gt; Yoga_Pilates 
Description: DataCurrent &gt; 3rd Party Data &gt; Cookie &gt; Interest &gt; Sports &gt; Yoga_Pilates</t>
  </si>
  <si>
    <t>OneDATA &gt; Online Point-of-Interest  &gt; Sports</t>
  </si>
  <si>
    <t>Users who visited Sports websites more than twice in the past week</t>
  </si>
  <si>
    <t>SK Planet&gt;Segment PLUS&gt;Interest/Hobbies&gt;Sports&gt;Segment Plus - Soccer_90days</t>
  </si>
  <si>
    <t xml:space="preserve">Old Name: SK Planet&gt;Segment PLUS&gt;Interest/Hobbies&gt;Sports&gt;Segment Plus - Soccer_90days 
Description: SK Planet&gt;Segment PLUS&gt;Interest/Hobbies&gt;Sports&gt;Segment Plus - Soccer_90days</t>
  </si>
  <si>
    <t>OneDATA &gt; Interests &gt; Sports &gt; Baseball</t>
  </si>
  <si>
    <t>Users actively browsing Baseball related content</t>
  </si>
  <si>
    <t>SK Planet&gt;Portal Contents&gt;News&gt;Soccer</t>
  </si>
  <si>
    <t xml:space="preserve">Old Name: SK Planet&gt;Portal Contents&gt;News&gt;Soccer 
Description: SK Planet&gt;Portal Contents&gt;News&gt;Soccer</t>
  </si>
  <si>
    <t>Navegg: Everybuyer &gt; Sports &gt; Weekend Warriors (EN) Atletas de Fin de Semana (ES) Atletas de Final de Semana (PT)</t>
  </si>
  <si>
    <t xml:space="preserve">Old Name: Navegg: Everybuyer &gt; Sports &gt; Weekend Warriors (EN) Atletas de Fin de Semana (ES) Atletas de Final de Semana (PT) 
Description: People who belong to this group live an ordinary life but like to practice some kind of physical activity as a hobby or leisure. Their profile is associated to collectivity as they like to gather their friends for outdoors activities. Their purchase is related to immediate need and therefore are not demanding while choosing, their criteria is either quality or price.</t>
  </si>
  <si>
    <t>Navegg: Product &gt; Sports (EN) Deportes (ES) Esportes (PT)</t>
  </si>
  <si>
    <t xml:space="preserve">Old Name: Navegg: Product &gt; Sports (EN) Deportes (ES) Esportes (PT) 
Description: People with purchase intention in sporting goods, flags, baseball items, electronics to sports, stopwatch, heart monitor, pedometer, articles for skiing and football, paintball items, sports wear.</t>
  </si>
  <si>
    <t>OneDATA &gt; Lifestyles &gt; Avid Sports Fans</t>
  </si>
  <si>
    <t>Data inferred Avid Sports Fan lifestyle based on multiple sources of online (browsing behavior) &amp; offline activity (offline POI &amp; Purchases over the past year)</t>
  </si>
  <si>
    <t>Sports&gt;American Football</t>
  </si>
  <si>
    <t xml:space="preserve">Old Name: Sports&gt;American Football 
Description: The probabilistic data based on the online behavior, data of machine learning from text, and category of the website, this data is about people who are interested in American football information.</t>
  </si>
  <si>
    <t>OneDATA &gt; Interests &gt; Sports &gt; Soccer</t>
  </si>
  <si>
    <t>Users actively browsing Soccer related content</t>
  </si>
  <si>
    <t>Navegg: Interest &gt; Health &gt; Fitness (EN) Fitness (ES) Fitness (PT)</t>
  </si>
  <si>
    <t xml:space="preserve">Old Name: Navegg: Interest &gt; Health &gt; Fitness (EN) Fitness (ES) Fitness (PT) 
Description: People who access content about light physical activity.</t>
  </si>
  <si>
    <t>OneDATA &gt; Interests &gt; Sports &gt; Basketball</t>
  </si>
  <si>
    <t>Users actively browsing Basketball related content</t>
  </si>
  <si>
    <t>OneDATA &gt; Interests &gt; Sports &gt; World Sports Competition</t>
  </si>
  <si>
    <t>Users actively browsing World Sports Competition related content</t>
  </si>
  <si>
    <t>SK Planet&gt;Segment PLUS&gt;Interest/Hobbies&gt;Interest: Baseball</t>
  </si>
  <si>
    <t xml:space="preserve">Old Name: SK Planet&gt;Segment PLUS&gt;Interest/Hobbies&gt;Interest: Baseball 
Description: Persona-based segments targeted towards immediate usage in marketing campaigns</t>
  </si>
  <si>
    <t>SK Planet&gt;Portal Contents&gt;News&gt;Baseball</t>
  </si>
  <si>
    <t xml:space="preserve">Old Name: SK Planet&gt;Portal Contents&gt;News&gt;Baseball 
Description: SK Planet&gt;Portal Contents&gt;News&gt;Baseball</t>
  </si>
  <si>
    <t>OneDATA &gt; Interests &gt; Sports &gt; Tennis</t>
  </si>
  <si>
    <t>Users actively browsing Tennis related content</t>
  </si>
  <si>
    <t>OneDATA &gt; Interests &gt; Sports &gt; Running &amp; Jogging</t>
  </si>
  <si>
    <t>Users actively browsing Running &amp; Jogging related content</t>
  </si>
  <si>
    <t>OneDATA &gt; Interests &gt; Sports &gt; Water Sports</t>
  </si>
  <si>
    <t>Users actively browsing Water Sports related content</t>
  </si>
  <si>
    <t>SK Planet&gt;Portal Contents&gt;News&gt;Sports General</t>
  </si>
  <si>
    <t>OneDATA &gt; Interests &gt; Sports &gt; Golf</t>
  </si>
  <si>
    <t>Users actively browsing Golf related content</t>
  </si>
  <si>
    <t>OneDATA &gt; Interest &gt; Sports &gt; Yoga</t>
  </si>
  <si>
    <t>Users actively browsing Yoga related content</t>
  </si>
  <si>
    <t>OneDATA &gt; Interests &gt; Sports &gt; Volleyball</t>
  </si>
  <si>
    <t>Users actively browsing Volleyball related content</t>
  </si>
  <si>
    <t>OneDATA &gt; Interests &gt; Sports &gt; Extreme Sports</t>
  </si>
  <si>
    <t>Users actively browsing Extreme Sports related content</t>
  </si>
  <si>
    <t>OneDATA &gt; Interests &gt; Sports &gt; Sports Equipment</t>
  </si>
  <si>
    <t>Users actively browsing Sports Equipment related content</t>
  </si>
  <si>
    <t>OneDATA &gt; Interests &gt; Sports &gt; Sports Guidance &amp; Training</t>
  </si>
  <si>
    <t>Users actively browsing Sports Guidance &amp; Training related content</t>
  </si>
  <si>
    <t>OneDATA &gt; Interests &gt; Sports &gt; Cycling</t>
  </si>
  <si>
    <t>Users actively browsing Cycling related content</t>
  </si>
  <si>
    <t>OneDATA &gt; Interests &gt; Sports &gt; American Football</t>
  </si>
  <si>
    <t>Users actively browsing American Football related content</t>
  </si>
  <si>
    <t>OneDATA &gt; Interests &gt; Sports &gt; Gymnastics</t>
  </si>
  <si>
    <t>Users actively browsing Gymnastics related content</t>
  </si>
  <si>
    <t>OneDATA &gt; Lifestyles &gt; Olympic Fans</t>
  </si>
  <si>
    <t>Data inferred Olympic Fan lifestyle based on multiple sources of online (browsing behavior) &amp; offline activity (offline POI &amp; Purchases over the past year)</t>
  </si>
  <si>
    <t>SK Planet&gt;Portal Contents&gt;News&gt;Basketball/Volleyball</t>
  </si>
  <si>
    <t xml:space="preserve">Old Name: SK Planet&gt;Portal Contents&gt;News&gt;Basketball/Volleyball 
Description: SK Planet&gt;Portal Contents&gt;News&gt;Basketball/Volleyball</t>
  </si>
  <si>
    <t>OneDATA &gt; Interests &gt; Sports &gt; Auto Racing</t>
  </si>
  <si>
    <t>Users actively browsing Auto Racing related content</t>
  </si>
  <si>
    <t>SK Planet&gt;Shopping(90days)&gt;View Product&gt;Sports/Leisure&gt;Sportswear/Shoes/Products</t>
  </si>
  <si>
    <t>SK Planet&gt;Shopping(31days)&gt;View Product&gt;Sports/Leisure&gt;Sportswear/Shoes/Products</t>
  </si>
  <si>
    <t>SK Planet&gt;Shopping(90days)&gt;View Product&gt;Sports/Leisure&gt;Climbing/Outdoor</t>
  </si>
  <si>
    <t>SK Planet&gt;Shopping(90days)&gt;View Product&gt;Sports/Leisure&gt;Golf</t>
  </si>
  <si>
    <t>SK Planet&gt;Shopping(90days)&gt;View Product&gt;Sports/Leisure&gt;Swimming/Scuba diving</t>
  </si>
  <si>
    <t>SK Planet&gt;Shopping(90days)&gt;View Product&gt;Sports/Leisure&gt;Camping</t>
  </si>
  <si>
    <t>SK Planet&gt;Segment PLUS&gt;Interest/Hobbies&gt;Sports&gt;Segment Plus - Swimming_90days</t>
  </si>
  <si>
    <t>SK Planet&gt;Shopping(90days)&gt;View Product&gt;Sports/Leisure&gt;Bicycle</t>
  </si>
  <si>
    <t>SK Planet&gt;Shopping(90days)&gt;Add to Basket&gt;Sports/Leisure&gt;Sportswear/Shoes/Products</t>
  </si>
  <si>
    <t>SK Planet&gt;Shopping(90days)&gt;View Product&gt;Health&gt;Yoga/Pilates</t>
  </si>
  <si>
    <t>SK Planet&gt;Shopping(31days)&gt;View Product&gt;Health&gt;Yoga/Pilates</t>
  </si>
  <si>
    <t>SK Planet&gt;Shopping(90days)&gt;View Product&gt;Sports/Leisure&gt;Baseball</t>
  </si>
  <si>
    <t xml:space="preserve">Old Name: SK Planet&gt;Shopping(90days)&gt;View Product&gt;Sports/Leisure&gt;Baseball 
Description: SK Planet&gt;Shopping(90days)&gt;View Product&gt;Sports/Leisure&gt;Baseball</t>
  </si>
  <si>
    <t>SK Planet&gt;Shopping(90days)&gt;View Product&gt;Sports/Leisure&gt;Boat/Yacht</t>
  </si>
  <si>
    <t>Australia Football (American Soccer)</t>
  </si>
  <si>
    <t>Those who have declared an interest in American Soccer or navigated to pages, read articles, commented on forums, etc. about Football and are located in the Australia</t>
  </si>
  <si>
    <t>Australia Sports</t>
  </si>
  <si>
    <t>Those who have declared an interest in Sports or navigated to pages, read articles, commented on forums, etc. about Sports and are located in Australia</t>
  </si>
  <si>
    <t>Australia Water Sports</t>
  </si>
  <si>
    <t>Those who have declared an interest in Water Sports or navigated to pages, read articles, uploaded photos, etc. about Water Sports and are located in Australia</t>
  </si>
  <si>
    <t>CTV &gt; People interested in Cricket</t>
  </si>
  <si>
    <t xml:space="preserve">Old Name: Custom &gt; IN &gt; CTV &gt; People interested in Cricket 
Description: Custom &gt; IN &gt; CTV &gt; People interested in Cricket</t>
  </si>
  <si>
    <t>CTV &gt; Sports Fans</t>
  </si>
  <si>
    <t xml:space="preserve">Old Name: Custom &gt; IN &gt; CTV &gt; Sports Fans 
Description: Custom &gt; IN &gt; CTV &gt; Sports Fans</t>
  </si>
  <si>
    <t>India &gt; Football Leagues</t>
  </si>
  <si>
    <t xml:space="preserve">Old Name: India &gt; Football Leagues 
Description: Those who have shown an interest in football leagues. Data is collected via websites, articles, or web pages.</t>
  </si>
  <si>
    <t>India &gt; Soccer Fans</t>
  </si>
  <si>
    <t xml:space="preserve">Old Name: India &gt; Soccer Fans 
Description: Those who have shown an affinity for Soccer. Data is collected via websites, articles, or web pages.</t>
  </si>
  <si>
    <t>India &gt; Soccer Match</t>
  </si>
  <si>
    <t xml:space="preserve">Old Name: India &gt; Soccer Match 
Description: Those who have shown an interest in Soccer/ Football matches. Data is collected via websites, articles, or web pages.</t>
  </si>
  <si>
    <t>United Kingdom Rugby</t>
  </si>
  <si>
    <t>Those who have declared an interest in Rugby or navigated to pages, read articles, uploaded photos, etc. about Rugby and are located in the United Kingdom (UK)</t>
  </si>
  <si>
    <t>Equifax IXI &gt; Retail &amp; Shopper Behaviors &gt; Buyers of Health, Fitness &amp; Nutrition Products</t>
  </si>
  <si>
    <t>Consumers who buy fitness products, health &amp; nutrition products, supplements and food, as documented by actual purchasing activity. Increase your marketing effectiveness by reaching shoppers with a history of purchasing similar merchandise.</t>
  </si>
  <si>
    <t>Equifax IXI &gt; Retail &amp; Shopper Behaviors &gt; Affluent Buyers of Health, Fitness &amp; Nutrition Products</t>
  </si>
  <si>
    <t>Affluent consumers who buy fitness / health / nutrition products, supplements/food, per actual purchasing activity. Increase marketing effectiveness by reaching shoppers with a history of purchasing similar items, who are more likely to be affluent.</t>
  </si>
  <si>
    <t>Interest &gt; Home Workouts</t>
  </si>
  <si>
    <t xml:space="preserve">Old Name: Interest &gt; Home Workouts 
Description: Users interested in home exercise workouts</t>
  </si>
  <si>
    <t>Interest &gt; Lifestyle &gt; Lifehack and DIY Engagers</t>
  </si>
  <si>
    <t xml:space="preserve">Old Name: Interest &gt; Lifestyle &gt; Lifehack and DIY Engagers 
Description: Users who were engaged with lifehack and DYI related content</t>
  </si>
  <si>
    <t>Interest &gt; Coronavirus</t>
  </si>
  <si>
    <t xml:space="preserve">Old Name: Interest &gt; Coronavirus 
Description: Users reading articles mainly about coronavirus / Covid-19</t>
  </si>
  <si>
    <t>Interest &gt; Cleaning and Disinfection</t>
  </si>
  <si>
    <t xml:space="preserve">Old Name: Interest &gt; Cleaning and Disinfection 
Description: Users demonstrating interest in Cleaning products and Disinfection</t>
  </si>
  <si>
    <t>Age : 25-34</t>
  </si>
  <si>
    <t xml:space="preserve">Old Name: Age : 25-34 
Description: Those who have declared their age as being 25-34 via registration</t>
  </si>
  <si>
    <t>Eyeota Marketplace &gt; Demo &gt; 3rd Party Demo &gt; Age &gt; 25-34</t>
  </si>
  <si>
    <t>Users aged 25-34, based on declared and inferred sources from 3rd parties</t>
  </si>
  <si>
    <t>Eyeota Marketplace &gt; Demo &gt; Age &gt; Inferred 25-34</t>
  </si>
  <si>
    <t>Users aged 25-34 inferred based on Eyeota statistical modelling from declared sources</t>
  </si>
  <si>
    <t>Eyeota Marketplace &gt; Demo &gt; Age &gt; Declared 25-34</t>
  </si>
  <si>
    <t>Users aged 25-34, based on declared / registered age or birth date information</t>
  </si>
  <si>
    <t>Age : 30-34</t>
  </si>
  <si>
    <t xml:space="preserve">Old Name: Age : 30-34 
Description: Those who have declared their age as being 30-34 via registration</t>
  </si>
  <si>
    <t>Lotame &gt; Precision Audiences &gt; Demographics &gt; Germany Male 25+</t>
  </si>
  <si>
    <t xml:space="preserve">Old Name: Lotame &gt; Precision Audiences &gt; Demographics &gt; Germany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</si>
  <si>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Global ShareThis &gt; Validated Demographic &gt; Age &gt; 25+</t>
  </si>
  <si>
    <t>Consumers who are 25 years old or older</t>
  </si>
  <si>
    <t>Eyeota Branded Partner &gt; Global ShareThis &gt; Validated Demographic &gt; Gender and Age &gt; Females 25+</t>
  </si>
  <si>
    <t>Consumers who identify as female and are 25 years old or older</t>
  </si>
  <si>
    <t>Eyeota Branded Partner &gt; Global ShareThis &gt; Validated Demographic &gt; Age &gt; 25-64</t>
  </si>
  <si>
    <t>Consumers who are 25-64 years old</t>
  </si>
  <si>
    <t>Eyeota Branded Partner &gt; Global ShareThis &gt; Validated Demographic &gt; Gender and Age &gt; Females 25-64</t>
  </si>
  <si>
    <t>Consumers who identify as female and are 25-64 years old</t>
  </si>
  <si>
    <t>Eyeota Branded Partner &gt; Global ShareThis &gt; Validated Demographic &gt; Gender and Age &gt; Males 25-64</t>
  </si>
  <si>
    <t>Consumers who identify as male and are 25-64 years old</t>
  </si>
  <si>
    <t>Lotame &gt; Precision Audiences &gt; Demographics &gt; United Kingdom Male 25+</t>
  </si>
  <si>
    <t xml:space="preserve">Old Name: Lotame &gt; Precision Audiences &gt; Demographics &gt; United Kingdom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</si>
  <si>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Global ShareThis &gt; Validated Demographic &gt; Gender and Age &gt; Females 25-54</t>
  </si>
  <si>
    <t>Consumers who identify as female and are 25-54 years old</t>
  </si>
  <si>
    <t>Lotame &gt; Precision Audiences &gt; Demographics &gt; Germany Female 25+</t>
  </si>
  <si>
    <t xml:space="preserve">Old Name: Lotame &gt; Precision Audiences &gt; Demographics &gt; Germany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</si>
  <si>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Global ShareThis &gt; Validated Demographic &gt; Gender and Age &gt; Females 25-34</t>
  </si>
  <si>
    <t>Consumers who identify as female and are 25-34 years old</t>
  </si>
  <si>
    <t>Eyeota Branded Partner &gt; Global ShareThis &gt; Validated Demographic &gt; Gender and Age &gt; Females 25-44</t>
  </si>
  <si>
    <t>Consumers who identify as female and are 25-44 years old</t>
  </si>
  <si>
    <t>Age : 25-29</t>
  </si>
  <si>
    <t xml:space="preserve">Old Name: Age : 25-29 
Description: Those who have declared their age as being 25-29 via registration</t>
  </si>
  <si>
    <t>Lotame &gt; Precision Audiences &gt; Demographics &gt; Canada Persons 25-54</t>
  </si>
  <si>
    <t xml:space="preserve">Old Name: Lotame &gt; Precision Audiences &gt; Demographics &gt; Canada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</si>
  <si>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Persons 25-64</t>
  </si>
  <si>
    <t xml:space="preserve">Old Name: Lotame &gt; Precision Audiences &gt; Demographics &gt; Germany Persons 25-64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</si>
  <si>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Persons 25-54</t>
  </si>
  <si>
    <t xml:space="preserve">Old Name: Lotame &gt; Precision Audiences &gt; Demographics &gt; United Kingdom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</si>
  <si>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25+</t>
  </si>
  <si>
    <t xml:space="preserve">Old Name: Lotame &gt; Precision Audiences &gt; Demographics &gt; Canada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</si>
  <si>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Male 25-54</t>
  </si>
  <si>
    <t xml:space="preserve">Old Name: Lotame &gt; Precision Audiences &gt; Demographics &gt; United Kingdom 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</si>
  <si>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Female 25-54</t>
  </si>
  <si>
    <t xml:space="preserve">Old Name: Lotame &gt; Precision Audiences &gt; Demographics &gt; United Kingdom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</si>
  <si>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Spain Female 25+</t>
  </si>
  <si>
    <t xml:space="preserve">Old Name: Lotame &gt; Precision Audiences &gt; Demographics &gt; Spain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</si>
  <si>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t>
  </si>
  <si>
    <t xml:space="preserve">Old Name: Lotame &gt; Precision Audiences &gt; Demographics &gt; Italy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</si>
  <si>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Persons 25-54</t>
  </si>
  <si>
    <t xml:space="preserve">Old Name: Lotame &gt; Precision Audiences &gt; Demographics &gt; Germany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</si>
  <si>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Male 25-49</t>
  </si>
  <si>
    <t xml:space="preserve">Old Name: Lotame &gt; Precision Audiences &gt; Demographics &gt; Germany 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</si>
  <si>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United Kingdom Persons 25-44</t>
  </si>
  <si>
    <t xml:space="preserve">Old Name: Lotame &gt; Precision Audiences &gt; Demographics &gt; United Kingdom Persons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</si>
  <si>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Female 25-54</t>
  </si>
  <si>
    <t xml:space="preserve">Old Name: Lotame &gt; Precision Audiences &gt; Demographics &gt; Canada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</si>
  <si>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25-34</t>
  </si>
  <si>
    <t>Adult between 25-34 in the household.</t>
  </si>
  <si>
    <t>Lotame &gt; Precision Audiences &gt; Demographics &gt; Italy Female 25-49</t>
  </si>
  <si>
    <t xml:space="preserve">Old Name: Lotame &gt; Precision Audiences &gt; Demographics &gt; Italy Female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</si>
  <si>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and Gender &gt; Male 25-34</t>
  </si>
  <si>
    <t>Adult Male between 25-34 in the household.</t>
  </si>
  <si>
    <t>Lotame &gt; Precision Audiences &gt; Demographics &gt; Australia Female 25+</t>
  </si>
  <si>
    <t xml:space="preserve">Old Name: Lotame &gt; Precision Audiences &gt; Demographics &gt; Australia Female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</si>
  <si>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25-44</t>
  </si>
  <si>
    <t xml:space="preserve">Old Name: Lotame &gt; Precision Audiences &gt; Demographics &gt; Italy Male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</si>
  <si>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Male 25+</t>
  </si>
  <si>
    <t xml:space="preserve">Old Name: Lotame &gt; Precision Audiences &gt; Demographics &gt; Australia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</si>
  <si>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and Gender &gt; Female 25-34</t>
  </si>
  <si>
    <t>Allied Health Practitioners who have a Clinical Lab Cytogenetist specialty.</t>
  </si>
  <si>
    <t>Lotame &gt; Precision Audiences &gt; Demographics &gt; Italy Male 25-49</t>
  </si>
  <si>
    <t xml:space="preserve">Old Name: Lotame &gt; Precision Audiences &gt; Demographics &gt; Italy 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</si>
  <si>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Persons 25-54</t>
  </si>
  <si>
    <t xml:space="preserve">Old Name: Lotame &gt; Precision Audiences &gt; Demographics &gt; Australia Persons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</si>
  <si>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25-54</t>
  </si>
  <si>
    <t xml:space="preserve">Old Name: Lotame &gt; Precision Audiences &gt; Demographics &gt; Australia Female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</si>
  <si>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Male 25-54</t>
  </si>
  <si>
    <t xml:space="preserve">Old Name: Lotame &gt; Precision Audiences &gt; Demographics &gt; Australia Male 25-54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</si>
  <si>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Singapore Male 25+</t>
  </si>
  <si>
    <t xml:space="preserve">Old Name: Lotame &gt; Precision Audiences &gt; Demographics &gt; Singapore Male 25+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</si>
  <si>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Persons 25-44</t>
  </si>
  <si>
    <t xml:space="preserve">Old Name: Lotame &gt; Precision Audiences &gt; Demographics &gt; Australia Persons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</si>
  <si>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25-49</t>
  </si>
  <si>
    <t xml:space="preserve">Old Name: Lotame &gt; Precision Audiences &gt; Demographics &gt; Australia Female 25-49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</si>
  <si>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25-44</t>
  </si>
  <si>
    <t xml:space="preserve">Old Name: Lotame &gt; Precision Audiences &gt; Demographics &gt; Australia Female 25-44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</si>
  <si>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Experian &gt; Reach &gt; Sociodemographic &gt; Age &gt; 30-34</t>
  </si>
  <si>
    <t>US Users: Inferred, based on exact and estimated data, to be age 30-34</t>
  </si>
  <si>
    <t>30-34</t>
  </si>
  <si>
    <t xml:space="preserve">Old Name: 30-34 
Description: This category contains age ranges for 30-34 year olds.</t>
  </si>
  <si>
    <t>25-34 Female</t>
  </si>
  <si>
    <t xml:space="preserve">Old Name: 25-34 Female 
Description: This category contains individuals' age range for Females.</t>
  </si>
  <si>
    <t>Lotame &gt; Precision Audiences &gt; Demographics &gt; Italy Female 25-39</t>
  </si>
  <si>
    <t xml:space="preserve">Old Name: Lotame &gt; Precision Audiences &gt; Demographics &gt; Italy Female 25-39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</si>
  <si>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25-34 Male</t>
  </si>
  <si>
    <t xml:space="preserve">Old Name: 25-34 Male 
Description: This category contains individuals' age range for Males.</t>
  </si>
  <si>
    <t>25-29</t>
  </si>
  <si>
    <t xml:space="preserve">Old Name: 25-29 
Description: This category contains age ranges for 25-29 year olds.</t>
  </si>
  <si>
    <t>Windfall &gt; Demographics &gt; Age 25-34</t>
  </si>
  <si>
    <t xml:space="preserve">Old Name: Windfall &gt; Demographics &gt; Age 25-34 
Description: People in the US aged 25-34</t>
  </si>
  <si>
    <t>Navegg: Age &gt; 25-34</t>
  </si>
  <si>
    <t xml:space="preserve">Old Name: Navegg: Age &gt; 25-34 
Description: Young Adult</t>
  </si>
  <si>
    <t>Eyeota Branded Partner &gt; DE Schober &gt; Demo &gt; Age Range &gt; 25-34</t>
  </si>
  <si>
    <t>Persons in age range 25-34</t>
  </si>
  <si>
    <t>Eyeota Branded Partner &gt; UK Dynata &gt; Demo &gt; Age &gt; 25-34</t>
  </si>
  <si>
    <t>UK users where Age - 25-34</t>
  </si>
  <si>
    <t>Eyeota Branded Partner &gt; US Peoplefinders DaaS &gt; Demographic &gt; Age &gt; 30-39 &gt; 30-34</t>
  </si>
  <si>
    <t>People who are 30-34 years old</t>
  </si>
  <si>
    <t>Lotame &gt; Precision Audiences &gt; Demographics &gt; Australia Female 25-34</t>
  </si>
  <si>
    <t xml:space="preserve">Old Name: Lotame &gt; Precision Audiences &gt; Demographics &gt; Australia Female 25-34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</si>
  <si>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DataCurrent &gt; 3rd Party Data &gt; Cookie &gt; Demographics &gt; Age Probabilistic &gt; 30-39</t>
  </si>
  <si>
    <t xml:space="preserve">Old Name: DataCurrent &gt; 3rd Party Data &gt; Cookie &gt; Demographics &gt; Age Probabilistic &gt; 30-39 
Description: Estimated data that the age is in the 30s, based on the demographic attributes identified from the member registration information.</t>
  </si>
  <si>
    <t>Eyeota Branded Partner &gt; AU Dynata &gt; Demo &gt; Age &gt; 25-34</t>
  </si>
  <si>
    <t>AUS users where Age - Declared 25-34</t>
  </si>
  <si>
    <t>OneDATA &gt; Demographic &gt; Gender &gt; Female &gt; Age 25-34</t>
  </si>
  <si>
    <t>Users assumed to be Female age 25-34 based on online activity</t>
  </si>
  <si>
    <t>OneDATA &gt; Demographic &gt; Gender &gt; Male &gt; Age 25-34</t>
  </si>
  <si>
    <t>Users assumed to be Male age 25-34 based on online activity</t>
  </si>
  <si>
    <t>Age &gt; 30 - 34 years old</t>
  </si>
  <si>
    <t xml:space="preserve">Old Name: Age &gt; 30 - 34 years old 
Description: </t>
  </si>
  <si>
    <t>Gender&amp;Age&gt;Male/30-34years old</t>
  </si>
  <si>
    <t xml:space="preserve">Old Name: Gender&amp;Age&gt;Male/30-34years old 
Description: The probabilistic data based on survey and online behavior, this data is male in the age range of 30-34years old.</t>
  </si>
  <si>
    <t>Gender&amp;Age&gt;Female/30-34years old</t>
  </si>
  <si>
    <t xml:space="preserve">Old Name: Gender&amp;Age&gt;Female/30-34years old 
Description: The probabilistic data based on survey and online behavior, this data is female in the age range of 30-34years old.</t>
  </si>
  <si>
    <t>Age &gt; 25 - 29 years old</t>
  </si>
  <si>
    <t xml:space="preserve">Old Name: Age &gt; 25 - 29 years old 
Description: </t>
  </si>
  <si>
    <t>DataCurrent &gt; 3rd Party Data &gt; Cookie &gt; Demographics &gt; Age Probabilistic &gt; 30-39 &gt; 30-34</t>
  </si>
  <si>
    <t xml:space="preserve">Old Name: DataCurrent &gt; 3rd Party Data &gt; Cookie &gt; Demographics &gt; Age Probabilistic &gt; 30-39 &gt; 30-34 
Description: DataCurrent &gt; 3rd Party Data &gt; Cookie &gt; Demographics &gt; Age Probabilistic &gt; 30-39 &gt; 30-34</t>
  </si>
  <si>
    <t>DataCurrent &gt; 3rd Party Data &gt; Cookie &gt; Demographics &gt; Age Probabilistic &gt; 20-29 &gt; 25-29</t>
  </si>
  <si>
    <t xml:space="preserve">Old Name: DataCurrent &gt; 3rd Party Data &gt; Cookie &gt; Demographics &gt; Age Probabilistic &gt; 20-29 &gt; 25-29 
Description: DataCurrent &gt; 3rd Party Data &gt; Cookie &gt; Demographics &gt; Age Probabilistic &gt; 20-29 &gt; 25-29</t>
  </si>
  <si>
    <t>SK Planet&gt;Demographic&gt;Age&gt;30~39</t>
  </si>
  <si>
    <t xml:space="preserve">Old Name: SK Planet&gt;Demographic&gt;Age&gt;30~39 
Description: SK Planet&gt;Demographic&gt;Age&gt;30~39</t>
  </si>
  <si>
    <t>DataCurrent &gt; 3rd Party Data &gt; Cookie &gt; Demographics &gt; Age Deterministic &gt; 30-34</t>
  </si>
  <si>
    <t xml:space="preserve">Old Name: DataCurrent &gt; 3rd Party Data &gt; Cookie &gt; Demographics &gt; Age Deterministic &gt; 30-34 
Description: DataCurrent &gt; 3rd Party Data &gt; Cookie &gt; Demographics &gt; Age Deterministic &gt; 30-34</t>
  </si>
  <si>
    <t>EMEA &gt; B2B &gt; HR Professionals - Below 250 Employees</t>
  </si>
  <si>
    <t>Users who have declared themselves as HR professionals AND are employed in organizations with less than 250 employees.</t>
  </si>
  <si>
    <t>EMEA &gt; B2B &gt; HR Professionals - 250+ Employees</t>
  </si>
  <si>
    <t>Users who have declared themselves as HR professionals AND are employed in organizations with more than 250 employees.</t>
  </si>
  <si>
    <t>EMEA &gt; B2B &gt; HR Directors</t>
  </si>
  <si>
    <t>Users who have declared themselves as HR Directors.</t>
  </si>
  <si>
    <t>EMEA &gt; B2B &gt; HR Managers - Below 250 Employees</t>
  </si>
  <si>
    <t>Users who have declared themselves as Managers in HR departments AND are employed in organizations with less than 250 employees.</t>
  </si>
  <si>
    <t>EMEA &gt; B2B &gt; HR Managers - 250+ Employees</t>
  </si>
  <si>
    <t>Users who have declared themselves as Managers in HR department AND are employed in organizations with more than 250 employees.</t>
  </si>
  <si>
    <t>Eyeota Branded Partner &gt; US Selling Simplified &gt; Seniority &gt; VP</t>
  </si>
  <si>
    <t>Individuals who are VP in the company</t>
  </si>
  <si>
    <t>Eyeota Branded Partner &gt; US Selling Simplified &gt; Job Function &gt; Operations &gt; Seniority &gt; Manager</t>
  </si>
  <si>
    <t>Individuals whose Job Function is Operations and Seniority is Manager</t>
  </si>
  <si>
    <t>Eyeota Branded Partner &gt; US Selling Simplified &gt; Seniority &gt; Director</t>
  </si>
  <si>
    <t>Individuals who are Director in the company</t>
  </si>
  <si>
    <t>Eyeota Branded Partner &gt; US Selling Simplified &gt; Job Function &gt; Operations &gt; Seniority &gt; Director</t>
  </si>
  <si>
    <t>Individuals whose Job Function is Operations and Seniority is Director</t>
  </si>
  <si>
    <t>Eyeota Branded Partner &gt; US Selling Simplified &gt; Job Function &gt; Sales &gt; Seniority &gt; Manager</t>
  </si>
  <si>
    <t>Individuals whose Job Function is Sales and Seniority is Manager</t>
  </si>
  <si>
    <t>Eyeota Branded Partner &gt; US Selling Simplified &gt; Job Function &gt; Operations &gt; Seniority &gt; VP</t>
  </si>
  <si>
    <t>Individuals whose Job Function is Operations and Seniority is VP</t>
  </si>
  <si>
    <t>Eyeota Branded Partner &gt; US Selling Simplified &gt; Job Function &gt; Operations &gt; Seniority &gt; Associate</t>
  </si>
  <si>
    <t>Individuals whose Job Function is Operations and Seniority is Associate</t>
  </si>
  <si>
    <t>Eyeota Branded Partner &gt; US Selling Simplified &gt; Job Function &gt; Information Technology &gt; Seniority &gt; Manager</t>
  </si>
  <si>
    <t>Individuals whose Job Function is Information Technology and Seniority is Manager</t>
  </si>
  <si>
    <t>Eyeota Branded Partner &gt; US Selling Simplified &gt; Job Function &gt; Information Technology &gt; Seniority &gt; Associate</t>
  </si>
  <si>
    <t>Individuals whose Job Function is Information Technology and Seniority is Associate</t>
  </si>
  <si>
    <t>Eyeota Branded Partner &gt; US Selling Simplified &gt; Job Function &gt; Finance &gt; Seniority &gt; Manager</t>
  </si>
  <si>
    <t>Individuals whose Job Function is Finance and Seniority is Manager</t>
  </si>
  <si>
    <t>Eyeota Branded Partner &gt; US Selling Simplified &gt; Job Function &gt; Accounting &gt; Seniority &gt; Senior</t>
  </si>
  <si>
    <t>Individuals whose Job Function is Accounting and Seniority is Senior</t>
  </si>
  <si>
    <t>Eyeota Branded Partner &gt; US Selling Simplified &gt; Job Function &gt; Finance &gt; Seniority &gt; Associate</t>
  </si>
  <si>
    <t>Individuals whose Job Function is Finance and Seniority is Associate</t>
  </si>
  <si>
    <t>Eyeota Branded Partner &gt; US Selling Simplified &gt; Job Function &gt; Operations &gt; Seniority &gt; CXO</t>
  </si>
  <si>
    <t>Individuals whose Job Function is Operations and Seniority is CXO</t>
  </si>
  <si>
    <t>Eyeota Branded Partner &gt; US Selling Simplified &gt; Job Function &gt; Marketing &gt; Seniority &gt; Manager</t>
  </si>
  <si>
    <t>Individuals whose Job Function is Marketing and Seniority is Manager</t>
  </si>
  <si>
    <t>Eyeota Branded Partner &gt; US Selling Simplified &gt; Job Function &gt; Human Resources &gt; Seniority &gt; Manager</t>
  </si>
  <si>
    <t>Individuals whose Job Function is Human Resources and Seniority is Manager</t>
  </si>
  <si>
    <t>Eyeota Branded Partner &gt; US Selling Simplified &gt; Job Function &gt; Marketing &gt; Seniority &gt; Director</t>
  </si>
  <si>
    <t>Individuals whose Job Function is Marketing and Seniority is Director</t>
  </si>
  <si>
    <t>Eyeota Branded Partner &gt; US Selling Simplified &gt; Job Function &gt; Operations &gt; Seniority &gt; Senior</t>
  </si>
  <si>
    <t>Individuals whose Job Function is Operations and Seniority is Senior</t>
  </si>
  <si>
    <t>Eyeota Branded Partner &gt; US Selling Simplified &gt; Job Function &gt; Information Technology &gt; Seniority &gt; Director</t>
  </si>
  <si>
    <t>Individuals whose Job Function is Information Technology and Seniority is Director</t>
  </si>
  <si>
    <t>Eyeota Branded Partner &gt; US Selling Simplified &gt; Job Function &gt; Finance &gt; Seniority &gt; CXO</t>
  </si>
  <si>
    <t>Individuals whose Job Function is Finance and Seniority is CXO</t>
  </si>
  <si>
    <t>Eyeota Branded Partner &gt; US Selling Simplified &gt; Job Function &gt; Human Resources &gt; Seniority &gt; Director</t>
  </si>
  <si>
    <t>Individuals whose Job Function is Human Resources and Seniority is Director</t>
  </si>
  <si>
    <t>Eyeota Branded Partner &gt; US Selling Simplified &gt; Job Function &gt; Operations &gt; Seniority &gt; Owner</t>
  </si>
  <si>
    <t>Individuals whose Job Function is Operations and Seniority is Owner</t>
  </si>
  <si>
    <t>Eyeota Branded Partner &gt; US Selling Simplified &gt; Job Function &gt; Legal &gt; Seniority &gt; Senior</t>
  </si>
  <si>
    <t>Individuals whose Job Function is Legal and Seniority is Senior</t>
  </si>
  <si>
    <t>Eyeota Branded Partner &gt; US Selling Simplified &gt; Job Function &gt; Information Technology &gt; Seniority &gt; Senior</t>
  </si>
  <si>
    <t>Individuals whose Job Function is Information Technology and Seniority is Senior</t>
  </si>
  <si>
    <t>Eyeota Branded Partner &gt; US Selling Simplified &gt; Job Function &gt; Media and Communication &gt; Seniority &gt; Associate</t>
  </si>
  <si>
    <t>Individuals whose Job Function is Media and Communication and Seniority is Associate</t>
  </si>
  <si>
    <t>Eyeota Branded Partner &gt; US Selling Simplified &gt; Job Function &gt; Program and Project Management &gt; Seniority &gt; Manager</t>
  </si>
  <si>
    <t>Individuals whose Job Function is Program and Project Management and Seniority is Manager</t>
  </si>
  <si>
    <t>Eyeota Branded Partner &gt; US Selling Simplified &gt; Job Function &gt; Product Management &gt; Seniority &gt; Manager</t>
  </si>
  <si>
    <t>Individuals whose Job Function is Product Management and Seniority is Manager</t>
  </si>
  <si>
    <t>Eyeota Branded Partner &gt; US Selling Simplified &gt; Job Function &gt; Support &gt; Seniority &gt; Manager</t>
  </si>
  <si>
    <t>Individuals whose Job Function is Support and Seniority is Manager</t>
  </si>
  <si>
    <t>Eyeota Branded Partner &gt; US Selling Simplified &gt; Job Function &gt; Purchasing &gt; Seniority &gt; Associate</t>
  </si>
  <si>
    <t>Individuals whose Job Function is Purchasing and Seniority is Associate</t>
  </si>
  <si>
    <t>Eyeota Branded Partner &gt; US Selling Simplified &gt; Job Function &gt; Program and Project Management &gt; Seniority &gt; Associate</t>
  </si>
  <si>
    <t>Individuals whose Job Function is Program and Project Management and Seniority is Assoicate</t>
  </si>
  <si>
    <t>Eyeota Branded Partner &gt; US Selling Simplified &gt; Job Function &gt; Arts and Design &gt; Seniority &gt; Manager</t>
  </si>
  <si>
    <t>Individuals whose Job Function is Arts and Design and Seniority is Manager</t>
  </si>
  <si>
    <t>Eyeota Branded Partner &gt; US Selling Simplified &gt; Job Function &gt; Information Technology &gt; Seniority &gt; CXO</t>
  </si>
  <si>
    <t>Individuals whose Job Function is Information Technology and Seniority is CXO</t>
  </si>
  <si>
    <t>Eyeota Branded Partner &gt; US Selling Simplified &gt; Job Function &gt; Finance &gt; Seniority &gt; Senior</t>
  </si>
  <si>
    <t>Individuals whose Job Function is Finance and Seniority is Senior</t>
  </si>
  <si>
    <t>Eyeota Branded Partner &gt; US Selling Simplified &gt; Job Function &gt; Human Resources &gt; Seniority &gt; Associate</t>
  </si>
  <si>
    <t>Individuals whose Job Function is Human Resources and Seniority is Associate</t>
  </si>
  <si>
    <t>Eyeota Branded Partner &gt; US Selling Simplified &gt; Job Function &gt; Healthcare Services &gt; Seniority &gt; Manager</t>
  </si>
  <si>
    <t>Individuals whose Job Function is Healthcare Services and Seniority is Manager</t>
  </si>
  <si>
    <t>Eyeota Branded Partner &gt; US Selling Simplified &gt; Job Function &gt; Finance &gt; Seniority &gt; Director</t>
  </si>
  <si>
    <t>Individuals whose Job Function is Finance and Seniority is Director</t>
  </si>
  <si>
    <t>Eyeota Branded Partner &gt; US Selling Simplified &gt; Job Function &gt; Real Estate &gt; Seniority &gt; Manager</t>
  </si>
  <si>
    <t>Individuals whose Job Function is Real Estate and Seniority is Manager</t>
  </si>
  <si>
    <t>Eyeota Branded Partner &gt; US Selling Simplified &gt; Job Function &gt; Information Technology &gt; Seniority &gt; VP</t>
  </si>
  <si>
    <t>Individuals whose Job Function is Information Technology and Seniority is VP</t>
  </si>
  <si>
    <t>Eyeota Branded Partner &gt; US Selling Simplified &gt; Job Function &gt; Legal &gt; Seniority &gt; Partner</t>
  </si>
  <si>
    <t>Individuals whose Job Function is Legal and Seniority is Partner</t>
  </si>
  <si>
    <t>Eyeota Branded Partner &gt; US Selling Simplified &gt; Job Function &gt; Education &gt; Seniority &gt; Manager</t>
  </si>
  <si>
    <t>Individuals whose Job Function is Education and Seniority is Manager</t>
  </si>
  <si>
    <t>Eyeota Branded Partner &gt; US Selling Simplified &gt; Job Function &gt; Marketing &gt; Seniority &gt; CXO</t>
  </si>
  <si>
    <t>Individuals whose Job Function is Marketing and Seniority is CXO</t>
  </si>
  <si>
    <t>Eyeota Branded Partner &gt; US Selling Simplified &gt; Job Function &gt; Finance &gt; Seniority &gt; VP</t>
  </si>
  <si>
    <t>Individuals whose Job Function is Finance and Seniority is VP</t>
  </si>
  <si>
    <t>Eyeota Branded Partner &gt; US Selling Simplified &gt; Job Function &gt; Sales &gt; Seniority &gt; Head</t>
  </si>
  <si>
    <t>Individuals whose Job Function is Sales and Seniority is Head</t>
  </si>
  <si>
    <t>Eyeota Branded Partner &gt; US Selling Simplified &gt; Job Function &gt; Management &gt; Seniority &gt; Director</t>
  </si>
  <si>
    <t>Individuals whose Job Function is Management and Seniority is Director</t>
  </si>
  <si>
    <t>Eyeota Branded Partner &gt; US Selling Simplified &gt; Job Function &gt; Sales &gt; Seniority &gt; CXO</t>
  </si>
  <si>
    <t>Individuals whose Job Function is Sales and Seniority is CXO</t>
  </si>
  <si>
    <t xml:space="preserve"> Technology &amp; Computing &gt; Intent &gt; B2B &gt; Talent Acquisition &gt; Immigration</t>
  </si>
  <si>
    <t>Connect with businesses sponsoring employee immigration.</t>
  </si>
  <si>
    <t xml:space="preserve"> Technology &amp; Computing &gt; Intent &gt; B2B &gt; Compensation &amp; Benefits &gt; Healthcare Providers</t>
  </si>
  <si>
    <t>Target healthcare delivery organizations and systems.</t>
  </si>
  <si>
    <t xml:space="preserve"> Business &amp; Finance &gt; Decision Maker &gt; Firmographic &gt; Has Director And Above Marketing</t>
  </si>
  <si>
    <t>This segment targets decision-makers at the director level and above in marketing roles, identified through firmographic data.</t>
  </si>
  <si>
    <t>Eyeota Branded Partner &gt; US Selling Simplified &gt; Job Function &gt; Information Technology &gt; Seniority &gt; Head</t>
  </si>
  <si>
    <t>Individuals whose Job Function is Information Technology and Seniority is Head</t>
  </si>
  <si>
    <t xml:space="preserve"> Business &amp; Finance &gt; Decision Maker &gt; Firmographic &gt; Has Director And Above Human Resources</t>
  </si>
  <si>
    <t>This segment targets decision-makers in Human Resources with Director-level titles or above, identified through firmographic data and business and finance alliances.</t>
  </si>
  <si>
    <t xml:space="preserve"> Technology &amp; Computing &gt; Intent &gt; B2B &gt; Recruitment &gt; Linkedin</t>
  </si>
  <si>
    <t>Target recruiters using LinkedIn for talent sourcing.</t>
  </si>
  <si>
    <t xml:space="preserve"> Business &amp; Finance &gt; Decision Maker &gt; Firmographic &gt; Has Director And Above Finance</t>
  </si>
  <si>
    <t>Target decision-makers in finance with this segment of individuals holding director-level and above positions, identified through firmographic data.</t>
  </si>
  <si>
    <t xml:space="preserve"> Technology &amp; Computing &gt; Intent &gt; B2B &gt; Compensation &amp; Benefits &gt; Health Insurance</t>
  </si>
  <si>
    <t>Connect with companies offering health insurance benefits.</t>
  </si>
  <si>
    <t>Eyeota Branded Partner &gt; US Selling Simplified &gt; Job Function &gt; Construction &gt; Seniority &gt; Senior</t>
  </si>
  <si>
    <t>Individuals whose Job Function is Construction and Seniority is Senior</t>
  </si>
  <si>
    <t xml:space="preserve"> Business &amp; Finance &gt; Decision Maker &gt; Firmographic &gt; Has Director And Above Sales</t>
  </si>
  <si>
    <t>Target decision-makers with director-level and above sales roles in the business and finance sector.</t>
  </si>
  <si>
    <t xml:space="preserve"> Business &amp; Finance &gt; Decision Maker &gt; Firmographic &gt; Has Director And Above IT</t>
  </si>
  <si>
    <t>This segment targets IT decision-makers at the director level and above within businesses.</t>
  </si>
  <si>
    <t xml:space="preserve"> Technology &amp; Computing &gt; Intent &gt; B2B &gt; Recruitment &gt; Hiring</t>
  </si>
  <si>
    <t>Target businesses actively hiring employees.</t>
  </si>
  <si>
    <t xml:space="preserve"> Business &amp; Finance &gt; Decision Maker &gt; Firmographic &gt; Has Chief Executive Officer</t>
  </si>
  <si>
    <t>Target businesses with a Chief Executive Officer, ideal for finance and business-focused campaigns.</t>
  </si>
  <si>
    <t xml:space="preserve"> Business &amp; Finance &gt; Decision Maker &gt; Firmographic &gt; Has Director And Above Engineering</t>
  </si>
  <si>
    <t>Target decision-makers in engineering with this firmographic data segment, ideal for reaching directors and above in business and finance.</t>
  </si>
  <si>
    <t xml:space="preserve"> Business &amp; Finance &gt; Decision Maker &gt; Firmographic &gt; Has Chief Financial Officer</t>
  </si>
  <si>
    <t>This segment targets decision-makers in Business &amp; Finance, specifically those in companies with a Chief Financial Officer, enabling precise firmographic targeting.</t>
  </si>
  <si>
    <t xml:space="preserve"> Business &amp; Finance &gt; Decision Maker &gt; Firmographic &gt; Has VP and Above Sales</t>
  </si>
  <si>
    <t>This segment includes decision-makers in Business &amp; Finance who hold VP and above sales roles, identified through firmographic data.</t>
  </si>
  <si>
    <t xml:space="preserve"> Business &amp; Finance &gt; Decision Maker &gt; Firmographic &gt; Has Director And Above Legal</t>
  </si>
  <si>
    <t>This segment targets legal professionals in director-level and above roles within businesses, identified through firmographic data.</t>
  </si>
  <si>
    <t xml:space="preserve"> Business &amp; Finance &gt; Decision Maker &gt; Firmographic &gt; Has VP and Above Finance</t>
  </si>
  <si>
    <t>Target businesses with key decision-makers in finance, specifically those at the VP level and above.</t>
  </si>
  <si>
    <t xml:space="preserve"> Business &amp; Finance &gt; Decision Maker &gt; Firmographic &gt; Has VP and Above Marketing</t>
  </si>
  <si>
    <t>This segment targets decision-makers in business and finance with a focus on firmographics, specifically those in VP and above marketing roles.</t>
  </si>
  <si>
    <t xml:space="preserve"> Business &amp; Finance &gt; Decision Maker &gt; Firmographic &gt; Has VP and Above Human Resources</t>
  </si>
  <si>
    <t>This segment targets decision-makers in Business &amp; Finance who hold VP and above Human Resources roles.</t>
  </si>
  <si>
    <t xml:space="preserve"> Business &amp; Finance &gt; Decision Maker &gt; Firmographic &gt; Has Director And Above Medical</t>
  </si>
  <si>
    <t>This segment targets business and finance decision-makers with director-level or above roles in the medical field, identified through firmographic data.</t>
  </si>
  <si>
    <t xml:space="preserve"> Business &amp; Finance &gt; Decision Maker &gt; Firmographic &gt; Has VP and Above IT</t>
  </si>
  <si>
    <t>Target IT decision-makers at the VP level and above within businesses.</t>
  </si>
  <si>
    <t xml:space="preserve"> Business &amp; Finance &gt; Decision Maker &gt; Firmographic &gt; Has VP and Above Engineering</t>
  </si>
  <si>
    <t>Target decision-makers in engineering with this audience segment, comprising VPs and above, identified through firmographic data.</t>
  </si>
  <si>
    <t xml:space="preserve"> Business &amp; Finance &gt; Decision Maker &gt; Firmographic &gt; Has Chief Operating Officer</t>
  </si>
  <si>
    <t>Target businesses with a Chief Operating Officer using this firmographic data segment.</t>
  </si>
  <si>
    <t xml:space="preserve"> Business &amp; Finance &gt; Decision Maker &gt; Firmographic &gt; Has VP and Above Legal</t>
  </si>
  <si>
    <t>This segment targets decision-makers in business and finance, specifically those at the VP level and above in legal departments, based on firmographic data.</t>
  </si>
  <si>
    <t>Eyeota Branded Partner &gt; US Selling Simplified &gt; Job Function &gt; Real Estate &gt; Seniority &gt; Director</t>
  </si>
  <si>
    <t>Individuals whose Job Function is Real Estate and Seniority is Director</t>
  </si>
  <si>
    <t xml:space="preserve"> Business &amp; Finance &gt; Decision Maker &gt; Firmographic &gt; Has Chief Information Officer</t>
  </si>
  <si>
    <t>Target businesses with a Chief Information Officer (CIO) for strategic B2B campaigns. This segment identifies decision-makers responsible for technology and information systems.</t>
  </si>
  <si>
    <t xml:space="preserve"> Business &amp; Finance &gt; Decision Maker &gt; Firmographic &gt; Has Chief Technology Officer</t>
  </si>
  <si>
    <t>This audience segment includes decision-makers in Business &amp; Finance with a Chief Technology Officer.</t>
  </si>
  <si>
    <t>Eyeota Branded Partner &gt; US Selling Simplified &gt; Seniority &gt; CXO</t>
  </si>
  <si>
    <t>Individuals who are CXO in the company</t>
  </si>
  <si>
    <t xml:space="preserve"> Business &amp; Finance &gt; Decision Maker &gt; Firmographic &gt; Has Chief Human Resources Officer</t>
  </si>
  <si>
    <t>Target businesses with Chief Human Resources Officers, ideal for HR-focused solutions and services.</t>
  </si>
  <si>
    <t xml:space="preserve"> Business &amp; Finance &gt; Decision Maker &gt; Firmographic &gt; Has VP and Above Medical</t>
  </si>
  <si>
    <t>Target decision-makers in the medical field at the VP level and above with this firmographic data segment.</t>
  </si>
  <si>
    <t xml:space="preserve"> Business &amp; Finance &gt; Decision Maker &gt; Firmographic &gt; Has Chief Legal Officer</t>
  </si>
  <si>
    <t>This segment targets decision-makers in Business &amp; Finance, specifically companies with a Chief Legal Officer, ideal for firmographic data targeting.</t>
  </si>
  <si>
    <t xml:space="preserve"> Business &amp; Finance &gt; Decision Maker &gt; Firmographic &gt; Has Chief People Officer</t>
  </si>
  <si>
    <t>Audience of decision makers with a Chief People Officer.</t>
  </si>
  <si>
    <t xml:space="preserve"> Business &amp; Finance &gt; Decision Maker &gt; Firmographic &gt; Has Chief Medical Officer</t>
  </si>
  <si>
    <t>Target businesses with a Chief Medical Officer, identifying key decision-makers in the Business &amp; Finance sector.</t>
  </si>
  <si>
    <t xml:space="preserve"> Business &amp; Finance &gt; Decision Maker &gt; Firmographic &gt; Csuite</t>
  </si>
  <si>
    <t>Target C-suite decision-makers with firmographic data for business and finance insights.</t>
  </si>
  <si>
    <t xml:space="preserve"> Business &amp; Finance &gt; Decision Maker &gt; Firmographic &gt; Has Chief Communication Officer</t>
  </si>
  <si>
    <t>This segment targets decision-makers in Business &amp; Finance, specifically companies that have a Chief Communication Officer, based on firmographic data.</t>
  </si>
  <si>
    <t xml:space="preserve"> Business &amp; Finance &gt; Decision Maker &gt; Firmographic &gt; Has General Counsel</t>
  </si>
  <si>
    <t>This segment identifies decision-makers in Business &amp; Finance who hold the position of General Counsel within their organizations, based on firmographic data.</t>
  </si>
  <si>
    <t xml:space="preserve"> Business &amp; Finance &gt; Decision Maker &gt; Firmographic &gt; Has Chief Product Officer</t>
  </si>
  <si>
    <t>Target businesses with a Chief Product Officer, identified through firmographic data, for business and finance-related offerings.</t>
  </si>
  <si>
    <t xml:space="preserve"> Business &amp; Finance &gt; Decision Maker &gt; Firmographic &gt; Has Chief Information Security Officer</t>
  </si>
  <si>
    <t>Target decision-makers in Business &amp; Finance who hold the title of Chief Information Security Officer.</t>
  </si>
  <si>
    <t xml:space="preserve"> Business &amp; Finance &gt; Decision Maker &gt; Firmographic &gt; Has Chief Security Officer</t>
  </si>
  <si>
    <t>Target businesses with a Chief Security Officer to reach key decision-makers in business and finance.</t>
  </si>
  <si>
    <t xml:space="preserve"> Business &amp; Finance &gt; Decision Maker &gt; Firmographic &gt; Has Chief Revenue Officer</t>
  </si>
  <si>
    <t>This segment targets decision-makers in business and finance, specifically those within organizations that have a Chief Revenue Officer, indicating a focus on strategic revenue generation.</t>
  </si>
  <si>
    <t xml:space="preserve"> Business &amp; Finance &gt; Decision Maker &gt; Firmographic &gt; Has Chief Risk Officer</t>
  </si>
  <si>
    <t>This segment targets decision-makers in Business &amp; Finance with a Chief Risk Officer, ideal for firmographic data targeting.</t>
  </si>
  <si>
    <t xml:space="preserve"> Business &amp; Finance &gt; Decision Maker &gt; Firmographic &gt; Has Chief Compliance Officer</t>
  </si>
  <si>
    <t>Target businesses and finance professionals with a Chief Compliance Officer, identified through firmographic data.</t>
  </si>
  <si>
    <t>Business &gt; B2B &gt; Employee &gt; Part / Section / Division &gt; Technology &gt; Software Development Department</t>
  </si>
  <si>
    <t xml:space="preserve">Old Name: Business &gt; B2B &gt; Employee &gt; Part / Section / Division &gt; Technology &gt; Software Development Department 
Description: </t>
  </si>
  <si>
    <t xml:space="preserve"> Business &amp; Finance &gt; Decision Maker &gt; Firmographic &gt; Has Chief Productivity Officer</t>
  </si>
  <si>
    <t>This segment identifies decision-makers in business and finance with a Chief Productivity Officer role, ideal for targeting high-level strategic partnerships.</t>
  </si>
  <si>
    <t>Business &gt; B2B &gt; Employee &gt; Part / Section / Division &gt; Human Resources Department</t>
  </si>
  <si>
    <t xml:space="preserve">Old Name: Business &gt; B2B &gt; Employee &gt; Part / Section / Division &gt; Human Resources Department 
Description: </t>
  </si>
  <si>
    <t xml:space="preserve"> Business &amp; Finance &gt; Decision Maker &gt; Firmographic &gt; Has Chief Digital Officer</t>
  </si>
  <si>
    <t>Target businesses with a Chief Digital Officer, identifying key decision-makers in business and finance.</t>
  </si>
  <si>
    <t xml:space="preserve"> Business &amp; Finance &gt; Decision Maker &gt; Firmographic &gt; Has Chief Accounting Officer</t>
  </si>
  <si>
    <t>Target businesses with a Chief Accounting Officer, identified through firmographic data.</t>
  </si>
  <si>
    <t xml:space="preserve"> Business &amp; Finance &gt; Decision Maker &gt; Firmographic &gt; Has Chief Strategy Officer</t>
  </si>
  <si>
    <t>Target businesses with a Chief Strategy Officer, ideal for financial and business-related insights.</t>
  </si>
  <si>
    <t xml:space="preserve"> Business &amp; Finance &gt; Decision Maker &gt; Firmographic &gt; Has Chief Growth Officer</t>
  </si>
  <si>
    <t>This segment includes decision-makers in business and finance, specifically those in firms with a Chief Growth Officer, identified through firmographic data from Data Alliance.</t>
  </si>
  <si>
    <t xml:space="preserve"> Business &amp; Finance &gt; Decision Maker &gt; Firmographic &gt; Has Chief Investment Officer</t>
  </si>
  <si>
    <t>Target businesses and finance professionals who are key decision-makers, specifically those holding Chief Investment Officer positions.</t>
  </si>
  <si>
    <t xml:space="preserve"> Business &amp; Finance &gt; Decision Maker &gt; Firmographic &gt; Has Chief Data Officer</t>
  </si>
  <si>
    <t>Target businesses with Chief Data Officers. This segment includes key decision-makers focused on data strategy and management within Business &amp; Finance, ideal for firmographic targeting.</t>
  </si>
  <si>
    <t xml:space="preserve"> Business &amp; Finance &gt; Decision Maker &gt; Firmographic &gt; Has Chief Commerical Officer</t>
  </si>
  <si>
    <t>This segment targets decision-makers in business and finance within firms that have a Chief Commercial Officer.</t>
  </si>
  <si>
    <t xml:space="preserve"> Business &amp; Finance &gt; Decision Maker &gt; Firmographic &gt; Has Chief Innovation Officer</t>
  </si>
  <si>
    <t>Target businesses with a Chief Innovation Officer, indicating a focus on strategic growth and new initiatives.</t>
  </si>
  <si>
    <t xml:space="preserve"> Business &amp; Finance &gt; Decision Maker &gt; Firmographic &gt; Has Chief Procurement Officer</t>
  </si>
  <si>
    <t>This segment targets decision-makers in Business &amp; Finance who hold Chief Procurement Officer roles, identified through firmographic data.</t>
  </si>
  <si>
    <t xml:space="preserve"> Business &amp; Finance &gt; Decision Maker &gt; Firmographic &gt; Has Chief Audit Officer</t>
  </si>
  <si>
    <t>This segment targets decision-makers in business and finance, specifically those holding the position of Chief Audit Officer, based on firmographic data.</t>
  </si>
  <si>
    <t xml:space="preserve"> Business &amp; Finance &gt; Decision Maker &gt; Firmographic &gt; Has Chief Brand Officer</t>
  </si>
  <si>
    <t>Target decision-makers with a Chief Brand Officer in Business &amp; Finance, ideal for firmographic data alliances.</t>
  </si>
  <si>
    <t xml:space="preserve"> Business &amp; Finance &gt; Decision Maker &gt; Firmographic &gt; Has Chief Diversity Officer</t>
  </si>
  <si>
    <t>Target businesses with a Chief Diversity Officer to reach decision-makers focused on diversity and inclusion initiatives.</t>
  </si>
  <si>
    <t xml:space="preserve"> Business &amp; Finance &gt; Decision Maker &gt; Firmographic &gt; Has Chief Privacy Officer</t>
  </si>
  <si>
    <t>This segment targets decision-makers in Business &amp; Finance who hold the title of Chief Privacy Officer, identified through firmographic data.</t>
  </si>
  <si>
    <t xml:space="preserve"> Business &amp; Finance &gt; Decision Maker &gt; Firmographic &gt; Has Chief Customer Service Officer</t>
  </si>
  <si>
    <t>Target businesses with a Chief Customer Service Officer, ideal for customer experience solution providers.</t>
  </si>
  <si>
    <t>Business &gt; B2B &gt; Employee &gt; Part / Section / Division &gt; General Affairs Department</t>
  </si>
  <si>
    <t xml:space="preserve">Old Name: Business &gt; B2B &gt; Employee &gt; Part / Section / Division &gt; General Affairs Department 
Description: </t>
  </si>
  <si>
    <t>Business &gt; B2B &gt; Employee &gt; Part / Section / Division &gt; Accounting Department</t>
  </si>
  <si>
    <t xml:space="preserve">Old Name: Business &gt; B2B &gt; Employee &gt; Part / Section / Division &gt; Accounting Department 
Description: </t>
  </si>
  <si>
    <t xml:space="preserve"> Business &amp; Finance &gt; Decision Maker &gt; Firmographic &gt; Has Chief Development Officer</t>
  </si>
  <si>
    <t>This segment identifies decision-makers in Business &amp; Finance who hold the title of Chief Development Officer, based on firmographic data from Data Alliance.</t>
  </si>
  <si>
    <t>Eyeota Branded Partner &gt; US Selling Simplified &gt; Job Function &gt; Work Health and Safety &gt; Seniority &gt; Manager</t>
  </si>
  <si>
    <t>Individuals whose Job Function is Work Health and Safety and Seniority is Manager</t>
  </si>
  <si>
    <t>Eyeota Branded Partner &gt; US Selling Simplified &gt; Job Function &gt; Work Health and Safety &gt; Seniority &gt; Director</t>
  </si>
  <si>
    <t>Individuals whose Job Function is Work Health and Safety and Seniority is Director</t>
  </si>
  <si>
    <t>Business &gt; B2B &gt; Employee &gt; Part / Section / Division &gt; Technology &gt; Information System Department</t>
  </si>
  <si>
    <t xml:space="preserve">Old Name: Business &gt; B2B &gt; Employee &gt; Part / Section / Division &gt; Technology &gt; Information System Department 
Description: </t>
  </si>
  <si>
    <t>Business &gt; B2B &gt; Employee &gt; Part / Section / Division &gt; Technology &gt; Hardware Development Department</t>
  </si>
  <si>
    <t xml:space="preserve">Old Name: Business &gt; B2B &gt; Employee &gt; Part / Section / Division &gt; Technology &gt; Hardware Development Department 
Description: </t>
  </si>
  <si>
    <t>Business &gt; B2B &gt; Employee &gt; Part / Section / Division</t>
  </si>
  <si>
    <t xml:space="preserve">Old Name: Business &gt; B2B &gt; Employee &gt; Part / Section / Division 
Description: </t>
  </si>
  <si>
    <t>Entertainment</t>
  </si>
  <si>
    <t xml:space="preserve">Old Name: Entertainment 
Description: Those who have declared an interest in Entertainment or navigated to pages, read articles, uploaded photos, etc. about movies, music, television, video games, online games, celebrities and pop culture.</t>
  </si>
  <si>
    <t>Summer Blockbusters</t>
  </si>
  <si>
    <t xml:space="preserve">Old Name: Summer Blockbusters 
Description: Those who have declared an interest in Summer Blockbuster Movies or navigated to pages, read articles, uploaded photos, etc. about Summer Blockbuster Movies</t>
  </si>
  <si>
    <t>Video Games</t>
  </si>
  <si>
    <t xml:space="preserve">Old Name: Video Games 
Description: Those who have declared an interest in Video Games or navigated to pages, read articles, uploaded photos, etc. about Video Games</t>
  </si>
  <si>
    <t>Academy Awards (Oscars)</t>
  </si>
  <si>
    <t xml:space="preserve">Old Name: Academy Awards (Oscars) 
Description: Those who have declared an interest in the Academy Awards or navigated to pages, commented on forums, read articles, etc. about televised award shows.</t>
  </si>
  <si>
    <t>Movies</t>
  </si>
  <si>
    <t xml:space="preserve">Old Name: Movies 
Description: Those who have declared an interest in Movies or navigated to pages, read articles, uploaded photos, etc. about Movies</t>
  </si>
  <si>
    <t>Music</t>
  </si>
  <si>
    <t xml:space="preserve">Old Name: Music 
Description: Those who have declared an interest in Music or navigated to pages, read articles, uploaded photos, etc. about Music</t>
  </si>
  <si>
    <t>Grammy Awards</t>
  </si>
  <si>
    <t xml:space="preserve">Old Name: Grammy Awards 
Description: Those who have declared an interest in the Grammy Awards or navigated to pages, commented on forums, read articles, etc. about music.</t>
  </si>
  <si>
    <t>Console Games</t>
  </si>
  <si>
    <t xml:space="preserve">Old Name: Console Games 
Description: Those who have declared an interest in Console Games or navigated to pages, read articles, uploaded photos, etc. about Console Games</t>
  </si>
  <si>
    <t>Television</t>
  </si>
  <si>
    <t xml:space="preserve">Old Name: Television 
Description: Those who have declared an interest in Television or navigated to pages, read articles, uploaded photos, etc. about Television</t>
  </si>
  <si>
    <t>Social Media Users</t>
  </si>
  <si>
    <t xml:space="preserve">Old Name: Social Media Users 
Description: Those who have declared themselves as social media users by visiting social media sites or performing actions (like, follow site, recommend) connected to popular Social Media sites.</t>
  </si>
  <si>
    <t>Books &amp; Magazines</t>
  </si>
  <si>
    <t xml:space="preserve">Old Name: Books &amp; Magazines 
Description: Those who have declared an interest in Books &amp; Magazines or navigated to pages, read articles, uploaded photos, etc. about Books &amp; Magazines</t>
  </si>
  <si>
    <t>Hip Hop &amp; Rap Music</t>
  </si>
  <si>
    <t xml:space="preserve">Old Name: Hip Hop &amp; Rap Music 
Description: Those who have declared an interest in Hip Hop &amp; Rap Music or navigated to pages, read articles, uploaded photos, etc. about Hip Hop &amp; Rap Music</t>
  </si>
  <si>
    <t>Home Audio &amp; Video</t>
  </si>
  <si>
    <t xml:space="preserve">Old Name: Home Audio &amp; Video 
Description: Those who have declared an interest in Home Audio &amp; Video or navigated to pages, read articles, commented on forums, etc. about Home Audio &amp; Video</t>
  </si>
  <si>
    <t xml:space="preserve">Old Name: Gambling 
Description: Those who have declared an interest in Gambling or navigated to pages, read articles, commented on forums, etc. about Gambling</t>
  </si>
  <si>
    <t>Peoples Choice Awards</t>
  </si>
  <si>
    <t xml:space="preserve">Old Name: Peoples Choice Awards 
Description: Those who have declared an interest in the People's Choice Awards or navigated to pages, commented on forums, read articles, etc. about televised award shows.</t>
  </si>
  <si>
    <t>Online Games</t>
  </si>
  <si>
    <t xml:space="preserve">Old Name: Online Games 
Description: Those who have declared an interest in Online Games or navigated to pages, read articles, uploaded photos, etc. about Online Games</t>
  </si>
  <si>
    <t>Eyeota Marketplace &gt; Entertainment &gt; Interest</t>
  </si>
  <si>
    <t>Users who browse content such as articles, reviews and blog posts that demonstrate an interest in Entertainment</t>
  </si>
  <si>
    <t>Billboard Latin Music Awards</t>
  </si>
  <si>
    <t xml:space="preserve">Old Name: Billboard Latin Music Awards 
Description: Those who have declared an interest in the Billboards Latin Music Awards or navigated to pages, commented on forums, read articles, etc. about Latin music.</t>
  </si>
  <si>
    <t>Rock Music</t>
  </si>
  <si>
    <t xml:space="preserve">Old Name: Rock Music 
Description: Those who have declared an interest in Rock Music or navigated to pages, read articles, uploaded photos, etc. about Rock Music</t>
  </si>
  <si>
    <t>Eyeota Marketplace &gt; Consumer Electronics &gt; Interest &gt; Video Games</t>
  </si>
  <si>
    <t>Users who browse content such as articles, reviews and blog posts that demonstrate an interest in Video Games</t>
  </si>
  <si>
    <t>Eyeota Marketplace &gt; Entertainment &gt; Interest &gt; Audio</t>
  </si>
  <si>
    <t>Users who browse content such as articles, reviews and blog posts that demonstrate an interest in Audio</t>
  </si>
  <si>
    <t>Eyeota Marketplace &gt; Entertainment &gt; Interest &gt; TV</t>
  </si>
  <si>
    <t>Users who browse content such as articles, reviews and blog posts that demonstrate an interest in Television</t>
  </si>
  <si>
    <t>Eyeota Marketplace &gt; Interest &gt; Entertainment &gt; TV</t>
  </si>
  <si>
    <t>Eyeota Marketplace &gt; Entertainment &gt; Interest &gt; Audio &gt; Music</t>
  </si>
  <si>
    <t>Users who browse content such as articles, reviews and blog posts that demonstrate an interest in Audio, specifically Music</t>
  </si>
  <si>
    <t>Eyeota Marketplace &gt; Entertainment &gt; Interest &gt; Movies</t>
  </si>
  <si>
    <t>Users who browse content such as articles, reviews and blog posts that demonstrate an interest in Movies</t>
  </si>
  <si>
    <t>Children &amp; Family Movie Fans</t>
  </si>
  <si>
    <t xml:space="preserve">Old Name: Children &amp; Family Movie Fans 
Description: Those who have declared an interest in Children &amp; Family Movies or navigated to pages, read articles, uploaded photos, etc. about Children &amp; Family Movies</t>
  </si>
  <si>
    <t>Eyeota Marketplace &gt; Consumer Electronics &gt; Intent &gt; Video Games</t>
  </si>
  <si>
    <t>Users who have performed product comparisons, auction behavior or conducted SKU / Item searches for Video Games</t>
  </si>
  <si>
    <t>Drama Movies</t>
  </si>
  <si>
    <t xml:space="preserve">Old Name: Drama Movies 
Description: Those who have declared an interest in Drama Movies or navigated to pages, read articles, uploaded photos, etc. about Drama Movies</t>
  </si>
  <si>
    <t>Eyeota Marketplace &gt; Entertainment &gt; Interest &gt; Online Media</t>
  </si>
  <si>
    <t>Users who browse content such as articles, reviews and blog posts that demonstrate an interest in Online Media, specifically Online Media</t>
  </si>
  <si>
    <t>Blog Readers</t>
  </si>
  <si>
    <t xml:space="preserve">Old Name: Blog Readers 
Description: Those who have spent time reading Blogs on the internet</t>
  </si>
  <si>
    <t>Animation &amp; Cartoon TV</t>
  </si>
  <si>
    <t xml:space="preserve">Old Name: Animation &amp; Cartoon TV 
Description: Those who have declared an interest in Animation &amp; Cartoon TV or navigated to pages, read articles, uploaded photos, etc. about Animation &amp; Cartoon TV</t>
  </si>
  <si>
    <t>Handheld Games</t>
  </si>
  <si>
    <t xml:space="preserve">Old Name: Handheld Games 
Description: Those who have declared an interest in Handheld Games or navigated to pages, read articles, uploaded photos, etc. about Handheld Games</t>
  </si>
  <si>
    <t>Eyeota Marketplace &gt; Entertainment &gt; Interest &gt; Board Games and Toys</t>
  </si>
  <si>
    <t>Users who browse content such as articles, reviews and blog posts that demonstrate an interest in Board Games and Toys</t>
  </si>
  <si>
    <t>Eyeota Marketplace &gt; Entertainment &gt; Interest &gt; Audio &gt; Music &gt; Electronic / Hip Hop</t>
  </si>
  <si>
    <t>Users who browse content such as articles, reviews and blog posts that demonstrate an interest in Audio, specifically Electronic / Hip Hop Music</t>
  </si>
  <si>
    <t>Reality TV</t>
  </si>
  <si>
    <t xml:space="preserve">Old Name: Reality TV 
Description: Those who have declared an interest in Reality TV or navigated to pages, read articles, uploaded photos, etc. about Reality TV</t>
  </si>
  <si>
    <t>Eyeota Marketplace &gt; Entertainment &gt; Interest &gt; Online Media &gt; Blogs and Social Media</t>
  </si>
  <si>
    <t>Users who browse content such as articles, reviews and blog posts that demonstrate an interest in Online Media, specifically Blogs and Social Media</t>
  </si>
  <si>
    <t>Romance Movies</t>
  </si>
  <si>
    <t xml:space="preserve">Old Name: Romance Movies 
Description: Those who have declared an interest in Romance Movies or navigated to pages, read articles, uploaded photos, etc. about Romance Movies</t>
  </si>
  <si>
    <t>Eyeota Marketplace &gt; Entertainment &gt; Interest &gt; Events</t>
  </si>
  <si>
    <t>Influencers</t>
  </si>
  <si>
    <t xml:space="preserve">Old Name: Influencers 
Description: Those who have created content about various topics on the internet - this includes blogging, creating groups, uploading, commenting, rating, voting, etc.</t>
  </si>
  <si>
    <t>Pop Music</t>
  </si>
  <si>
    <t xml:space="preserve">Old Name: Pop Music 
Description: Those who have declared an interest in Pop Music or navigated to pages, read articles, uploaded photos, etc. about Pop Music</t>
  </si>
  <si>
    <t>Comedy Movies</t>
  </si>
  <si>
    <t xml:space="preserve">Old Name: Comedy Movies 
Description: Those who have declared an interest in Comedy Movies or navigated to pages, read articles, uploaded photos, etc. about Comedy Movies</t>
  </si>
  <si>
    <t>Xbox 360 Users</t>
  </si>
  <si>
    <t xml:space="preserve">Old Name: Xbox 360 Users 
Description: Those who have declared an interest in the XBOX 360 console or navigated to pages, read articles, uploaded photos, etc. about the XBOX 360.</t>
  </si>
  <si>
    <t>Sci-Fi Movies</t>
  </si>
  <si>
    <t xml:space="preserve">Old Name: Sci-Fi Movies 
Description: Those who have declared an interest in Sci-Fi Movies or navigated to pages, read articles, uploaded photos, etc. about Sci-Fi Movies</t>
  </si>
  <si>
    <t>Eyeota Marketplace &gt; Lifestyle &gt; Interest &gt; Gambling</t>
  </si>
  <si>
    <t>Users who browse content such as articles, reviews and blog posts that demonstrate an interest in Lifestyle, specifically Gambling</t>
  </si>
  <si>
    <t>Asia Pacific Games and Toys</t>
  </si>
  <si>
    <t xml:space="preserve">Old Name: Asia Pacific Games and Toys 
Description: Those who have declared an interest in Games and Toys or navigated to pages, read articles, commented on forums, etc. about Games and Toys and are located in Asia-Pacific (APAC)</t>
  </si>
  <si>
    <t>Music Festivals</t>
  </si>
  <si>
    <t xml:space="preserve">Old Name: Music Festivals 
Description: Those who have declared an interest in Music Festivals or navigated to pages, commented on forums, or read articles, etc about live music.</t>
  </si>
  <si>
    <t>Eyeota Marketplace &gt; Entertainment &gt; Interest &gt; Books</t>
  </si>
  <si>
    <t>Users who browse content such as articles, reviews and blog posts that demonstrate an interest in Books</t>
  </si>
  <si>
    <t>Comedy TV</t>
  </si>
  <si>
    <t xml:space="preserve">Old Name: Comedy TV 
Description: Those who have declared an interest in Comedy TV or navigated to pages, read articles, uploaded photos, etc. about Comedy TV</t>
  </si>
  <si>
    <t>Eyeota Marketplace &gt; Entertainment &gt; Interest &gt; Audio &gt; Music &gt; Rock</t>
  </si>
  <si>
    <t>Users who browse content such as articles, reviews and blog posts that demonstrate an interest in Audio, specifically Rock Music</t>
  </si>
  <si>
    <t>Eyeota Marketplace &gt; Entertainment &gt; Intent &gt; Movies</t>
  </si>
  <si>
    <t>Users who have demonstrated an intent to buy through actions like product searches, configurations and comparisons for Entertainment products, specifically Movies</t>
  </si>
  <si>
    <t>Eyeota Marketplace &gt; Entertainment &gt; Intent &gt; Audio &gt; Music</t>
  </si>
  <si>
    <t>Users who have demonstrated an intent to buy through actions like product searches, configurations and comparisons for Audio products, specifically Music</t>
  </si>
  <si>
    <t>Young Adult Literature</t>
  </si>
  <si>
    <t xml:space="preserve">Old Name: Young Adult Literature 
Description: Those who have declared themselves to be 13-28 and declared an interest in Books &amp; Magazines or navigated to pages, read articles, uploaded photos, etc. about Books &amp; Magazines</t>
  </si>
  <si>
    <t>Country Music</t>
  </si>
  <si>
    <t xml:space="preserve">Old Name: Country Music 
Description: Those who have declared an interest in Country Music or navigated to pages, read articles, uploaded photos, etc. about Country Music</t>
  </si>
  <si>
    <t>Asia Pacific Social Media</t>
  </si>
  <si>
    <t xml:space="preserve">Old Name: Asia Pacific Social Media 
Description: Those who have declared an interest in Social Media or navigated to pages, read articles, commented on forums, etc. about Social Media and are located in Asia-Pacific (APAC)</t>
  </si>
  <si>
    <t>Eyeota Marketplace &gt; Entertainment &gt; Interest &gt; eSports</t>
  </si>
  <si>
    <t>Users who browse content such as articles, reviews and blog posts that demonstrate an interest in eSports</t>
  </si>
  <si>
    <t>Online Videos</t>
  </si>
  <si>
    <t xml:space="preserve">Old Name: Online Videos 
Description: Those who have spent time watching Online Videos on the internet</t>
  </si>
  <si>
    <t>Eyeota Marketplace &gt; Entertainment &gt; Interest &gt; Online Media &gt; Gossip and Celebrities</t>
  </si>
  <si>
    <t>Users who browse content such as articles, reviews and blog posts that demonstrate an interest in Online Media, specifically Gossip and Celebrities</t>
  </si>
  <si>
    <t>Eyeota Marketplace &gt; Entertainment &gt; Interest &gt; Online Media &gt; Video</t>
  </si>
  <si>
    <t>Users who browse content such as articles, reviews and blog posts that demonstrate an interest in Online Media, specifically Video</t>
  </si>
  <si>
    <t>Eyeota Marketplace &gt; Entertainment &gt; TV viewership &gt; Science Fiction and Fantasy</t>
  </si>
  <si>
    <t>Users who watch Television, specifically Science Fiction and Fantasy shows</t>
  </si>
  <si>
    <t>Content Sharers</t>
  </si>
  <si>
    <t xml:space="preserve">Old Name: Content Sharers 
Description: Those who have shared content via email, social networks, or various messaging platforms</t>
  </si>
  <si>
    <t>Sweepstakes Contestants</t>
  </si>
  <si>
    <t xml:space="preserve">Old Name: Sweepstakes Contestants 
Description: Those who have spent time entering in sweepstakes or contests on the internet</t>
  </si>
  <si>
    <t>Eyeota Branded Partner &gt; Global ShareThis &gt; Arts and Entertainment &gt; Visual Art and Design</t>
  </si>
  <si>
    <t>Consumers with recent interest in visual art and design; observed from social sharing, searched page visits and click-backs on shared pages.</t>
  </si>
  <si>
    <t>Eyeota Marketplace &gt; Entertainment &gt; Interest &gt; Events &gt; Concerts</t>
  </si>
  <si>
    <t>Users who browse content such as articles, reviews and blog posts that demonstrate an interest in Events, specifically Concerts</t>
  </si>
  <si>
    <t>Eyeota Branded Partner &gt; Global ShareThis &gt; Arts and Entertainment &gt; Music and Audio</t>
  </si>
  <si>
    <t>Consumers with recent interest in music and audio; observed from social sharing, searched page visits and click-backs on shared pages.</t>
  </si>
  <si>
    <t>Eyeota Marketplace &gt; Entertainment &gt; Intent &gt; Books</t>
  </si>
  <si>
    <t>Users who have demonstrated an intent to buy through actions like product searches, configurations and comparisons for Entertainment products, specifically Books</t>
  </si>
  <si>
    <t>Eyeota Branded Partner &gt; Global ShareThis &gt; Arts and Entertainment &gt; Movies</t>
  </si>
  <si>
    <t>Consumers with recent interest in movies; observed from social sharing, searched page visits and click-backs on shared pages.</t>
  </si>
  <si>
    <t>Eyeota Branded Partner &gt; Global ShareThis &gt; Arts and Entertainment</t>
  </si>
  <si>
    <t>Consumers with recent interest in arts and entertainment; observed from social sharing, searched page visits and click-backs on shared pages.</t>
  </si>
  <si>
    <t>Eyeota Branded Partner &gt; Global ShareThis &gt; Games &gt; Computer and Video Games</t>
  </si>
  <si>
    <t>Consumers with recent interest in computer and video games; observed from social sharing, searched page visits and click-backs on shared pages.</t>
  </si>
  <si>
    <t>Eyeota Branded Partner &gt; Global ShareThis &gt; Games &gt; Online Games</t>
  </si>
  <si>
    <t>Consumers with recent interest in online games; observed from social sharing, searched page visits and click-backs on shared pages.</t>
  </si>
  <si>
    <t>Eyeota Marketplace &gt; Entertainment &gt; Interest &gt; Audio &gt; Music &gt; Indie Pop</t>
  </si>
  <si>
    <t>Users who browse content such as articles, reviews and blog posts that demonstrate an interest in Audio, specifically Indie Pop Music</t>
  </si>
  <si>
    <t>Facebook Sharers</t>
  </si>
  <si>
    <t xml:space="preserve">Old Name: Facebook Sharers 
Description: Those who have shared content via Facebook</t>
  </si>
  <si>
    <t>Eyeota Branded Partner &gt; Global ShareThis &gt; Arts and Entertainment &gt; Movies &gt; Horror Films</t>
  </si>
  <si>
    <t>Consumers with recent interest in horror films; observed from social sharing, searched page visits and click-backs on shared pages.</t>
  </si>
  <si>
    <t>Eyeota Marketplace &gt; Entertainment &gt; Interest &gt; Audio &gt; Music &gt; Classical</t>
  </si>
  <si>
    <t>Users who browse content such as articles, reviews and blog posts that demonstrate an interest in Audio, specifically Classical Music</t>
  </si>
  <si>
    <t>Eyeota Branded Partner &gt; Global ShareThis &gt; Arts and Entertainment &gt; TV and Video</t>
  </si>
  <si>
    <t>Consumers with recent interest in tv and video; observed from social sharing, searched page visits and click-backs on shared pages.</t>
  </si>
  <si>
    <t>India Entertainment</t>
  </si>
  <si>
    <t xml:space="preserve">Old Name: India Entertainment 
Description: Those who have declared an interest in Entertainment or navigated to pages, read articles, uploaded photos, etc. about movies, music, television, video games, online games, celebrities and pop culture. and are located in India</t>
  </si>
  <si>
    <t>Eyeota Branded Partner &gt; Global ShareThis &gt; Arts and Entertainment &gt; Music and Audio &gt; Music Equipment and Technology</t>
  </si>
  <si>
    <t>Consumers with recent interest in music equipment and technology; observed from social sharing, searched page visits and click-backs on shared pages.</t>
  </si>
  <si>
    <t>India Games and Toys</t>
  </si>
  <si>
    <t xml:space="preserve">Old Name: India Games and Toys 
Description: Those who have declared an interest in Games and Toys or navigated to pages, read articles, commented on forums, etc. about Games and Toys and are located in India</t>
  </si>
  <si>
    <t>Eyeota Branded Partner &gt; Global ShareThis &gt; Arts and Entertainment &gt; Movies &gt; Drama Films</t>
  </si>
  <si>
    <t>Consumers with recent interest in drama films; observed from social sharing, searched page visits and click-backs on shared pages.</t>
  </si>
  <si>
    <t>India Video Games</t>
  </si>
  <si>
    <t xml:space="preserve">Old Name: India Video Games 
Description: Those who have declared an interest in Video Games or navigated to pages, read articles, uploaded photos, etc. about Video Games and are located in India</t>
  </si>
  <si>
    <t xml:space="preserve">Old Name: India Video Games 
Description: Those who have declared an interest in Video Games or navigated to pages, read articles, commented on forums, etc. about Video Games and are located in India</t>
  </si>
  <si>
    <t>India Music</t>
  </si>
  <si>
    <t xml:space="preserve">Old Name: India Music 
Description: Those who have declared an interest in Music or navigated to pages, read articles, uploaded photos, etc. about Music and are located in India</t>
  </si>
  <si>
    <t>India Movies</t>
  </si>
  <si>
    <t xml:space="preserve">Old Name: India Movies 
Description: Those who have declared an interest in Movies or navigated to pages, read articles, uploaded photos, etc. about Movies and are located in India</t>
  </si>
  <si>
    <t>Photo Viewers</t>
  </si>
  <si>
    <t xml:space="preserve">Old Name: Photo Viewers 
Description: Those who have spent time viewing photos on the internet</t>
  </si>
  <si>
    <t>Eyeota Marketplace &gt; Lifestyle &gt; Intent &gt; Gambling</t>
  </si>
  <si>
    <t>Users who Gamble</t>
  </si>
  <si>
    <t>Eyeota Branded Partner &gt; Global ShareThis &gt; Arts and Entertainment &gt; Movies &gt; Cult and Indie Films</t>
  </si>
  <si>
    <t>Consumers with recent interest in cult and indie films; observed from social sharing, searched page visits and click-backs on shared pages.</t>
  </si>
  <si>
    <t>Eyeota Branded Partner &gt; Global ShareThis &gt; Games &gt; Computer and Video Games &gt; Gaming Media and Reference</t>
  </si>
  <si>
    <t>Consumers with recent interest in gaming media and reference; observed from social sharing, searched page visits and click-backs on shared pages.</t>
  </si>
  <si>
    <t>Eyeota Marketplace &gt; Entertainment &gt; TV viewership &gt; TV Network &gt; CNN</t>
  </si>
  <si>
    <t>Users who watch the Television Network CNN</t>
  </si>
  <si>
    <t>Eyeota Branded Partner &gt; Global ShareThis &gt; Arts and Entertainment &gt; Movies &gt; Comedy Films</t>
  </si>
  <si>
    <t>Consumers with recent interest in comedy films; observed from social sharing, searched page visits and click-backs on shared pages.</t>
  </si>
  <si>
    <t>Eyeota Branded Partner &gt; Global ShareThis &gt; Arts and Entertainment &gt; Movies &gt; Bollywood and South Asian Film</t>
  </si>
  <si>
    <t>Consumers with recent interest in Bollywood and south Asian film; observed from social sharing, searched page visits and click-backs on shared pages.</t>
  </si>
  <si>
    <t>India Social Media</t>
  </si>
  <si>
    <t xml:space="preserve">Old Name: India Social Media 
Description: Those who have declared an interest in Social Media or navigated to pages, read articles, commented on forums, etc. about Social Media and are located in India</t>
  </si>
  <si>
    <t>Eyeota Marketplace &gt; Entertainment &gt; TV viewership &gt; TV Network &gt; FOX NEWS</t>
  </si>
  <si>
    <t>Users who watch the Television Network FOX NEWS</t>
  </si>
  <si>
    <t>Eyeota Branded Partner &gt; Global ShareThis &gt; Games &gt; Card Games &gt; Collectible Card Games</t>
  </si>
  <si>
    <t>Consumers with recent interest in collectible card games; observed from social sharing, searched page visits and click-backs on shared pages.</t>
  </si>
  <si>
    <t>India Gambling</t>
  </si>
  <si>
    <t xml:space="preserve">Old Name: India Gambling 
Description: Those who have declared an interest in Gambling or navigated to pages, read articles, commented on forums, etc. about Gambling and are located in India</t>
  </si>
  <si>
    <t>Eyeota Marketplace &gt; Entertainment &gt; Interest &gt; Audio &gt; Music &gt; Metal</t>
  </si>
  <si>
    <t>Users who browse content such as articles, reviews and blog posts that demonstrate an interest in Audio, specifically Metal Music</t>
  </si>
  <si>
    <t>Eyeota Branded Partner &gt; Global ShareThis &gt; Arts and Entertainment &gt; Celebrities and Entertainment News</t>
  </si>
  <si>
    <t>Consumers with recent interest in celebrities and entertainment news; observed from social sharing, searched page visits and click-backs on shared pages.</t>
  </si>
  <si>
    <t>Germany Video Games</t>
  </si>
  <si>
    <t>Those who have declared an interest in Video Games or navigated to pages, read articles, commented on forums, etc. about Video Games and are located in Germany</t>
  </si>
  <si>
    <t>United Kingdom Games and Toys</t>
  </si>
  <si>
    <t xml:space="preserve">Old Name: United Kingdom Games and Toys 
Description: Those who have declared an interest in Games and Toys or navigated to pages, read articles, commented on forums, etc. about Games and Toys and are located in the United Kingdom (UK)</t>
  </si>
  <si>
    <t>Eyeota Branded Partner &gt; Global ShareThis &gt; Games &gt; Board Games &gt; Miniatures and Wargaming</t>
  </si>
  <si>
    <t>Consumers with recent interest in miniatures and wargaming; observed from social sharing, searched page visits and click-backs on shared pages.</t>
  </si>
  <si>
    <t>Eyeota Branded Partner &gt; US Experian &gt; Interest &gt; Art and Entertainment &gt; Music</t>
  </si>
  <si>
    <t xml:space="preserve">Consumers likely interested in "Arts and Entertainment/Music" based on internet activity in the last 90 days. </t>
  </si>
  <si>
    <t>Eyeota Branded Partner &gt; Global ShareThis &gt; Arts and Entertainment &gt; Movies &gt; Family Films</t>
  </si>
  <si>
    <t>Consumers with recent interest in family films; observed from social sharing, searched page visits and click-backs on shared pages.</t>
  </si>
  <si>
    <t>Eyeota Branded Partner &gt; Global ShareThis &gt; Arts and Entertainment &gt; Movies &gt; Documentary Films</t>
  </si>
  <si>
    <t>Consumers with recent interest in documentary films; observed from social sharing, searched page visits and click-backs on shared pages.</t>
  </si>
  <si>
    <t>Eyeota Branded Partner &gt; Global ShareThis &gt; Games &gt; Tile Games</t>
  </si>
  <si>
    <t>Consumers with recent interest in tile games; observed from social sharing, searched page visits and click-backs on shared pages.</t>
  </si>
  <si>
    <t>Eyeota Marketplace &gt; Entertainment &gt; TV viewership &gt; Sports &gt; NFL Football</t>
  </si>
  <si>
    <t>Users who watch Television, specifically NFL Football</t>
  </si>
  <si>
    <t>Eyeota Marketplace &gt; Entertainment &gt; Past Purchase &gt; Movies</t>
  </si>
  <si>
    <t>Users who have purchased Movies in the past 12 months</t>
  </si>
  <si>
    <t>Eyeota Branded Partner &gt; US Experian &gt; Lifestyle and Interests &gt; Activities and Entertainment &gt; Video Gamer &gt; Precision</t>
  </si>
  <si>
    <t>This segment contains consumers who are likely to be video gamers.</t>
  </si>
  <si>
    <t>Eyeota Branded Partner &gt; Global ShareThis &gt; Games &gt; Puzzles and Brainteasers</t>
  </si>
  <si>
    <t>Consumers with recent interest in puzzles and brainteasers; observed from social sharing, searched page visits and click-backs on shared pages.</t>
  </si>
  <si>
    <t>Eyeota Branded Partner &gt; Global ShareThis &gt; Arts and Entertainment &gt; Movies &gt; Musical Films</t>
  </si>
  <si>
    <t>Consumers with recent interest in musical films; observed from social sharing, searched page visits and click-backs on shared pages.</t>
  </si>
  <si>
    <t>Eyeota Branded Partner &gt; US Experian &gt; Reach &gt; Propensity Models &gt; Hobbies and Interest &gt; Music &gt; Download</t>
  </si>
  <si>
    <t>US Users: Indicates household’s likelihood to frequently download music. Based on the statistical analysis of consumers that have reported to download music weekly. Values 1-99, 1=highest likelihood.</t>
  </si>
  <si>
    <t>Eyeota Branded Partner &gt; US Experian &gt; Reach &gt; Propensity Models &gt; Hobbies and Interest &gt; Music &gt; Listens to Pop Music</t>
  </si>
  <si>
    <t>US Users: Indicates household’s likelihood to listen to pop music. Based on the statistical analysis of consumers reported to prefer pop (Katy Perry, Kesha, Sheryl Crow) more than other types of music. Values 1-99, 1=highest likelihood.</t>
  </si>
  <si>
    <t>Eyeota Branded Partner &gt; US Experian &gt; Reach &gt; Propensity Models &gt; Hobbies and Interest &gt; Music &gt; Streaming</t>
  </si>
  <si>
    <t>US Users: Indicates household’s likelihood to stream music. Based on the statistical analysis of consumers that have reported to stream music via electronic devices including pc, tablet, smart phone or other web-connected devices. Values 1-99, 1=highest likelihood.</t>
  </si>
  <si>
    <t>Eyeota Branded Partner &gt; US Experian &gt; Reach &gt; Propensity Models &gt; Hobbies and Interest &gt; Books &gt; E-Book Reader</t>
  </si>
  <si>
    <t>US Users: Indicates household’s likelihood to include e-book readers. Based on the statistical analysis of consumers that have reported to read e-books on a regular basis. Values 1-99, 1=highest likelihood.</t>
  </si>
  <si>
    <t>Eyeota Branded Partner &gt; Experian &gt; Reach &gt; Propensity Models &gt; Hobbies and Interest &gt; Music &gt; Listens to Classical Music</t>
  </si>
  <si>
    <t>US Users: Indicates household’s likelihood to listen to classical music. Based on the statistical analysis of consumers reported to prefer classical music more than other types of music. Values 1-99, 1=highest likelihood.</t>
  </si>
  <si>
    <t>United Kingdom Gambling</t>
  </si>
  <si>
    <t>Those who have declared an interest in Gambling or navigated to pages, read articles, commented on forums, etc. about Gambling and are located in the United Kingdom (UK)</t>
  </si>
  <si>
    <t>Eyeota Branded Partner &gt; Global ShareThis &gt; Arts and Entertainment &gt; Movies &gt; Thriller, Crime and Mystery Films</t>
  </si>
  <si>
    <t>Consumers with recent interest in thriller, crime and mystery films; observed from social sharing, searched page visits and click-backs on shared pages.</t>
  </si>
  <si>
    <t>Eyeota Branded Partner &gt; US Kantar MARS &gt; TV Viewing Habits &gt; Heavy TV Watchers (8+ Hours Per Day)</t>
  </si>
  <si>
    <t>Propensity modeled audiences who are likely to spend more than 8 hours per day watching TV.</t>
  </si>
  <si>
    <t>Spain Video Games</t>
  </si>
  <si>
    <t xml:space="preserve">Old Name: Spain Video Games 
Description: Those who have declared an interest in Video Games or navigated to pages, read articles, commented on forums, etc. about Video Games and are located in Spain</t>
  </si>
  <si>
    <t>AdAdvisor Consumer Audiences &gt; Entertainment &gt; Movie Genre - Type of Movie Seen &gt; Saw Drama Movies</t>
  </si>
  <si>
    <t xml:space="preserve">Old Name: AdAdvisor Consumer Audiences &gt; Entertainment &gt; Movie Genre - Type of Movie Seen &gt; Saw Drama Movies 
Description: This category contains households that are more likely to have seen Drama Movies</t>
  </si>
  <si>
    <t>AdAdvisor Consumer Audiences &gt; Entertainment &gt; Downloaded/Streamed From Internet &gt; Downloaded/Streamed Drama Movies from Internet</t>
  </si>
  <si>
    <t xml:space="preserve">Old Name: AdAdvisor Consumer Audiences &gt; Entertainment &gt; Downloaded/Streamed From Internet &gt; Downloaded/Streamed Drama Movies from Internet 
Description: This category contains households that are more likely to have Downloaded/Streamed Drama Movies from Internet</t>
  </si>
  <si>
    <t>Eyeota Branded Partner &gt; US Experian &gt; Reach &gt; Propensity Models &gt; Hobbies and Interest &gt; Casino Gambling</t>
  </si>
  <si>
    <t>US Users: Indicates household’s likelihood to enjoy casino gambling. Based on the statistical analysis of consumers age 21+ that have reported to visit casinos 3+ times in the last 12 months. Values 1-99, 1=highest likelihood.</t>
  </si>
  <si>
    <t>AdAdvisor Consumer Audiences &gt; Entertainment &gt; Television Shows &gt; View ESPN News: Sportscenter Last 4 Weeks</t>
  </si>
  <si>
    <t xml:space="preserve">Old Name: AdAdvisor Consumer Audiences &gt; Entertainment &gt; Television Shows &gt; View ESPN News: Sportscenter Last 4 Weeks 
Description: This category contains households that are more likely to View ESPN News:Sportscenter Last 4 Weeks</t>
  </si>
  <si>
    <t>AdAdvisor Consumer Audiences &gt; Entertainment &gt; Television Shows &gt; View ESPN: Sportscenter Last 4 Weeks</t>
  </si>
  <si>
    <t xml:space="preserve">Old Name: AdAdvisor Consumer Audiences &gt; Entertainment &gt; Television Shows &gt; View ESPN: Sportscenter Last 4 Weeks 
Description: This category contains households that are more likely to View ESPN: Sportscenter Last 4 Weeks</t>
  </si>
  <si>
    <t>Spain Console Games</t>
  </si>
  <si>
    <t xml:space="preserve">Old Name: Spain Console Games 
Description: Those who have declared an interest in Console Games or navigated to pages, read articles, uploaded photos, etc. about Console Games and are located in Spain</t>
  </si>
  <si>
    <t>United Kingdom Music</t>
  </si>
  <si>
    <t>Those who have declared an interest in Music or navigated to pages, read articles, commented on forums, etc. about Music and are located in United Kingdom (UK)</t>
  </si>
  <si>
    <t>Italy Movies</t>
  </si>
  <si>
    <t xml:space="preserve">Old Name: Italy Movies 
Description: Those who have declared an interest in Movies or navigated to pages, read articles, commented on forums, etc. about Movies and are located in Italy</t>
  </si>
  <si>
    <t>Eyeota Marketplace &gt; Entertainment &gt; TV viewership &gt; TV Network &gt; MSNBC</t>
  </si>
  <si>
    <t>Users who watch the Television Network MSNBC</t>
  </si>
  <si>
    <t>United Kingdom Drama Movies</t>
  </si>
  <si>
    <t xml:space="preserve">Old Name: United Kingdom Drama Movies 
Description: Those who have declared an interest in Drama Movies or navigated to pages, read articles, uploaded photos, etc. about Drama Movies and are located in United Kingdom (UK)</t>
  </si>
  <si>
    <t>France Children &amp; Family Movie Fans</t>
  </si>
  <si>
    <t xml:space="preserve">Old Name: France Children &amp; Family Movie Fans 
Description: Those who have declared an interest in Children &amp; Family Movies or navigated to pages, read articles, uploaded photos, etc. about Children &amp; Family Movies and are located in France</t>
  </si>
  <si>
    <t>Spain Home Audio &amp; Video</t>
  </si>
  <si>
    <t xml:space="preserve">Old Name: Spain Home Audio &amp; Video 
Description: Those who have declared an interest in Home Audio &amp; Video or navigated to pages, read articles, commented on forums, etc. about Home Audio &amp; Video and are located in Spain</t>
  </si>
  <si>
    <t>AdAdvisor Consumer Audiences &gt; Entertainment  &gt; Downloaded/Streamed From Internet &gt; Digital Music Service Used Lst 30 Day: Iheartradio</t>
  </si>
  <si>
    <t>This segment contains households who have used Digital Music Service Used Lst 30 Day: Iheartradio</t>
  </si>
  <si>
    <t>AdAdvisor Consumer Audiences &gt; Entertainment  &gt; Downloaded/Streamed From Internet &gt; Internet Video/Music/Tv Set-Brands Owned:Dvd/Blu-Ray Player</t>
  </si>
  <si>
    <t xml:space="preserve">Old Name: AdAdvisor Consumer Audiences &gt; Entertainment  &gt; Downloaded/Streamed From Internet &gt; Internet Video/Music/Tv Set-Brands Owned:Dvd/Blu-Ray Player 
Description: This segment contains households who have Internet Video/Music/Tv Set-Brands Owned:Dvd/Blu-Ray Player</t>
  </si>
  <si>
    <t>France Drama Movies</t>
  </si>
  <si>
    <t xml:space="preserve">Old Name: France Drama Movies 
Description: Those who have declared an interest in Drama Movies or navigated to pages, read articles, uploaded photos, etc. about Drama Movies and are located in France</t>
  </si>
  <si>
    <t>AdAdvisor Consumer Audiences &gt; Entertainment &gt; Television Shows &gt; View ESPN: Monday Night Football Last 4 Weeks</t>
  </si>
  <si>
    <t xml:space="preserve">Old Name: AdAdvisor Consumer Audiences &gt; Entertainment &gt; Television Shows &gt; View ESPN: Monday Night Football Last 4 Weeks 
Description: This category contains households that are more likely to View ESPN: Monday Night Football Last 4 Weeks</t>
  </si>
  <si>
    <t>AdAdvisor Consumer Audiences &gt; Entertainment &gt; Television Shows &gt; View ESPN: College Football Regular Season Last 4 Weeks</t>
  </si>
  <si>
    <t xml:space="preserve">Old Name: AdAdvisor Consumer Audiences &gt; Entertainment &gt; Television Shows &gt; View ESPN: College Football Regular Season Last 4 Weeks 
Description: This category contains households that are more likely to View ESPN: College Football Regular Season Last 4 Weeks</t>
  </si>
  <si>
    <t>AdAdvisor Consumer Audiences &gt; Entertainment &gt; Movie Genre - Type of Movie Seen &gt; Saw Action/Adventure Movies</t>
  </si>
  <si>
    <t xml:space="preserve">Old Name: AdAdvisor Consumer Audiences &gt; Entertainment &gt; Movie Genre - Type of Movie Seen &gt; Saw Action/Adventure Movies 
Description: This category contains households that are more likely to have seen Action/Adventure Movies</t>
  </si>
  <si>
    <t>AdAdvisor Consumer Audiences &gt; Entertainment &gt; Downloaded/Streamed From Internet &gt; Downloaded/Streamed Action Movies from Internet</t>
  </si>
  <si>
    <t xml:space="preserve">Old Name: AdAdvisor Consumer Audiences &gt; Entertainment &gt; Downloaded/Streamed From Internet &gt; Downloaded/Streamed Action Movies from Internet 
Description: This category contains households that are more likely to have Downloaded/Streamed Action Movies from Internet</t>
  </si>
  <si>
    <t>Eyeota Marketplace &gt; Entertainment &gt; TV viewership &gt; TV Network &gt; HGTV</t>
  </si>
  <si>
    <t>Users who watch the Television Network HGTV</t>
  </si>
  <si>
    <t>AdAdvisor Consumer Audiences &gt; Print Media &gt; Magazines &gt; Read Smartsource (Carrier Method) Last 6 Month</t>
  </si>
  <si>
    <t xml:space="preserve">Old Name: AdAdvisor Consumer Audiences &gt; Print Media &gt; Magazines &gt; Read Smartsource (Carrier Method) Last 6 Month 
Description: This category contains households that are more to have Read Smartsource (Carrier Method) in the last 6 months.</t>
  </si>
  <si>
    <t>Eyeota Branded Partner &gt; US Experian &gt; Reach &gt; Propensity Models &gt; Hobbies and Interest &gt; Music &gt; Listens to Hip Hop Music</t>
  </si>
  <si>
    <t>US Users: Indicates household’s likelihood to listen to hip hop music. Based on the statistical analysis of consumers reported to prefer hip hop/rap (Drake, Eminem, Tupac, Kanye West) music more than other types of music. Values 1-99, 1=highest likelihood.</t>
  </si>
  <si>
    <t>AdAdvisor Consumer Audiences &gt; Entertainment &gt; Television Shows &gt; Likely to View Food Network: Chopped Last 4 Weeks</t>
  </si>
  <si>
    <t xml:space="preserve">Old Name: AdAdvisor Consumer Audiences &gt; Entertainment &gt; Television Shows &gt; Likely to View Food Network: Chopped Last 4 Weeks 
Description: This category contains households that are more likely to View Food Network: Chopped Last 4 Weeks</t>
  </si>
  <si>
    <t>AdAdvisor Consumer Audiences &gt; Print Media &gt; Magazines &gt; Read Sky (Delta Airlines) Last 6 Month</t>
  </si>
  <si>
    <t xml:space="preserve">Old Name: AdAdvisor Consumer Audiences &gt; Print Media &gt; Magazines &gt; Read Sky (Delta Airlines) Last 6 Month 
Description: This category contains households that are more to have Read Sky (Delta Airlines) in the last 6 months.</t>
  </si>
  <si>
    <t>United Kingdom Action &amp; Adventure Movies</t>
  </si>
  <si>
    <t>Those who have declared an interest in Action &amp; Adventure Movies or navigated to pages, read articles, uploaded photos, etc. about Action &amp; Adventure Movies and are located in United Kingdom (UK)</t>
  </si>
  <si>
    <t>AdAdvisor Consumer Audiences &gt; Entertainment &gt; Television Shows &gt; Likely to View Food Network: Diners, Drive-Ins &amp; Dives Last 4 Weeks</t>
  </si>
  <si>
    <t xml:space="preserve">Old Name: AdAdvisor Consumer Audiences &gt; Entertainment &gt; Television Shows &gt; Likely to View Food Network: Diners, Drive-Ins &amp; Dives Last 4 Weeks 
Description: This category contains households that are more likely to View Food Network: Diners, Drive-Ins &amp; Dives Last 4 Weeks</t>
  </si>
  <si>
    <t>Germany Handheld Games</t>
  </si>
  <si>
    <t>Those who have declared an interest in Handheld Games or navigated to pages, read articles, uploaded photos, etc. about Handheld Games and are located in Germany</t>
  </si>
  <si>
    <t>Eyeota Branded Partner &gt; Global ShareThis &gt; Arts and Entertainment &gt; Music and Audio &gt; Music Education and Instruction</t>
  </si>
  <si>
    <t>Consumers with recent interest in music education and instruction; observed from social sharing, searched page visits and click-backs on shared pages.</t>
  </si>
  <si>
    <t>AdAdvisor Consumer Audiences &gt; Entertainment &gt; Downloaded/Streamed from Internet &gt; Free TV Prgrms Vid on Dmnd/Pay-Per-View: View Lst 7 Days</t>
  </si>
  <si>
    <t xml:space="preserve">Old Name: AdAdvisor Consumer Audiences &gt; Entertainment &gt; Downloaded/Streamed from Internet &gt; Free TV Prgrms Vid on Dmnd/Pay-Per-View: View Lst 7 Days 
Description: This segment contains households who have watched Free TV Prgrms Vid on Dmnd/Pay-Per-View: View Lst 7 Days</t>
  </si>
  <si>
    <t>Eyeota Branded Partner &gt; US Kantar MARS &gt; TV Viewing Habits &gt; Golf Watchers</t>
  </si>
  <si>
    <t>Propensity modeled audiences who are likely to have regularly watched Golf on television during the last season.</t>
  </si>
  <si>
    <t>AdAdvisor Consumer Audiences &gt; Entertainment &gt; Television Shows &gt; View Fox News: The O'Reilly Factor Last 4 Weeks</t>
  </si>
  <si>
    <t xml:space="preserve">Old Name: AdAdvisor Consumer Audiences &gt; Entertainment &gt; Television Shows &gt; View Fox News: The O'Reilly Factor Last 4 Weeks 
Description: This category contains households that are more likely to View Fox News:The Oreilly Factor Last 4 Weeks</t>
  </si>
  <si>
    <t>Eyeota Branded Partner &gt; US Experian &gt; Reach &gt; Propensity Models &gt; Hobbies and Interest &gt; Music &gt; Listens to Rock Music</t>
  </si>
  <si>
    <t>US Users: Indicates household’s likelihood to listen to classic rock music. Based on the statistical analysis of consumers reported to prefer classic rock (60's-70's classic rock such as Beatles, Eagles) more than other types of music. Values 1-99, 1=highest likelihood.</t>
  </si>
  <si>
    <t>AdAdvisor Consumer Audiences &gt; Entertainment &gt; Movie Genre - Saw In Theater &gt; Saw Drama Movie in Theater</t>
  </si>
  <si>
    <t xml:space="preserve">Old Name: AdAdvisor Consumer Audiences &gt; Entertainment &gt; Movie Genre - Saw In Theater &gt; Saw Drama Movie in Theater 
Description: This category contains households that are more likely to have seen a Drama Movie in Theater</t>
  </si>
  <si>
    <t>AdAdvisor Consumer Audiences &gt; Entertainment  &gt; Downloaded/Streamed From Internet &gt; iTunes-Used Lst 30 Days</t>
  </si>
  <si>
    <t>This segment contains households who have used iTunes-Used Lst 30 Days</t>
  </si>
  <si>
    <t>AdAdvisor Consumer Audiences &gt; Entertainment &gt; Downloaded/Streamed from Internet &gt; Netflix-Used Lst 7 Days</t>
  </si>
  <si>
    <t xml:space="preserve">Old Name: AdAdvisor Consumer Audiences &gt; Entertainment &gt; Downloaded/Streamed from Internet &gt; Netflix-Used Lst 7 Days 
Description: This segment contains households who have watched Netflix-Used Lst 7 Days</t>
  </si>
  <si>
    <t>United Kingdom Romance Movies</t>
  </si>
  <si>
    <t xml:space="preserve">Old Name: United Kingdom Romance Movies 
Description: Those who have declared an interest in Romance Movies or navigated to pages, read articles, uploaded photos, etc. about Romance Movies and are located in United Kingdom (UK)</t>
  </si>
  <si>
    <t>AdAdvisor Consumer Audiences &gt; Entertainment &gt; Movie Genre - Type of Movie Seen &gt; Saw Romantic Comedy Movies</t>
  </si>
  <si>
    <t xml:space="preserve">Old Name: AdAdvisor Consumer Audiences &gt; Entertainment &gt; Movie Genre - Type of Movie Seen &gt; Saw Romantic Comedy Movies 
Description: This category contains households that are more likely to have seen Romantic Comedy Movies</t>
  </si>
  <si>
    <t>AdAdvisor Consumer Audiences &gt; Print Media &gt; Magazines &gt; Read Parade Magazine (Carrier Method) Last 6 Month</t>
  </si>
  <si>
    <t xml:space="preserve">Old Name: AdAdvisor Consumer Audiences &gt; Print Media &gt; Magazines &gt; Read Parade Magazine (Carrier Method) Last 6 Month 
Description: This category contains households that are more to have Read Parade Magazine (Carrier Method) in the last 6 months.</t>
  </si>
  <si>
    <t>AdAdvisor Consumer Audiences &gt; Entertainment &gt; Television Shows &gt; Likely to View HGTV: House Hunters Last 4 Weeks</t>
  </si>
  <si>
    <t xml:space="preserve">Old Name: AdAdvisor Consumer Audiences &gt; Entertainment &gt; Television Shows &gt; Likely to View HGTV: House Hunters Last 4 Weeks 
Description: This category contains households that are more likely to View HGTV: House Hunters Last 4 Weeks</t>
  </si>
  <si>
    <t>AdAdvisor Consumer Audiences &gt; Entertainment  &gt; Downloaded/Streamed From Internet &gt; Netflix-Used Lst 30 Days</t>
  </si>
  <si>
    <t xml:space="preserve">Old Name: AdAdvisor Consumer Audiences &gt; Entertainment  &gt; Downloaded/Streamed From Internet &gt; Netflix-Used Lst 30 Days 
Description: This segment contains households who have used Netflix-Used Lst 30 Days</t>
  </si>
  <si>
    <t>AdAdvisor Consumer Audiences &gt; Computers &amp; Electronics &gt; DVDs - Where Bought/Rented in Last 12 Months &gt; Rents DVDs from Netflix.Com</t>
  </si>
  <si>
    <t xml:space="preserve">Old Name: AdAdvisor Consumer Audiences &gt; Computers &amp; Electronics &gt; DVDs - Where Bought/Rented in Last 12 Months &gt; Rents DVDs from Netflix.Com 
Description: This category contains households that are more likely to Rent DVDs from Netflix.Com</t>
  </si>
  <si>
    <t>AdAdvisor Consumer Audiences &gt; Entertainment  &gt; Downloaded/Streamed From Internet &gt; Internet Video/Music/Tv Set-Brands Owned:Smart TV</t>
  </si>
  <si>
    <t>This segment contains households who have Internet Video/Music/Tv Set-Brands Owned:Smart TV</t>
  </si>
  <si>
    <t>AdAdvisor Consumer Audiences &gt; Entertainment &gt; Movie Genre - Type of Movie Seen &gt; Saw Comedy Movies</t>
  </si>
  <si>
    <t xml:space="preserve">Old Name: AdAdvisor Consumer Audiences &gt; Entertainment &gt; Movie Genre - Type of Movie Seen &gt; Saw Comedy Movies 
Description: This category contains households that are more likely to have seen Comedy Movies</t>
  </si>
  <si>
    <t>AdAdvisor Consumer Audiences &gt; Entertainment &gt; Downloaded/Streamed From Internet &gt; Downloaded/Streamed Comedy Movies from Internet</t>
  </si>
  <si>
    <t xml:space="preserve">Old Name: AdAdvisor Consumer Audiences &gt; Entertainment &gt; Downloaded/Streamed From Internet &gt; Downloaded/Streamed Comedy Movies from Internet 
Description: This category contains households that are more likely to have Downloaded/Streamed Comedy Movies from Internet</t>
  </si>
  <si>
    <t>AdAdvisor Consumer Audiences &gt; Print Media &gt; Magazines &gt; Read Cooking Light Last 6 Month</t>
  </si>
  <si>
    <t xml:space="preserve">Old Name: AdAdvisor Consumer Audiences &gt; Print Media &gt; Magazines &gt; Read Cooking Light Last 6 Month 
Description: This category contains households that are more to have Read Cooking Light in the last 6 months.</t>
  </si>
  <si>
    <t>AdAdvisor Consumer Audiences &gt; Print Media &gt; Magazines &gt; Read Car and Driver Last 6 Month</t>
  </si>
  <si>
    <t xml:space="preserve">Old Name: AdAdvisor Consumer Audiences &gt; Print Media &gt; Magazines &gt; Read Car and Driver Last 6 Month 
Description: This category contains households that are more to have Read Car and Driver in the last 6 months.</t>
  </si>
  <si>
    <t>AdAdvisor Consumer Audiences &gt; Print Media &gt; Magazines &gt; Read Spirit (Southwest Airlines) Last 6 Month</t>
  </si>
  <si>
    <t xml:space="preserve">Old Name: AdAdvisor Consumer Audiences &gt; Print Media &gt; Magazines &gt; Read Spirit (Southwest Airlines) Last 6 Month 
Description: This category contains households that are more to have Read Spirit (Southwest Airlines) in the last 6 months.</t>
  </si>
  <si>
    <t>AdAdvisor Consumer Audiences &gt; Entertainment &gt; Television Shows &gt; View ESPN: NBA Regular Season Last 4 Weeks</t>
  </si>
  <si>
    <t xml:space="preserve">Old Name: AdAdvisor Consumer Audiences &gt; Entertainment &gt; Television Shows &gt; View ESPN: NBA Regular Season Last 4 Weeks 
Description: This category contains households that are more likely to View ESPN: Nba Regular Season Last 4 Weeks</t>
  </si>
  <si>
    <t>AdAdvisor Consumer Audiences &gt; Entertainment &gt; Television Shows &gt; View TLC: Say Yes To The Dress Last 4 Weeks</t>
  </si>
  <si>
    <t xml:space="preserve">Old Name: AdAdvisor Consumer Audiences &gt; Entertainment &gt; Television Shows &gt; View TLC: Say Yes To The Dress Last 4 Weeks 
Description: This category contains households that are more likely to View TLC: Say Yes To The Dress Last 4 Weeks</t>
  </si>
  <si>
    <t>AdAdvisor Consumer Audiences &gt; Entertainment  &gt; Downloaded/Streamed From Internet &gt; Has Used Digital Music Services-Last 30 Days</t>
  </si>
  <si>
    <t xml:space="preserve">Old Name: AdAdvisor Consumer Audiences &gt; Entertainment  &gt; Downloaded/Streamed From Internet &gt; Has Used Digital Music Services-Last 30 Days 
Description: This segment contains households who Has Used Digital Music Services-Last 30 Days</t>
  </si>
  <si>
    <t>AdAdvisor Consumer Audiences &gt; Print Media &gt; Magazines &gt; Read Real Simple Last 6 Month</t>
  </si>
  <si>
    <t xml:space="preserve">Old Name: AdAdvisor Consumer Audiences &gt; Print Media &gt; Magazines &gt; Read Real Simple Last 6 Month 
Description: This category contains households that are more to have Read Real Simple in the last 6 months.</t>
  </si>
  <si>
    <t>AdAdvisor Consumer Audiences &gt; Entertainment &gt; Movie Genre - Payperview/Video-On-Demand &gt; Watched Comedy Movie through PayPerView/Video-on-Demand</t>
  </si>
  <si>
    <t xml:space="preserve">Old Name: AdAdvisor Consumer Audiences &gt; Entertainment &gt; Movie Genre - Payperview/Video-On-Demand &gt; Watched Comedy Movie through PayPerView/Video-on-Demand 
Description: This category contains households that are more likely to have Watched Comedy Movie through PayPerView/Video-on-Demand</t>
  </si>
  <si>
    <t>AdAdvisor Consumer Audiences &gt; Entertainment  &gt; Downloaded/Streamed From Internet &gt; Digital Music Service Used Lst 30 Day: Pandora</t>
  </si>
  <si>
    <t xml:space="preserve">Old Name: AdAdvisor Consumer Audiences &gt; Entertainment  &gt; Downloaded/Streamed From Internet &gt; Digital Music Service Used Lst 30 Day: Pandora 
Description: This segment contains households who have used Digital Music Service Used Lst 30 Day: Pandora</t>
  </si>
  <si>
    <t>Italy Children &amp; Family Movie Fans</t>
  </si>
  <si>
    <t xml:space="preserve">Old Name: Italy Children &amp; Family Movie Fans 
Description: Those who have declared an interest in Children &amp; Family Movies or navigated to pages, read articles, uploaded photos, etc. about Children &amp; Family Movies and are located in Italy</t>
  </si>
  <si>
    <t>Gambled in Indian Reservation Casino Last 12M</t>
  </si>
  <si>
    <t xml:space="preserve">Old Name: Gambled in Indian Reservation Casino Last 12M 
Description: This category contains households that are more likely to gamble at an Indian Reservation Casino</t>
  </si>
  <si>
    <t>Gambled in Las Vegas Casino Last 12M</t>
  </si>
  <si>
    <t xml:space="preserve">Old Name: Gambled in Las Vegas Casino Last 12M 
Description: This category contains households that are more likely to gamble at a  Las Vegas Casino</t>
  </si>
  <si>
    <t>AdAdvisor Consumer Audiences &gt; Entertainment &gt; Movie Genre - Type of Movie Seen &gt; Saw Fantasy Movies</t>
  </si>
  <si>
    <t xml:space="preserve">Old Name: AdAdvisor Consumer Audiences &gt; Entertainment &gt; Movie Genre - Type of Movie Seen &gt; Saw Fantasy Movies 
Description: This category contains households that are more likely to have seen Fantasy Movies</t>
  </si>
  <si>
    <t>AdAdvisor Consumer Audiences &gt; Entertainment &gt; Movie Theaters &gt; Visited Regal Cinemas Movie Theater Last 6M</t>
  </si>
  <si>
    <t xml:space="preserve">Old Name: AdAdvisor Consumer Audiences &gt; Entertainment &gt; Movie Theaters &gt; Visited Regal Cinemas Movie Theater Last 6M 
Description: This category contains households that are more likely to have visited a Regal Cinemas movie theater recently</t>
  </si>
  <si>
    <t>AdAdvisor Consumer Audiences &gt; Entertainment &gt; Television Shows &gt; View Fox News: Fox &amp; Friends Last 4 Weeks</t>
  </si>
  <si>
    <t xml:space="preserve">Old Name: AdAdvisor Consumer Audiences &gt; Entertainment &gt; Television Shows &gt; View Fox News: Fox &amp; Friends Last 4 Weeks 
Description: This category contains households that are more likely to View Fox News:Fox &amp; Friends Last 4 Weeks</t>
  </si>
  <si>
    <t>AdAdvisor Consumer Audiences &gt; Entertainment &gt; Movie Genre - Saw In Theater &gt; Saw Action Movie in Theater</t>
  </si>
  <si>
    <t xml:space="preserve">Old Name: AdAdvisor Consumer Audiences &gt; Entertainment &gt; Movie Genre - Saw In Theater &gt; Saw Action Movie in Theater 
Description: This category contains households that are more likely to have seen an Action Movie in Theater</t>
  </si>
  <si>
    <t>AdAdvisor Consumer Audiences &gt; Entertainment &gt; Movie Genre - Type of Movie Seen &gt; Saw Animation Movies</t>
  </si>
  <si>
    <t xml:space="preserve">Old Name: AdAdvisor Consumer Audiences &gt; Entertainment &gt; Movie Genre - Type of Movie Seen &gt; Saw Animation Movies 
Description: This category contains households that are more likely to have seen Animation Movies</t>
  </si>
  <si>
    <t>Eyeota Branded Partner &gt; US Alliant &gt; Interest Propensities &gt; Movie Titles &gt; Harry Potter</t>
  </si>
  <si>
    <t>Crafted from brand-specific social and multichannel purchase transactions, and demographic and lifestyle data elements — this audience consists of consumers with a high likelihood of engaging with Harry Potter</t>
  </si>
  <si>
    <t>United Kingdom Sci-Fi Movies</t>
  </si>
  <si>
    <t>Those who have declared an interest in Sci-Fi Movies or navigated to pages, read articles, uploaded photos, etc. about Sci-Fi Movies and are located in United Kingdom (UK)</t>
  </si>
  <si>
    <t>AdAdvisor Consumer Audiences &gt; Entertainment &gt; Movie Genre - Type of Movie Seen &gt; Saw Mystery/Suspense/Thriller Movies</t>
  </si>
  <si>
    <t xml:space="preserve">Old Name: AdAdvisor Consumer Audiences &gt; Entertainment &gt; Movie Genre - Type of Movie Seen &gt; Saw Mystery/Suspense/Thriller Movies 
Description: This category contains households that are more likely to have seen Mystery/Suspense/Thriller Movies</t>
  </si>
  <si>
    <t>AdAdvisor Consumer Audiences &gt; Print Media &gt; Magazines &gt; Read Southern Living Last 6 Month</t>
  </si>
  <si>
    <t xml:space="preserve">Old Name: AdAdvisor Consumer Audiences &gt; Print Media &gt; Magazines &gt; Read Southern Living Last 6 Month 
Description: This category contains households that are more to have Read Southern Living in the last 6 months.</t>
  </si>
  <si>
    <t>AdAdvisor Consumer Audiences &gt; Print Media &gt; Magazines &gt; Read Sports Illustrated Last 6 Month</t>
  </si>
  <si>
    <t xml:space="preserve">Old Name: AdAdvisor Consumer Audiences &gt; Print Media &gt; Magazines &gt; Read Sports Illustrated Last 6 Month 
Description: This category contains households that are more to have Read Sports Illustrated in the last 6 months.</t>
  </si>
  <si>
    <t>AdAdvisor Consumer Audiences &gt; Entertainment &gt; Movie Genre - Saw In Theater &gt; Saw Comedy Movie in Theater</t>
  </si>
  <si>
    <t xml:space="preserve">Old Name: AdAdvisor Consumer Audiences &gt; Entertainment &gt; Movie Genre - Saw In Theater &gt; Saw Comedy Movie in Theater 
Description: This category contains households that are more likely to have seen a Comedy Movie in Theater</t>
  </si>
  <si>
    <t>AdAdvisor Consumer Audiences &gt; Entertainment  &gt; Downloaded/Streamed From Internet &gt; Digital Music Service Used Lst 30 Day: Spotify</t>
  </si>
  <si>
    <t xml:space="preserve">Old Name: AdAdvisor Consumer Audiences &gt; Entertainment  &gt; Downloaded/Streamed From Internet &gt; Digital Music Service Used Lst 30 Day: Spotify 
Description: This segment contains households who have used Digital Music Service Used Lst 30 Day: Spotify</t>
  </si>
  <si>
    <t>AdAdvisor Consumer Audiences &gt; Entertainment &gt; Movie Genre - Type of Movie Seen &gt; Saw Science Fiction Movies</t>
  </si>
  <si>
    <t xml:space="preserve">Old Name: AdAdvisor Consumer Audiences &gt; Entertainment &gt; Movie Genre - Type of Movie Seen &gt; Saw Science Fiction Movies 
Description: This category contains households that are more likely to have seen Science Fiction Movies</t>
  </si>
  <si>
    <t>AdAdvisor Consumer Audiences &gt; Entertainment  &gt; Downloaded/Streamed From Internet &gt; Internet Video/Music/Tv Set-Brands Owned:Cable/Satellite Box</t>
  </si>
  <si>
    <t xml:space="preserve">Old Name: AdAdvisor Consumer Audiences &gt; Entertainment  &gt; Downloaded/Streamed From Internet &gt; Internet Video/Music/Tv Set-Brands Owned:Cable/Satellite Box 
Description: This segment contains households who have Internet Video/Music/Tv Set-Brands Owned:Cable/Satellite Box</t>
  </si>
  <si>
    <t>Eyeota Branded Partner &gt; US Alliant &gt; Interest Propensities &gt; Movie Titles &gt; Marvel Comic Series</t>
  </si>
  <si>
    <t>Crafted from brand-specific social and multichannel purchase transactions, and demographic and lifestyle data elements — this audience consists of consumers with a high likelihood of engaging with Marvel Comic Series</t>
  </si>
  <si>
    <t>AdAdvisor Consumer Audiences &gt; Entertainment &gt; Movie Genre - Type of Movie Seen &gt; Saw Family Movies</t>
  </si>
  <si>
    <t xml:space="preserve">Old Name: AdAdvisor Consumer Audiences &gt; Entertainment &gt; Movie Genre - Type of Movie Seen &gt; Saw Family Movies 
Description: This category contains households that are more likely to have seen Family Movies</t>
  </si>
  <si>
    <t>Shopped Hallmark/Hallmark Gold Crown Stores Last 3M</t>
  </si>
  <si>
    <t>This category contains households that are more likely to shop at Hallmark/Hallmark Crown.</t>
  </si>
  <si>
    <t>AdAdvisor Consumer Audiences &gt; Entertainment &gt; Downloaded/Streamed from Internet &gt; Free Movies Vid on Dmnd/Pay-Per-View: View Lst 7 Days</t>
  </si>
  <si>
    <t xml:space="preserve">Old Name: AdAdvisor Consumer Audiences &gt; Entertainment &gt; Downloaded/Streamed from Internet &gt; Free Movies Vid on Dmnd/Pay-Per-View: View Lst 7 Days 
Description: This segment contains households who have watched Free Movies Vid on Dmnd/Pay-Per-View: View Lst 7 Days</t>
  </si>
  <si>
    <t>AdAdvisor Consumer Audiences &gt; Entertainment  &gt; Downloaded/Streamed From Internet &gt; Free TV Prgrms Vid on Dmnd/Pay-Per-View: View Lst 30 Days</t>
  </si>
  <si>
    <t xml:space="preserve">Old Name: AdAdvisor Consumer Audiences &gt; Entertainment  &gt; Downloaded/Streamed From Internet &gt; Free TV Prgrms Vid on Dmnd/Pay-Per-View: View Lst 30 Days 
Description: This segment contains households who have used Free TV Prgrms Vid on Dmnd/Pay-Per-View: View Lst 30 Days</t>
  </si>
  <si>
    <t>AdAdvisor Consumer Audiences &gt; Entertainment  &gt; Downloaded/Streamed From Internet &gt; Free Movies Vid on Dmnd/Pay-Per-View: View Lst 30 Days</t>
  </si>
  <si>
    <t xml:space="preserve">Old Name: AdAdvisor Consumer Audiences &gt; Entertainment  &gt; Downloaded/Streamed From Internet &gt; Free Movies Vid on Dmnd/Pay-Per-View: View Lst 30 Days 
Description: This segment contains households who have used Free Movies Vid on Dmnd/Pay-Per-View: View Lst 30 Days</t>
  </si>
  <si>
    <t>Visit Disney World(FL) Magic Kingdom Last 12M</t>
  </si>
  <si>
    <t>This category contains households that are more likely to visit Disney World Magic Kingdom</t>
  </si>
  <si>
    <t>AdAdvisor Consumer Audiences &gt; Print Media &gt; Magazines &gt; Read Newsweek Last 6 Month</t>
  </si>
  <si>
    <t xml:space="preserve">Old Name: AdAdvisor Consumer Audiences &gt; Print Media &gt; Magazines &gt; Read Newsweek Last 6 Month 
Description: This category contains households that are more to have Read Newsweek in the last 6 months.</t>
  </si>
  <si>
    <t>AdAdvisor Consumer Audiences &gt; Print Media &gt; Magazines &gt; Read Money Magazine Last 6 Month</t>
  </si>
  <si>
    <t xml:space="preserve">Old Name: AdAdvisor Consumer Audiences &gt; Print Media &gt; Magazines &gt; Read Money Magazine Last 6 Month 
Description: This category contains households that are more to have Read Money Magazine in the last 6 months.</t>
  </si>
  <si>
    <t>Visit Disney World(FL) MGM Last 12M</t>
  </si>
  <si>
    <t xml:space="preserve">Old Name: Visit Disney World(FL) MGM Last 12M 
Description: This category contains households that are more likely to visit Disney World MGM</t>
  </si>
  <si>
    <t>AdAdvisor Consumer Audiences &gt; Entertainment  &gt; Downloaded/Streamed From Internet &gt; Paid Movies Vid on Dmnd/Pay-Per-View: View Lst 30 Days</t>
  </si>
  <si>
    <t xml:space="preserve">Old Name: AdAdvisor Consumer Audiences &gt; Entertainment  &gt; Downloaded/Streamed From Internet &gt; Paid Movies Vid on Dmnd/Pay-Per-View: View Lst 30 Days 
Description: This segment contains households who have used Paid Movies Vid on Dmnd/Pay-Per-View: View Lst 30 Days</t>
  </si>
  <si>
    <t>AdAdvisor Consumer Audiences &gt; Entertainment  &gt; Downloaded/Streamed From Internet &gt; Has Used Video-Chat/Calling-Last 30 Days</t>
  </si>
  <si>
    <t xml:space="preserve">Old Name: AdAdvisor Consumer Audiences &gt; Entertainment  &gt; Downloaded/Streamed From Internet &gt; Has Used Video-Chat/Calling-Last 30 Days 
Description: This segment contains households who have used Has Used Video-Chat/Calling-Last 30 Days</t>
  </si>
  <si>
    <t>AdAdvisor Consumer Audiences &gt; Print Media &gt; Magazines &gt; Read Hemispheres Last 6 Month</t>
  </si>
  <si>
    <t xml:space="preserve">Old Name: AdAdvisor Consumer Audiences &gt; Print Media &gt; Magazines &gt; Read Hemispheres Last 6 Month 
Description: This category contains households that are more to have Read Hemispheres in the last 6 months.</t>
  </si>
  <si>
    <t>AdAdvisor Consumer Audiences &gt; Entertainment &gt; Downloaded/Streamed from Internet &gt; Amazon Prime Instant Video-Used Lst 7 Days</t>
  </si>
  <si>
    <t xml:space="preserve">Old Name: AdAdvisor Consumer Audiences &gt; Entertainment &gt; Downloaded/Streamed from Internet &gt; Amazon Prime Instant Video-Used Lst 7 Days 
Description: This segment contains households who have watched Amazon Prime Instant Video-Used Lst 7 Days</t>
  </si>
  <si>
    <t>AdAdvisor Consumer Audiences &gt; Entertainment  &gt; Television Shows &gt; Watch Network TV Primetime-Sports</t>
  </si>
  <si>
    <t xml:space="preserve">Old Name: AdAdvisor Consumer Audiences &gt; Entertainment  &gt; Television Shows &gt; Watch Network TV Primetime-Sports 
Description: This segment contains households who Watch Network TV Primetime-Sports</t>
  </si>
  <si>
    <t>AdAdvisor Consumer Audiences &gt; Entertainment &gt; Television Shows &gt; View MSNBC: The Rachel Maddow Show Last 4 Weeks</t>
  </si>
  <si>
    <t>This category contains households that are more likely to View MSNBC: The Rachel Maddow Show Last 4 Weeks</t>
  </si>
  <si>
    <t>AdAdvisor Consumer Audiences &gt; Print Media &gt; Magazines &gt; Read Food &amp; Wine Last 6 Month</t>
  </si>
  <si>
    <t xml:space="preserve">Old Name: AdAdvisor Consumer Audiences &gt; Print Media &gt; Magazines &gt; Read Food &amp; Wine Last 6 Month 
Description: This category contains households that are more to have Read Food &amp; Wine in the last 6 months.</t>
  </si>
  <si>
    <t>AdAdvisor Consumer Audiences &gt; Entertainment  &gt; Downloaded/Streamed From Internet &gt; Digital Music Service Used Lst 30 Day: Apple Music</t>
  </si>
  <si>
    <t xml:space="preserve">Old Name: AdAdvisor Consumer Audiences &gt; Entertainment  &gt; Downloaded/Streamed From Internet &gt; Digital Music Service Used Lst 30 Day: Apple Music 
Description: This segment contains households who have used Digital Music Service Used Lst 30 Day: Apple Music</t>
  </si>
  <si>
    <t>AdAdvisor Consumer Audiences &gt; Print Media &gt; Magazines &gt; Read National Geographic Last 6 Month</t>
  </si>
  <si>
    <t xml:space="preserve">Old Name: AdAdvisor Consumer Audiences &gt; Print Media &gt; Magazines &gt; Read National Geographic Last 6 Month 
Description: This category contains households that are more to have Read National Geographic in the last 6 months.</t>
  </si>
  <si>
    <t>Video Games More Entertaining Than TV</t>
  </si>
  <si>
    <t xml:space="preserve">Old Name: Video Games More Entertaining Than TV 
Description: This category contains households that are more likely to have this opinion in Video Games Attitude/Behavior: Video Games More Entertaining Than TV</t>
  </si>
  <si>
    <t>HH Respond Incentive-Contests/Competitions</t>
  </si>
  <si>
    <t>This category contains households that are more likely to use coupons because of Contests/Competitions</t>
  </si>
  <si>
    <t>Eyeota Branded Partner &gt; US Kantar TGI &gt; Music Streaming Services &gt; Pandora's Paid or Free Subscribers</t>
  </si>
  <si>
    <t>Audiences who stream music on Pandora (free or paid). Participant survey data from the TGI USA Study.</t>
  </si>
  <si>
    <t>AdAdvisor Consumer Audiences &gt; Entertainment &gt; Television Shows &gt; View ESPN2: College Football Regular Season Last 4 Weeks</t>
  </si>
  <si>
    <t xml:space="preserve">Old Name: AdAdvisor Consumer Audiences &gt; Entertainment &gt; Television Shows &gt; View ESPN2: College Football Regular Season Last 4 Weeks 
Description: This category contains households that are more likely to View ESPN2:College Football Regular Season Last 4 Weeks</t>
  </si>
  <si>
    <t>AdAdvisor Consumer Audiences &gt; Entertainment &gt; Television Shows &gt; View Fox News: America's Newsroom Last 4 Weeks</t>
  </si>
  <si>
    <t xml:space="preserve">Old Name: AdAdvisor Consumer Audiences &gt; Entertainment &gt; Television Shows &gt; View Fox News: America's Newsroom Last 4 Weeks 
Description: This category contains households that are more likely to View Fox News:America's Newsroom Last 4 Weeks</t>
  </si>
  <si>
    <t>AdAdvisor Consumer Audiences &gt; Print Media &gt; Magazines &gt; Read Travel + Leisure Last 6 Month</t>
  </si>
  <si>
    <t xml:space="preserve">Old Name: AdAdvisor Consumer Audiences &gt; Print Media &gt; Magazines &gt; Read Travel + Leisure Last 6 Month 
Description: This category contains households that are more to have Read Travel + Leisure in the last 6 months.</t>
  </si>
  <si>
    <t>AdAdvisor Consumer Audiences &gt; Entertainment &gt; Movie Genre - Saw In Theater &gt; Saw Adventure Movie in Theater</t>
  </si>
  <si>
    <t xml:space="preserve">Old Name: AdAdvisor Consumer Audiences &gt; Entertainment &gt; Movie Genre - Saw In Theater &gt; Saw Adventure Movie in Theater 
Description: This category contains households that are more likely to have seen an Adventure Movie in Theater</t>
  </si>
  <si>
    <t>AdAdvisor Consumer Audiences &gt; Print Media &gt; Magazines &gt; Read Golf Digest Last 6 Month</t>
  </si>
  <si>
    <t xml:space="preserve">Old Name: AdAdvisor Consumer Audiences &gt; Print Media &gt; Magazines &gt; Read Golf Digest Last 6 Month 
Description: This category contains households that are more to have Read Golf Digest in the last 6 months.</t>
  </si>
  <si>
    <t>AdAdvisor Consumer Audiences &gt; Print Media &gt; Magazines &gt; Read Woman's Day Last 6 Month</t>
  </si>
  <si>
    <t xml:space="preserve">Old Name: AdAdvisor Consumer Audiences &gt; Print Media &gt; Magazines &gt; Read Woman's Day Last 6 Month 
Description: This category contains households that are more to have Read Woman's Day in the last 6 months.</t>
  </si>
  <si>
    <t>AdAdvisor Consumer Audiences &gt; Print Media &gt; Magazines &gt; Read House Beautiful Last 6 Month</t>
  </si>
  <si>
    <t xml:space="preserve">Old Name: AdAdvisor Consumer Audiences &gt; Print Media &gt; Magazines &gt; Read House Beautiful Last 6 Month 
Description: This category contains households that are more to have Read House Beautiful in the last 6 months.</t>
  </si>
  <si>
    <t>AdAdvisor Consumer Audiences &gt; Print Media &gt; National Newspapers &gt; Read/Look Last 6 Months-Wall Street Journal Daily</t>
  </si>
  <si>
    <t xml:space="preserve">Old Name: AdAdvisor Consumer Audiences &gt; Print Media &gt; National Newspapers &gt; Read/Look Last 6 Months-Wall Street Journal Daily 
Description: This category contains households that are more likely to have read Wall Street Journal Daily in the past 6 months.</t>
  </si>
  <si>
    <t>AdAdvisor Consumer Audiences &gt; Entertainment &gt; Movie Genre - Purchased on DVD &gt; Bought Action Movie on DVD</t>
  </si>
  <si>
    <t xml:space="preserve">Old Name: AdAdvisor Consumer Audiences &gt; Entertainment &gt; Movie Genre - Purchased on DVD &gt; Bought Action Movie on DVD 
Description: This category contains households that are more likely to have Bought Action Movie on DVD</t>
  </si>
  <si>
    <t>AdAdvisor Consumer Audiences &gt; Print Media &gt; Magazines &gt; Read the Family Handyman Last 6 Month</t>
  </si>
  <si>
    <t xml:space="preserve">Old Name: AdAdvisor Consumer Audiences &gt; Print Media &gt; Magazines &gt; Read the Family Handyman Last 6 Month 
Description: This category contains households that are more to have Read the Family Handyman in the last 6 months.</t>
  </si>
  <si>
    <t>Eyeota Branded Partner &gt; US 33Across &gt; 33Across AudienceID &gt; Arts &gt; Movies</t>
  </si>
  <si>
    <t>Users who are interested in movies.</t>
  </si>
  <si>
    <t>AdAdvisor Consumer Audiences &gt; Entertainment &gt; Movie Genre - Rented on DVD &gt; Rented Comedy Movie on DVD</t>
  </si>
  <si>
    <t xml:space="preserve">Old Name: AdAdvisor Consumer Audiences &gt; Entertainment &gt; Movie Genre - Rented on DVD &gt; Rented Comedy Movie on DVD 
Description: This category contains households that are more likely to have Rented Comedy Movie on DVD</t>
  </si>
  <si>
    <t>AdAdvisor Consumer Audiences &gt; Print Media &gt; Magazines &gt; Read Entertainment Weekly Last 6 Month</t>
  </si>
  <si>
    <t xml:space="preserve">Old Name: AdAdvisor Consumer Audiences &gt; Print Media &gt; Magazines &gt; Read Entertainment Weekly Last 6 Month 
Description: This category contains households that are more to have Read Entertainment Weekly in the last 6 months.</t>
  </si>
  <si>
    <t>AdAdvisor Consumer Audiences &gt; Computers &amp; Electronics &gt; DVDs - Where Bought/Rented in Last 12 Months &gt; Purchases DVDs from Target</t>
  </si>
  <si>
    <t xml:space="preserve">Old Name: AdAdvisor Consumer Audiences &gt; Computers &amp; Electronics &gt; DVDs - Where Bought/Rented in Last 12 Months &gt; Purchases DVDs from Target 
Description: This category contains households that are more likely to have Bought DVDs from Target</t>
  </si>
  <si>
    <t>AdAdvisor Consumer Audiences &gt; Entertainment  &gt; Downloaded/Streamed From Internet &gt; Digital Music Service Used Lst 30 Day: Google Play Music</t>
  </si>
  <si>
    <t xml:space="preserve">Old Name: AdAdvisor Consumer Audiences &gt; Entertainment  &gt; Downloaded/Streamed From Internet &gt; Digital Music Service Used Lst 30 Day: Google Play Music 
Description: This segment contains households who have used Digital Music Service Used Lst 30 Day: Google Play Music</t>
  </si>
  <si>
    <t>AdAdvisor Consumer Audiences &gt; Entertainment &gt; Television Shows &gt; View Fox News: Special Report Brit Hume Last 4 Weeks</t>
  </si>
  <si>
    <t xml:space="preserve">Old Name: AdAdvisor Consumer Audiences &gt; Entertainment &gt; Television Shows &gt; View Fox News: Special Report Brit Hume Last 4 Weeks 
Description: This category contains households that are more likely to View Fox News:Special Report Brit Hume Last 4 Weeks</t>
  </si>
  <si>
    <t>Video Games/Main Source Of Entertainment</t>
  </si>
  <si>
    <t xml:space="preserve">Old Name: Video Games/Main Source Of Entertainment 
Description: This category contains households that are more likely to have this opinion in Video Games Attitude/Behavior: Video Games/Main Source Of Entertainment</t>
  </si>
  <si>
    <t>Eyeota Branded Partner &gt; US Kantar TGI &gt; Word of Mouth &gt; Music and Film Influencers</t>
  </si>
  <si>
    <t>US Kantar TGI</t>
  </si>
  <si>
    <t>Audiences who are influencers for Music and Film (have talked to "many different people" OR could give "a large amount" of information OR could "very likely convince other people about their opinions about music and film). Participant survey data from the TGI USA Study.</t>
  </si>
  <si>
    <t>AdAdvisor Consumer Audiences &gt; Entertainment &gt; Movie Genre - Saw In Theater &gt; Saw Horror Movie in Theater</t>
  </si>
  <si>
    <t xml:space="preserve">Old Name: AdAdvisor Consumer Audiences &gt; Entertainment &gt; Movie Genre - Saw In Theater &gt; Saw Horror Movie in Theater 
Description: This category contains households that are more likely to have seen a Horror Movie in Theater</t>
  </si>
  <si>
    <t>AdAdvisor Consumer Audiences &gt; Print Media &gt; Magazines &gt; Read Golf Magazine Last 6 Month</t>
  </si>
  <si>
    <t xml:space="preserve">Old Name: AdAdvisor Consumer Audiences &gt; Print Media &gt; Magazines &gt; Read Golf Magazine Last 6 Month 
Description: This category contains households that are more to have Read Golf Magazine in the last 6 months.</t>
  </si>
  <si>
    <t>AdAdvisor Consumer Audiences &gt; Print Media &gt; Magazines &gt; Read Family Circle Last 6 Month</t>
  </si>
  <si>
    <t xml:space="preserve">Old Name: AdAdvisor Consumer Audiences &gt; Print Media &gt; Magazines &gt; Read Family Circle Last 6 Month 
Description: This category contains households that are more to have Read Family Circle in the last 6 months.</t>
  </si>
  <si>
    <t>AdAdvisor Consumer Audiences &gt; Entertainment &gt; Television Shows &gt; View A&amp;E: The First 48 Last 4 Weeks</t>
  </si>
  <si>
    <t xml:space="preserve">Old Name: AdAdvisor Consumer Audiences &gt; Entertainment &gt; Television Shows &gt; View A&amp;E: The First 48 Last 4 Weeks 
Description: This category contains households that are more likely to View A&amp;E: The First 48 Last 4 Weeks</t>
  </si>
  <si>
    <t>AdAdvisor Consumer Audiences &gt; Entertainment &gt; Television Shows &gt; View Oxygen: Snapped Last 4 Weeks</t>
  </si>
  <si>
    <t xml:space="preserve">Old Name: AdAdvisor Consumer Audiences &gt; Entertainment &gt; Television Shows &gt; View Oxygen: Snapped Last 4 Weeks 
Description: This category contains households that are more likely to View Oxygen: Snapped Last 4 Weeks</t>
  </si>
  <si>
    <t>AdAdvisor Consumer Audiences &gt; Print Media &gt; Magazines &gt; Read Good Housekeeping Last 6 Month</t>
  </si>
  <si>
    <t xml:space="preserve">Old Name: AdAdvisor Consumer Audiences &gt; Print Media &gt; Magazines &gt; Read Good Housekeeping Last 6 Month 
Description: This category contains households that are more to have Read Good Housekeeping in the last 6 months.</t>
  </si>
  <si>
    <t>AdAdvisor Consumer Audiences &gt; Entertainment &gt; Television Shows &gt; Likely to View Travel: Ghost Adventures Last 4 Weeks</t>
  </si>
  <si>
    <t xml:space="preserve">Old Name: AdAdvisor Consumer Audiences &gt; Entertainment &gt; Television Shows &gt; Likely to View Travel: Ghost Adventures Last 4 Weeks 
Description: This category contains households that are more likely to View Travel: Ghost Adventures Last 4 Weeks</t>
  </si>
  <si>
    <t>AdAdvisor Consumer Audiences &gt; Print Media &gt; Magazines &gt; Read Parents Last 6 Month</t>
  </si>
  <si>
    <t xml:space="preserve">Old Name: AdAdvisor Consumer Audiences &gt; Print Media &gt; Magazines &gt; Read Parents Last 6 Month 
Description: This category contains households that are more to have Read Parents in the last 6 months.</t>
  </si>
  <si>
    <t>Eyeota Branded Partner &gt; US Kantar TGI &gt; Music Streaming Services &gt; Youtube Red's (google Play Music) Subscribers</t>
  </si>
  <si>
    <t>Audiences who listen to YouTube Red (Google Play Music). Participant survey data from the TGI USA Study.</t>
  </si>
  <si>
    <t>AdAdvisor Consumer Audiences &gt; Entertainment &gt; Movie Genre - Purchased on DVD &gt; Bought Adventure Movie on DVD</t>
  </si>
  <si>
    <t xml:space="preserve">Old Name: AdAdvisor Consumer Audiences &gt; Entertainment &gt; Movie Genre - Purchased on DVD &gt; Bought Adventure Movie on DVD 
Description: This category contains households that are more likely to have Bought Adventure Movie on DVD</t>
  </si>
  <si>
    <t>Eyeota Marketplace &gt; Entertainment &gt; TV viewership &gt; TV Network &gt; SYFY</t>
  </si>
  <si>
    <t>Users who watch the Television Network SYFY</t>
  </si>
  <si>
    <t>AdAdvisor Consumer Audiences &gt; Print Media &gt; Magazines &gt; Read Architectural Digest Last 6 Month</t>
  </si>
  <si>
    <t xml:space="preserve">Old Name: AdAdvisor Consumer Audiences &gt; Print Media &gt; Magazines &gt; Read Architectural Digest Last 6 Month 
Description: This category contains households that are more to have Read Architectural Digest in the last 6 months.</t>
  </si>
  <si>
    <t>AdAdvisor Consumer Audiences &gt; Entertainment &gt; Television Shows &gt; View Fox News: On the Record w/ Greta Van Sustern Last 4 Week</t>
  </si>
  <si>
    <t xml:space="preserve">Old Name: AdAdvisor Consumer Audiences &gt; Entertainment &gt; Television Shows &gt; View Fox News: On the Record w/ Greta Van Sustern Last 4 Week 
Description: This category contains households that are more likely to View Fox News:On the Record w/ Greta Van Sustern Last 4 Week</t>
  </si>
  <si>
    <t>AdAdvisor Consumer Audiences &gt; Print Media &gt; Magazines &gt; Read Conde Nast Traveler Last 6 Month</t>
  </si>
  <si>
    <t xml:space="preserve">Old Name: AdAdvisor Consumer Audiences &gt; Print Media &gt; Magazines &gt; Read Conde Nast Traveler Last 6 Month 
Description: This category contains households that are more to have Read Conde Nast Traveler in the last 6 months.</t>
  </si>
  <si>
    <t>AdAdvisor Consumer Audiences &gt; Print Media &gt; Magazines &gt; Read National Geographic Traveler Last 6 Month</t>
  </si>
  <si>
    <t xml:space="preserve">Old Name: AdAdvisor Consumer Audiences &gt; Print Media &gt; Magazines &gt; Read National Geographic Traveler Last 6 Month 
Description: This category contains households that are more to have Read National Geographic Traveler in the last 6 months.</t>
  </si>
  <si>
    <t>AdAdvisor Consumer Audiences &gt; Entertainment &gt; Television Shows &gt; Likely to View Travel: Mysteries At The Museum Last 4 Weeks</t>
  </si>
  <si>
    <t xml:space="preserve">Old Name: AdAdvisor Consumer Audiences &gt; Entertainment &gt; Television Shows &gt; Likely to View Travel: Mysteries At The Museum Last 4 Weeks 
Description: This category contains households that are more likely to View Travel: Mysteries At The Museum Last 4 Weeks</t>
  </si>
  <si>
    <t>AdAdvisor Consumer Audiences &gt; Print Media &gt; Magazines &gt; Read TV Guide Last 6 Month</t>
  </si>
  <si>
    <t xml:space="preserve">Old Name: AdAdvisor Consumer Audiences &gt; Print Media &gt; Magazines &gt; Read TV Guide Last 6 Month 
Description: This category contains households that are more to have Read TV Guide in the last 6 months.</t>
  </si>
  <si>
    <t>AdAdvisor Consumer Audiences &gt; Print Media &gt; Magazines &gt; Read Bon Appetit Last 6 Month</t>
  </si>
  <si>
    <t xml:space="preserve">Old Name: AdAdvisor Consumer Audiences &gt; Print Media &gt; Magazines &gt; Read Bon Appetit Last 6 Month 
Description: This category contains households that are more to have Read Bon Appetit in the last 6 months.</t>
  </si>
  <si>
    <t>AdAdvisor Consumer Audiences &gt; Entertainment  &gt; Downloaded/Streamed From Internet &gt; Internet Video/Music/Tv Set-Brands Owned:Video Game System</t>
  </si>
  <si>
    <t xml:space="preserve">Old Name: AdAdvisor Consumer Audiences &gt; Entertainment  &gt; Downloaded/Streamed From Internet &gt; Internet Video/Music/Tv Set-Brands Owned:Video Game System 
Description: This segment contains households who have Internet Video/Music/Tv Set-Brands Owned:Video Game System</t>
  </si>
  <si>
    <t>AdAdvisor Consumer Audiences &gt; Print Media &gt; Magazines &gt; Read People Magazine Last 6 Month</t>
  </si>
  <si>
    <t xml:space="preserve">Old Name: AdAdvisor Consumer Audiences &gt; Print Media &gt; Magazines &gt; Read People Magazine Last 6 Month 
Description: This category contains households that are more to have Read People Magazine in the last 6 months.</t>
  </si>
  <si>
    <t>AdAdvisor Consumer Audiences &gt; Print Media &gt; Magazines &gt; Read Consumer Reports Last 6 Month</t>
  </si>
  <si>
    <t>This category contains households that are more to have Read Consumer Reports in the last 6 months.</t>
  </si>
  <si>
    <t>AdAdvisor Consumer Audiences &gt; Computers &amp; Electronics &gt; Cable/Sat Provider &gt; Primary Cable/Sat Provider is Dish Network</t>
  </si>
  <si>
    <t xml:space="preserve">Old Name: AdAdvisor Consumer Audiences &gt; Computers &amp; Electronics &gt; Cable/Sat Provider &gt; Primary Cable/Sat Provider is Dish Network 
Description: This segment contains users whose Primary Cable/Sat Provider is Dish Network</t>
  </si>
  <si>
    <t>AdAdvisor Consumer Audiences &gt; Entertainment &gt; Television Shows &gt; Likely to View Travel: Bizarre Foods Last 4 Weeks</t>
  </si>
  <si>
    <t xml:space="preserve">Old Name: AdAdvisor Consumer Audiences &gt; Entertainment &gt; Television Shows &gt; Likely to View Travel: Bizarre Foods Last 4 Weeks 
Description: This category contains households that are more likely to View Travel: Bizarre Foods Last 4 Weeks</t>
  </si>
  <si>
    <t>Eyeota Branded Partner &gt; US Kantar TGI &gt; Word of Mouth &gt; Computer and Console Gaming Influencers</t>
  </si>
  <si>
    <t>Audiences who are influencers for Computer and Console Gaming (have talked to "many different people" OR could give "a large amount" of information OR could "very likely convince other people about their opinions about computer and console gaming). Participant survey data from the TGI USA Study.</t>
  </si>
  <si>
    <t>AdAdvisor Consumer Audiences &gt; Print Media &gt; Magazines &gt; Read Time Last 6 Month</t>
  </si>
  <si>
    <t xml:space="preserve">Old Name: AdAdvisor Consumer Audiences &gt; Print Media &gt; Magazines &gt; Read Time Last 6 Month 
Description: This category contains households that are more to have Read Time in the last 6 months.</t>
  </si>
  <si>
    <t>AdAdvisor Consumer Audiences &gt; Print Media &gt; Magazines &gt; Read Familyfun Last 6 Month</t>
  </si>
  <si>
    <t xml:space="preserve">Old Name: AdAdvisor Consumer Audiences &gt; Print Media &gt; Magazines &gt; Read Familyfun Last 6 Month 
Description: This category contains households that are more to have Read Familyfun in the last 6 months.</t>
  </si>
  <si>
    <t>AdAdvisor Consumer Audiences &gt; Print Media &gt; Magazines &gt; Read Men's Fitness Last 6 Month</t>
  </si>
  <si>
    <t xml:space="preserve">Old Name: AdAdvisor Consumer Audiences &gt; Print Media &gt; Magazines &gt; Read Men's Fitness Last 6 Month 
Description: This category contains households that are more to have Read Men's Fitness in the last 6 months.</t>
  </si>
  <si>
    <t>AdAdvisor Consumer Audiences &gt; Print Media &gt; Magazines &gt; Read Sunset Last 6 Month</t>
  </si>
  <si>
    <t xml:space="preserve">Old Name: AdAdvisor Consumer Audiences &gt; Print Media &gt; Magazines &gt; Read Sunset Last 6 Month 
Description: This category contains households that are more to have Read Sunset in the last 6 months.</t>
  </si>
  <si>
    <t>AdAdvisor Consumer Audiences &gt; Print Media &gt; Magazines &gt; Read Better Homes and Gardens Last 6 Month</t>
  </si>
  <si>
    <t xml:space="preserve">Old Name: AdAdvisor Consumer Audiences &gt; Print Media &gt; Magazines &gt; Read Better Homes and Gardens Last 6 Month 
Description: This category contains households that are more to have Read Better Homes and Gardens in the last 6 months.</t>
  </si>
  <si>
    <t>AdAdvisor Consumer Audiences &gt; Print Media &gt; Magazines &gt; Read Essence Last 6 Month</t>
  </si>
  <si>
    <t xml:space="preserve">Old Name: AdAdvisor Consumer Audiences &gt; Print Media &gt; Magazines &gt; Read Essence Last 6 Month 
Description: This category contains households that are more to have Read Essence in the last 6 months.</t>
  </si>
  <si>
    <t>AdAdvisor Consumer Audiences &gt; Entertainment &gt; Movie Theaters &gt; Visited United Artists Movie Theater Last 6M</t>
  </si>
  <si>
    <t xml:space="preserve">Old Name: AdAdvisor Consumer Audiences &gt; Entertainment &gt; Movie Theaters &gt; Visited United Artists Movie Theater Last 6M 
Description: This category contains households that are more likely to have visited a United Artists movie theater recently</t>
  </si>
  <si>
    <t>AdAdvisor Consumer Audiences &gt; Print Media &gt; Magazines &gt; Read Outdoor Life Last 6 Month</t>
  </si>
  <si>
    <t xml:space="preserve">Old Name: AdAdvisor Consumer Audiences &gt; Print Media &gt; Magazines &gt; Read Outdoor Life Last 6 Month 
Description: This category contains households that are more to have Read Outdoor Life in the last 6 months.</t>
  </si>
  <si>
    <t>AdAdvisor Consumer Audiences &gt; Print Media &gt; Magazines &gt; Read the New Yorker Last 6 Month</t>
  </si>
  <si>
    <t xml:space="preserve">Old Name: AdAdvisor Consumer Audiences &gt; Print Media &gt; Magazines &gt; Read the New Yorker Last 6 Month 
Description: This category contains households that are more to have Read the New Yorker in the last 6 months.</t>
  </si>
  <si>
    <t>AdAdvisor Consumer Audiences &gt; Print Media &gt; Magazines &gt; Read Weight Watchers Last 6 Month</t>
  </si>
  <si>
    <t xml:space="preserve">Old Name: AdAdvisor Consumer Audiences &gt; Print Media &gt; Magazines &gt; Read Weight Watchers Last 6 Month 
Description: This category contains households that are more to have Read Weight Watchers in the last 6 months.</t>
  </si>
  <si>
    <t>AdAdvisor Consumer Audiences &gt; Print Media &gt; Magazines &gt; Read Cosmopolitan Last 6 Month</t>
  </si>
  <si>
    <t xml:space="preserve">Old Name: AdAdvisor Consumer Audiences &gt; Print Media &gt; Magazines &gt; Read Cosmopolitan Last 6 Month 
Description: This category contains households that are more to have Read Cosmopolitan in the last 6 months.</t>
  </si>
  <si>
    <t>Cricket Television Network</t>
  </si>
  <si>
    <t xml:space="preserve">Old Name: Custom &gt; IN &gt; Cricket Television Network 
Description: Those who have shown an interest in Cricket television networks via websites, articles, or have navigated to pages</t>
  </si>
  <si>
    <t>Read Spanish Magazine</t>
  </si>
  <si>
    <t xml:space="preserve">Old Name: Read Spanish Magazine 
Description: This category contains households that are more likely to read Spanish Magazines</t>
  </si>
  <si>
    <t>AdAdvisor Consumer Audiences &gt; Entertainment &gt; Movie Genre - Type of Movie Seen &gt; Saw Foreign Language/Independent Movies</t>
  </si>
  <si>
    <t xml:space="preserve">Old Name: AdAdvisor Consumer Audiences &gt; Entertainment &gt; Movie Genre - Type of Movie Seen &gt; Saw Foreign Language/Independent Movies 
Description: This category contains households that are more likely to have seen Foreign Language/Independent Movies</t>
  </si>
  <si>
    <t>Gambled in Atlantic City Casino Last 12M</t>
  </si>
  <si>
    <t xml:space="preserve">Old Name: Gambled in Atlantic City Casino Last 12M 
Description: This category contains households that are more likely to gamble at an Atlantic City Casino</t>
  </si>
  <si>
    <t>AdAdvisor Consumer Audiences &gt; Entertainment &gt; Television Shows &gt; View BBC America: Ramsay's Kitchen Nightmares Last 4 Weeks</t>
  </si>
  <si>
    <t xml:space="preserve">Old Name: AdAdvisor Consumer Audiences &gt; Entertainment &gt; Television Shows &gt; View BBC America: Ramsay's Kitchen Nightmares Last 4 Weeks 
Description: This category contains households that are more likely to View BBC America: Ram say's Kitchen Nightmares Last 4 Weeks</t>
  </si>
  <si>
    <t>AdAdvisor Consumer Audiences &gt; Print Media &gt; Magazines &gt; Read Elle Last 6 Month</t>
  </si>
  <si>
    <t xml:space="preserve">Old Name: AdAdvisor Consumer Audiences &gt; Print Media &gt; Magazines &gt; Read Elle Last 6 Month 
Description: This category contains households that are more to have Read Elle in the last 6 months.</t>
  </si>
  <si>
    <t>Australia Movies</t>
  </si>
  <si>
    <t>Those who have declared an interest in Movies or navigated to pages, read articles, commented on forums, etc. about Movies and are located in Australia</t>
  </si>
  <si>
    <t>Eyeota Branded Partner &gt; US Kantar TGI &gt; Smartphone Usage &gt; Read Reviews Before Making Purchase On Smartphone</t>
  </si>
  <si>
    <t>Audiences who use a smartphone to look for user or expert reviews before making a purchase.  Participant survey data from the TGI USA Study.</t>
  </si>
  <si>
    <t>AdAdvisor Consumer Audiences &gt; Print Media &gt; Magazines &gt; Read AARP the Magazine Last 6 Month</t>
  </si>
  <si>
    <t>This category contains households that are more to have Read AARP the Magazine in the last 6 months.</t>
  </si>
  <si>
    <t>Listen to Spanish Radio</t>
  </si>
  <si>
    <t xml:space="preserve">Old Name: Listen to Spanish Radio 
Description: This category contains households that are more likely to listen to Spanish Radio</t>
  </si>
  <si>
    <t>Eyeota Branded Partner &gt; US Kantar TGI &gt; Internet Activities &gt; Download Books</t>
  </si>
  <si>
    <t>Audiences who use the Internet for downloading books.  Participant survey data from the TGI USA Study.</t>
  </si>
  <si>
    <t>AdAdvisor Consumer Audiences &gt; Print Media &gt; Magazines &gt; Read American Baby Last 6 Month</t>
  </si>
  <si>
    <t xml:space="preserve">Old Name: AdAdvisor Consumer Audiences &gt; Print Media &gt; Magazines &gt; Read American Baby Last 6 Month 
Description: This category contains households that are more to have Read American Baby in the last 6 months.</t>
  </si>
  <si>
    <t>AdAdvisor Consumer Audiences &gt; Entertainment &gt; Television Shows &gt; View ESPN2: Sports Nation Last 4 Weeks</t>
  </si>
  <si>
    <t xml:space="preserve">Old Name: AdAdvisor Consumer Audiences &gt; Entertainment &gt; Television Shows &gt; View ESPN2: Sports Nation Last 4 Weeks 
Description: This category contains households that are more likely to View ESPN2:Sports Nation Last 4 Weeks</t>
  </si>
  <si>
    <t>Eyeota Branded Partner &gt; US Kantar TGI &gt; Smartphone Usage &gt; Use Coupon or Cashback Websites On Smartphone</t>
  </si>
  <si>
    <t>Audiences who use a smartphone/cellphone to visit coupon/cash-back websites. Participant survey data from the TGI USA Study.</t>
  </si>
  <si>
    <t>Australia Entertainment</t>
  </si>
  <si>
    <t>Those who have declared an interest in Entertainment or navigated to pages, read articles, commented on forums, etc. about Entertainment and are located in Australia</t>
  </si>
  <si>
    <t>AdAdvisor Consumer Audiences &gt; Entertainment &gt; Television Shows &gt; View Hallmark: The Waltons Last 4 Weeks</t>
  </si>
  <si>
    <t xml:space="preserve">Old Name: AdAdvisor Consumer Audiences &gt; Entertainment &gt; Television Shows &gt; View Hallmark: The Waltons Last 4 Weeks 
Description: This category contains households that are more likely to View Hallmark: The Waltons Last 4 Weeks</t>
  </si>
  <si>
    <t>AdAdvisor Consumer Audiences &gt; Entertainment &gt; Television Shows &gt; View E!: Fashion Police Last 4 Weeks</t>
  </si>
  <si>
    <t xml:space="preserve">Old Name: AdAdvisor Consumer Audiences &gt; Entertainment &gt; Television Shows &gt; View E!: Fashion Police Last 4 Weeks 
Description: This category contains households that are more likely to View E!:Fashion Police Last 4 Weeks</t>
  </si>
  <si>
    <t>Windfall &gt; In-Market Propensity &gt; Non-affluent (&lt;$1M Net Worth) &gt; Live Music</t>
  </si>
  <si>
    <t xml:space="preserve">Old Name: Windfall &gt; In-Market Propensity &gt; Non-affluent (&lt;$1M Net Worth) &gt; Live Music 
Description: Households that have demonstrated an interest in Live Music</t>
  </si>
  <si>
    <t xml:space="preserve">Old Name: Entertainment 
Description: The probabilistic data based on the online behavior, data of machine learning from text, and category of the website, this data is about people who are interested in enterntainment information.</t>
  </si>
  <si>
    <t>Eyeota Branded Partner &gt; Global TL1MKT &gt; Interest &gt; Arts &amp; Entertainment &gt; Music &gt; Christian Music</t>
  </si>
  <si>
    <t>Users who are interested in Christian Music</t>
  </si>
  <si>
    <t>Eyeota Branded Partner &gt; US Kantar TGI &gt; Online Videos &gt; Watch Health and Fitness Videos Online</t>
  </si>
  <si>
    <t>Audiences who watch health, diet and fitness videos online. Participant survey data from the TGI USA Study.</t>
  </si>
  <si>
    <t>Eyeota Branded Partner &gt; US Plunge Digital &gt; Interest &gt; Lifestyle and Other Interests &gt; Gaming / Casino</t>
  </si>
  <si>
    <t>Targetable profiles of individuals with an interest in gaming and casinos.</t>
  </si>
  <si>
    <t>Eyeota Branded Partner &gt; US Plunge Digital &gt; Interest &gt; Lifestyle and Other Interests &gt; Movie and Film</t>
  </si>
  <si>
    <t>Targetable profiles of individuals with an interest in movies and film.</t>
  </si>
  <si>
    <t>Entertainment&gt;Show Business</t>
  </si>
  <si>
    <t xml:space="preserve">Old Name: Entertainment&gt;Show Business 
Description: The probabilistic data based on the online behavior, data of machine learning from text, and category of the website, this data is about people who are interested in show business information.</t>
  </si>
  <si>
    <t>Eyeota Branded Partner &gt; US Plunge Digital &gt; Sociodemographic &gt; Lifestyle &gt; Movie Genre &gt; Mystery and Thrillers</t>
  </si>
  <si>
    <t xml:space="preserve">Targetable profiles of People who watch Mystery &amp; Thrillers Movie Genre </t>
  </si>
  <si>
    <t>Entertainment&gt;TV Show</t>
  </si>
  <si>
    <t xml:space="preserve">Old Name: Entertainment&gt;TV Show 
Description: The probabilistic data based on the online behavior, data of machine learning from text, and category of the website, this data is about people who are interested in tv show information.</t>
  </si>
  <si>
    <t>AdAdvisor Consumer Audiences &gt; Print Media &gt; Magazines &gt; Read Automobile Last 6 Month</t>
  </si>
  <si>
    <t xml:space="preserve">Old Name: AdAdvisor Consumer Audiences &gt; Print Media &gt; Magazines &gt; Read Automobile Last 6 Month 
Description: This category contains households that are more to have Read Automobile in the last 6 months.</t>
  </si>
  <si>
    <t>Australia Music Festivals</t>
  </si>
  <si>
    <t>Those who have declared an interest in Music Festivals or navigated to pages, commented on forums, or read articles, etc about live music and are located in Australia</t>
  </si>
  <si>
    <t>Game engager</t>
  </si>
  <si>
    <t xml:space="preserve">Old Name: Game engager 
Description: The probabilistic data based on the online behavior, data of machine learning from text, and category of the website, this data is about people who are interested in game information.</t>
  </si>
  <si>
    <t>Entertainment&gt;Movie</t>
  </si>
  <si>
    <t xml:space="preserve">Old Name: Entertainment&gt;Movie 
Description: The probabilistic data based on the online behavior, data of machine learning from text, and category of the website, this data is about people who are interested in movie information.</t>
  </si>
  <si>
    <t>Entertainment &gt; TV &gt; Movie</t>
  </si>
  <si>
    <t xml:space="preserve">Old Name: Entertainment &gt; TV &gt; Movie 
Description: Entertainment &gt; TV &gt; Movie</t>
  </si>
  <si>
    <t>Entertainment&gt;Music</t>
  </si>
  <si>
    <t xml:space="preserve">Old Name: Entertainment&gt;Music 
Description: The probabilistic data based on the online behavior, data of machine learning from text, and category of the website, this data is about people who are interested in music information.</t>
  </si>
  <si>
    <t>Entertainment&gt;Animation</t>
  </si>
  <si>
    <t xml:space="preserve">Old Name: Entertainment&gt;Animation 
Description: The probabilistic data based on the online behavior, data of machine learning from text, and category of the website, this data is about people who are interested in animation information.</t>
  </si>
  <si>
    <t>Eyeota Branded Partner &gt; US Plunge Digital &gt; Sociodemographic &gt; Lifestyle &gt; Video Games &gt; Simulation</t>
  </si>
  <si>
    <t xml:space="preserve">Old Name: Eyeota Branded Partner &gt; US Plunge Digital &gt; Sociodemographic &gt; Lifestyle &gt; Video Games &gt; Simulation 
Description: Targetable profiles of People who play Simulation Video Games</t>
  </si>
  <si>
    <t>Entertainment &gt; Anime / cartoon &gt; Anime / Comic</t>
  </si>
  <si>
    <t xml:space="preserve">Old Name: Entertainment &gt; Anime / cartoon &gt; Anime / Comic 
Description: Entertainment &gt; Anime / cartoon &gt; Anime / Comic</t>
  </si>
  <si>
    <t>Eyeota Branded Partner &gt; US Plunge Digital &gt; Sociodemographic &gt; Lifestyle &gt; Movie Genre &gt; Classic Films</t>
  </si>
  <si>
    <t xml:space="preserve">Old Name: Eyeota Branded Partner &gt; US Plunge Digital &gt; Sociodemographic &gt; Lifestyle &gt; Movie Genre &gt; Classic Films 
Description: Targetable profiles of People who watch Classic Films Movie Genre</t>
  </si>
  <si>
    <t>Entertainment &gt; Anime / cartoon &gt; animation</t>
  </si>
  <si>
    <t xml:space="preserve">Old Name: Entertainment &gt; Anime / cartoon &gt; animation 
Description: Entertainment &gt; Anime / cartoon &gt; animation</t>
  </si>
  <si>
    <t>Navegg: Interest &gt; Entertainment (EN) Entretenimiento (ES) Entretenimento (PT)</t>
  </si>
  <si>
    <t xml:space="preserve">Old Name: Navegg: Interest &gt; Entertainment (EN) Entretenimiento (ES) Entretenimento (PT) 
Description: People who access information about entertainment such as news about celebrities, tv, humor, movies, parties and so on.</t>
  </si>
  <si>
    <t>Automobile and motorcycle&gt;Related Media or News</t>
  </si>
  <si>
    <t xml:space="preserve">Old Name: Automobile and motorcycle&gt;Related Media or News 
Description: The probabilistic data based on the online behavior, data of machine learning from text, and category of the website, this data is about people who are interested in related media or news on motorcycle information.</t>
  </si>
  <si>
    <t>Books and literature</t>
  </si>
  <si>
    <t xml:space="preserve">Old Name: Books and literature 
Description: Books and literature</t>
  </si>
  <si>
    <t>Windfall &gt; In-Market Propensity &gt; Non-affluent (&lt;$1M Net Worth) &gt; Performing Arts</t>
  </si>
  <si>
    <t xml:space="preserve">Old Name: Windfall &gt; In-Market Propensity &gt; Non-affluent (&lt;$1M Net Worth) &gt; Performing Arts 
Description: Households that have demonstrated an interest in Performing Arts</t>
  </si>
  <si>
    <t>DataCurrent &gt; 3rd Party Data &gt; Cookie &gt; Interest &gt; Video Games</t>
  </si>
  <si>
    <t xml:space="preserve">Old Name: DataCurrent &gt; 3rd Party Data &gt; Cookie &gt; Interest &gt; Video Games 
Description: DataCurrent &gt; 3rd Party Data &gt; Cookie &gt; Interest &gt; Video Games</t>
  </si>
  <si>
    <t>Entertainment&gt;Internet Video/Radio</t>
  </si>
  <si>
    <t xml:space="preserve">Old Name: Entertainment&gt;Internet Video/Radio 
Description: The probabilistic data based on the online behavior, data of machine learning from text, and category of the website, this data is about people who are interested in internet, video and radio information.</t>
  </si>
  <si>
    <t>DataCurrent &gt; 3rd Party Data &gt; Cookie &gt; Interest &gt; Movie</t>
  </si>
  <si>
    <t xml:space="preserve">Old Name: DataCurrent &gt; 3rd Party Data &gt; Cookie &gt; Interest &gt; Movie 
Description: DataCurrent &gt; 3rd Party Data &gt; Cookie &gt; Interest &gt; Movie</t>
  </si>
  <si>
    <t>Israel Music</t>
  </si>
  <si>
    <t xml:space="preserve">Old Name: Israel Music 
Description: Those who have declared an interest in Music or navigated to pages, read articles, commented on forums, etc. about Music and are located in Israel</t>
  </si>
  <si>
    <t>DataCurrent &gt; 3rd Party Data &gt; Cookie &gt; In Market &gt; Considering &gt; Entertainment &gt; Video Games</t>
  </si>
  <si>
    <t xml:space="preserve">Old Name: DataCurrent &gt; 3rd Party Data &gt; Cookie &gt; In Market &gt; Considering &gt; Entertainment &gt; Video Games 
Description: DataCurrent &gt; 3rd Party Data &gt; Cookie &gt; In Market &gt; Considering &gt; Entertainment &gt; Video Games</t>
  </si>
  <si>
    <t>Entertainment&gt;Character</t>
  </si>
  <si>
    <t xml:space="preserve">Old Name: Entertainment&gt;Character 
Description: The probabilistic data based on the online behavior, data of machine learning from text, and category of the website, this data is about people who are interested in entertainment and character information.</t>
  </si>
  <si>
    <t>Eyeota Branded Partner &gt; US Plunge Digital &gt; Sociodemographic &gt; Lifestyle &gt; Movie Genre &gt; SciFi and Fantasy</t>
  </si>
  <si>
    <t xml:space="preserve">Old Name: Eyeota Branded Partner &gt; US Plunge Digital &gt; Sociodemographic &gt; Lifestyle &gt; Movie Genre &gt; SciFi and Fantasy 
Description: Targetable profiles of People who watch SciFi &amp; Fantasy Movie Genre</t>
  </si>
  <si>
    <t>Eyeota Branded Partner &gt; Plunge Digital &gt; Sociodemographic &gt; Lifestyle &gt; Movie Genre &gt; Cult and Indie Films</t>
  </si>
  <si>
    <t xml:space="preserve">Targetable profiles of People who watch Cult &amp; Indie Films Movie Genre </t>
  </si>
  <si>
    <t>Intent &gt; Indoor &gt; Entertainment &gt; Music &gt; Reggae Music</t>
  </si>
  <si>
    <t xml:space="preserve">Old Name: Intent &gt; Indoor &gt; Entertainment &gt; Music &gt; Reggae Music 
Description: </t>
  </si>
  <si>
    <t>Windfall &gt; In-Market Propensity &gt; Non-affluent (&lt;$1M Net Worth) &gt; Casino Gaming</t>
  </si>
  <si>
    <t xml:space="preserve">Old Name: Windfall &gt; In-Market Propensity &gt; Non-affluent (&lt;$1M Net Worth) &gt; Casino Gaming 
Description: Households that have demonstrated an interest in Casino Gaming</t>
  </si>
  <si>
    <t>Intent &gt; Indoor &gt; Entertainment &gt; TV Program &gt; Sports Program</t>
  </si>
  <si>
    <t xml:space="preserve">Old Name: Intent &gt; Indoor &gt; Entertainment &gt; TV Program &gt; Sports Program 
Description: </t>
  </si>
  <si>
    <t>Entertainment&gt;TV Show&gt;Entertainment shows</t>
  </si>
  <si>
    <t xml:space="preserve">Old Name: Entertainment&gt;TV Show&gt;Entertainment shows 
Description: The probabilistic data based on the online behavior, data of machine learning from text, and category of the website, this data is about people who are interested in entertainment TV show information.</t>
  </si>
  <si>
    <t>Intent &gt; Indoor &gt; Entertainment &gt; TV Program &gt; Information Program</t>
  </si>
  <si>
    <t xml:space="preserve">Old Name: Intent &gt; Indoor &gt; Entertainment &gt; TV Program &gt; Information Program 
Description: </t>
  </si>
  <si>
    <t>Intent &gt; Indoor &gt; Entertainment &gt; TV Program &gt; News Program</t>
  </si>
  <si>
    <t xml:space="preserve">Old Name: Intent &gt; Indoor &gt; Entertainment &gt; TV Program &gt; News Program 
Description: </t>
  </si>
  <si>
    <t>Intent &gt; Indoor &gt; Entertainment &gt; TV Program &gt; Entertainment Program</t>
  </si>
  <si>
    <t xml:space="preserve">Old Name: Intent &gt; Indoor &gt; Entertainment &gt; TV Program &gt; Entertainment Program 
Description: </t>
  </si>
  <si>
    <t>Intent &gt; Indoor &gt; Entertainment &gt; TV Program &gt; Drama</t>
  </si>
  <si>
    <t xml:space="preserve">Old Name: Intent &gt; Indoor &gt; Entertainment &gt; TV Program &gt; Drama 
Description: </t>
  </si>
  <si>
    <t>OneDATA &gt; Interests &gt; Entertainment</t>
  </si>
  <si>
    <t>Users actively browsing Enterntainment related content</t>
  </si>
  <si>
    <t>Intent &gt; Indoor &gt; Entertainment &gt; TV Program &gt; Movie Program</t>
  </si>
  <si>
    <t xml:space="preserve">Old Name: Intent &gt; Indoor &gt; Entertainment &gt; TV Program &gt; Movie Program 
Description: </t>
  </si>
  <si>
    <t>OneDATA &gt; Lifestyles &gt; Avid Gamer</t>
  </si>
  <si>
    <t>Data inferred Avid Gamer lifestyle based on multiple sources of online (browsing behavior) &amp; offline activity (offline POI &amp; Purchases over the past year)</t>
  </si>
  <si>
    <t>OneDATA &gt; Interests &gt; Games</t>
  </si>
  <si>
    <t>Users actively browsing Games related content</t>
  </si>
  <si>
    <t>Intent &gt; Indoor &gt; Entertainment &gt; Movie Theater &gt; Family Movie</t>
  </si>
  <si>
    <t xml:space="preserve">Old Name: Intent &gt; Indoor &gt; Entertainment &gt; Movie Theater &gt; Family Movie 
Description: </t>
  </si>
  <si>
    <t>Hobby&gt;gambling</t>
  </si>
  <si>
    <t xml:space="preserve">Old Name: Hobby&gt;gambling 
Description: The probabilistic data based on the online behavior, data of machine learning from text, and category of the website, this data is about people who are interested in gambling information.</t>
  </si>
  <si>
    <t>Navegg: Interest &gt; Entertainment &gt; TV (EN) TV (ES) TV (PT)</t>
  </si>
  <si>
    <t xml:space="preserve">Old Name: Navegg: Interest &gt; Entertainment &gt; TV (EN) TV (ES) TV (PT) 
Description: People who access content about soap opera, TV programs, reality show and so on. It does not include those people reading about TV series.</t>
  </si>
  <si>
    <t>Intent &gt; Indoor &gt; Entertainment &gt; Youtube Lovers</t>
  </si>
  <si>
    <t xml:space="preserve">Old Name: Intent &gt; Indoor &gt; Entertainment &gt; Youtube Lovers 
Description: </t>
  </si>
  <si>
    <t>Intent &gt; Indoor &gt; Entertainment &gt; Music &gt; J Pop Music</t>
  </si>
  <si>
    <t xml:space="preserve">Old Name: Intent &gt; Indoor &gt; Entertainment &gt; Music &gt; J Pop Music 
Description: </t>
  </si>
  <si>
    <t>Navegg: Interest &gt; Entertainment &gt; Music (EN) Musica (ES) Musica (PT)</t>
  </si>
  <si>
    <t xml:space="preserve">Old Name: Navegg: Interest &gt; Entertainment &gt; Music (EN) Musica (ES) Musica (PT) 
Description: People who access content about musical instruments, concerts, music releases, singers, bands, tablatures and more.</t>
  </si>
  <si>
    <t>Windfall &gt; In-Market Propensity &gt; Non-affluent (&lt;$1M Net Worth) &gt; Video Gaming</t>
  </si>
  <si>
    <t xml:space="preserve">Old Name: Windfall &gt; In-Market Propensity &gt; Non-affluent (&lt;$1M Net Worth) &gt; Video Gaming 
Description: Households that have demonstrated an interest in Video Gaming</t>
  </si>
  <si>
    <t>Intent &gt; Indoor &gt; Entertainment &gt; Music &gt; Hiphop Music</t>
  </si>
  <si>
    <t xml:space="preserve">Old Name: Intent &gt; Indoor &gt; Entertainment &gt; Music &gt; Hiphop Music 
Description: </t>
  </si>
  <si>
    <t>Entertainment&gt;Character&gt;Sanrio</t>
  </si>
  <si>
    <t xml:space="preserve">Old Name: Entertainment&gt;Character&gt;Sanrio 
Description: The probabilistic data based on the online behavior, data of machine learning from text, and category of the website, this data is about people who are interested in Sanrio character information.</t>
  </si>
  <si>
    <t>Navegg: Interest &gt; Games (EN) Juegos (ES) Jogos (PT)</t>
  </si>
  <si>
    <t xml:space="preserve">Old Name: Navegg: Interest &gt; Games (EN) Juegos (ES) Jogos (PT) 
Description: People who access content about all kinds of games such as video game, online games, arcade and table games and so on.</t>
  </si>
  <si>
    <t>Entertainment &gt; Anime / cartoon &gt; Illustration posting</t>
  </si>
  <si>
    <t xml:space="preserve">Old Name: Entertainment &gt; Anime / cartoon &gt; Illustration posting 
Description: Entertainment &gt; Anime / cartoon &gt; Illustration posting</t>
  </si>
  <si>
    <t>Intent &gt; Indoor &gt; Entertainment &gt; TV Program &gt; Anime Program</t>
  </si>
  <si>
    <t xml:space="preserve">Old Name: Intent &gt; Indoor &gt; Entertainment &gt; TV Program &gt; Anime Program 
Description: </t>
  </si>
  <si>
    <t>Publication&gt;Novel</t>
  </si>
  <si>
    <t xml:space="preserve">Old Name: Publication&gt;Novel 
Description: The probabilistic data based on the online behavior, data of machine learning from text, and category of the website, this data is about people who are interested in publication information for novel.</t>
  </si>
  <si>
    <t>OneDATA &gt; Interests &gt; Entertainment &gt; Movie Fan</t>
  </si>
  <si>
    <t>Users actively browsing Movies related content</t>
  </si>
  <si>
    <t>Entertainment &gt; Anime / cartoon &gt; WEB comics</t>
  </si>
  <si>
    <t xml:space="preserve">Old Name: Entertainment &gt; Anime / cartoon &gt; WEB comics 
Description: Entertainment &gt; Anime / cartoon &gt; WEB comics</t>
  </si>
  <si>
    <t>Intent &gt; Indoor &gt; Entertainment &gt; Netflix Hulu Lovers</t>
  </si>
  <si>
    <t xml:space="preserve">Old Name: Intent &gt; Indoor &gt; Entertainment &gt; Netflix Hulu Lovers 
Description: </t>
  </si>
  <si>
    <t>B2B Intent Signals &gt; Marketing &gt; Agencies &amp; Branding</t>
  </si>
  <si>
    <t xml:space="preserve">Old Name: B2B Intent Signals &gt; Marketing &gt; Agencies &amp; Branding 
Description: Business professionals interested in agencies and branding, in areas such as public relations and brand management.</t>
  </si>
  <si>
    <t>OneDATA &gt; Interests &gt; Social Network &gt; Social Networking</t>
  </si>
  <si>
    <t>Users actively browsing Social Networking related content</t>
  </si>
  <si>
    <t>OneDATA &gt; Interests &gt; Entertainment &gt; Japanese &amp; Korean Pop Music</t>
  </si>
  <si>
    <t>Users actively browsing Japanese &amp; Korean Pop Music related content</t>
  </si>
  <si>
    <t>DataCurrent &gt; 3rd Party Data &gt; Cookie &gt; Interest &gt; Video Games &gt; App</t>
  </si>
  <si>
    <t xml:space="preserve">Old Name: DataCurrent &gt; 3rd Party Data &gt; Cookie &gt; Interest &gt; Video Games &gt; App 
Description: DataCurrent &gt; 3rd Party Data &gt; Cookie &gt; Interest &gt; Video Games &gt; App</t>
  </si>
  <si>
    <t>Navegg: Interest &gt; News &gt; Blogs (EN) Blogs (ES) Blogs (PT)</t>
  </si>
  <si>
    <t xml:space="preserve">Old Name: Navegg: Interest &gt; News &gt; Blogs (EN) Blogs (ES) Blogs (PT) 
Description: People who access personal websites like blogs, online personal journals, among others.</t>
  </si>
  <si>
    <t>Navegg: Everybuyer &gt; Entertainment (EN) Entretenimiento (ES) Entretenimento (PT)</t>
  </si>
  <si>
    <t xml:space="preserve">Old Name: Navegg: Everybuyer &gt; Entertainment (EN) Entretenimiento (ES) Entretenimento (PT) 
Description: People who use services and products related to entertainment, they are either motivated by the possibility of having fun or search for culture.</t>
  </si>
  <si>
    <t>Navegg: Interest &gt; Entertainment &gt; Streaming (EN) Streaming (ES) Streaming (PT)</t>
  </si>
  <si>
    <t xml:space="preserve">Old Name: Navegg: Interest &gt; Entertainment &gt; Streaming (EN) Streaming (ES) Streaming (PT) 
Description: People who access content that transmits audio or video data over the network, ways to watch videos or listen to music quickly and securely without having to download.</t>
  </si>
  <si>
    <t>Intent &gt; Indoor &gt; Entertainment &gt; TV Program &gt; Educational Program</t>
  </si>
  <si>
    <t xml:space="preserve">Old Name: Intent &gt; Indoor &gt; Entertainment &gt; TV Program &gt; Educational Program 
Description: </t>
  </si>
  <si>
    <t>Navegg: Interest &gt; Games &gt; Online Games (EN) Juegos online (ES) Jogos online (PT)</t>
  </si>
  <si>
    <t xml:space="preserve">Old Name: Navegg: Interest &gt; Games &gt; Online Games (EN) Juegos online (ES) Jogos online (PT) 
Description: People who access sites to play games that have simple gaphical design. It does not apply to RPG games.</t>
  </si>
  <si>
    <t>Entertainment&gt;Movie&gt;Documentary movies</t>
  </si>
  <si>
    <t xml:space="preserve">Old Name: Entertainment&gt;Movie&gt;Documentary movies 
Description: The probabilistic data based on the online behavior, data of machine learning from text, and category of the website, this data is about people who are interested in documentary movie information.</t>
  </si>
  <si>
    <t>Entertainment&gt;Music&gt;European and American music</t>
  </si>
  <si>
    <t xml:space="preserve">Old Name: Entertainment&gt;Music&gt;European and American music 
Description: The probabilistic data based on the online behavior, data of machine learning from text, and category of the website, this data is about people who are interested in European and American music.</t>
  </si>
  <si>
    <t>OneDATA &gt; In-market &gt; 50% VTR Audience &gt; Mobile Games</t>
  </si>
  <si>
    <t>Users who have 50% view through rate with Mobile Game related ads</t>
  </si>
  <si>
    <t>Intent &gt; Outdoor &gt; Mountain Climbing</t>
  </si>
  <si>
    <t xml:space="preserve">Old Name: Intent &gt; Outdoor &gt; Mountain Climbing 
Description: </t>
  </si>
  <si>
    <t>OneDATA &gt; Online Point-of-Interest  &gt; Entertainment</t>
  </si>
  <si>
    <t>Users who visited Entermainment websites more than twice in the past week</t>
  </si>
  <si>
    <t>Intent &gt; Indoor &gt; Entertainment &gt; Movie Theater &gt; Action Movie</t>
  </si>
  <si>
    <t xml:space="preserve">Old Name: Intent &gt; Indoor &gt; Entertainment &gt; Movie Theater &gt; Action Movie 
Description: </t>
  </si>
  <si>
    <t>OneDATA &gt; Interests &gt; Entertainment &gt; TV Game, Reality &amp; Talk Shows</t>
  </si>
  <si>
    <t>Users actively browsing TV Game, Reality &amp; Talk Shows related content</t>
  </si>
  <si>
    <t>OneDATA &gt; Interests &gt; Social Network &gt; Online Community</t>
  </si>
  <si>
    <t>Users actively browsing Online Community related content</t>
  </si>
  <si>
    <t>Game&gt;Mobile games&gt;Puzzle &amp; Dragons</t>
  </si>
  <si>
    <t xml:space="preserve">Old Name: Game&gt;Mobile games&gt;Puzzle &amp; Dragons 
Description: The probabilistic data based on the online behavior, data of machine learning from text, and category of the website, this data is about people who are interested in mobile game and Puzzule &amp; Dragon information.</t>
  </si>
  <si>
    <t>OneDATA &gt; Interests &gt; Games &gt; Japanese Mobile Games</t>
  </si>
  <si>
    <t>Users actively browsing Japanese Mobile Games related content</t>
  </si>
  <si>
    <t>OneDATA &gt; Interests &gt; Entertainment &gt; Variety Shows</t>
  </si>
  <si>
    <t>Users actively browsing Variety Shows related content</t>
  </si>
  <si>
    <t>OneDATA &gt; Interests &gt; Entertainment &gt; Romance Movies</t>
  </si>
  <si>
    <t>Users actively browsing Romance Movies related content</t>
  </si>
  <si>
    <t>Navegg: Interest &gt; Entertainment &gt; Streaming &gt; Video Streaming &gt; Netflix (EN) Netflix (ES) Netflix (PT)</t>
  </si>
  <si>
    <t xml:space="preserve">Old Name: Navegg: Interest &gt; Entertainment &gt; Streaming &gt; Video Streaming &gt; Netflix (EN) Netflix (ES) Netflix (PT) 
Description: People who access content related to the Netflix streaming service, series tips, and news about the programme and releases.</t>
  </si>
  <si>
    <t>Entertainment&gt;Movie&gt;Comedy movies</t>
  </si>
  <si>
    <t xml:space="preserve">Old Name: Entertainment&gt;Movie&gt;Comedy movies 
Description: The probabilistic data based on the online behavior, data of machine learning from text, and category of the website, this data is about people who are interested in comedy movie information.</t>
  </si>
  <si>
    <t>OneDATA &gt; Interests &gt; Entertainment &gt; TV Dramas</t>
  </si>
  <si>
    <t>Users actively browsing TV Dramas related content</t>
  </si>
  <si>
    <t>OneDATA &gt; Interests &gt; Games &gt; Japanese Games</t>
  </si>
  <si>
    <t>Users actively browsing Japanese Games related content</t>
  </si>
  <si>
    <t>Entertainment&gt;Comedy</t>
  </si>
  <si>
    <t xml:space="preserve">Old Name: Entertainment&gt;Comedy 
Description: The probabilistic data based on the online behavior, data of machine learning from text, and category of the website, this data is about people who are interested in entertainmetn and comedy information.</t>
  </si>
  <si>
    <t>OneDATA &gt; Interests &gt; Entertainment &gt; Chinese Dramas</t>
  </si>
  <si>
    <t>Users actively browsing Chinese Dramas related content</t>
  </si>
  <si>
    <t>Navegg: Interest &gt; Entertainment &gt; Mall (EN) Compras (ES) Shopping (PT)</t>
  </si>
  <si>
    <t xml:space="preserve">Old Name: Navegg: Interest &gt; Entertainment &gt; Mall (EN) Compras (ES) Shopping (PT) 
Description: People who visit Mall websites.</t>
  </si>
  <si>
    <t>OneDATA &gt; Interests &gt; Entertainment &gt; Western Pop Music</t>
  </si>
  <si>
    <t>Users actively browsing Western Pop Music related content</t>
  </si>
  <si>
    <t>OneDATA &gt; In-market &gt; 50% VTR Audience &gt; Computer Games</t>
  </si>
  <si>
    <t>Users who have 50% view through rate with Computer Game related ads</t>
  </si>
  <si>
    <t>Intent &gt; Indoor &gt; Entertainment &gt; Movie Theater &gt; Horror Movie</t>
  </si>
  <si>
    <t xml:space="preserve">Old Name: Intent &gt; Indoor &gt; Entertainment &gt; Movie Theater &gt; Horror Movie 
Description: </t>
  </si>
  <si>
    <t>Intent &gt; Indoor &gt; Entertainment &gt; Music &gt; Techno House Music</t>
  </si>
  <si>
    <t xml:space="preserve">Old Name: Intent &gt; Indoor &gt; Entertainment &gt; Music &gt; Techno House Music 
Description: </t>
  </si>
  <si>
    <t>OneDATA &gt; Interests &gt; Entertainment &gt; Cantonese Dramas</t>
  </si>
  <si>
    <t>Users actively browsing Cantonese Dramas related content</t>
  </si>
  <si>
    <t>OneDATA &gt; Interests &gt; Games &gt; Sports Games</t>
  </si>
  <si>
    <t>Users actively browsing Sports Games related content</t>
  </si>
  <si>
    <t>OneDATA &gt; Interests &gt; Entertainment &gt; Concert &amp; Live Performance</t>
  </si>
  <si>
    <t>Users actively browsing Concert &amp; Live Performance related content</t>
  </si>
  <si>
    <t>OneDATA &gt; Interests &gt; Entertainment &gt; Art related Content</t>
  </si>
  <si>
    <t>Users actively browsing Art related content</t>
  </si>
  <si>
    <t>Intent &gt; Indoor &gt; Entertainment &gt; Movie Theater &gt; Suspense Movie</t>
  </si>
  <si>
    <t xml:space="preserve">Old Name: Intent &gt; Indoor &gt; Entertainment &gt; Movie Theater &gt; Suspense Movie 
Description: </t>
  </si>
  <si>
    <t>OneDATA &gt; Interests &gt; Entertainment &gt; Music Lovers</t>
  </si>
  <si>
    <t>Users actively browsing Music related content</t>
  </si>
  <si>
    <t>Intent &gt; Indoor &gt; Entertainment &gt; Movie Theater &gt; War Movie</t>
  </si>
  <si>
    <t xml:space="preserve">Old Name: Intent &gt; Indoor &gt; Entertainment &gt; Movie Theater &gt; War Movie 
Description: </t>
  </si>
  <si>
    <t>OneDATA &gt; Interests &gt; Entertainment &gt; Horror Movies</t>
  </si>
  <si>
    <t>Users actively browsing Horror Movies related content</t>
  </si>
  <si>
    <t>OneDATA &gt; Interests &gt; Entertainment &gt; TV Science Fiction &amp; Fantasy Shows</t>
  </si>
  <si>
    <t>Users actively browsing TV Science Fiction &amp; Fantasy Shows related content</t>
  </si>
  <si>
    <t>OneDATA &gt; Online Point-of-Interest  &gt; Gaming</t>
  </si>
  <si>
    <t>Users who visited Gaming websites more than twice in the past week</t>
  </si>
  <si>
    <t>OneDATA &gt; Interests &gt; Entertainment &gt; Science Fiction &amp; Fantasy Movies</t>
  </si>
  <si>
    <t>Users actively browsing Science Fiction &amp; Fantasy Movies related content</t>
  </si>
  <si>
    <t>OneDATA &gt; Interests &gt; Entertainment &gt; Thai Movies</t>
  </si>
  <si>
    <t>Users actively browsing Thai Movies related content</t>
  </si>
  <si>
    <t>OneDATA &gt; Interests &gt; Games &gt; Mobile Games</t>
  </si>
  <si>
    <t>Users actively browsing Mobile Games related content</t>
  </si>
  <si>
    <t>Intent &gt; Indoor &gt; Entertainment &gt; Music &gt; Punk Music</t>
  </si>
  <si>
    <t xml:space="preserve">Old Name: Intent &gt; Indoor &gt; Entertainment &gt; Music &gt; Punk Music 
Description: </t>
  </si>
  <si>
    <t>OneDATA &gt; Interests &gt; Social Network &gt; Forum &amp; Chat Room</t>
  </si>
  <si>
    <t>Users actively browsing Forum &amp; Chat Room related content</t>
  </si>
  <si>
    <t>OneDATA &gt; Interests &gt; Games &gt; Animation Fan</t>
  </si>
  <si>
    <t>Users actively browsing Animation  related content</t>
  </si>
  <si>
    <t>OneDATA &gt; Interests &gt; Games &gt; Professional Players</t>
  </si>
  <si>
    <t>Users actively browsing Professional Players related content</t>
  </si>
  <si>
    <t>Intent &gt; Indoor &gt; Entertainment &gt; Movie Theater &gt; Comedy Movies</t>
  </si>
  <si>
    <t xml:space="preserve">Old Name: Intent &gt; Indoor &gt; Entertainment &gt; Movie Theater &gt; Comedy Movies 
Description: </t>
  </si>
  <si>
    <t>OneDATA &gt; Interests &gt; Entertainment &gt; Suspense Movies</t>
  </si>
  <si>
    <t>Users actively browsing Suspense Movies related content</t>
  </si>
  <si>
    <t>OneDATA &gt; Interests &gt; Social Network &gt; Online Discounts &amp; Coupons</t>
  </si>
  <si>
    <t>Users actively browsing Online Discounts &amp; Coupons related content</t>
  </si>
  <si>
    <t>OneDATA &gt; Interests &gt; Entertainment &gt; Family Movies</t>
  </si>
  <si>
    <t>Users actively browsing Family Movies related content</t>
  </si>
  <si>
    <t>OneDATA &gt; Interests &gt; Entertainment &gt; Action &amp; Adventure Movies</t>
  </si>
  <si>
    <t>Users actively browsing Action &amp; Adventure Movies related content</t>
  </si>
  <si>
    <t>OneDATA &gt; Interests &gt; Entertainment &gt; Comedy Movies</t>
  </si>
  <si>
    <t>Users actively browsing Comedy Movies related content</t>
  </si>
  <si>
    <t>OneDATA &gt; Interest &gt; Games &gt; Korean Mobile Games</t>
  </si>
  <si>
    <t>Users actively browsing Korean Mobile Games related content</t>
  </si>
  <si>
    <t>OneDATA &gt; Interests &gt; Entertainment &gt; Animated Movies</t>
  </si>
  <si>
    <t>Users actively browsing Animated Movies related content</t>
  </si>
  <si>
    <t>OneDATA &gt; Interests &gt; Social Network &gt; Blog &amp; Personal Website</t>
  </si>
  <si>
    <t>Users actively browsing Blog &amp; Personal Website related content</t>
  </si>
  <si>
    <t>Intent &gt; Indoor &gt; Entertainment &gt; Movie Theater &gt; Documentary Movie</t>
  </si>
  <si>
    <t xml:space="preserve">Old Name: Intent &gt; Indoor &gt; Entertainment &gt; Movie Theater &gt; Documentary Movie 
Description: </t>
  </si>
  <si>
    <t>OneDATA &gt; In-market &gt; High Engagement Audience &gt; Computer Games</t>
  </si>
  <si>
    <t>Users who have clicked or interacted with Computer Game related ads</t>
  </si>
  <si>
    <t>OneDATA &gt; Interests &gt; Games &gt; eSports</t>
  </si>
  <si>
    <t>Users actively browsing eSports related content</t>
  </si>
  <si>
    <t>OneDATA &gt; Interests &gt; Entertainment &gt; Disney</t>
  </si>
  <si>
    <t>Users actively browsing Disney related content</t>
  </si>
  <si>
    <t>OneDATA &gt; Interests &gt; Games &gt; Japanese Anime</t>
  </si>
  <si>
    <t>Users actively browsing Japanese Anime related content</t>
  </si>
  <si>
    <t>OneDATA &gt; Interests &gt; Games &gt; Computer Games</t>
  </si>
  <si>
    <t>Users actively browsing Computer Games related content</t>
  </si>
  <si>
    <t>OneDATA &gt; Interests &gt; Entertainment &gt; TV Soap operas</t>
  </si>
  <si>
    <t>Users actively browsing TV Soap operas related content</t>
  </si>
  <si>
    <t>Intent &gt; Indoor &gt; Entertainment &gt; Music &gt; Rhythm and blues / R and B Music</t>
  </si>
  <si>
    <t xml:space="preserve">Old Name: Intent &gt; Indoor &gt; Entertainment &gt; Music &gt; Rhythm and blues / R and B Music 
Description: </t>
  </si>
  <si>
    <t>OneDATA &gt; Interests &gt; Entertainment &gt; Rock music</t>
  </si>
  <si>
    <t>Users actively browsing Rock Music related content</t>
  </si>
  <si>
    <t>OneDATA &gt; Interests &gt; Games &gt; Board Games</t>
  </si>
  <si>
    <t>Users actively browsing Board Games related content</t>
  </si>
  <si>
    <t>OneDATA &gt; Interests &gt; Games &gt; TV Games</t>
  </si>
  <si>
    <t>Users actively browsing TV Games related content</t>
  </si>
  <si>
    <t>OneDATA &gt; Interests &gt; Entertainment &gt; Film Festivals</t>
  </si>
  <si>
    <t>Users actively browsing Film Festivals related content</t>
  </si>
  <si>
    <t>OneDATA &gt; Interests &gt; Games &gt; Shooting Games</t>
  </si>
  <si>
    <t>Users actively browsing Shooting Games related content</t>
  </si>
  <si>
    <t>OneDATA &gt; Interests &gt; Games &gt; Educational Games</t>
  </si>
  <si>
    <t>Users actively browsing Educational Games related content</t>
  </si>
  <si>
    <t>OneDATA &gt; Interests &gt; Games &gt; Party Games</t>
  </si>
  <si>
    <t>Users actively browsing Party Games related content</t>
  </si>
  <si>
    <t>OneDATA &gt; Interests &gt; Entertainment &gt; Pop music</t>
  </si>
  <si>
    <t>Users actively browsing Pop Music related content</t>
  </si>
  <si>
    <t>OneDATA &gt; Interests &gt; Entertainment &gt; Chinese Pop Music</t>
  </si>
  <si>
    <t>Users actively browsing Chinese Pop Music related content</t>
  </si>
  <si>
    <t>OneDATA &gt; Interests &gt; Games &gt; Online games</t>
  </si>
  <si>
    <t>Users actively browsing Online games related content</t>
  </si>
  <si>
    <t>Intent &gt; Indoor &gt; Entertainment &gt; Music &gt; Rock Music</t>
  </si>
  <si>
    <t xml:space="preserve">Old Name: Intent &gt; Indoor &gt; Entertainment &gt; Music &gt; Rock Music 
Description: </t>
  </si>
  <si>
    <t>OneDATA &gt; Interests &gt; Games &gt; Action Games</t>
  </si>
  <si>
    <t>Users actively browsing Action Games related content</t>
  </si>
  <si>
    <t>OneDATA &gt; Interests &gt; Social Network &gt; Online Dating</t>
  </si>
  <si>
    <t>Users actively browsing Online Dating related content</t>
  </si>
  <si>
    <t>OneDATA &gt; Interests &gt; Entertainment &gt; Indian Movies</t>
  </si>
  <si>
    <t>Users actively browsing Indian Movies related content</t>
  </si>
  <si>
    <t>OneDATA &gt; Interests &gt; Games &gt; Puzzle Games</t>
  </si>
  <si>
    <t>Users actively browsing Puzzle Games related content</t>
  </si>
  <si>
    <t>OneDATA &gt; Interests &gt; Entertainment &gt; Rap &amp; Hip Hop</t>
  </si>
  <si>
    <t>Users actively browsing Rap &amp; Hip Hop related content</t>
  </si>
  <si>
    <t>SNS&gt;twitter&gt;Public Figure</t>
  </si>
  <si>
    <t xml:space="preserve">Old Name: SNS&gt;twitter&gt;Public Figure 
Description: The probabilistic data based on the online behavior, data of machine learning from text, and category of the website, this data is about people who are interested in Twitter and public figure information.</t>
  </si>
  <si>
    <t>Entertainment&gt;Music&gt;J-POP</t>
  </si>
  <si>
    <t xml:space="preserve">Old Name: Entertainment&gt;Music&gt;J-POP 
Description: The probabilistic data based on the online behavior, data of machine learning from text, and category of the website, this data is about people who are interested in J-POP music.</t>
  </si>
  <si>
    <t>OneDATA &gt; Interests &gt; Social Network &gt; File Sharing &amp; Hosting</t>
  </si>
  <si>
    <t>Users actively browsing File Sharing &amp; Hosting related content</t>
  </si>
  <si>
    <t>OneDATA &gt; Interests &gt; Entertainment &gt; Japanese &amp; Korean Drama</t>
  </si>
  <si>
    <t>Users actively browsing Japanese &amp; Korean Drama related content</t>
  </si>
  <si>
    <t>Intent &gt; Indoor &gt; Entertainment &gt; Music &gt; Jazz Music</t>
  </si>
  <si>
    <t xml:space="preserve">Old Name: Intent &gt; Indoor &gt; Entertainment &gt; Music &gt; Jazz Music 
Description: </t>
  </si>
  <si>
    <t>SK Planet&gt;Segment PLUS&gt;Occupation/Life Stage&gt;Family with Baby/Child</t>
  </si>
  <si>
    <t>SK Planet&gt;Segment PLUS&gt;Interest/Hobbies&gt;Interest: Nutriments</t>
  </si>
  <si>
    <t>OneDATA &gt; Interests &gt; Entertainment &gt; American Drama</t>
  </si>
  <si>
    <t>Users actively browsing American Drama related content</t>
  </si>
  <si>
    <t>Intent &gt; Indoor &gt; Entertainment &gt; Movie Theater &gt; Sf Movies</t>
  </si>
  <si>
    <t xml:space="preserve">Old Name: Intent &gt; Indoor &gt; Entertainment &gt; Movie Theater &gt; Sf Movies 
Description: </t>
  </si>
  <si>
    <t>OneDATA &gt; Interests &gt; Games &gt; Adventure &amp; Strategy Games</t>
  </si>
  <si>
    <t>Users actively browsing Adventure &amp; Strategy Games related content</t>
  </si>
  <si>
    <t>Game&gt;Video game</t>
  </si>
  <si>
    <t xml:space="preserve">Old Name: Game&gt;Video game 
Description: The probabilistic data based on the online behavior, data of machine learning from text, and category of the website, this data is about people who are interested in game and video games information.</t>
  </si>
  <si>
    <t>OneDATA &gt; Interests &gt; Games &gt; Driving &amp; Racing Games</t>
  </si>
  <si>
    <t>Users actively browsing Driving &amp; Racing Games related content</t>
  </si>
  <si>
    <t>SK Planet&gt;Segment PLUS&gt;Occupation/Life Stage&gt;Pet Owner</t>
  </si>
  <si>
    <t>OneDATA &gt; Interests &gt; Games &gt; Role-Playing Games</t>
  </si>
  <si>
    <t>Users actively browsing Role-Playing Games related content</t>
  </si>
  <si>
    <t>SK Planet&gt;Shopping(90days)&gt;View Product&gt;Hobbies&gt;Record/Music</t>
  </si>
  <si>
    <t>SK Planet&gt;Portal Contents&gt;News&gt;Moviews</t>
  </si>
  <si>
    <t>SK Planet&gt;Segment PLUS&gt;Occupation/Life Stage&gt;Housewife</t>
  </si>
  <si>
    <t>Intent &gt; Indoor &gt; Entertainment &gt; Music &gt; Heavy Metal Music</t>
  </si>
  <si>
    <t xml:space="preserve">Old Name: Intent &gt; Indoor &gt; Entertainment &gt; Music &gt; Heavy Metal Music 
Description: </t>
  </si>
  <si>
    <t>SK Planet&gt;Segment PLUS&gt;Interest/Hobbies&gt;Interest: Console Gaming</t>
  </si>
  <si>
    <t>SK Planet&gt;Shopping(90days)&gt;View Product&gt;Hobbies&gt;Figures/Characters</t>
  </si>
  <si>
    <t>SK Planet&gt;Shopping(31days)&gt;View Product&gt;Hobbies&gt;Figures/Characters</t>
  </si>
  <si>
    <t>SK Planet&gt;Shopping(90days)&gt;View Product&gt;Home appliances&gt;TV</t>
  </si>
  <si>
    <t>SK Planet&gt;Shopping(31days)&gt;View Product&gt;Home appliances&gt;TV</t>
  </si>
  <si>
    <t>SK Planet&gt;Segment PLUS&gt;Interest/Hobbies&gt;Culture/Leisure&gt;Segment Plus - Gaming_90days</t>
  </si>
  <si>
    <t>SK Planet&gt;Shopping(90days)&gt;Search Category&gt;Search (Digital)</t>
  </si>
  <si>
    <t>SK Planet&gt;Portal Contents&gt;Community&gt;30s</t>
  </si>
  <si>
    <t>SK Planet&gt;Segment PLUS&gt;Interest/Hobbies&gt;Interest: Cafe</t>
  </si>
  <si>
    <t>SK Planet&gt;Shopping(90days)&gt;View Product&gt;Hobbies&gt;Fishing</t>
  </si>
  <si>
    <t>SK Planet&gt;Shopping(31days)&gt;View Product&gt;Hobbies&gt;Fishing</t>
  </si>
  <si>
    <t>Intent &gt; Indoor &gt; Entertainment &gt; Music &gt; Electronic dance music / Edm Music</t>
  </si>
  <si>
    <t xml:space="preserve">Old Name: Intent &gt; Indoor &gt; Entertainment &gt; Music &gt; Electronic dance music / Edm Music 
Description: </t>
  </si>
  <si>
    <t>SK Planet&gt;Shopping(90days)&gt;View Product&gt;Hobbies&gt;Musical instrument</t>
  </si>
  <si>
    <t>SK Planet&gt;Shopping(31days)&gt;View Product&gt;Hobbies&gt;Musical instrument</t>
  </si>
  <si>
    <t>SK Planet&gt;Segment PLUS&gt;Interest/Hobbies&gt;Interest: Suncream</t>
  </si>
  <si>
    <t>SK Planet&gt;Shopping(90days)&gt;View Product&gt;Food/Beverage&gt;Beverage</t>
  </si>
  <si>
    <t>SK Planet&gt;Shopping(31days)&gt;View Product&gt;Food/Beverage&gt;Beverage</t>
  </si>
  <si>
    <t>Interest &gt; Gambling &gt; bicycle Race &gt; Keirinbicycle Race</t>
  </si>
  <si>
    <t xml:space="preserve">Old Name: Interest &gt; Gambling &gt; bicycle Race &gt; Keirinbicycle Race 
Description: </t>
  </si>
  <si>
    <t>Interest &gt; Gambling &gt; Horseracing</t>
  </si>
  <si>
    <t xml:space="preserve">Old Name: Interest &gt; Gambling &gt; Horseracing 
Description: </t>
  </si>
  <si>
    <t>Interest &gt; Gambling &gt; Lottery</t>
  </si>
  <si>
    <t xml:space="preserve">Old Name: Interest &gt; Gambling &gt; Lottery 
Description: </t>
  </si>
  <si>
    <t>Interest &gt; Gambling &gt; Mah Jongg</t>
  </si>
  <si>
    <t xml:space="preserve">Old Name: Interest &gt; Gambling &gt; Mah Jongg 
Description: </t>
  </si>
  <si>
    <t>Interest &gt; Gambling &gt; Motorboat &gt; Boat Race</t>
  </si>
  <si>
    <t xml:space="preserve">Old Name: Interest &gt; Gambling &gt; Motorboat &gt; Boat Race 
Description: </t>
  </si>
  <si>
    <t>Interest &gt; Gambling &gt; Pachinko</t>
  </si>
  <si>
    <t xml:space="preserve">Old Name: Interest &gt; Gambling &gt; Pachinko 
Description: </t>
  </si>
  <si>
    <t>Interest &gt; Gambling &gt; Totosoccer Lottery</t>
  </si>
  <si>
    <t xml:space="preserve">Old Name: Interest &gt; Gambling &gt; Totosoccer Lottery 
Description: </t>
  </si>
  <si>
    <t>Equifax IXI &gt; Retail &amp; Shopper Behaviors &gt; Gamers &amp; Gaming Enthusiasts Buying Gaming Devices</t>
  </si>
  <si>
    <t>Consumers who are gamers and buy video games, MOBAs or devices/products that support games / gaming activity, per actual purchasing activity. Increase marketing effectiveness by reaching shoppers with a history of purchasing similar merchandise.</t>
  </si>
  <si>
    <t>Level of Education - High School</t>
  </si>
  <si>
    <t xml:space="preserve">Old Name: Level of Education - High School 
Description: Those who have declared themselves as having a High School degree</t>
  </si>
  <si>
    <t>India Level of Education - High School</t>
  </si>
  <si>
    <t xml:space="preserve">Old Name: India Level of Education - High School 
Description: Those who have declared themselves as having a High School degree and are located in India</t>
  </si>
  <si>
    <t>Navegg: Education &gt; Graduated (EN) Graduado (ES) Graduado (PT)</t>
  </si>
  <si>
    <t xml:space="preserve">Old Name: Navegg: Education &gt; Graduated (EN) Graduado (ES) Graduado (PT) 
Description: People who have finished high school and are enrolled in undergraduate, graduate, master or doctorate programs.</t>
  </si>
  <si>
    <t xml:space="preserve"> Technology &amp; Computing &gt; Intent &gt; B2B &gt; Legal Operations &gt; Litigation</t>
  </si>
  <si>
    <t>Reach law firms and companies involved in litigation.</t>
  </si>
  <si>
    <t xml:space="preserve"> Technology &amp; Computing &gt; Intent &gt; B2B &gt; Event Management &gt; Lodging</t>
  </si>
  <si>
    <t>Engage companies managing business lodging.</t>
  </si>
  <si>
    <t xml:space="preserve"> Technology &amp; Computing &gt; Intent &gt; B2B &gt; Sales &gt; Indirect Sales</t>
  </si>
  <si>
    <t>Target companies selling through channel partners.</t>
  </si>
  <si>
    <t xml:space="preserve"> Technology &amp; Computing &gt; Intent &gt; B2B &gt; Training &gt; HR Professional Development</t>
  </si>
  <si>
    <t>Engage HR professionals pursuing development programs.</t>
  </si>
  <si>
    <t xml:space="preserve"> Technology &amp; Computing &gt; Intent &gt; B2B &gt; Information Security &gt; Malware</t>
  </si>
  <si>
    <t>Reach organizations defending against malware infections.</t>
  </si>
  <si>
    <t xml:space="preserve"> Technology &amp; Computing &gt; Intent &gt; B2B &gt; Workforce Management &gt; IT Management</t>
  </si>
  <si>
    <t>Identify companies managing IT teams and resources.</t>
  </si>
  <si>
    <t xml:space="preserve"> Technology &amp; Computing &gt; Intent &gt; B2B &gt; Application Development &gt; JavaScript</t>
  </si>
  <si>
    <t>Engage companies building web applications using JavaScript frameworks.</t>
  </si>
  <si>
    <t xml:space="preserve"> Technology &amp; Computing &gt; Intent &gt; B2B &gt; DevOps &gt; Microservices</t>
  </si>
  <si>
    <t>Engage companies building microservices architectures.</t>
  </si>
  <si>
    <t xml:space="preserve"> Business &amp; Finance &gt; Professionals &gt; Firmographic &gt; Job Function &gt; Professionals &gt; Operations</t>
  </si>
  <si>
    <t>This segment targets professionals in business and finance with a focus on operations roles within firms.</t>
  </si>
  <si>
    <t xml:space="preserve"> Business &amp; Finance &gt; Decision Maker &gt; Firmographic &gt; Job Function &gt; Professionals &gt; Public</t>
  </si>
  <si>
    <t>This segment targets professionals in business and finance who are decision-makers, identified through firmographic and job function data, within the public sector.</t>
  </si>
  <si>
    <t xml:space="preserve"> Business &amp; Finance &gt; Decision Maker &gt; Firmographic &gt; IT Engineer</t>
  </si>
  <si>
    <t>This segment targets IT Engineers within the Business &amp; Finance sector, identified as key decision-makers based on firmographic data from Data Alliance.</t>
  </si>
  <si>
    <t xml:space="preserve"> Business &amp; Finance &gt; Professionals &gt; Firmographic &gt; Job Function &gt; Professionals &gt; Financial</t>
  </si>
  <si>
    <t>Reach financial professionals through this data segment, ideal for targeting business and finance professionals based on their firmographic job function.</t>
  </si>
  <si>
    <t xml:space="preserve"> Business &amp; Finance &gt; Professionals &gt; Firmographic &gt; Job Function &gt; Professionals &gt; Sales</t>
  </si>
  <si>
    <t>Target sales professionals within the Business &amp; Finance sector with firmographic data.</t>
  </si>
  <si>
    <t xml:space="preserve"> Business &amp; Finance &gt; Professionals &gt; Firmographic &gt; Job Function &gt; Professionals &gt; Medical</t>
  </si>
  <si>
    <t>This segment targets medical professionals, identified through firmographic and job function data within the Business &amp; Finance sector of the Data Alliance.</t>
  </si>
  <si>
    <t xml:space="preserve"> Business &amp; Finance &gt; Professionals &gt; Firmographic &gt; Job Function &gt; Professionals &gt; Marketing</t>
  </si>
  <si>
    <t>This segment targets marketing professionals within the business and finance industry, identified through firmographic data.</t>
  </si>
  <si>
    <t xml:space="preserve"> Business &amp; Finance &gt; Professionals &gt; Firmographic &gt; Job Function &gt; Professionals &gt; HR / Financial / ERP Systems</t>
  </si>
  <si>
    <t>This segment targets professionals in HR, Financial, and ERP Systems, categorized under Business &amp; Finance and Firmographic job functions within the Data Alliance.</t>
  </si>
  <si>
    <t xml:space="preserve"> Business &amp; Finance &gt; Decision Maker &gt; Firmographic &gt; Operations</t>
  </si>
  <si>
    <t>Target business and finance decision-makers within operations departments.</t>
  </si>
  <si>
    <t xml:space="preserve"> Business &amp; Finance &gt; Professionals &gt; Firmographic &gt; Job Function &gt; Professionals &gt; Legal</t>
  </si>
  <si>
    <t>This segment targets legal professionals, identified through firmographic data and job function, within the broader business and finance sector.</t>
  </si>
  <si>
    <t xml:space="preserve"> Business &amp; Finance &gt; Decision Maker &gt; Firmographic &gt; Finance</t>
  </si>
  <si>
    <t>This data segment targets finance decision-makers within the business and finance sector, identified through firmographic data from the Data Alliance.</t>
  </si>
  <si>
    <t xml:space="preserve"> Business &amp; Finance &gt; Professionals &gt; Firmographic &gt; Logistics Supply Chain</t>
  </si>
  <si>
    <t>This segment targets professionals in the logistics and supply chain industry, identified through firmographic data and categorized under business and finance.</t>
  </si>
  <si>
    <t xml:space="preserve"> Business &amp; Finance &gt; Professionals &gt; Firmographic &gt; Real Estate</t>
  </si>
  <si>
    <t>This segment targets real estate professionals within the business and finance sector, identified through firmographic data.</t>
  </si>
  <si>
    <t xml:space="preserve"> Business &amp; Finance &gt; Decision Maker &gt; Firmographic &gt; Sales</t>
  </si>
  <si>
    <t>Target sales decision-makers within businesses with this firmographic data segment.</t>
  </si>
  <si>
    <t xml:space="preserve"> Business &amp; Finance &gt; Decision Maker &gt; Firmographic &gt; Marketing</t>
  </si>
  <si>
    <t>Target marketing decision-makers interested in business and finance with this firmographic data segment.</t>
  </si>
  <si>
    <t xml:space="preserve"> Business &amp; Finance &gt; Professionals &gt; Firmographic &gt; Technology Operations</t>
  </si>
  <si>
    <t>This segment targets technology operations professionals within the business and finance sectors, identified through firmographic data.</t>
  </si>
  <si>
    <t xml:space="preserve"> Business &amp; Finance &gt; Professionals &gt; Firmographic &gt; Job Function &gt; Professionals &gt; Learning &amp; Development</t>
  </si>
  <si>
    <t>Professionals focused on Learning &amp; Development within the Business &amp; Finance sector.</t>
  </si>
  <si>
    <t xml:space="preserve"> Business &amp; Finance &gt; Decision Maker &gt; Firmographic &gt; Engineer</t>
  </si>
  <si>
    <t>This segment targets engineers who are decision makers within the business and finance sector, identified through firmographic data.</t>
  </si>
  <si>
    <t xml:space="preserve"> Business &amp; Finance &gt; Professionals &gt; Firmographic &gt; Job Function &gt; Professionals &gt; Nursing</t>
  </si>
  <si>
    <t>This segment targets nursing professionals within the Business &amp; Finance sector, ideal for firmographic data targeting.</t>
  </si>
  <si>
    <t xml:space="preserve"> Business &amp; Finance &gt; Professionals &gt; Firmographic &gt; Job Function &gt; Professionals &gt; Medicine</t>
  </si>
  <si>
    <t>This segment targets professionals in the medical field, identified through firmographic data and job function, within the broader business and finance data alliance.</t>
  </si>
  <si>
    <t xml:space="preserve"> Business &amp; Finance &gt; Professionals &gt; Firmographic &gt; Software Development</t>
  </si>
  <si>
    <t>This segment targets professionals in the software development industry, categorized under business and finance firmographics.</t>
  </si>
  <si>
    <t xml:space="preserve"> Business &amp; Finance &gt; Professionals &gt; Firmographic &gt; Tech Infrastructure</t>
  </si>
  <si>
    <t>Target professionals in Business &amp; Finance, identified by their firmographic data, who are interested in Tech Infrastructure.</t>
  </si>
  <si>
    <t xml:space="preserve"> Business &amp; Finance &gt; Professionals &gt; Firmographic &gt; Job Function &gt; Professionals &gt; Research &amp; Development</t>
  </si>
  <si>
    <t>This segment targets professionals in Research &amp; Development, identified through firmographic data and job function, within the Business &amp; Finance sector.</t>
  </si>
  <si>
    <t xml:space="preserve"> Business &amp; Finance &gt; Decision Maker &gt; Firmographic &gt; IT</t>
  </si>
  <si>
    <t>This segment targets IT decision-makers within the Business &amp; Finance sector, leveraging comprehensive firmographic data for precise audience identification and engagement.</t>
  </si>
  <si>
    <t xml:space="preserve"> Business &amp; Finance &gt; Professionals &gt; Firmographic &gt; Job Function &gt; Professionals &gt; IT</t>
  </si>
  <si>
    <t>Reach IT professionals within business and finance with this targeted data segment.</t>
  </si>
  <si>
    <t xml:space="preserve"> Business &amp; Finance &gt; Professionals &gt; Firmographic &gt; Job Function &gt; Professionals &gt; IT Audit / IT Compliance</t>
  </si>
  <si>
    <t>Target professionals in IT Audit and IT Compliance roles within the Business &amp; Finance sector, identified through firmographic data.</t>
  </si>
  <si>
    <t xml:space="preserve"> Business &amp; Finance &gt; Professionals &gt; Firmographic &gt; Talent Acquisition</t>
  </si>
  <si>
    <t>Target professionals in talent acquisition roles within the business and finance sector.</t>
  </si>
  <si>
    <t xml:space="preserve"> Business &amp; Finance &gt; Professionals &gt; Firmographic &gt; Legal Operations</t>
  </si>
  <si>
    <t>This segment targets legal operations professionals, offering firmographic data for business and finance-related insights.</t>
  </si>
  <si>
    <t xml:space="preserve"> Business &amp; Finance &gt; Decision Maker &gt; Firmographic &gt; Legal</t>
  </si>
  <si>
    <t>Target legal decision-makers in business and finance with firmographic data.</t>
  </si>
  <si>
    <t xml:space="preserve"> Business &amp; Finance &gt; Professionals &gt; Firmographic &gt; Support Technical Services</t>
  </si>
  <si>
    <t>This segment targets professionals in business and finance, specifically those in firmographic support technical services within the Data Alliance.</t>
  </si>
  <si>
    <t xml:space="preserve"> Business &amp; Finance &gt; Professionals &gt; Firmographic &gt; Marketing Operations</t>
  </si>
  <si>
    <t>This audience segment targets marketing operations professionals within the Business &amp; Finance sector, leveraging firmographic data for precise targeting.</t>
  </si>
  <si>
    <t xml:space="preserve"> Business &amp; Finance &gt; Professionals &gt; Firmographic &gt; Job Function &gt; Professionals &gt; Doctors / Physicians</t>
  </si>
  <si>
    <t>This segment includes professionals in the medical field, specifically doctors and physicians, identified through firmographic and job function data.</t>
  </si>
  <si>
    <t xml:space="preserve"> Business &amp; Finance &gt; Professionals &gt; Firmographic &gt; Project Development</t>
  </si>
  <si>
    <t>This segment targets professionals in business and finance, focusing on firmographic data related to project development.</t>
  </si>
  <si>
    <t xml:space="preserve"> Business &amp; Finance &gt; Professionals &gt; Firmographic &gt; Organizational Talent Dev</t>
  </si>
  <si>
    <t>Audience of professionals in Organizational Talent Development within Business &amp; Finance, identified through firmographic data.</t>
  </si>
  <si>
    <t xml:space="preserve"> Business &amp; Finance &gt; Professionals &gt; Firmographic &gt; Product Marketing</t>
  </si>
  <si>
    <t>This segment targets professionals in product marketing within the business and finance sectors, identified through firmographic data.</t>
  </si>
  <si>
    <t xml:space="preserve"> Business &amp; Finance &gt; Professionals &gt; Firmographic &gt; Product Development</t>
  </si>
  <si>
    <t>This segment targets professionals in product development within the business and finance sector, identified through firmographic data.</t>
  </si>
  <si>
    <t xml:space="preserve"> Business &amp; Finance &gt; Professionals &gt; Firmographic &gt; Public Health</t>
  </si>
  <si>
    <t>Professionals working in public health, identified by firmographic data.</t>
  </si>
  <si>
    <t xml:space="preserve"> Business &amp; Finance &gt; Decision Maker &gt; Firmographic &gt; Technology Operations</t>
  </si>
  <si>
    <t>Target technology operations decision makers within firms for business and finance-related data segments.</t>
  </si>
  <si>
    <t xml:space="preserve"> Business &amp; Finance &gt; Decision Maker &gt; Firmographic &gt; Advertising</t>
  </si>
  <si>
    <t>This segment targets decision-makers in the advertising sector, identified through firmographic data and categorized under Business &amp; Finance in the Data Alliance.</t>
  </si>
  <si>
    <t xml:space="preserve"> Business &amp; Finance &gt; Decision Maker &gt; Firmographic &gt; Strategic Communications</t>
  </si>
  <si>
    <t>This audience consists of business and finance decision-makers focused on strategic communications.</t>
  </si>
  <si>
    <t xml:space="preserve"> Business &amp; Finance &gt; Professionals &gt; Firmographic &gt; Marketing Analytics Insights</t>
  </si>
  <si>
    <t>Target marketing and analytics professionals interested in firmographic data and business insights.</t>
  </si>
  <si>
    <t xml:space="preserve"> Business &amp; Finance &gt; Professionals &gt; Firmographic &gt; Web Development</t>
  </si>
  <si>
    <t>This segment includes professionals in Web Development, identified through firmographic data within the Business &amp; Finance sector of Data Alliance.</t>
  </si>
  <si>
    <t xml:space="preserve"> Business &amp; Finance &gt; Professionals &gt; Firmographic &gt; Marketing Communications</t>
  </si>
  <si>
    <t>This segment targets marketing communications professionals within the business and finance sectors, identified through firmographic data.</t>
  </si>
  <si>
    <t xml:space="preserve"> Business &amp; Finance &gt; Professionals &gt; Firmographic &gt; Job Function &gt; Professionals &gt; Telecommunications</t>
  </si>
  <si>
    <t>Professionals working in the telecommunications industry, identified by firmographic data and job function.</t>
  </si>
  <si>
    <t xml:space="preserve"> Business &amp; Finance &gt; Professionals &gt; Firmographic &gt; Job Function &gt; Professionals &gt; eCommerce</t>
  </si>
  <si>
    <t>Target professionals in the eCommerce industry with this data segment.</t>
  </si>
  <si>
    <t xml:space="preserve"> Business &amp; Finance &gt; Professionals &gt; Firmographic &gt; Job Function &gt; Professionals &gt; Mergers &amp; Acquisitions</t>
  </si>
  <si>
    <t>Target professionals in Mergers &amp; Acquisitions with this exclusive data segment.</t>
  </si>
  <si>
    <t xml:space="preserve"> Business &amp; Finance &gt; Professionals &gt; Firmographic &gt; Quality Assurance</t>
  </si>
  <si>
    <t>Target professionals in Quality Assurance with firmographic data, ideal for business and finance-related campaigns.</t>
  </si>
  <si>
    <t xml:space="preserve"> Business &amp; Finance &gt; Professionals &gt; Firmographic &gt; Job Function &gt; Professionals &gt; Oncology</t>
  </si>
  <si>
    <t>This segment targets professionals in oncology within the business and finance sector, identified through firmographic data.</t>
  </si>
  <si>
    <t xml:space="preserve"> Business &amp; Finance &gt; Professionals &gt; Firmographic &gt; Rev Ops</t>
  </si>
  <si>
    <t>This segment targets Revenue Operations professionals within the Business &amp; Finance sector, leveraging firmographic data for precise audience targeting.</t>
  </si>
  <si>
    <t xml:space="preserve"> Business &amp; Finance &gt; Professionals &gt; Firmographic &gt; Workforce Management</t>
  </si>
  <si>
    <t>Target professionals in Workforce Management with this firmographic data segment, ideal for Business &amp; Finance solutions.</t>
  </si>
  <si>
    <t>Users who are focused on family life</t>
  </si>
  <si>
    <t>Military Families</t>
  </si>
  <si>
    <t>Users who are part of military families</t>
  </si>
  <si>
    <t>B2B &gt; Japan</t>
  </si>
  <si>
    <t xml:space="preserve">Old Name: B2B &gt; Japan 
Description: Users consuming B2B content of Japanese companies</t>
  </si>
  <si>
    <t>B2B &gt; Business Function &gt; Big Data Developers</t>
  </si>
  <si>
    <t xml:space="preserve">Old Name: B2B &gt; Business Function &gt; Big Data Developers 
Description: Users from the world of data developers</t>
  </si>
  <si>
    <t>Demographic &gt; Language &gt; Spanish Speakers</t>
  </si>
  <si>
    <t xml:space="preserve">Old Name: Demographic &gt; Language &gt; Spanish Speakers 
Description: Users who are likely to speak Spanish</t>
  </si>
  <si>
    <t>Language &amp; Cultural Affinity &gt; Hispanic Affinity &gt; Spanish Bilinguals</t>
  </si>
  <si>
    <t>Users who frequently read spanish content.</t>
  </si>
  <si>
    <t>Language &amp; Cultural Affinity &gt; Hispanic Affinity &gt; Spanish Primary Language</t>
  </si>
  <si>
    <t>Users who speak or frequently read content in Spanish</t>
  </si>
  <si>
    <t>Demographic &gt; Language &gt; Spanish speakers living in the US</t>
  </si>
  <si>
    <t xml:space="preserve">Old Name: Demographic &gt; Language &gt; Spanish speakers living in the US 
Description: Users who are likely to live in the US and speak Spanish</t>
  </si>
  <si>
    <t>Equifax IXI &gt; Retail &amp; Shopper Behaviors &gt; Beauty &amp; Skincare Buyers</t>
  </si>
  <si>
    <t>Consumers who shop at Health &amp; Beauty stores and websites, as documented by actual purchasing activity. Increase your marketing effectiveness by reaching shoppers with a history of purchasing similar merchandise.</t>
  </si>
  <si>
    <t>Equifax IXI &gt; Retail &amp; Shopper Behaviors &gt; Affluent Beauty &amp; Skincare Buyers</t>
  </si>
  <si>
    <t>Affluent consumers who shop at Health &amp; Beauty stores &amp; websites, documented by actual purchasing activity. Increase marketing effectiveness by reaching shoppers with a history of purchasing similar merchandise, who are more likely to be affluent.</t>
  </si>
  <si>
    <t>Lifestages &gt; Heading for Retirement</t>
  </si>
  <si>
    <t>Users who are approaching retirement</t>
  </si>
  <si>
    <t>Lifestages &gt; Senior Living</t>
  </si>
  <si>
    <t>Users who are in the senior living stage of life</t>
  </si>
  <si>
    <t>Declared Parents</t>
  </si>
  <si>
    <t xml:space="preserve">Old Name: Declared Parents 
Description: Those who have declared themselves as a Parent via registration</t>
  </si>
  <si>
    <t>Parents of Teenagers</t>
  </si>
  <si>
    <t xml:space="preserve">Old Name: Parents of Teenagers 
Description: Those who have declared that they are parents of children between 13 and 19 years old.</t>
  </si>
  <si>
    <t>Eyeota Marketplace &gt; Demo &gt; Family &gt; Parents</t>
  </si>
  <si>
    <t>Users who are Parents based on declared or registered information</t>
  </si>
  <si>
    <t>Parents of Young Children</t>
  </si>
  <si>
    <t xml:space="preserve">Old Name: Parents of Young Children 
Description: Those who have declared that they are parents of children between 6 and 9 years old.</t>
  </si>
  <si>
    <t>Parents of Pre-Teens</t>
  </si>
  <si>
    <t xml:space="preserve">Old Name: Parents of Pre-Teens 
Description: Those who have declared that they are parents of children between 10 and 12 years old.</t>
  </si>
  <si>
    <t>Parents of Infants</t>
  </si>
  <si>
    <t xml:space="preserve">Old Name: Parents of Infants 
Description: Those who have declared that they are parents of children between 0 and 2 years old.</t>
  </si>
  <si>
    <t>Parents of Toddlers</t>
  </si>
  <si>
    <t xml:space="preserve">Old Name: Parents of Toddlers 
Description: Those who have declared that they are parents of children between 3 and 5 years old.</t>
  </si>
  <si>
    <t>Eyeota Marketplace &gt; Demographic &gt; Lifestyle &gt; Mothers</t>
  </si>
  <si>
    <t>Users who are Mothers based on declared or registered information</t>
  </si>
  <si>
    <t>Eyeota Marketplace &gt; Demo &gt; Family &gt; Parents &gt; Mothers</t>
  </si>
  <si>
    <t>Eyeota Marketplace &gt; Demo &gt; Life Events &gt; New Parents</t>
  </si>
  <si>
    <t>Users who are New Parents</t>
  </si>
  <si>
    <t>Baby Boomers</t>
  </si>
  <si>
    <t xml:space="preserve">Old Name: Baby Boomers 
Description: This category contains individuals in the generation of Baby Boomers</t>
  </si>
  <si>
    <t>Eyeota Branded Partner &gt; US Experian &gt; Lifestyle and Interests &gt; Lifestyles &gt; Grandparent &gt; Precision</t>
  </si>
  <si>
    <t>This segment contains consumers who are likely to be grandparents.</t>
  </si>
  <si>
    <t>Male Head of Household</t>
  </si>
  <si>
    <t xml:space="preserve">Old Name: Male Head of Household 
Description: This category contains households that are more likely to have a male head of household</t>
  </si>
  <si>
    <t>Eyeota Marketplace &gt; Demo &gt; Life Events &gt; Expectant Parents</t>
  </si>
  <si>
    <t>Users outside of Europe who are inferred to be expectant parents based on web activity such as browsing sites with prenatal care content</t>
  </si>
  <si>
    <t>Eyeota Marketplace &gt; Demo &gt; Life Events &gt; Expectant Mothers / Pregnancy</t>
  </si>
  <si>
    <t>Users outside of Europe who are inferred to be expectant mothers based on web activity such as browsing sites with prenatal care content</t>
  </si>
  <si>
    <t xml:space="preserve">Male </t>
  </si>
  <si>
    <t xml:space="preserve">Old Name: Male 
Description: This category contains individual s.</t>
  </si>
  <si>
    <t>Number of Children in HH: None</t>
  </si>
  <si>
    <t xml:space="preserve">Old Name: Number of Children in HH: None 
Description: This category contains households that are more likely to have no children.</t>
  </si>
  <si>
    <t>Eyeota Branded Partner &gt; US ALC &gt; Demographic &gt; Household &gt; Families with Children &gt; Aged 11-15</t>
  </si>
  <si>
    <t>Child aged 11-15 in the household.</t>
  </si>
  <si>
    <t>India Declared Parents</t>
  </si>
  <si>
    <t xml:space="preserve">Old Name: India Declared Parents 
Description: Those who have declared themselves as a Parent via registration and are located in India</t>
  </si>
  <si>
    <t>Eyeota Branded Partner &gt; US ALC &gt; Demographic &gt; Household &gt; Families with Children &gt; Aged 6-10</t>
  </si>
  <si>
    <t>Individuals who are Medical/Healthcare Professionals.</t>
  </si>
  <si>
    <t>Moms</t>
  </si>
  <si>
    <t xml:space="preserve">Old Name: Moms 
Description: Those who have declared themselves as a Mom via registration</t>
  </si>
  <si>
    <t>Dads</t>
  </si>
  <si>
    <t xml:space="preserve">Old Name: Dads 
Description: Those who have declared themselves as a Dad via registration</t>
  </si>
  <si>
    <t>Female Head of Household</t>
  </si>
  <si>
    <t xml:space="preserve">Old Name: Female Head of Household 
Description: This category contains households that are more likely to have a female head of household</t>
  </si>
  <si>
    <t>Number of Children in HH: One or More</t>
  </si>
  <si>
    <t xml:space="preserve">Old Name: Number of Children in HH: One or More 
Description: This category contains households that are more likely to have 1 or more children.</t>
  </si>
  <si>
    <t>Not Registered to Vote</t>
  </si>
  <si>
    <t xml:space="preserve">Old Name: Not Registered to Vote 
Description: This category contains households that are more likely to have Not Registered to Vote</t>
  </si>
  <si>
    <t>Children in HH: Under Age 18</t>
  </si>
  <si>
    <t xml:space="preserve">Old Name: Children in HH: Under Age 18 
Description: This category contains households that are more likely to have children under the age of 18 years.</t>
  </si>
  <si>
    <t>Number of Children in HH: One</t>
  </si>
  <si>
    <t xml:space="preserve">Old Name: Number of Children in HH: One 
Description: This category contains households that are more likely to have 1 child.</t>
  </si>
  <si>
    <t>Eyeota Branded Partner &gt; US Experian &gt; Life Event &gt; New Parent &gt; Child Age 0-36 Months</t>
  </si>
  <si>
    <t xml:space="preserve">This segment contains consumers who are likely to be new parents for children age 0-36 months. </t>
  </si>
  <si>
    <t>India Age : 35-44</t>
  </si>
  <si>
    <t xml:space="preserve">Old Name: India Age : 35-44 
Description: Those who have declared their age as being 35-44 via registration and are located in India</t>
  </si>
  <si>
    <t>Eyeota Branded Partner &gt; US ALC &gt; Demographic &gt; Household &gt; Families with Children &gt; Aged 3-5</t>
  </si>
  <si>
    <t>Child aged 3-5 in the household.</t>
  </si>
  <si>
    <t>Germany Parents of Young Children</t>
  </si>
  <si>
    <t xml:space="preserve">Old Name: Germany Parents of Young Children 
Description: Those who have declared that they are parents of children between 6 and 9 years old and are located in Germany</t>
  </si>
  <si>
    <t>Number of Children in HH: Two</t>
  </si>
  <si>
    <t xml:space="preserve">Old Name: Number of Children in HH: Two 
Description: This category contains households that are more likely to have 2 children.</t>
  </si>
  <si>
    <t>Children in HH: Female</t>
  </si>
  <si>
    <t xml:space="preserve">Old Name: Children in HH: Female 
Description: This category contains households that are more likely to have a female child.</t>
  </si>
  <si>
    <t>India Age : 45-54</t>
  </si>
  <si>
    <t xml:space="preserve">Old Name: India Age : 45-54 
Description: Those who have declared their age as being 45-54 via registration and are located in India</t>
  </si>
  <si>
    <t>Grandchild Was Born (Last 12M)</t>
  </si>
  <si>
    <t xml:space="preserve">Old Name: Grandchild Was Born (Last 12M) 
Description: This category contains households that are more likely to have a Grandchild.</t>
  </si>
  <si>
    <t>Child Entered College (Last 12M)</t>
  </si>
  <si>
    <t xml:space="preserve">Old Name: Child Entered College (Last 12M) 
Description: This category contains households that are more likely to have had a Child Enter College.</t>
  </si>
  <si>
    <t>Eyeota Branded Partner &gt; US ALC &gt; Demographic &gt; Household &gt; Families with Children &gt; Aged 0-2</t>
  </si>
  <si>
    <t>Child aged 0-2 in the household.</t>
  </si>
  <si>
    <t>Children in HH: Male</t>
  </si>
  <si>
    <t xml:space="preserve">Old Name: Children in HH: Male 
Description: This category contains households that are more likely to have a male child.</t>
  </si>
  <si>
    <t>Children in HH: Age 10 to 11</t>
  </si>
  <si>
    <t xml:space="preserve">Old Name: Children in HH: Age 10 to 11 
Description: This category contains households that are more likely to have children between the age of 10 - 11 years.</t>
  </si>
  <si>
    <t>No Children in Household</t>
  </si>
  <si>
    <t xml:space="preserve">Old Name: No Children in Household 
Description: Those who have declared that there are no children in their household</t>
  </si>
  <si>
    <t>Eyeota Branded Partner &gt; US ALC &gt; Demographic &gt; Household &gt; Families with Children &gt; Single Moms</t>
  </si>
  <si>
    <t>Single parent - female.</t>
  </si>
  <si>
    <t>2 Children 10-17 in HH</t>
  </si>
  <si>
    <t xml:space="preserve">Old Name: 2 Children 10-17 in HH 
Description: This category contains households that are more likely to have 2 children between the age of 10 - 17 years.</t>
  </si>
  <si>
    <t>Children in HH: Age 6 to 9</t>
  </si>
  <si>
    <t xml:space="preserve">Old Name: Children in HH: Age 6 to 9 
Description: This category contains households that are more likely to have children between the age of 6 - 9 years.</t>
  </si>
  <si>
    <t>1 Child 10-17 in HH</t>
  </si>
  <si>
    <t xml:space="preserve">Old Name: 1 Child 10-17 in HH 
Description: This category contains households that are more likely to have 1 child  between the age of 10 - 17 years</t>
  </si>
  <si>
    <t>1 Child 6-17 in HH</t>
  </si>
  <si>
    <t xml:space="preserve">Old Name: 1 Child 6-17 in HH 
Description: This category contains households that are more likely to have 1 child  between the age of 6 - 17 years</t>
  </si>
  <si>
    <t>Children in HH: Age 2 to 5</t>
  </si>
  <si>
    <t xml:space="preserve">Old Name: Children in HH: Age 2 to 5 
Description: This category contains households that are more likely to have children between the age of 2 - 5 years.</t>
  </si>
  <si>
    <t>India Age : 55-64</t>
  </si>
  <si>
    <t xml:space="preserve">Old Name: India Age : 55-64 
Description: Those who have declared their age as being 55-64 via registration and are located in India</t>
  </si>
  <si>
    <t>India Parents of Teenagers</t>
  </si>
  <si>
    <t xml:space="preserve">Old Name: India Parents of Teenagers 
Description: Those who have declared that they are parents of children between 13 and 19 years old. and are located in India</t>
  </si>
  <si>
    <t>2 Children 6-17 in HH</t>
  </si>
  <si>
    <t xml:space="preserve">Old Name: 2 Children 6-17 in HH 
Description: This category contains households that are more likely to have 2 children between the age of 6 - 17 years.</t>
  </si>
  <si>
    <t>GI Generation</t>
  </si>
  <si>
    <t xml:space="preserve">Old Name: GI Generation 
Description: This category contains individuals in the generation of GI Generation</t>
  </si>
  <si>
    <t>Eyeota Branded Partner &gt; US Alliant &gt; Demographic &gt; Presence of Children Age 0-3</t>
  </si>
  <si>
    <t>Active multi-channel households with a child age 0-3 in the household</t>
  </si>
  <si>
    <t>Youngest Child in HH: &lt;6 Years</t>
  </si>
  <si>
    <t xml:space="preserve">Old Name: Youngest Child in HH: &lt;6 Years 
Description: This category contains households that are more likely to have their youngest child under 6 years old</t>
  </si>
  <si>
    <t>1 Child Under 6 in HH</t>
  </si>
  <si>
    <t xml:space="preserve">Old Name: 1 Child Under 6 in HH 
Description: This category contains households that are more likely to have 1 child under 6 years old</t>
  </si>
  <si>
    <t>Number of Children in HH: Three</t>
  </si>
  <si>
    <t xml:space="preserve">Old Name: Number of Children in HH: Three 
Description: This category contains households that are more likely to have 3 children.</t>
  </si>
  <si>
    <t>Children in HH: Under Age 2</t>
  </si>
  <si>
    <t xml:space="preserve">Old Name: Children in HH: Under Age 2 
Description: This category contains households that are more likely to have children under the age of 2 years.</t>
  </si>
  <si>
    <t>1 Child 6-11 in HH</t>
  </si>
  <si>
    <t xml:space="preserve">Old Name: 1 Child 6-11 in HH 
Description: This category contains households that are more likely to have 1 child  between the age of 6 - 11 years</t>
  </si>
  <si>
    <t>Australia Declared Parents</t>
  </si>
  <si>
    <t>Those who have declared themselves as a Parent via registration and are located in Australia</t>
  </si>
  <si>
    <t>India Age : 65+</t>
  </si>
  <si>
    <t xml:space="preserve">Old Name: India Age : 65+ 
Description: Those who have declared their age as being 65+ via registration and are located in India</t>
  </si>
  <si>
    <t>2+ Children Under 6 in HH</t>
  </si>
  <si>
    <t xml:space="preserve">Old Name: 2+ Children Under 6 in HH 
Description: This category contains households that are more likely to have 2+ children under 6 years old</t>
  </si>
  <si>
    <t>Number of Children in HH: Four or More</t>
  </si>
  <si>
    <t xml:space="preserve">Old Name: Number of Children in HH: Four or More 
Description: This category contains households that are more likely to have 4 or more children.</t>
  </si>
  <si>
    <t>Child Care in Child's Home</t>
  </si>
  <si>
    <t xml:space="preserve">Old Name: Child Care in Child's Home 
Description: This category contains households that are more likely to provide child care in home.</t>
  </si>
  <si>
    <t>India Parents of Young Children</t>
  </si>
  <si>
    <t xml:space="preserve">Old Name: India Parents of Young Children 
Description: Those who have declared that they are parents of children between 6 and 9 years old. and are located in India</t>
  </si>
  <si>
    <t>Life stage&gt;Marriage/childbirth</t>
  </si>
  <si>
    <t xml:space="preserve">Old Name: Life stage&gt;Marriage/childbirth 
Description: The probabilistic data based on the online behavior, data of machine learning from text, and category of the website, this data is about people who are interested in marrige and child birth information.</t>
  </si>
  <si>
    <t>2+ Children 12-17 in HH</t>
  </si>
  <si>
    <t xml:space="preserve">Old Name: 2+ Children 12-17 in HH 
Description: This category contains households that are more likely to have 2+ children between the age of 12 - 17 years.</t>
  </si>
  <si>
    <t>India Parents of Pre-Teens</t>
  </si>
  <si>
    <t xml:space="preserve">Old Name: India Parents of Pre-Teens 
Description: Those who have declared that they are parents of children between 10 and 12 years old. and are located in India</t>
  </si>
  <si>
    <t>India Life Event - New Parent</t>
  </si>
  <si>
    <t xml:space="preserve">Old Name: India Life Event - New Parent 
Description: Those who have declared themselves as being a New Parent and are located in India</t>
  </si>
  <si>
    <t>Young Parents</t>
  </si>
  <si>
    <t xml:space="preserve">Old Name: Young Parents 
Description: This category contains households with higher educations who are Young Parents</t>
  </si>
  <si>
    <t>Parent&gt;Have Children</t>
  </si>
  <si>
    <t xml:space="preserve">Old Name: Parent&gt;Have Children 
Description: The probabilistic data based on survey and online behavior, this data is based on parents who has children of university student.</t>
  </si>
  <si>
    <t>Young Families</t>
  </si>
  <si>
    <t xml:space="preserve">Old Name: Young Families 
Description: This category contains households with higher educations who are Young Families</t>
  </si>
  <si>
    <t>Young Moms</t>
  </si>
  <si>
    <t xml:space="preserve">Old Name: Young Moms 
Description: This category contains households with higher educations who are Young Moms</t>
  </si>
  <si>
    <t>India Parents of Toddlers</t>
  </si>
  <si>
    <t xml:space="preserve">Old Name: India Parents of Toddlers 
Description: Those who have declared that they are parents of children between 3 and 5 years old. and are located in India</t>
  </si>
  <si>
    <t>India Parents of Infants</t>
  </si>
  <si>
    <t xml:space="preserve">Old Name: India Parents of Infants 
Description: Those who have declared that they are parents of children between 0 and 2 years old. and are located in India</t>
  </si>
  <si>
    <t>India - Expecting Mothers</t>
  </si>
  <si>
    <t xml:space="preserve">Old Name: India - Expecting Mothers 
Description: Those who declare to be expecting mothers in India</t>
  </si>
  <si>
    <t>Australia Parents of Pre-Teens</t>
  </si>
  <si>
    <t>Those who have declared that they are parents of children between 10 and 12 years old and are located in Australia</t>
  </si>
  <si>
    <t>Demographic &gt; Family &gt; Parent &gt; Have Children</t>
  </si>
  <si>
    <t xml:space="preserve">Old Name: Demographic &gt; Family &gt; Parent &gt; Have Children 
Description: </t>
  </si>
  <si>
    <t>Australia Moms</t>
  </si>
  <si>
    <t>Those who have declared themselves as a Mom via registration and are located in Australia</t>
  </si>
  <si>
    <t>Eyeota Branded Partner &gt; DE Kantar Media TGI &gt; Shopping &gt; Main Female Shopper With Children Aged 1-18 Years</t>
  </si>
  <si>
    <t>DE Kantar Media TGI</t>
  </si>
  <si>
    <t>DE Users: Who are female and main shopper with children aged 1-18 years</t>
  </si>
  <si>
    <t>Demographic &gt; Family &gt; Parent &gt; Dont Have Children</t>
  </si>
  <si>
    <t xml:space="preserve">Old Name: Demographic &gt; Family &gt; Parent &gt; Dont Have Children 
Description: </t>
  </si>
  <si>
    <t>Parent&gt;Have Children&gt;Junior High School Student</t>
  </si>
  <si>
    <t xml:space="preserve">Old Name: Parent&gt;Have Children&gt;Junior High School Student 
Description: The probabilistic data based on survey and online behavior, this data is based on parents who has children of junior high school student.</t>
  </si>
  <si>
    <t>Demographic &gt; Family &gt; Parent &gt; Have Children &gt; High School Students Children</t>
  </si>
  <si>
    <t xml:space="preserve">Old Name: Demographic &gt; Family &gt; Parent &gt; Have Children &gt; High School Students Children 
Description: </t>
  </si>
  <si>
    <t>Parent&gt;Have Children&gt;High School Student</t>
  </si>
  <si>
    <t xml:space="preserve">Old Name: Parent&gt;Have Children&gt;High School Student 
Description: The probabilistic data based on survey and online behavior, this data is based on parents who has children of high school student.</t>
  </si>
  <si>
    <t>Life stage&gt;Marriage/childbirth&gt;Pregnancy / Childbirth</t>
  </si>
  <si>
    <t xml:space="preserve">Old Name: Life stage&gt;Marriage/childbirth&gt;Pregnancy / Childbirth 
Description: The probabilistic data based on the online behavior, data of machine learning from text, and category of the website, this data is about people who are interested in pregnancy and child birth information.</t>
  </si>
  <si>
    <t>Parent&gt;Have Children&gt;Elementary School Student</t>
  </si>
  <si>
    <t xml:space="preserve">Old Name: Parent&gt;Have Children&gt;Elementary School Student 
Description: The probabilistic data based on survey and online behavior, this data is based on parents who has children of elementary school student.</t>
  </si>
  <si>
    <t>Demographic &gt; Family &gt; Parent &gt; Have Children &gt; Children 1 - 2 Years old</t>
  </si>
  <si>
    <t xml:space="preserve">Old Name: Demographic &gt; Family &gt; Parent &gt; Have Children &gt; Children 1 - 2 Years old 
Description: </t>
  </si>
  <si>
    <t>Demographic &gt; Family &gt; Parent &gt; Have Children &gt; Elementary School Children</t>
  </si>
  <si>
    <t xml:space="preserve">Old Name: Demographic &gt; Family &gt; Parent &gt; Have Children &gt; Elementary School Children 
Description: </t>
  </si>
  <si>
    <t>Demographic &gt; Family &gt; Parent &gt; Have Children &gt; Children 3 - 5 Years old</t>
  </si>
  <si>
    <t xml:space="preserve">Old Name: Demographic &gt; Family &gt; Parent &gt; Have Children &gt; Children 3 - 5 Years old 
Description: </t>
  </si>
  <si>
    <t>Demographic &gt; Family &gt; Parent &gt; Have Children &gt; Junior High School Children</t>
  </si>
  <si>
    <t xml:space="preserve">Old Name: Demographic &gt; Family &gt; Parent &gt; Have Children &gt; Junior High School Children 
Description: </t>
  </si>
  <si>
    <t>OneDATA &gt; Lifestyles &gt; Expectant Parents</t>
  </si>
  <si>
    <t>Data inferred Expectant Parents lifestyle based on multiple sources of online (browsing behavior) &amp; offline activity (offline POI &amp; Purchases over the past year)</t>
  </si>
  <si>
    <t>OneDATA &gt; Purchase Data &gt; Baby &amp; Parenting</t>
  </si>
  <si>
    <t>Audience who purchase Baby &amp; Parenting products in the past year based on invoice app data.</t>
  </si>
  <si>
    <t>OneDATA &gt; Lifestyles &gt; Elementary School Parents</t>
  </si>
  <si>
    <t>Data inferred Elementary School Parents lifestyle based on multiple sources of online (browsing behavior) &amp; offline activity (offline POI &amp; Purchases over the past year)</t>
  </si>
  <si>
    <t>SK Planet&gt;Shopping(90days)&gt;View Product&gt;Children products&gt;Children Toys</t>
  </si>
  <si>
    <t>SK Planet&gt;Shopping(31days)&gt;View Product&gt;Children products&gt;Children Toys</t>
  </si>
  <si>
    <t>SK Planet&gt;Segment PLUS&gt;Occupation/Life Stage&gt;Segment Plus - Elementary School parent_90 days</t>
  </si>
  <si>
    <t>SK Planet&gt;Segment PLUS&gt;Occupation/Life Stage&gt;Segment Plus - Pregnant_90 days</t>
  </si>
  <si>
    <t>SK Planet&gt;Shopping(90days)&gt;View Product&gt;Childbirth/Infant&gt;Wet Wipes</t>
  </si>
  <si>
    <t>SK Planet&gt;Shopping(31days)&gt;View Product&gt;Childbirth/Infant&gt;Wet Wipes</t>
  </si>
  <si>
    <t>Sporting Goods</t>
  </si>
  <si>
    <t>Outdoor Recreation</t>
  </si>
  <si>
    <t>Sporting Goods &gt; Outdoor Recreation</t>
  </si>
  <si>
    <t>Outdoor Recreation &gt; Hunting &amp; Shooting</t>
  </si>
  <si>
    <t>Sporting Goods &gt; Outdoor Recreation &gt; Hunting &amp; Shooting</t>
  </si>
  <si>
    <t>Moving Preparation</t>
  </si>
  <si>
    <t xml:space="preserve">Old Name: Moving Preparation 
Description: Users who are preparing to move by buying new furniture and mattresses, researching moving companies, supplies and packing tips/advice</t>
  </si>
  <si>
    <t>Audience &gt; Travel</t>
  </si>
  <si>
    <t xml:space="preserve">Old Name: Audience &gt; Travel 
Description: Audience of people who read articles on taboola publisher network that talk about Travel</t>
  </si>
  <si>
    <t>Interest &gt; Travel</t>
  </si>
  <si>
    <t>Users who are interested in travel</t>
  </si>
  <si>
    <t>Travel &gt; Frequent Travelers</t>
  </si>
  <si>
    <t>Users who are frequent travelers seeking information on various travel options and deals</t>
  </si>
  <si>
    <t>Travel &gt; Vacations</t>
  </si>
  <si>
    <t>Users who are interested in Travel particularly Vacations</t>
  </si>
  <si>
    <t>Travel &gt; Hotels</t>
  </si>
  <si>
    <t>Users who are interested in booking hotels for their travel stays</t>
  </si>
  <si>
    <t>Travel &gt; Destinations &gt; North America</t>
  </si>
  <si>
    <t>Users who are interested in travel to North American destinations.</t>
  </si>
  <si>
    <t xml:space="preserve">Interest &gt; Travel &gt; Traveled between two countries </t>
  </si>
  <si>
    <t xml:space="preserve">Old Name: Interest &gt; Travel &gt; Traveled between two countries 
Description: Users who traveled between two different countries</t>
  </si>
  <si>
    <t>Travel &gt; Theme parks</t>
  </si>
  <si>
    <t>Users who are interested in exploring theme parks while traveling</t>
  </si>
  <si>
    <t>Travel &gt; Destinations &gt; Asia</t>
  </si>
  <si>
    <t>Users who are interested in Travel to Destinations in Asia</t>
  </si>
  <si>
    <t>Travel &gt; Nature</t>
  </si>
  <si>
    <t>Users who are interested in Travel with a nature focus</t>
  </si>
  <si>
    <t>Travel &gt; Online Agency Users</t>
  </si>
  <si>
    <t>Users who are interested in Travel, especially those who are Online Agency Users</t>
  </si>
  <si>
    <t>Travel &gt; Air travel</t>
  </si>
  <si>
    <t>Users who are interested in air travel information, deals, and destinations</t>
  </si>
  <si>
    <t>Travel &gt; Destinations &gt; North America &gt; United States</t>
  </si>
  <si>
    <t>Users who are interested in Travel to North American Destinations like the United States</t>
  </si>
  <si>
    <t>Interest &gt; Weather</t>
  </si>
  <si>
    <t>Users who browse content related to weather, such as weather conditions and forecasts.</t>
  </si>
  <si>
    <t>Travel Habits &gt; Hotel Reward Members</t>
  </si>
  <si>
    <t>Users who are members of hotel reward programs</t>
  </si>
  <si>
    <t>Travel &gt; Mountains</t>
  </si>
  <si>
    <t>Users who are interested in Travel to the Mountains</t>
  </si>
  <si>
    <t>Travel Habits &gt; Car Sharing &amp; Ride Sharing</t>
  </si>
  <si>
    <t>Users who frequently use car sharing and ride sharing services</t>
  </si>
  <si>
    <t>Travel &gt; Destinations &gt; Oceania</t>
  </si>
  <si>
    <t>Users who are interested in Travel to Oceania Destinations</t>
  </si>
  <si>
    <t>Travel &gt; Beaches</t>
  </si>
  <si>
    <t>Users who are interested in  Travel particularly Beaches</t>
  </si>
  <si>
    <t>Travel &gt; Destinations &gt; North America &gt; Canada</t>
  </si>
  <si>
    <t>Users who are interested in Travel to Destinations in North America, particularly Canada</t>
  </si>
  <si>
    <t>Travel Habits &gt; Frequent Flyer American Programs Members</t>
  </si>
  <si>
    <t>Users who are members of American frequent flyer programs</t>
  </si>
  <si>
    <t>Interest &gt;Travel</t>
  </si>
  <si>
    <t xml:space="preserve">Old Name: Interest &gt;Travel 
Description: Users who are interested in travel</t>
  </si>
  <si>
    <t>Lifestyle &gt; Travel Engagers</t>
  </si>
  <si>
    <t xml:space="preserve">Old Name: Lifestyle &gt; Travel Engagers 
Description: Users who were engaged with travel related content</t>
  </si>
  <si>
    <t>Travel &gt; Lakes</t>
  </si>
  <si>
    <t>Users who are interested in Travel to Lakes</t>
  </si>
  <si>
    <t>Travel Habits &gt; Luxury Travel Experiences</t>
  </si>
  <si>
    <t>Users who are interested in luxury travel experiences</t>
  </si>
  <si>
    <t>Interest &gt;Travel &gt;Transportation</t>
  </si>
  <si>
    <t xml:space="preserve">Old Name: Interest &gt;Travel &gt;Transportation 
Description: Users who are interested in travel transportation</t>
  </si>
  <si>
    <t>Travel &gt; Destinations &gt; Africa</t>
  </si>
  <si>
    <t>Users who are interested in Travel to Destinations such as Africa</t>
  </si>
  <si>
    <t>Travel &gt; Cruises</t>
  </si>
  <si>
    <t>Users who are interested in cruises as a form of travel and relaxation</t>
  </si>
  <si>
    <t>Travel Habits &gt; Theme Parks Goers</t>
  </si>
  <si>
    <t>Users who are interested in traveling to theme parks.</t>
  </si>
  <si>
    <t>Travel &gt; Destinations &gt; Europe</t>
  </si>
  <si>
    <t>Users who are interested in Travel with a keen focus on European Destinations</t>
  </si>
  <si>
    <t>Interest &gt;Travel &gt;Tourist Destinations</t>
  </si>
  <si>
    <t xml:space="preserve">Old Name: Interest &gt;Travel &gt;Tourist Destinations 
Description: Users who are interested in tourist destinations</t>
  </si>
  <si>
    <t>Travel &gt; Destinations &gt; Europe &gt; UKIE</t>
  </si>
  <si>
    <t>Users who are interested in Travel especially to European Destinations like UKIE</t>
  </si>
  <si>
    <t>Interest &gt; Mountain Biking</t>
  </si>
  <si>
    <t xml:space="preserve">Old Name: Interest &gt; Mountain Biking 
Description: Target users who read about mountain biking</t>
  </si>
  <si>
    <t>Travel Habits &gt; Cruise Travelers and Lovers</t>
  </si>
  <si>
    <t>Users who enjoy cruise travel</t>
  </si>
  <si>
    <t>Travel &gt; Adventure travel</t>
  </si>
  <si>
    <t>Users who are interested in adventure travel</t>
  </si>
  <si>
    <t>Travel &gt; Destinations &gt; Asia &gt; Japan</t>
  </si>
  <si>
    <t>Users who are interested in Travel to Asian Destinations like Japan</t>
  </si>
  <si>
    <t>Travel &gt; Destinations &gt; South America</t>
  </si>
  <si>
    <t>Users who are interested in Travel to South American Destinations</t>
  </si>
  <si>
    <t>Travel &gt; Car rentals</t>
  </si>
  <si>
    <t>Users who are looking for car rental services during their trips</t>
  </si>
  <si>
    <t>Travel &gt; Business Travel</t>
  </si>
  <si>
    <t>Users who are interested in Travel especially Business Travel</t>
  </si>
  <si>
    <t>Interest &gt;Travel &gt;Traveling with Kids</t>
  </si>
  <si>
    <t xml:space="preserve">Old Name: Interest &gt;Travel &gt;Traveling with Kids 
Description: Users who are interested in traveling with kids</t>
  </si>
  <si>
    <t>Travel &gt; Destinations &gt; Asia &gt; Singapore</t>
  </si>
  <si>
    <t>Users who are interested in Travel to specific Asian Destinations such as Singapore</t>
  </si>
  <si>
    <t>Interest &gt;Travel &gt;Hotels</t>
  </si>
  <si>
    <t xml:space="preserve">Old Name: Interest &gt;Travel &gt;Hotels 
Description: Users who are intersted in hotels</t>
  </si>
  <si>
    <t>Interest &gt;Travel &gt;Speciality Travel</t>
  </si>
  <si>
    <t xml:space="preserve">Old Name: Interest &gt;Travel &gt;Speciality Travel 
Description: Users who are interested in speciality travel</t>
  </si>
  <si>
    <t>Interest &gt; Travel &gt; Vacation Rentals</t>
  </si>
  <si>
    <t xml:space="preserve">Old Name: Interest &gt; Travel &gt; Vacation Rentals 
Description: Users planning a vacation</t>
  </si>
  <si>
    <t>Travel Habits &gt; Frequent International Flyers</t>
  </si>
  <si>
    <t>Users who frequently travel internationally</t>
  </si>
  <si>
    <t>Travel &gt; Ecotourism</t>
  </si>
  <si>
    <t>Users who are interested in travel, especially ecotourism</t>
  </si>
  <si>
    <t>Eyeota Marketplace &gt; Demo &gt; Education &gt; Student</t>
  </si>
  <si>
    <t>Users: Who are inferred to be Students based on site browsing history</t>
  </si>
  <si>
    <t>Eyeota Marketplace &gt; Demo &gt; Employment Status &gt; Changed Jobs</t>
  </si>
  <si>
    <t>Users who have changed jobs in the past 12 months, based on declared or registered information</t>
  </si>
  <si>
    <t>Eyeota Marketplace &gt; Demo &gt; Employment Status &gt; Unemployed</t>
  </si>
  <si>
    <t>Users who are Unemployed, based on declared or registered information</t>
  </si>
  <si>
    <t>United Kingdom College/University Students</t>
  </si>
  <si>
    <t>Those who have declared they are currently in college via registration and are located in United Kingdom (UK)</t>
  </si>
  <si>
    <t>Employment Status: Employed Full or Part Time</t>
  </si>
  <si>
    <t xml:space="preserve">Old Name: Employment Status: Employed Full or Part Time 
Description: This category contains households that are more likely to be employed full or part time.</t>
  </si>
  <si>
    <t>Currently Self-Employed and Company Size under 50 People</t>
  </si>
  <si>
    <t xml:space="preserve">Old Name: Currently Self-Employed and Company Size under 50 People 
Description: This category contains households that are more likely to be Self Employed and Company Size under 50 People</t>
  </si>
  <si>
    <t>Employment Status: Employed Full Time</t>
  </si>
  <si>
    <t xml:space="preserve">Old Name: Employment Status: Employed Full Time 
Description: This category contains households that are more likely to be employed full time.</t>
  </si>
  <si>
    <t>Currently Self-Employed and Company Size under 10 People</t>
  </si>
  <si>
    <t xml:space="preserve">Old Name: Currently Self-Employed and Company Size under 10 People 
Description: This category contains households that are more likely to be Self Employed and Company Size under 10 People</t>
  </si>
  <si>
    <t>Employed by Others and Not Work at Home</t>
  </si>
  <si>
    <t xml:space="preserve">Old Name: Employed by Others and Not Work at Home 
Description: This category contains households that are more likely to be employed and not work at home</t>
  </si>
  <si>
    <t>Currently Self-Employed</t>
  </si>
  <si>
    <t xml:space="preserve">Old Name: Currently Self-Employed 
Description: This category contains households that are more likely to be Self Employed</t>
  </si>
  <si>
    <t>Employment Status: Employed Part Time</t>
  </si>
  <si>
    <t xml:space="preserve">Old Name: Employment Status: Employed Part Time 
Description: This category contains households that are more likely to be employed part time.</t>
  </si>
  <si>
    <t>India College Students</t>
  </si>
  <si>
    <t xml:space="preserve">Old Name: India College Students 
Description: Those who have declared they are currently in college via registration and are located in India</t>
  </si>
  <si>
    <t>Employment Status: Retired</t>
  </si>
  <si>
    <t xml:space="preserve">Old Name: Employment Status: Retired 
Description: This category contains households that are more likely to be retired.</t>
  </si>
  <si>
    <t>Eyeota Branded Partner &gt; UK YouGov &gt; Work And Education &gt; Employment Status Main &gt; Retired</t>
  </si>
  <si>
    <t>Users that are likely to be retired</t>
  </si>
  <si>
    <t>AdAdvisor Consumer Audiences &gt; Household Occupations  &gt; Household Member Occupation &gt; Retired</t>
  </si>
  <si>
    <t xml:space="preserve">Old Name: AdAdvisor Consumer Audiences &gt; Household Occupations  &gt; Household Member Occupation &gt; Retired 
Description: Indicates that the occupation type  of an individual within the household is Retired</t>
  </si>
  <si>
    <t>AdAdvisor Consumer Audiences &gt; Household Occupations  &gt; Household Member Occupation Group &gt; Retired Occupation Group</t>
  </si>
  <si>
    <t xml:space="preserve">Old Name: AdAdvisor Consumer Audiences &gt; Household Occupations  &gt; Household Member Occupation Group &gt; Retired Occupation Group 
Description: Indicates that the occupation category of an individual within the household is Retired Occupation Group</t>
  </si>
  <si>
    <t>employment&gt;Finding employment/Job Change</t>
  </si>
  <si>
    <t xml:space="preserve">Old Name: employment&gt;Finding employment/Job Change 
Description: The probabilistic data based on the online behavior, data of machine learning from text, and category of the website, this data is about people who are interested in finding and changing jobs.</t>
  </si>
  <si>
    <t>employment&gt;Finding employment/Job Change&gt;Finding employment</t>
  </si>
  <si>
    <t xml:space="preserve">Old Name: employment&gt;Finding employment/Job Change&gt;Finding employment 
Description: The probabilistic data based on the online behavior, data of machine learning from text, and category of the website, this data is about people who are interested in finding, changing jobs, and finding employment.</t>
  </si>
  <si>
    <t>Job &gt; part-time job</t>
  </si>
  <si>
    <t xml:space="preserve">Old Name: Job &gt; part-time job 
Description: Job &gt; part-time job</t>
  </si>
  <si>
    <t>AdAdvisor Consumer Audiences &gt; Household Occupations  &gt; Household Member Occupation &gt; Self Employed</t>
  </si>
  <si>
    <t xml:space="preserve">Old Name: AdAdvisor Consumer Audiences &gt; Household Occupations  &gt; Household Member Occupation &gt; Self Employed 
Description: Indicates that the occupation type  of an individual within the household is Self Employed</t>
  </si>
  <si>
    <t>Demographic &gt; Full Time Housewife</t>
  </si>
  <si>
    <t xml:space="preserve">Old Name: Demographic &gt; Full Time Housewife 
Description: </t>
  </si>
  <si>
    <t>employment&gt;Finding employment/Job Change&gt;Nursing / Care Worker</t>
  </si>
  <si>
    <t xml:space="preserve">Old Name: employment&gt;Finding employment/Job Change&gt;Nursing / Care Worker 
Description: The probabilistic data based on the online behavior, data of machine learning from text, and category of the website, this data is about people who are interested infinding, and changing jobs for nursese and care workers.</t>
  </si>
  <si>
    <t>Job &gt; self employed</t>
  </si>
  <si>
    <t xml:space="preserve">Old Name: Job &gt; self employed 
Description: Job &gt; self employed</t>
  </si>
  <si>
    <t>Eyeota Branded Partner &gt; UK EQ Data &gt; Employment Type &gt; Managers Directors and Senior Officials</t>
  </si>
  <si>
    <t>Managers Directors and Senior Officials</t>
  </si>
  <si>
    <t>Demographic &gt; Job &gt; Part Time</t>
  </si>
  <si>
    <t xml:space="preserve">Old Name: Demographic &gt; Job &gt; Part Time 
Description: </t>
  </si>
  <si>
    <t>DataCurrent &gt; 3rd Party Data &gt; Cookie &gt; Life Stage &gt; Employment</t>
  </si>
  <si>
    <t xml:space="preserve">Old Name: DataCurrent &gt; 3rd Party Data &gt; Cookie &gt; Life Stage &gt; Employment 
Description: DataCurrent &gt; 3rd Party Data &gt; Cookie &gt; Life Stage &gt; Employment</t>
  </si>
  <si>
    <t>SK Planet&gt;Portal Contents&gt;Community&gt;Employment</t>
  </si>
  <si>
    <t>Search Keywords Targeting</t>
  </si>
  <si>
    <t>Primary Residence - Rents</t>
  </si>
  <si>
    <t xml:space="preserve">Old Name: Primary Residence - Rents 
Description: Those who have declared themselves to be renters of their primary residence</t>
  </si>
  <si>
    <t>Home Type - Apartment</t>
  </si>
  <si>
    <t xml:space="preserve">Old Name: Home Type - Apartment 
Description: Those who have declared themselves to be living in an apartment</t>
  </si>
  <si>
    <t>Eyeota Marketplace &gt; Demo &gt; Homeowner</t>
  </si>
  <si>
    <t>Users: Who are inferred to be Home Owners based on site browsing history</t>
  </si>
  <si>
    <t>Length of Residence - 3-5 Years</t>
  </si>
  <si>
    <t xml:space="preserve">Old Name: Length of Residence - 3-5 Years 
Description: Those who have declared themselves to have lived in their primary residence for 3-5 years.</t>
  </si>
  <si>
    <t>Eyeota Marketplace &gt; Demo &gt; Property Type &gt; SFDU, Bungalows, Semi-Detached, Landed Property</t>
  </si>
  <si>
    <t>Users who live in a Single Family Dwelling Unit (SFDU), including Bungalows, Semi-Detached, Landed Property</t>
  </si>
  <si>
    <t>AdAdvisor Consumer Audiences &gt; Household Property  &gt; Dwelling Unit Size &gt; 1 Unit</t>
  </si>
  <si>
    <t xml:space="preserve">Old Name: AdAdvisor Consumer Audiences &gt; Household Property  &gt; Dwelling Unit Size &gt; 1 Unit 
Description: Indicates that the address associated with the household is a single family dwelling unit as calculated based on reported mail stops at an address</t>
  </si>
  <si>
    <t>AdAdvisor Consumer Audiences &gt; Household Property  &gt; Dwelling Type &gt; Single family dwelling unit</t>
  </si>
  <si>
    <t xml:space="preserve">Old Name: AdAdvisor Consumer Audiences &gt; Household Property  &gt; Dwelling Type &gt; Single family dwelling unit 
Description: Indicates the household is a single family dwelling unit based on United States Postal Service (USPS) information</t>
  </si>
  <si>
    <t>AdAdvisor Consumer Audiences &gt; Household Property  &gt; Home Ownership Type &gt; Homeowner</t>
  </si>
  <si>
    <t xml:space="preserve">Old Name: AdAdvisor Consumer Audiences &gt; Household Property  &gt; Home Ownership Type &gt; Homeowner 
Description: Indicates if a member in the household owns the home based on home ownership information</t>
  </si>
  <si>
    <t>AdAdvisor Consumer Audiences &gt; Household Property  &gt; Property/Realty Indicator &gt; Residential Property</t>
  </si>
  <si>
    <t xml:space="preserve">Old Name: AdAdvisor Consumer Audiences &gt; Household Property  &gt; Property/Realty Indicator &gt; Residential Property 
Description: Indicates that the living unit is a residential property</t>
  </si>
  <si>
    <t>Eyeota Marketplace &gt; Demo &gt; Property Type &gt; MFDU, Condos, Apartments, Flats</t>
  </si>
  <si>
    <t>Users who live in a Multiple Family Dwelling Unit (MFDU), including Condos, Apartments, Flats</t>
  </si>
  <si>
    <t>Eyeota Branded Partner &gt; US ALC &gt; Sociodemographic &gt; Home Owners</t>
  </si>
  <si>
    <t>Individuals who are Home Owners. Sources: Survey data, public data, warranty registrations, magazine subscriptions and buying activity.</t>
  </si>
  <si>
    <t>AdAdvisor Consumer Audiences &gt; Household Property  &gt; Home Ownership Type &gt; Renter</t>
  </si>
  <si>
    <t xml:space="preserve">Old Name: AdAdvisor Consumer Audiences &gt; Household Property  &gt; Home Ownership Type &gt; Renter 
Description: Indicates if a member in the household rents the home based on renter self reported data</t>
  </si>
  <si>
    <t>Home Type: House</t>
  </si>
  <si>
    <t xml:space="preserve">Old Name: Home Type: House 
Description: This category contains households that are more likely to have a Condo</t>
  </si>
  <si>
    <t>AdAdvisor Consumer Audiences &gt; Household Composition  &gt; Household Size &gt; 1 person in living unit</t>
  </si>
  <si>
    <t xml:space="preserve">Old Name: AdAdvisor Consumer Audiences &gt; Household Composition  &gt; Household Size &gt; 1 person in living unit 
Description: 1 person in living unit</t>
  </si>
  <si>
    <t>Home Ownership: Own House</t>
  </si>
  <si>
    <t xml:space="preserve">Old Name: Home Ownership: Own House 
Description: This category contains households that are more likely to own a house</t>
  </si>
  <si>
    <t>AdAdvisor Consumer Audiences &gt; Household Property  &gt; Length of Residence &gt; 1-4 years</t>
  </si>
  <si>
    <t xml:space="preserve">Old Name: AdAdvisor Consumer Audiences &gt; Household Property  &gt; Length of Residence &gt; 1-4 years 
Description: Indicates that members in the living unit have  resided for 1-4 years at their current address based on USPS information</t>
  </si>
  <si>
    <t>Home Ownership: Own Primary Residence</t>
  </si>
  <si>
    <t xml:space="preserve">Old Name: Home Ownership: Own Primary Residence 
Description: This category contains households that are more likely to own a primary residence.</t>
  </si>
  <si>
    <t>Eyeota Branded Partner &gt; US Experian &gt; Reach &gt; Sociodemographic &gt; Dwelling Type &gt; Multi-family Dwelling Unit</t>
  </si>
  <si>
    <t>US Users: Living in a multi-family dwelling unit</t>
  </si>
  <si>
    <t>AdAdvisor Consumer Audiences &gt; Household Property  &gt; Dwelling Type &gt; Multi-Family dwelling unit</t>
  </si>
  <si>
    <t xml:space="preserve">Old Name: AdAdvisor Consumer Audiences &gt; Household Property  &gt; Dwelling Type &gt; Multi-Family dwelling unit 
Description: Indicates the household is a multi-family dwelling unit based on United States Postal Service (USPS) information</t>
  </si>
  <si>
    <t>AdAdvisor Consumer Audiences &gt; Household Property  &gt; Length of Residence &gt; 5-9 years</t>
  </si>
  <si>
    <t xml:space="preserve">Old Name: AdAdvisor Consumer Audiences &gt; Household Property  &gt; Length of Residence &gt; 5-9 years 
Description: Indicates that members in the living unit have resided for 5-9 years at their current address based on USPS information</t>
  </si>
  <si>
    <t>AdAdvisor Consumer Audiences &gt; Household Property  &gt; Length of Residence &gt; 10-14 years</t>
  </si>
  <si>
    <t xml:space="preserve">Old Name: AdAdvisor Consumer Audiences &gt; Household Property  &gt; Length of Residence &gt; 10-14 years 
Description: Indicates that membes in the living unit have resided for 10-14 years at their current address based on USPS information</t>
  </si>
  <si>
    <t>AdAdvisor Consumer Audiences &gt; Household Property  &gt; Length of Residence &gt; 15-19 years</t>
  </si>
  <si>
    <t xml:space="preserve">Old Name: AdAdvisor Consumer Audiences &gt; Household Property  &gt; Length of Residence &gt; 15-19 years 
Description: Indicates that members in the living unit have resided for 15-19 years at their current address based on USPS information</t>
  </si>
  <si>
    <t>Eyeota Branded Partner &gt; US Plunge Digital &gt; Sociodemographic &gt; Homeowner</t>
  </si>
  <si>
    <t>Targetable profiles of individuals who are homeowners.</t>
  </si>
  <si>
    <t>Home Ownership: Rent or Live Rent-Free</t>
  </si>
  <si>
    <t xml:space="preserve">Old Name: Home Ownership: Rent or Live Rent-Free 
Description: This category contains households that are more likely to rent or live rent free</t>
  </si>
  <si>
    <t>Home Ownership: Rent Primary Residence</t>
  </si>
  <si>
    <t xml:space="preserve">Old Name: Home Ownership: Rent Primary Residence 
Description: This category contains households that are more likely to rent their primary residence</t>
  </si>
  <si>
    <t>AdAdvisor Consumer Audiences &gt; Household Property  &gt; Length of Residence &gt; 25-29 years</t>
  </si>
  <si>
    <t xml:space="preserve">Old Name: AdAdvisor Consumer Audiences &gt; Household Property  &gt; Length of Residence &gt; 25-29 years 
Description: Indicates that members in the living unit have resided for 25-29 years at their current address based on USPS information</t>
  </si>
  <si>
    <t>Home Ownership: Rented House</t>
  </si>
  <si>
    <t xml:space="preserve">Old Name: Home Ownership: Rented House 
Description: This category contains households that are more likely to rent a house</t>
  </si>
  <si>
    <t>Windfall &gt; Investments &gt; Mass Affluent &gt; Rental Property Owner</t>
  </si>
  <si>
    <t xml:space="preserve">Old Name: Windfall &gt; Investments &gt; Mass Affluent &gt; Rental Property Owner 
Description: Household ($100k+ in net worth) that owns rental properties</t>
  </si>
  <si>
    <t>Home Type: Condo/Coop/Apartment</t>
  </si>
  <si>
    <t xml:space="preserve">Old Name: Home Type: Condo/Coop/Apartment 
Description: This category contains households that are more likely to have a House</t>
  </si>
  <si>
    <t>Australia Home Type - Single-Family Home</t>
  </si>
  <si>
    <t>Those who have declared themselves to be living in a single-family home and are located in Australia</t>
  </si>
  <si>
    <t>Windfall &gt; Investments &gt; Affluent ($1M+ Net Worth) &gt; Rental Property Owner</t>
  </si>
  <si>
    <t xml:space="preserve">Old Name: Windfall &gt; Investments &gt; Affluent ($1M+ Net Worth) &gt; Rental Property Owner 
Description: Affluent household ($1M+ in net worth) that owns rental properties</t>
  </si>
  <si>
    <t>Home Ownership: Own Condominium</t>
  </si>
  <si>
    <t xml:space="preserve">Old Name: Home Ownership: Own Condominium 
Description: This category contains households that are more likely to own a Condominium</t>
  </si>
  <si>
    <t>Real estate &gt; Apartment</t>
  </si>
  <si>
    <t xml:space="preserve">Old Name: Real estate &gt; Apartment 
Description: Real estate &gt; Apartment</t>
  </si>
  <si>
    <t>Eyeota Branded Partner &gt; DE Schober &gt; Living Environment &gt; Property Type &gt; Real Estate Purchase</t>
  </si>
  <si>
    <t>Likely to own a property</t>
  </si>
  <si>
    <t>Windfall &gt; Investments &gt; Non-affluent (&lt;$1M Net Worth) &gt; Rental Property Owner</t>
  </si>
  <si>
    <t xml:space="preserve">Old Name: Windfall &gt; Investments &gt; Non-affluent (&lt;$1M Net Worth) &gt; Rental Property Owner 
Description: Household that owns rental properties</t>
  </si>
  <si>
    <t>Windfall &gt; Ownership &gt; Non-affluent (&lt;$1M Net Worth) &gt; Swimming Pool Owner</t>
  </si>
  <si>
    <t xml:space="preserve">Old Name: Windfall &gt; Ownership &gt; Non-affluent (&lt;$1M Net Worth) &gt; Swimming Pool Owner 
Description: Household that own a swimming pool</t>
  </si>
  <si>
    <t>Real estate &gt; Custom-built house</t>
  </si>
  <si>
    <t xml:space="preserve">Old Name: Real estate &gt; Custom-built house 
Description: Real estate &gt; Custom-built house</t>
  </si>
  <si>
    <t>Australia Length of Residence - 6-9 Years</t>
  </si>
  <si>
    <t>Those who have declared themselves to have lived in their primary residence for 6-10 years and are located in Australia</t>
  </si>
  <si>
    <t>AdAdvisor Consumer Audiences &gt; Household Property  &gt; Length of Residence &gt; 35-49 years</t>
  </si>
  <si>
    <t xml:space="preserve">Old Name: AdAdvisor Consumer Audiences &gt; Household Property  &gt; Length of Residence &gt; 35-49 years 
Description: Indicates that members in the living unit have resided for 35-49 years at their current address based on USPS information</t>
  </si>
  <si>
    <t>Eyeota Branded Partner &gt; UK Data Locator (DLG) &gt; Home Property Tenure &gt; Own Home</t>
  </si>
  <si>
    <t>UK Data Locator</t>
  </si>
  <si>
    <t>People have self certified that they own their own home</t>
  </si>
  <si>
    <t>Real estate &gt; House</t>
  </si>
  <si>
    <t xml:space="preserve">Old Name: Real estate &gt; House 
Description: Real estate &gt; House</t>
  </si>
  <si>
    <t>Eyeota Branded Partner &gt; UK Data Locator (DLG) &gt; Home Property Tenure &gt; Rent (Council / Housing Association)</t>
  </si>
  <si>
    <t>People have self certified that they rent their home through the council</t>
  </si>
  <si>
    <t>Navegg: Everybuyer &gt; Real Estate (EN) Inmobiliaria (ES) Imobiliaria (PT)</t>
  </si>
  <si>
    <t xml:space="preserve">Old Name: Navegg: Everybuyer &gt; Real Estate (EN) Inmobiliaria (ES) Imobiliaria (PT) 
Description: People who are currently looking to purchase or rent a property. In this cluster are represented the main social classes and lifestyles.</t>
  </si>
  <si>
    <t>Navegg: Everybuyer &gt; Real Estate &gt; Luxury and Family (EN) Lujo y Familia (ES) Luxo e Familia (PT)</t>
  </si>
  <si>
    <t xml:space="preserve">Old Name: Navegg: Everybuyer &gt; Real Estate &gt; Luxury and Family (EN) Lujo y Familia (ES) Luxo e Familia (PT) 
Description: Composed of people who have a preference for luxury condos or house complex with a club. This group has a good financial condition and prefer apartments and houses with more than three bedrooms. The purchase is usually planned over the years and might follow a lifestyle change or a need for more space.</t>
  </si>
  <si>
    <t>Electronics</t>
  </si>
  <si>
    <t>Relationship Status - Single</t>
  </si>
  <si>
    <t xml:space="preserve">Old Name: Relationship Status - Single 
Description: Those who have declared themselves to be single</t>
  </si>
  <si>
    <t>Relationship Status - Married</t>
  </si>
  <si>
    <t xml:space="preserve">Old Name: Relationship Status - Married 
Description: Those who have declared themselves to be married</t>
  </si>
  <si>
    <t>Relationship Status - Divorced</t>
  </si>
  <si>
    <t xml:space="preserve">Old Name: Relationship Status - Divorced 
Description: Those who have declared themselves to be divorced</t>
  </si>
  <si>
    <t>Eyeota Marketplace &gt; Demo &gt; Marital Status &gt; Married</t>
  </si>
  <si>
    <t>Users whose marital status is declared or registered on a site as Married</t>
  </si>
  <si>
    <t>Eyeota Marketplace &gt; Demo &gt; Marital Status &gt; Single</t>
  </si>
  <si>
    <t>Users whose marital status is declared or registered on a site as Single</t>
  </si>
  <si>
    <t>Relationship Status - Engaged</t>
  </si>
  <si>
    <t xml:space="preserve">Old Name: Relationship Status - Engaged 
Description: Those who have declared themselves to be engaged</t>
  </si>
  <si>
    <t>Eyeota Marketplace &gt; Demo &gt; Marital Status &gt; In Relationship</t>
  </si>
  <si>
    <t>Users whose marital status is declared or registered on a site as In a Relationship</t>
  </si>
  <si>
    <t>Eyeota Marketplace &gt; Demo &gt; Life Events &gt; Newly Single</t>
  </si>
  <si>
    <t>Users who are newly single</t>
  </si>
  <si>
    <t>Eyeota Branded Partner &gt; US Experian &gt; Reach &gt; Sociodemographic &gt; Marital Status &gt; Married</t>
  </si>
  <si>
    <t>US Users: Who are Married</t>
  </si>
  <si>
    <t>Eyeota Marketplace &gt; Demo &gt; Life Events &gt; Newly Engaged</t>
  </si>
  <si>
    <t>Users who are Newly Engaged</t>
  </si>
  <si>
    <t>India Relationship Status - Single</t>
  </si>
  <si>
    <t xml:space="preserve">Old Name: India Relationship Status - Single 
Description: Those who have declared themselves to be single and are located in India</t>
  </si>
  <si>
    <t>Eyeota Branded Partner &gt; US ALC &gt; Demographic &gt; Marital Status &gt; Married</t>
  </si>
  <si>
    <t>Individuals who are Married.</t>
  </si>
  <si>
    <t>India Relationship Status - Married</t>
  </si>
  <si>
    <t xml:space="preserve">Old Name: India Relationship Status - Married 
Description: Those who have declared themselves to be married and are located in India</t>
  </si>
  <si>
    <t>Marital Status: Married</t>
  </si>
  <si>
    <t xml:space="preserve">Old Name: Marital Status: Married 
Description: This category contains households that are more likely to be married.</t>
  </si>
  <si>
    <t>Eyeota Marketplace &gt; Demo &gt; Life Events &gt; New Movers &gt; Last 3 Months</t>
  </si>
  <si>
    <t>Users who have moved into a new home in the past 3 months</t>
  </si>
  <si>
    <t>Marital Status: Not Married</t>
  </si>
  <si>
    <t xml:space="preserve">Old Name: Marital Status: Not Married 
Description: This category contains households that are more likely to not be married.</t>
  </si>
  <si>
    <t>Marital Status: Divorced/Separated</t>
  </si>
  <si>
    <t xml:space="preserve">Old Name: Marital Status: Divorced/Separated 
Description: This category contains households that are more likely to be divorced/separated.</t>
  </si>
  <si>
    <t>Eyeota Branded Partner &gt; US 33Across &gt; 33Across AudienceID &gt; Life Events &gt; Weddings</t>
  </si>
  <si>
    <t>Users who actively search, consume, and share content around wedding planning, registry items, honeymoon destinations, and vendor information.</t>
  </si>
  <si>
    <t>India Relationship Status - Divorced</t>
  </si>
  <si>
    <t xml:space="preserve">Old Name: India Relationship Status - Divorced 
Description: Those who have declared themselves to be divorced and are located in India</t>
  </si>
  <si>
    <t>Marital Status: Single (Never Married)</t>
  </si>
  <si>
    <t xml:space="preserve">Old Name: Marital Status: Single (Never Married) 
Description: This category contains households that are more likely to be single (never married).</t>
  </si>
  <si>
    <t>Australia Relationship Status - Married</t>
  </si>
  <si>
    <t>Those who have declared themselves to be married and are located in Australia</t>
  </si>
  <si>
    <t>Marriage status&gt;Married</t>
  </si>
  <si>
    <t xml:space="preserve">Old Name: Marriage status&gt;Married 
Description: The probabilistic data based on survey and online behavior, this data is people who are married.</t>
  </si>
  <si>
    <t>Navegg: Marital &gt; Married (EN) Casado (ES) Casado (PT)</t>
  </si>
  <si>
    <t xml:space="preserve">Old Name: Navegg: Marital &gt; Married (EN) Casado (ES) Casado (PT) 
Description: People who are in a relationship. They can be dating, engaged or married.</t>
  </si>
  <si>
    <t>India Relationship Status - Engaged</t>
  </si>
  <si>
    <t xml:space="preserve">Old Name: India Relationship Status - Engaged 
Description: Those who have declared themselves to be engaged and are located in India</t>
  </si>
  <si>
    <t>Navegg: Marital &gt; Single (EN) Soltero (ES) Solteiro (PT)</t>
  </si>
  <si>
    <t xml:space="preserve">Old Name: Navegg: Marital &gt; Single (EN) Soltero (ES) Solteiro (PT) 
Description: People who are not in a relationship. They might be single, widowed or divorced.</t>
  </si>
  <si>
    <t>Life stage&gt;Marriage</t>
  </si>
  <si>
    <t xml:space="preserve">Old Name: Life stage&gt;Marriage 
Description: The probabilistic data based on the online behavior, data of machine learning from text, and category of the website, this data is about people who are interested in marriage information.</t>
  </si>
  <si>
    <t>DataCurrent &gt; 3rd Party Data &gt; Cookie &gt; Demographics &gt; Marriage Status Probabilistic &gt; Married</t>
  </si>
  <si>
    <t xml:space="preserve">Old Name: DataCurrent &gt; 3rd Party Data &gt; Cookie &gt; Demographics &gt; Marriage Status Probabilistic &gt; Married 
Description: DataCurrent &gt; 3rd Party Data &gt; Cookie &gt; Demographics &gt; Marriage Status Probabilistic &gt; Married</t>
  </si>
  <si>
    <t>Marriage status&gt;Unmarried</t>
  </si>
  <si>
    <t xml:space="preserve">Old Name: Marriage status&gt;Unmarried 
Description: The probabilistic data based on survey and online behavior, this data is people who is unmarried.</t>
  </si>
  <si>
    <t>Marriage status &gt; Married</t>
  </si>
  <si>
    <t xml:space="preserve">Old Name: Marriage status &gt; Married 
Description: </t>
  </si>
  <si>
    <t>Eyeota Branded Partner &gt; DE Schober &gt; Demo &gt; Family Status &gt; Couple</t>
  </si>
  <si>
    <t>Likely to live in a relationship or marriage</t>
  </si>
  <si>
    <t>Eyeota Branded Partner &gt; DE Schober &gt; Demo &gt; Family Status &gt; Family</t>
  </si>
  <si>
    <t>Likely to live in a relationship or marriage with children</t>
  </si>
  <si>
    <t>Life stage &gt; Marriage</t>
  </si>
  <si>
    <t xml:space="preserve">Old Name: Life stage &gt; Marriage 
Description: </t>
  </si>
  <si>
    <t>Life stage&gt;Divorce</t>
  </si>
  <si>
    <t xml:space="preserve">Old Name: Life stage&gt;Divorce 
Description: The probabilistic data based on the online behavior, data of machine learning from text, and category of the website, this data is about people who are interested in divorcing information.</t>
  </si>
  <si>
    <t>Marriage status &gt; Unmarried</t>
  </si>
  <si>
    <t xml:space="preserve">Old Name: Marriage status &gt; Unmarried 
Description: </t>
  </si>
  <si>
    <t>DataCurrent &gt; 3rd Party Data &gt; Cookie &gt; Life Stage &gt; Marriage</t>
  </si>
  <si>
    <t xml:space="preserve">Old Name: DataCurrent &gt; 3rd Party Data &gt; Cookie &gt; Life Stage &gt; Marriage 
Description: DataCurrent &gt; 3rd Party Data &gt; Cookie &gt; Life Stage &gt; Marriage</t>
  </si>
  <si>
    <t>Life stage &gt; In a relationship</t>
  </si>
  <si>
    <t xml:space="preserve">Old Name: Life stage &gt; In a relationship 
Description: Life stage &gt; In a relationship</t>
  </si>
  <si>
    <t>SK Planet&gt;Segment PLUS&gt;Occupation/Life Stage&gt;Segment Plus - Married_90 days</t>
  </si>
  <si>
    <t xml:space="preserve">Old Name: SK Planet&gt;Segment PLUS&gt;Occupation/Life Stage&gt;Segment Plus - Married_90 days 
Description: SK Planet&gt;Segment PLUS&gt;Occupation/Life Stage&gt;Segment Plus - Married_90 days</t>
  </si>
  <si>
    <t>SK Planet&gt;Segment PLUS&gt;Occupation/Life Stage&gt;Segment Plus - To-be-wed_90 days</t>
  </si>
  <si>
    <t>DataCurrent &gt; 3rd Party Data &gt; Cookie &gt; Demographics &gt; Marriage Status Deterministic &gt; Married</t>
  </si>
  <si>
    <t xml:space="preserve">Old Name: DataCurrent &gt; 3rd Party Data &gt; Cookie &gt; Demographics &gt; Marriage Status Deterministic &gt; Married 
Description: DataCurrent &gt; 3rd Party Data &gt; Cookie &gt; Demographics &gt; Marriage Status Deterministic &gt; Married</t>
  </si>
  <si>
    <t>Custom &gt; Audience &gt; Benefit of cafeteria interest users</t>
  </si>
  <si>
    <t>Interest &gt; World Cup 2026</t>
  </si>
  <si>
    <t xml:space="preserve"> Users who are interested in content around the World Cup</t>
  </si>
  <si>
    <t>Interest &gt; Super Bowl 2026</t>
  </si>
  <si>
    <t xml:space="preserve">Old Name: Interest &gt; Super Bowl 
Description: Users who are interested in content around the Super Bowl</t>
  </si>
  <si>
    <t>Interest &gt; National Collegiate Athletic Association NCAA March Madness Basketball Tournament 2026</t>
  </si>
  <si>
    <t>National Collegiate Athletic Association 2026</t>
  </si>
  <si>
    <t>Interest &gt; Valentine's day 2026</t>
  </si>
  <si>
    <t xml:space="preserve">Old Name: Valentines Shopping 
Description: Users who are looking for Valentine's Day gifts and activities</t>
  </si>
  <si>
    <t>Holidays &amp; Festivities &gt; Queen's Birthday</t>
  </si>
  <si>
    <t>Users who are interested in Queen's Birthday, as part of the holidays and festivities category.</t>
  </si>
  <si>
    <t>Holidays &amp; Festivities &gt; Christmas Day</t>
  </si>
  <si>
    <t>Users who are interested in celebrating Christmas Day, under the holiday and festivities category.</t>
  </si>
  <si>
    <t>Christmas Shopping</t>
  </si>
  <si>
    <t xml:space="preserve">Old Name: Christmas Shopping 
Description: Users who are preparing for all aspects of the Christmas holiday with recipes, meal planning, food shopping, holiday decorating, activities and shopping for presents</t>
  </si>
  <si>
    <t>Holidays &amp; Festivities &gt; New Year's Day</t>
  </si>
  <si>
    <t>Users who are interested in celebrating New Year's Day under the holidays and festivities category.</t>
  </si>
  <si>
    <t>Halloween Preparation and Shopping</t>
  </si>
  <si>
    <t xml:space="preserve">Old Name: Halloween Preparation and Shopping 
Description: Users who are preparing for the Halloween with candy shopping, recipes, costumes shopping, holiday decorating and activities</t>
  </si>
  <si>
    <t>Holidays &amp; Festivities &gt; Thanks giving day</t>
  </si>
  <si>
    <t>Users who are interested in celebrating Thanksgiving Day, under the holidays and festivities category.</t>
  </si>
  <si>
    <t>Holidays &amp; Festivities &gt; Halloween</t>
  </si>
  <si>
    <t>Users who are interested in Halloween celebrations, coming under holidays and festivities.</t>
  </si>
  <si>
    <t>Interest &gt; Entertainment &gt;Events</t>
  </si>
  <si>
    <t xml:space="preserve">Old Name: Interest &gt; Entertainment &gt;Events 
Description: Users who are interest in events</t>
  </si>
  <si>
    <t>Holidays &amp; Festivities &gt; Independence Day</t>
  </si>
  <si>
    <t>Users who are interested in celebrating Independence Day, within the holidays and festivities category.</t>
  </si>
  <si>
    <t>Interest &gt; Shopping &gt; Year Round Holiday Shopping</t>
  </si>
  <si>
    <t xml:space="preserve">Old Name: Interest &gt; Shopping &gt; Year Round Holiday Shopping 
Description: Users who have shown an interest in shopping events such as Black Friday, Cyber Monday, Christmas, Mother's Day, Father's Day, ect in addition to 'Gift Guides and Ideas' (ex: top gifts for him, for her)</t>
  </si>
  <si>
    <t>Thanksgiving Preparation and Shopping</t>
  </si>
  <si>
    <t xml:space="preserve">Old Name: Thanksgiving Preparation and Shopping 
Description: Users who are preparing for the Thanksgiving holiday with recipes, meal planning, food shopping, holiday decorating and activities</t>
  </si>
  <si>
    <t>Holidays &amp; Festivities &gt; St.Patrick's Day</t>
  </si>
  <si>
    <t>Users who are interested in St. Patrick's Day, which falls under holidays and festivities.</t>
  </si>
  <si>
    <t>Holidays &amp; Festivities &gt; Father's Day</t>
  </si>
  <si>
    <t>Users who are interested in Father's Day celebrations.</t>
  </si>
  <si>
    <t>Holidays &amp; Festivities &gt; Canada Day</t>
  </si>
  <si>
    <t>Users who are interested in Canada Day, part of the holidays and festivities category.</t>
  </si>
  <si>
    <t>Holidays &amp; Festivities &gt; Valentine's Day</t>
  </si>
  <si>
    <t>Users who are interested in Valentine's Day, part of the holidays and festivities category.</t>
  </si>
  <si>
    <t>Holidays &amp; Festivities &gt; Australia Day</t>
  </si>
  <si>
    <t>Users who are interested in Australia Day, which falls under the holidays and festivities category.</t>
  </si>
  <si>
    <t>Holidays &amp; Festivities &gt; Anzac Day</t>
  </si>
  <si>
    <t>Users who are interested in Anzac Day celebrations.</t>
  </si>
  <si>
    <t>Holidays &amp; Festivities &gt; Mother's Day</t>
  </si>
  <si>
    <t>Users who are interested in Mother's Day celebrations.</t>
  </si>
  <si>
    <t>Holidays &amp; Festivities &gt; Lunar New Year</t>
  </si>
  <si>
    <t>Users who are interested in Lunar New Year celebrations.</t>
  </si>
  <si>
    <t>Holidays &amp; Festivities &gt; Mid-Autumn Festival</t>
  </si>
  <si>
    <t>Users who are interested in the Mid-Autumn Festival, a part of the holidays &amp; festivities category.</t>
  </si>
  <si>
    <t>Holidays &amp; Festivities &gt; Boxing Day</t>
  </si>
  <si>
    <t>Users who are interested in Boxing Day celebrations.</t>
  </si>
  <si>
    <t>Holidays &amp; Festivities &gt; Lantern Festival</t>
  </si>
  <si>
    <t>Users who are interested in Lantern Festival celebrations.</t>
  </si>
  <si>
    <t>Holidays &amp; Festivities &gt; Ching Ming Festival</t>
  </si>
  <si>
    <t>Users who are interested in Ching Ming Festival celebrations.</t>
  </si>
  <si>
    <t>Holidays &amp; Festivities &gt; Kwanzaa (first day)</t>
  </si>
  <si>
    <t>Users who are interested in Kwanzaa celebrations.</t>
  </si>
  <si>
    <t>Behavior &gt; Shopping &gt; Beauty and Fashion &gt; Consume Men's Fashion Content</t>
  </si>
  <si>
    <t xml:space="preserve">Old Name: Behavior &gt; Shopping &gt; Beauty and Fashion &gt; Consume Men's Fashion Content 
Description: Users who consume men's Fashion content</t>
  </si>
  <si>
    <t>Interest &gt; Beauty and Fashion &gt; Fashion Engagers</t>
  </si>
  <si>
    <t xml:space="preserve">Old Name: Interest &gt; Beauty and Fashion &gt; Fashion Engagers 
Description: Users who were engaged with fashion related content</t>
  </si>
  <si>
    <t>Behavior &gt; Shopping &gt; Back to School</t>
  </si>
  <si>
    <t xml:space="preserve">Old Name: Behavior &gt; Shopping &gt; Back to School 
Description: Users interested in purchasing items related to back to school (notebooks, clothes, backpacks)</t>
  </si>
  <si>
    <t>Behavior &gt; Shopping &gt; Beauty and Fashion &gt; Consume Women's Fashion Content</t>
  </si>
  <si>
    <t xml:space="preserve">Old Name: Behavior &gt; Shopping &gt; Beauty and Fashion &gt; Consume Women's Fashion Content 
Description: Users who consume women's Fashion content</t>
  </si>
  <si>
    <t>Interest &gt; Beauty and fashion &gt; Discount Beauty Products</t>
  </si>
  <si>
    <t xml:space="preserve">Old Name: Interest &gt; Beauty and fashion &gt; Discount Beauty Products 
Description: Users who are interested in beauty products on sale or at a discount</t>
  </si>
  <si>
    <t>Interest &gt;Fashion and Beauty</t>
  </si>
  <si>
    <t xml:space="preserve">Old Name: Interest &gt;Fashion and Beauty 
Description: Users who are interested in beauty and fashion</t>
  </si>
  <si>
    <t>Interest &gt; Fashion and Beauty &gt; Jewelry</t>
  </si>
  <si>
    <t xml:space="preserve">Old Name: Interest &gt; Fashion and Beauty &gt; Jewelry 
Description: Users interested jewelry</t>
  </si>
  <si>
    <t>Behavior &gt; Shopping &gt; Beauty and Fashion &gt; Men's Style</t>
  </si>
  <si>
    <t xml:space="preserve">Old Name: Behavior &gt; Shopping &gt; Beauty and Fashion &gt; Men's Style 
Description: Users intersted in the latest men's fashion</t>
  </si>
  <si>
    <t>Interest &gt; Fashion and Beauty &gt; Clothing</t>
  </si>
  <si>
    <t xml:space="preserve">Old Name: Interest &gt; Fashion and Beauty &gt; Clothing 
Description: Users who are interested in clothing</t>
  </si>
  <si>
    <t>Interest &gt;Fashion and Beauty &gt;Beauty</t>
  </si>
  <si>
    <t xml:space="preserve">Old Name: Interest &gt;Fashion and Beauty &gt;Beauty 
Description: Users who are interested in beauty topics</t>
  </si>
  <si>
    <t>Interest &gt; Shopping &gt; Beauty and fashion &gt; Fashion Obsession</t>
  </si>
  <si>
    <t xml:space="preserve">Old Name: Interest &gt; Shopping &gt; Beauty and fashion &gt; Fashion Obsession 
Description: Users who have demonstrated a high interest about fashion</t>
  </si>
  <si>
    <t>Interest &gt;Fashion and Beauty &gt;Body Art</t>
  </si>
  <si>
    <t xml:space="preserve">Old Name: Interest &gt;Fashion and Beauty &gt;Body Art 
Description: Users who are interested in body art</t>
  </si>
  <si>
    <t>Interest &gt; Shopping &gt; Beauty and fashion &gt; Cosmetics</t>
  </si>
  <si>
    <t xml:space="preserve">Old Name: Interest &gt; Shopping &gt; Beauty and fashion &gt; Cosmetics 
Description: Users who are intertested in cosmetics</t>
  </si>
  <si>
    <t>Interest &gt;Fashion and Beauty &gt;Footwear</t>
  </si>
  <si>
    <t xml:space="preserve">Old Name: Interest &gt;Fashion and Beauty &gt;Footwear 
Description: Users who are interested in footwear</t>
  </si>
  <si>
    <t>Interest &gt;Fashion and Beauty &gt;Jewelry</t>
  </si>
  <si>
    <t xml:space="preserve">Old Name: Interest &gt;Fashion and Beauty &gt;Jewelry 
Description: Users who are interested in jewelry</t>
  </si>
  <si>
    <t>Interest &gt; Shopping &gt; Beauty and fashion &gt; Fashion Enthusiasts</t>
  </si>
  <si>
    <t xml:space="preserve">Old Name: Interest &gt; Shopping &gt; Beauty and fashion &gt; Fashion Enthusiasts 
Description: Users with an interest in fashion</t>
  </si>
  <si>
    <t>Interest &gt; Beauty and Fashion &gt; Beauty Engagers</t>
  </si>
  <si>
    <t xml:space="preserve">Old Name: Interest &gt; Beauty and Fashion &gt; Beauty Engagers 
Description: Users who were engaged with beauty related content</t>
  </si>
  <si>
    <t>Interest &gt;Fashion and Beauty &gt;Swimwear</t>
  </si>
  <si>
    <t xml:space="preserve">Old Name: Interest &gt;Fashion and Beauty &gt;Swimwear 
Description: Users who are interested in swimwear</t>
  </si>
  <si>
    <t>Interest &gt; Fashion and Beauty &gt; Men's Fashion</t>
  </si>
  <si>
    <t xml:space="preserve">Old Name: Interest &gt; Fashion and Beauty &gt; Men's Fashion 
Description: Users who are interested in men's fashion</t>
  </si>
  <si>
    <t>Lifestages &gt; Getting Married or Weddings</t>
  </si>
  <si>
    <t>Users who are getting married or attending weddings</t>
  </si>
  <si>
    <t>Married</t>
  </si>
  <si>
    <t>Users engaging with content related to married life.</t>
  </si>
  <si>
    <t>Interest &gt; Glucose Management</t>
  </si>
  <si>
    <t xml:space="preserve">Old Name: Interest &gt; Glucose Management 
Description: </t>
  </si>
  <si>
    <t>Interest &gt; Health &gt; Exercise &gt; Exercise Videos</t>
  </si>
  <si>
    <t xml:space="preserve">Old Name: Interest &gt; Health &gt; Exercise &gt; Exercise Videos 
Description: Users who are interested in workout videos</t>
  </si>
  <si>
    <t>Interest &gt; CBD</t>
  </si>
  <si>
    <t xml:space="preserve">Old Name: Interest &gt; CBD 
Description: Users who are engaged with CBD content</t>
  </si>
  <si>
    <t>Interest &gt; Health and Fitness</t>
  </si>
  <si>
    <t xml:space="preserve">Old Name: Interest &gt; Health and Fitness 
Description: Users who are interested in health and fitness</t>
  </si>
  <si>
    <t>Interest &gt; Health &gt; Wellness</t>
  </si>
  <si>
    <t xml:space="preserve">Old Name: Interest &gt; Health &gt; Wellness 
Description: Users interested in wellness content and lifestyle</t>
  </si>
  <si>
    <t>Interest &gt; Health &gt; Healthy Lifestyle Engagers</t>
  </si>
  <si>
    <t xml:space="preserve">Old Name: Interest &gt; Health &gt; Healthy Lifestyle Engagers 
Description: Users who were engaged with health related content</t>
  </si>
  <si>
    <t>Interest &gt; Coronavirus (COVID-19) - Japan</t>
  </si>
  <si>
    <t xml:space="preserve">Old Name: Interest &gt; Coronavirus (COVID-19) - Japan 
Description: Users who read about coronavirus in Japanese</t>
  </si>
  <si>
    <t>Hearing Aids</t>
  </si>
  <si>
    <t>Persons looking for hearing aid</t>
  </si>
  <si>
    <t>Interest &gt; Health &gt; Natural Products</t>
  </si>
  <si>
    <t xml:space="preserve">Old Name: Interest &gt; Health &gt; Natural Products 
Description: Users interested in natural home products</t>
  </si>
  <si>
    <t>Interest &gt; Health and Fitness &gt;Weight Loss</t>
  </si>
  <si>
    <t xml:space="preserve">Old Name: Interest &gt; Health and Fitness &gt;Weight Loss 
Description: Users who are interested in weight loss</t>
  </si>
  <si>
    <t>Interest &gt; Health and Fitness &gt;Exercise</t>
  </si>
  <si>
    <t xml:space="preserve">Old Name: Interest &gt; Health and Fitness &gt;Exercise 
Description: Users who are interested in exercise</t>
  </si>
  <si>
    <t>Interest &gt; Health &gt; Weight Reduction</t>
  </si>
  <si>
    <t xml:space="preserve">Old Name: Interest &gt; Health &gt; Weight Reduction 
Description: Users interested in weight reduction and diet content</t>
  </si>
  <si>
    <t>Interest &gt; Health &gt; Health and Fitness Nuts</t>
  </si>
  <si>
    <t xml:space="preserve">Old Name: Interest &gt; Health &gt; Health and Fitness Nuts 
Description: Users who have a very strong in health and fitness</t>
  </si>
  <si>
    <t>Interest &gt; Health and Fitness &gt;Aging</t>
  </si>
  <si>
    <t xml:space="preserve">Old Name: Interest &gt; Health and Fitness &gt;Aging 
Description: Users who are interested in topics around aging</t>
  </si>
  <si>
    <t>Online Shoppers</t>
  </si>
  <si>
    <t xml:space="preserve">Old Name: Online Shoppers 
Description: Those who have declared an interest in Online Shopping or navigated to pages, read articles, commented on forums, etc. about Online Shopping</t>
  </si>
  <si>
    <t>Online Dating</t>
  </si>
  <si>
    <t xml:space="preserve">Old Name: Online Dating 
Description: Those who have declared an interest in Online Dating or navigated to pages, commetned on forums, read articles, etc. about Online Dating</t>
  </si>
  <si>
    <t>Online Banking</t>
  </si>
  <si>
    <t xml:space="preserve">Old Name: Online Banking 
Description: Those who have declared an interest in Online Banking or navigated to pages, read articles, uploaded photos, etc. about Online Banking</t>
  </si>
  <si>
    <t>Discount Shoppers</t>
  </si>
  <si>
    <t xml:space="preserve">Old Name: Discount Shoppers 
Description: Those who have declared an interest in Shopping or navigated to pages, read articles, commented on forums, etc. about Shopping, AND have declared an interest in discount shopping, coupons, sales, etc.</t>
  </si>
  <si>
    <t>Eyeota Marketplace &gt; Retail &gt; Interest</t>
  </si>
  <si>
    <t>Users who browse content such as articles, reviews and blog posts that demonstrate an interest in Retail</t>
  </si>
  <si>
    <t>Eyeota Marketplace &gt; CPG and FMCG &gt; Interest</t>
  </si>
  <si>
    <t>Users who browse content such as articles, reviews and blog posts that demonstrate an interest in CPG / FMCG Goods</t>
  </si>
  <si>
    <t>Online Shoppers Luxury</t>
  </si>
  <si>
    <t xml:space="preserve">Old Name: Online Shoppers Luxury 
Description: Those who have declared an interest in Online Shopping with a HHI of 100k+ or navigated to pages, read articles, commented on forums, etc. about Online Shopping</t>
  </si>
  <si>
    <t>Eyeota Marketplace &gt; Retail &gt; Intent</t>
  </si>
  <si>
    <t>Users who have demonstrated intent to buy by actions such as product comparisons, auction behavior or SKU / Item searches on online retail sites</t>
  </si>
  <si>
    <t>Eyeota Marketplace &gt; CPG and FMCG &gt; Intent</t>
  </si>
  <si>
    <t>Users who have performed actions such as product comparisons, placed items in basket and / or conducted SKU / Item searches for CPG / FMCG goods</t>
  </si>
  <si>
    <t>Eyeota Marketplace &gt; Retail &gt; Interest &gt; Shopping &gt; Online</t>
  </si>
  <si>
    <t>Users who browse content such as articles, reviews and blog posts that demonstrate an interest in Shopping, specifically Online Shopping</t>
  </si>
  <si>
    <t>Eyeota Marketplace &gt; Retail &gt; Intent &gt; Shopping</t>
  </si>
  <si>
    <t>Users who have demonstrated intent to buy by actions such as product comparisons, auction behavior or SKU / Item searches on online retail sites for Shopping, specifically Kitchen and Dining</t>
  </si>
  <si>
    <t>Asia Pacific Online Shopping</t>
  </si>
  <si>
    <t xml:space="preserve">Old Name: Asia Pacific Online Shopping 
Description: Those who have declared an interest in Online Shopping or navigated to pages, read articles, commented on forums, etc. about Online Shopping and are located in Asia-Pacific (APAC)</t>
  </si>
  <si>
    <t>Eyeota Branded Partner &gt; Global ShareThis &gt; Shopping</t>
  </si>
  <si>
    <t>Consumers with recent interest in shopping; observed from social sharing, searched page visits and click-backs on shared pages.</t>
  </si>
  <si>
    <t>AdAdvisor Consumer Audiences &gt; Household Insights  &gt; Direct Mail Responder &gt; Yes - Direct Mail Responder</t>
  </si>
  <si>
    <t xml:space="preserve">Old Name: AdAdvisor Consumer Audiences &gt; Household Insights  &gt; Direct Mail Responder &gt; Yes - Direct Mail Responder 
Description: Indicates that an individual in the household has responded to a direct mail from a single or multiple companies</t>
  </si>
  <si>
    <t>India Online Shopping</t>
  </si>
  <si>
    <t xml:space="preserve">Old Name: India Online Shopping 
Description: Those who have declared an interest in Online Shopping or navigated to pages, read articles, commented on forums, etc. about Online Shopping and are located in India</t>
  </si>
  <si>
    <t>Eyeota Branded Partner &gt; Global ShareThis &gt; Shopping &gt; Luxury Goods</t>
  </si>
  <si>
    <t>Consumers with recent interest in luxury goods; observed from social sharing, searched page visits and click-backs on shared pages.</t>
  </si>
  <si>
    <t>Eyeota Branded Partner &gt; US Experian &gt; True Touch &gt; Decision Making Styles &gt; Quality Matters</t>
  </si>
  <si>
    <t>Quality matters for these consumers and they are willing to pay more for fresh ingredients, durable materials and quality craftsmanship.</t>
  </si>
  <si>
    <t>Eyeota Branded Partner &gt; US Experian &gt; True Touch &gt; Decision Making Styles &gt; Trendsetters</t>
  </si>
  <si>
    <t xml:space="preserve">These consumers are trend setters and early adopters of new products.  </t>
  </si>
  <si>
    <t>Germany Online Banking</t>
  </si>
  <si>
    <t xml:space="preserve">Old Name: Germany Online Banking 
Description: Those who have declared an interest in Online Banking or navigated to pages, read articles, uploaded photos, etc. about Online Banking and are located in Germany</t>
  </si>
  <si>
    <t>Eyeota Branded Partner &gt; US Experian &gt; Psychographic / Attitudes &gt; Personal Views &gt; Family Centered &gt; Precision</t>
  </si>
  <si>
    <t>This segment contains consumers who are to spend a quiet evening at home than go out; time is more valuable than money, duty before enjoyment and spending time at home with family.</t>
  </si>
  <si>
    <t>Eyeota Branded Partner &gt; US Experian &gt; Lifestyle and Interests &gt; Buyer Behavior &gt; Coupon Users &gt; Precision</t>
  </si>
  <si>
    <t>This segment contains consumers who are likely to use coupons.</t>
  </si>
  <si>
    <t>United Kingdom Discount Shoppers</t>
  </si>
  <si>
    <t>Those who have declared an interest in Shopping or navigated to pages, read articles, commented on forums, etc. about Shopping, AND have declared an interest in discount shopping, coupons, sales, etc. and are located in the United Kingdom</t>
  </si>
  <si>
    <t>Eyeota Branded Partner &gt; US Experian &gt; Lifestyle and Interests &gt; Buyer Behavior &gt; Luxury Home Good Buyer Behavior &gt; Precision</t>
  </si>
  <si>
    <t>This segment contains consumers who are likely to shop at luxury home good stores.</t>
  </si>
  <si>
    <t>United Kingdom Online Shoppers Luxury</t>
  </si>
  <si>
    <t xml:space="preserve">Old Name: United Kingdom Online Shoppers Luxury 
Description: Those who have declared an interest in Online Shopping with a HHI of 100k+ or navigated to pages, read articles, commented on forums, etc. about Online Shopping and are located in United Kingdom (UK)</t>
  </si>
  <si>
    <t>India Online Banking</t>
  </si>
  <si>
    <t xml:space="preserve">Old Name: India Online Banking 
Description: Those who have declared an interest in Online Banking or navigated to pages, read articles, uploaded photos, etc. about Online Banking and are located in India</t>
  </si>
  <si>
    <t>India HHI 100k+</t>
  </si>
  <si>
    <t xml:space="preserve">Old Name: India HHI 100k+ 
Description: Those with a declared household income of $100k+ per year and are located in India</t>
  </si>
  <si>
    <t>Use FedEx for Overnight Delivery Last 6M</t>
  </si>
  <si>
    <t xml:space="preserve">Old Name: Use FedEx for Overnight Delivery Last 6M 
Description: This category contains households that are more likely to ship with FedEx.</t>
  </si>
  <si>
    <t>Eyeota Branded Partner &gt; US Experian &gt; Reach &gt; Propensity Models &gt; Retail &gt; Household Consumer Expenditures &gt; Home Office</t>
  </si>
  <si>
    <t>US Users: Experians Household Consumer Expenditure audience segments target consumers who indicate a high propensity to purchase within a specific category. The model takes into consideration the differences in purchase behavior for the various product categories.</t>
  </si>
  <si>
    <t>HH Uses Cents-Off Coupons</t>
  </si>
  <si>
    <t xml:space="preserve">Old Name: HH Uses Cents-Off Coupons 
Description: This category contains households that are more likely to use cents-off coupons.</t>
  </si>
  <si>
    <t>Eyeota Branded Partner &gt; US Experian &gt; Reach &gt; Propensity Models &gt; Retail &gt; Online &gt; Electronics and Gadgets</t>
  </si>
  <si>
    <t>US Users: Experians Online Buyer Propensity audience segments targets consumers who indicate a high propensity to make an online purchase relative to the product category. The model takes into consideration the differences in purchase behavior for the various product categories.</t>
  </si>
  <si>
    <t>Eyeota Branded Partner &gt; US Experian &gt; Reach &gt; Propensity Models &gt; Retail &gt; Online &gt; Travel</t>
  </si>
  <si>
    <t>Eyeota Branded Partner &gt; Global ShareThis &gt; Shopping &gt; Consumer Resources &gt; Customer Services</t>
  </si>
  <si>
    <t>Consumers with recent interest in customer services; observed from social sharing, searched page visits and click-backs on shared pages.</t>
  </si>
  <si>
    <t>Eyeota Branded Partner &gt; US Experian &gt; Reach &gt; Propensity Models &gt; Retail &gt; Online &gt; Home Maintenance</t>
  </si>
  <si>
    <t>Eyeota Branded Partner &gt; US Experian &gt; Reach &gt; Propensity Models &gt; Retail &gt; Online &gt; Food and Beverages</t>
  </si>
  <si>
    <t>India Online Shoppers Luxury</t>
  </si>
  <si>
    <t xml:space="preserve">Old Name: India Online Shoppers Luxury 
Description: Those who have declared an interest in Online Shopping with a HHI of 100k+ or navigated to pages, read articles, commented on forums, etc. about Online Shopping and are located in India</t>
  </si>
  <si>
    <t>Eyeota Branded Partner &gt; US Experian &gt; Reach &gt; Propensity Models &gt; Retail &gt; Household Consumer Expenditures &gt; Pets</t>
  </si>
  <si>
    <t>Eyeota Branded Partner &gt; US Experian &gt; Reach &gt; Propensity Models &gt; Retail &gt; Home Improvement Spenders</t>
  </si>
  <si>
    <t>US Users: Predicts household’s likelihood to include home improvement spenders. Based on consumers that have reported to that spend more than $2,000 per year on home improvement. Values 01-99, 1=highest likelihood.</t>
  </si>
  <si>
    <t>I Make Friends Easily</t>
  </si>
  <si>
    <t xml:space="preserve">Old Name: I Make Friends Easily 
Description: This category contains households that are more likely to have this opinion in Social Interaction: I Make Friends Easily</t>
  </si>
  <si>
    <t>AdAdvisor Consumer Audiences &gt; Entertainment  &gt; Downloaded/Streamed From Internet &gt; Amazon Prime Instant Video-Used Lst 30 Days</t>
  </si>
  <si>
    <t xml:space="preserve">Old Name: AdAdvisor Consumer Audiences &gt; Entertainment  &gt; Downloaded/Streamed From Internet &gt; Amazon Prime Instant Video-Used Lst 30 Days 
Description: This segment contains households who have used Amazon Prime Instant Video-Used Lst 30 Days</t>
  </si>
  <si>
    <t>Eyeota Branded Partner &gt; US Experian &gt; Reach &gt; Propensity Models &gt; Retail &gt; Online &gt; Home Office</t>
  </si>
  <si>
    <t>Eyeota Branded Partner &gt; US Experian &gt; Reach &gt; Propensity Models &gt; Retail &gt; Luxury Store Shoppers</t>
  </si>
  <si>
    <t>US Users: Predicts household’s likelihood to include luxury store shoppers. Based on consumers that have reported to frequently shop at luxury stores or at least once every 3 months. Values 01-99, 1=highest likelihood.</t>
  </si>
  <si>
    <t>Reason HH Use Cents-Off Coupon Save Money</t>
  </si>
  <si>
    <t xml:space="preserve">Old Name: Reason HH Use Cents-Off Coupon Save Money 
Description: This category contains households that are more likely to use coupons to Save Money</t>
  </si>
  <si>
    <t>Smart Tech Shopper: Above Average</t>
  </si>
  <si>
    <t xml:space="preserve">Old Name: Smart Tech Shopper: Above Average 
Description: This category contains households that are more likely to be Above Average when it comes to Smart Tech Shopping</t>
  </si>
  <si>
    <t>Eyeota Branded Partner &gt; US Experian &gt; Reach &gt; Propensity Models &gt; Retail &gt; Household Consumer Expenditures &gt; Food and Beverages</t>
  </si>
  <si>
    <t>Eyeota Branded Partner &gt; US Experian &gt; Reach &gt; Propensity Models &gt; Retail &gt; Household Consumer Expenditures &gt; Lawn and Garden</t>
  </si>
  <si>
    <t>Eyeota Branded Partner &gt; US Experian &gt; Reach &gt; Propensity Models &gt; Retail &gt; Online &gt; Lawn and Garden</t>
  </si>
  <si>
    <t>Meeting New People Comes Easy To Me</t>
  </si>
  <si>
    <t xml:space="preserve">Old Name: Meeting New People Comes Easy To Me 
Description: This category contains households that are more likely to have this opinion in Social Interaction: Meeting New People Comes Easy To Me</t>
  </si>
  <si>
    <t>Shopped Online at Ebay</t>
  </si>
  <si>
    <t xml:space="preserve">Old Name: Shopped Online at Ebay 
Description: This category contains households more likely to shop online at Ebay.</t>
  </si>
  <si>
    <t>Reason HH Use Cents-Off Coupon Try New Product</t>
  </si>
  <si>
    <t xml:space="preserve">Old Name: Reason HH Use Cents-Off Coupon Try New Product 
Description: This category contains households that are more likely to use coupons to Try New Product</t>
  </si>
  <si>
    <t>India HHI 25k-60k</t>
  </si>
  <si>
    <t xml:space="preserve">Old Name: India HHI 25k-60k 
Description: Those with a declared household income of $25k-$59k per year and are located in India</t>
  </si>
  <si>
    <t>India HHI 75k-100k</t>
  </si>
  <si>
    <t xml:space="preserve">Old Name: India HHI 75k-100k 
Description: Those with a declared household income of $75k-$99k per year and are located in India</t>
  </si>
  <si>
    <t>Smart Tech Shopper: Far Above Average</t>
  </si>
  <si>
    <t xml:space="preserve">Old Name: Smart Tech Shopper: Far Above Average 
Description: This category contains households that are more likely to be Far Above Average when it comes to Smart Tech Shopping</t>
  </si>
  <si>
    <t>Italy Online Banking</t>
  </si>
  <si>
    <t>Those who have declared an interest in Online Banking or navigated to pages, read articles, uploaded photos, etc. about Online Banking and are located in Italy</t>
  </si>
  <si>
    <t>Use UPS for Overnight Delivery Last 6M</t>
  </si>
  <si>
    <t xml:space="preserve">Old Name: Use UPS for Overnight Delivery Last 6M 
Description: This category contains households that are more likely to ship with UPS.</t>
  </si>
  <si>
    <t>HH Respond Incentive-Free Products, Coupons</t>
  </si>
  <si>
    <t xml:space="preserve">Old Name: HH Respond Incentive-Free Products, Coupons 
Description: This category contains households that are more likely to use coupons because of Free Products, Coupons</t>
  </si>
  <si>
    <t>HH Respond Incentive-Rebate on Product Purchase</t>
  </si>
  <si>
    <t xml:space="preserve">Old Name: HH Respond Incentive-Rebate on Product Purchase 
Description: This category contains households that are more likely to use coupons because of Rebate on Product Purchase</t>
  </si>
  <si>
    <t>HH Redeems Cents-Off Coupon at Discount Stores</t>
  </si>
  <si>
    <t xml:space="preserve">Old Name: HH Redeems Cents-Off Coupon at Discount Stores 
Description: This category contains households that are more likely to redeem coupons at Discount Stores</t>
  </si>
  <si>
    <t>HH Respond to Incentive Offers From Product Manufacturer</t>
  </si>
  <si>
    <t xml:space="preserve">Old Name: HH Respond to Incentive Offers From Product Manufacturer 
Description: This category contains households that are more likely to use coupons because of Offers From Product Manufacturer</t>
  </si>
  <si>
    <t>Eyeota Branded Partner &gt; US Alliant &gt; Brand Propensities &gt; Personas &gt; Fashionistas</t>
  </si>
  <si>
    <t>Crafted from brand-specific e-commerce and multichannel purchase transactions, and demographic and lifestyle data elements — this audience consists of consumers with an interest in fashion, makeup, and skincare — and a high likelihood of purchasing from merchants including Sephora, Victoria's Secret, Este Lauder, Birchbox and more.</t>
  </si>
  <si>
    <t>AdAdvisor Consumer Audiences &gt; Retail &gt; Shopping &gt; Online Purchase Other Home &amp; Living Items Last 3Month</t>
  </si>
  <si>
    <t xml:space="preserve">Old Name: AdAdvisor Consumer Audiences &gt; Retail &gt; Shopping &gt; Online Purchase Other Home &amp; Living Items Last 3Month 
Description: This segment contains users who have made an Online Purchase Other Home &amp; Living Items Last 3Month</t>
  </si>
  <si>
    <t>Eyeota Branded Partner &gt; US Experian &gt; Reach &gt; Mosaic &gt; Group &gt; C Booming with Confidence</t>
  </si>
  <si>
    <t>US Users: Prosperous, established couples in their peak earning years living in suburban homes</t>
  </si>
  <si>
    <t>Eyeota Branded Partner &gt; US Alliant &gt; Brand Propensities &gt; Big Box Retail &gt; Kohl's Buyer Propensity</t>
  </si>
  <si>
    <t xml:space="preserve">Crafted from brand-specific e-commerce and multichannel purchase transactions, and demographic and lifestyle data elements — this audience consists of consumers with a high likelihood of purchasing from Kohl's </t>
  </si>
  <si>
    <t>Eyeota Branded Partner &gt; US Alliant &gt; Brand Propensities &gt; Personas &gt; Active and Tech-Savvy</t>
  </si>
  <si>
    <t>Crafted from brand-specific e-commerce and multichannel purchase transactions, and demographic and lifestyle data elements — this audience consists of consumers with an interest in an active lifestyle — and a high likelihood of purchasing from merchants including Apple, Nike, GoPro, Starbucks, and more.</t>
  </si>
  <si>
    <t>Shopped Online at Groupon</t>
  </si>
  <si>
    <t xml:space="preserve">Old Name: Shopped Online at Groupon 
Description: This category contains households more likely to shop online at Groupon.</t>
  </si>
  <si>
    <t>Eyeota Branded Partner &gt; US Alliant &gt; Senior Market &gt; Senior Travelers</t>
  </si>
  <si>
    <t xml:space="preserve">Consumers age 60+ who purchase vacation/travel related products or have a high propensity for cruise travel, foreign vacations, or taking frequent flights  </t>
  </si>
  <si>
    <t>India Offline Product Purchasers - Baby</t>
  </si>
  <si>
    <t xml:space="preserve">Old Name: India Offline Product Purchasers - Baby 
Description: Those who have made an offline or online purchase of the product in the past 6 months and are located in India</t>
  </si>
  <si>
    <t>Use Express Mail-USPS for Overnight Delivery Last 6M</t>
  </si>
  <si>
    <t xml:space="preserve">Old Name: Use Express Mail-USPS for Overnight Delivery Last 6M 
Description: This category contains households that are more likely to ship with Xprs Mail-USPS.</t>
  </si>
  <si>
    <t>India Offline Product Purchasers - Baby Care</t>
  </si>
  <si>
    <t xml:space="preserve">Old Name: India Offline Product Purchasers - Baby Care 
Description: Those who have made an offline or online purchase of the product in the past 6 months and are located in India</t>
  </si>
  <si>
    <t>India HHI 60k-75k</t>
  </si>
  <si>
    <t xml:space="preserve">Old Name: India HHI 60k-75k 
Description: Those with a declared household income of $60k-$74k per year and are located in India</t>
  </si>
  <si>
    <t>Eyeota Branded Partner &gt; US Experian &gt; Reach &gt; Mosaic &gt; Group &gt; B Flourishing Families</t>
  </si>
  <si>
    <t>US Users: Affluent, middle-aged families and couples earning prosperous incomes and living very comfortable, active lifestyles</t>
  </si>
  <si>
    <t>Eyeota Branded Partner &gt; US Experian &gt; Reach &gt; Mosaic &gt; Group &gt; G Young, City Solos</t>
  </si>
  <si>
    <t>US Users: Younger and middle-aged singles living active and energetic lifestyles in metropolitan areas</t>
  </si>
  <si>
    <t>India Offline Product Purchasers - Pet Care</t>
  </si>
  <si>
    <t xml:space="preserve">Old Name: India Offline Product Purchasers - Pet Care 
Description: Those who have made an offline or online purchase of the product in the past 6 months and are located in India</t>
  </si>
  <si>
    <t>AdAdvisor Consumer Audiences &gt; Retail &gt; Shopping &gt; Online Purchase Video Games And Consoles Last 3Month</t>
  </si>
  <si>
    <t xml:space="preserve">Old Name: AdAdvisor Consumer Audiences &gt; Retail &gt; Shopping &gt; Online Purchase Video Games And Consoles Last 3Month 
Description: This segment contains users who have made an Online Purchase Video Games And Consoles Last 3Month</t>
  </si>
  <si>
    <t>Eyeota Branded Partner &gt; US Experian &gt; Reach &gt; Mosaic &gt; Type &gt; E21 Unspoiled Splendor</t>
  </si>
  <si>
    <t>US Users: Comfortably established baby boomer couples in town and country communities</t>
  </si>
  <si>
    <t>Windfall &gt; In-Market Propensity &gt; Non-affluent (&lt;$1M Net Worth) &gt; Consumer Electronics</t>
  </si>
  <si>
    <t xml:space="preserve">Old Name: Windfall &gt; In-Market Propensity &gt; Non-affluent (&lt;$1M Net Worth) &gt; Consumer Electronics 
Description: Households that have demonstrated an interest in Consumer Electronics</t>
  </si>
  <si>
    <t>Eyeota Branded Partner &gt; US Plunge Digital &gt; Interest &gt; General Interest &gt; Coupon Enthusiasts</t>
  </si>
  <si>
    <t>Targetable profiles of People who are Coupon Enthusiasts</t>
  </si>
  <si>
    <t>Windfall &gt; In-Market Propensity &gt; Non-affluent (&lt;$1M Net Worth) &gt; Outdoor Enthusiast</t>
  </si>
  <si>
    <t xml:space="preserve">Old Name: Windfall &gt; In-Market Propensity &gt; Non-affluent (&lt;$1M Net Worth) &gt; Outdoor Enthusiast 
Description: Households that have demonstrated an interest in Outdoor Enthusiast</t>
  </si>
  <si>
    <t>India HHI Less Than 25k</t>
  </si>
  <si>
    <t xml:space="preserve">Old Name: India HHI Less Than 25k 
Description: Those with a declared household income of less than $25k per year and are located in India</t>
  </si>
  <si>
    <t>AdAdvisor Consumer Audiences &gt; Retail &gt; Shopping &gt; Online Purchase Tools &amp; Equipment Last 3Month</t>
  </si>
  <si>
    <t xml:space="preserve">Old Name: AdAdvisor Consumer Audiences &gt; Retail &gt; Shopping &gt; Online Purchase Tools &amp; Equipment Last 3Month 
Description: This segment contains users who have made an Online Purchase Tools &amp; Equipment Last 3Month</t>
  </si>
  <si>
    <t>Eyeota Branded Partner &gt; US Alliant &gt; Premium Composite Segment &gt; Premium Affluent Shopaholics</t>
  </si>
  <si>
    <t>Shoppers with discretionary income making a high number of purchases across product lines</t>
  </si>
  <si>
    <t>Windfall &gt; In-Market Propensity &gt; Non-affluent (&lt;$1M Net Worth) &gt; Collectibles</t>
  </si>
  <si>
    <t xml:space="preserve">Old Name: Windfall &gt; In-Market Propensity &gt; Non-affluent (&lt;$1M Net Worth) &gt; Collectibles 
Description: Households that have demonstrated an interest in Collectibles</t>
  </si>
  <si>
    <t>AdAdvisor Consumer Audiences &gt; Retail &gt; Shopping &gt; Online Purchase Accessories Last 3Month</t>
  </si>
  <si>
    <t xml:space="preserve">Old Name: AdAdvisor Consumer Audiences &gt; Retail &gt; Shopping &gt; Online Purchase Accessories Last 3Month 
Description: This segment contains users who have made an Online Purchase Accessories Last 3Month</t>
  </si>
  <si>
    <t>Eyeota Branded Partner &gt; US Experian &gt; Reach &gt; Mosaic &gt; Type &gt; A01 American Royalty</t>
  </si>
  <si>
    <t>US Users: Wealthy, influential couples and families living in prestigious suburbs</t>
  </si>
  <si>
    <t>AdAdvisor Consumer Audiences &gt; Retail &gt; Shopping &gt; Online Purchase Other Computer Supplies Last 3Month</t>
  </si>
  <si>
    <t xml:space="preserve">Old Name: AdAdvisor Consumer Audiences &gt; Retail &gt; Shopping &gt; Online Purchase Other Computer Supplies Last 3Month 
Description: This segment contains users who have made an Online Purchase Other Computer Supplies Last 3Month</t>
  </si>
  <si>
    <t>Australia Online Shopping</t>
  </si>
  <si>
    <t xml:space="preserve">Old Name: Australia Online Shopping 
Description: Those who have declared an interest in Online Shopping or navigated to pages, read articles, commented on forums, etc. about Online Shopping and are located in Australia</t>
  </si>
  <si>
    <t>Windfall &gt; In-Market Propensity &gt; Affluent ($1M+ Net Worth) &gt; Beauty &amp; Cosmetics</t>
  </si>
  <si>
    <t xml:space="preserve">Old Name: Windfall &gt; In-Market Propensity &gt; Affluent ($1M+ Net Worth) &gt; Beauty &amp; Cosmetics 
Description: Affluent households ($1M+ in net worth) that have demonstrated an interest in Beauty &amp; Cosmetics</t>
  </si>
  <si>
    <t>Eyeota Branded Partner &gt; US Kantar TGI &gt; Online Shopping &gt; Online Children's Toys and Games Shoppers</t>
  </si>
  <si>
    <t>Audiences who buy children's toys and games online. Participant survey data from the TGI USA Study.</t>
  </si>
  <si>
    <t>Eyeota Branded Partner &gt; US Plunge Digital &gt; Interest &gt; General Interest &gt; Shopping &gt; Furniture Location Visitor</t>
  </si>
  <si>
    <t>Targetable profiles of individuals who have recently visit a Shopping location for Furniture.</t>
  </si>
  <si>
    <t>Eyeota Branded Partner &gt; US Kantar TGI &gt; Online Shopping &gt; Online Furniture Shoppers</t>
  </si>
  <si>
    <t>Audiences who buy furniture online. Participant survey data from the TGI USA Study.</t>
  </si>
  <si>
    <t>Thailand Online Shopping</t>
  </si>
  <si>
    <t xml:space="preserve">Old Name: Thailand Online Shopping 
Description: Those who have declared an interest in Online Shopping or navigated to pages, read articles, commented on forums, etc. about Online Shopping and are located in Thailand</t>
  </si>
  <si>
    <t>India HHI 250k+</t>
  </si>
  <si>
    <t xml:space="preserve">Old Name: India HHI 250k+ 
Description: Those with a declared household income of $250k+ per year and are located in India</t>
  </si>
  <si>
    <t>Domestic information</t>
  </si>
  <si>
    <t xml:space="preserve">Old Name: Domestic information 
Description: Domestic information</t>
  </si>
  <si>
    <t>Shopping / EC</t>
  </si>
  <si>
    <t xml:space="preserve">Old Name: Shopping / EC 
Description: Shopping / EC</t>
  </si>
  <si>
    <t>EC/Purchasing Frequency/In 6Months&gt;Over 6times</t>
  </si>
  <si>
    <t xml:space="preserve">Old Name: EC/Purchasing Frequency/In 6Months&gt;Over 6times 
Description: The probabilistic data based on survey and online behavior, this data is a purchase frequency of purchasing on EC site is over 6times in 6 months.</t>
  </si>
  <si>
    <t>Eyeota Branded Partner &gt; US Plunge Digital &gt; Interest &gt; Brand Affinity &gt; Home Improvement Store Visitor &gt; The Home Depot</t>
  </si>
  <si>
    <t>Targetable profiles of individuals who have recently visit a The Home Depot.</t>
  </si>
  <si>
    <t>EC/Purchasing Price/In 6Months&gt;Over 30000Yen</t>
  </si>
  <si>
    <t xml:space="preserve">Old Name: EC/Purchasing Price/In 6Months&gt;Over 30000Yen 
Description: The probabilistic data based on survey and online behavior, this data shows a purchase price of over 30000Yen in 6 months.</t>
  </si>
  <si>
    <t>EC/Purchasing Price/In 5Months&gt;Under 30000Yen</t>
  </si>
  <si>
    <t xml:space="preserve">Old Name: EC/Purchasing Price/In 5Months&gt;Under 30000Yen 
Description: The probabilistic data based on survey and online behavior, this data shows a purchase price of under 30000Yen in 5 months.</t>
  </si>
  <si>
    <t>DataCurrent &gt; 3rd Party Data &gt; Cookie &gt; Interest &gt; Gourmet</t>
  </si>
  <si>
    <t xml:space="preserve">Old Name: DataCurrent &gt; 3rd Party Data &gt; Cookie &gt; Interest &gt; Gourmet 
Description: DataCurrent &gt; 3rd Party Data &gt; Cookie &gt; Interest &gt; Gourmet</t>
  </si>
  <si>
    <t>Eyeota Branded Partner &gt; US Plunge Digital &gt; Interest &gt; Brand Affinity &gt; Home Improvement Store Visitor &gt; Lowes</t>
  </si>
  <si>
    <t>Targetable profiles of individuals who have recently visit a Lowes.</t>
  </si>
  <si>
    <t>Eyeota Branded Partner &gt; US Plunge Digital &gt; Interest &gt; Brand Affinity &gt; Gaming and Movie Store Visitor &gt; GameStop</t>
  </si>
  <si>
    <t>Targetable profiles of individuals who have recently visit a GameStop.</t>
  </si>
  <si>
    <t>Windfall &gt; In-Market Propensity &gt; Non-affluent (&lt;$1M Net Worth) &gt; Gaming</t>
  </si>
  <si>
    <t xml:space="preserve">Old Name: Windfall &gt; In-Market Propensity &gt; Non-affluent (&lt;$1M Net Worth) &gt; Gaming 
Description: Households that have demonstrated an interest in Gaming</t>
  </si>
  <si>
    <t>Brand Loyalty</t>
  </si>
  <si>
    <t xml:space="preserve">Old Name: Brand Loyalty 
Description: The probabilistic data based on survey and online behavior, this is based on people who focuses on brand loyality.</t>
  </si>
  <si>
    <t>Eyeota Branded Partner &gt; DE Schober &gt; Shopping &gt; Credit Cards</t>
  </si>
  <si>
    <t>High affinity to purchase goods and services by credit card</t>
  </si>
  <si>
    <t>Eyeota Branded Partner &gt; DE Schober &gt; Shopping &gt; Online Buyer</t>
  </si>
  <si>
    <t>High affinity to buy goods and services online</t>
  </si>
  <si>
    <t>EC/Purchasing Price/In 4Months&gt;Under 8000Yen</t>
  </si>
  <si>
    <t xml:space="preserve">Old Name: EC/Purchasing Price/In 4Months&gt;Under 8000Yen 
Description: The probabilistic data based on survey and online behavior, this data shows a purchase price of under 8000Yen in 4 months.</t>
  </si>
  <si>
    <t>EC/Purchasing Frequency/In 4Months&gt;1-2 times</t>
  </si>
  <si>
    <t xml:space="preserve">Old Name: EC/Purchasing Frequency/In 4Months&gt;1-2 times 
Description: The probabilistic data based on survey and online behavior, this data is a purchase frequency of purchasing on EC site 1-2times in 4 months.</t>
  </si>
  <si>
    <t>Navegg: Everyone &gt; Trendy (EN) Seguidores (ES) Seguidores (PT)</t>
  </si>
  <si>
    <t xml:space="preserve">Old Name: Navegg: Everyone &gt; Trendy (EN) Seguidores (ES) Seguidores (PT) 
Description: Trendy people tend to consumerism as they give too much value to the sophistication and appearance of what they want. They are typically concerned about the products reputation and luxury.</t>
  </si>
  <si>
    <t>Low Price conscious</t>
  </si>
  <si>
    <t xml:space="preserve">Old Name: Low Price conscious 
Description: The probabilistic data based on survey and online behavior, this is based on people who focuses on low price concious.</t>
  </si>
  <si>
    <t>Navegg: Everyone &gt; Winners (EN) Ganadores (ES) Vencedores (PT)</t>
  </si>
  <si>
    <t xml:space="preserve">Old Name: Navegg: Everyone &gt; Winners (EN) Ganadores (ES) Vencedores (PT) 
Description: Professional success and financial power are some of the most remarkable characteristics of this cluster.  Quality, innovation and exclusivity may influence the purchase decision and they are hardly ever stopped by a financial problem.</t>
  </si>
  <si>
    <t>India HHI 150k-250k</t>
  </si>
  <si>
    <t xml:space="preserve">Old Name: India HHI 150k-250k 
Description: Those with a declared household income of $150-$250k per year and are located in India</t>
  </si>
  <si>
    <t>DataCurrent &gt; 3rd Party Data &gt; Cookie &gt; Interest &gt; Shopping &gt; Fashion</t>
  </si>
  <si>
    <t xml:space="preserve">Old Name: DataCurrent &gt; 3rd Party Data &gt; Cookie &gt; Interest &gt; Shopping &gt; Fashion 
Description: DataCurrent &gt; 3rd Party Data &gt; Cookie &gt; Interest &gt; Shopping &gt; Fashion</t>
  </si>
  <si>
    <t>Windfall &gt; In-Market Propensity &gt; Non-affluent (&lt;$1M Net Worth) &gt; Apparel Children</t>
  </si>
  <si>
    <t xml:space="preserve">Old Name: Windfall &gt; In-Market Propensity &gt; Non-affluent (&lt;$1M Net Worth) &gt; Apparel Children 
Description: Households that have demonstrated an interest in Apparel Children</t>
  </si>
  <si>
    <t>EC/Purchasing Frequency/In 3Months&gt;None</t>
  </si>
  <si>
    <t xml:space="preserve">Old Name: EC/Purchasing Frequency/In 3Months&gt;None 
Description: The probabilistic data based on survey and online behavior, this data is a purchase frequency of not purchasing on EC sites in 3 months.</t>
  </si>
  <si>
    <t>OneDATA &gt; Interests &gt; Shopping</t>
  </si>
  <si>
    <t>Users actively browsing Shopping related content</t>
  </si>
  <si>
    <t>OneDATA &gt; Product Shopper Intent &gt; Alcohol &amp; Spirit Brands &gt; Bacardi</t>
  </si>
  <si>
    <t>Users who frequently view articles or navigate to pages about Bacardi</t>
  </si>
  <si>
    <t>Navegg: Everyone &gt; Warriors (EN) Luchadores (ES) Batalhadores (PT)</t>
  </si>
  <si>
    <t xml:space="preserve">Old Name: Navegg: Everyone &gt; Warriors (EN) Luchadores (ES) Batalhadores (PT) 
Description: Warriors are usually the familys patriarch and are responsible for the house management. They normally have a tight budget and tend to consume products that meet their family needs.</t>
  </si>
  <si>
    <t>Eyeota Branded Partner &gt; FR GfK &gt; Regional Consumer Styles &gt; Sustainability, Self-Growth, And Rationality-Oriented &gt; High</t>
  </si>
  <si>
    <t>FR GfK</t>
  </si>
  <si>
    <t>High share of households primarily seeking sustainability and self-actualization, attracted to rational, high-quality products oriented towards sustainability</t>
  </si>
  <si>
    <t>Navegg: Everybuyer &gt; Food and Beverage &gt; Top Chef (EN) Cocinero en Casa (ES) Top Chef (PT)</t>
  </si>
  <si>
    <t xml:space="preserve">Old Name: Navegg: Everybuyer &gt; Food and Beverage &gt; Top Chef (EN) Cocinero en Casa (ES) Top Chef (PT) 
Description: This group consists mainly of housewives and young couples. These people value everything related to appliances, toiletries, cleaning products and cost-benefit. They have a strong connection to social events, whether with family or friends, so they consume in large quantities.</t>
  </si>
  <si>
    <t>Eyeota Branded Partner &gt; FR GfK &gt; Regional Consumer Styles &gt; Pleasure And Bargain-Oriented &gt; High</t>
  </si>
  <si>
    <t>High share of households primarily motivated to achieve happiness, attracted to products with a strong image and for good bargains</t>
  </si>
  <si>
    <t>EC/Purchasing Price/In 3Months&gt;None</t>
  </si>
  <si>
    <t xml:space="preserve">Old Name: EC/Purchasing Price/In 3Months&gt;None 
Description: The probabilistic data based on survey and online behavior, this data is a purchase price of those who did not purchase any in 3 months.</t>
  </si>
  <si>
    <t>Navegg: Everyone &gt; Ostentation (EN) Ostentacion (ES) Ostentacao (PT)</t>
  </si>
  <si>
    <t xml:space="preserve">Old Name: Navegg: Everyone &gt; Ostentation (EN) Ostentacion (ES) Ostentacao (PT) 
Description: Social mobility happened very fast in their lives so they are not cautious about spending money. They commonly make impulsive decisions to satisfy an immediate desire.</t>
  </si>
  <si>
    <t>OneDATA &gt; In-market &gt; 50% VTR Audience &gt; Lifestyle Productivity Services/Apps</t>
  </si>
  <si>
    <t>Users who have 50% view through rate with Lifestyle Productivity Services/Apps related ads</t>
  </si>
  <si>
    <t>OneDATA &gt; In-market &gt; 50% VTR Audience &gt; Restaurants</t>
  </si>
  <si>
    <t>Users who have 50% view through rate with Restaurant related ads</t>
  </si>
  <si>
    <t>OneDATA &gt; Product Shopper Intent &gt; Alcohol &amp; Spirit Brands &gt; Roku Gin</t>
  </si>
  <si>
    <t>Users who frequently view articles or navigate to pages about Roku gin</t>
  </si>
  <si>
    <t>OneDATA &gt; Interests &gt; Shopping &gt; Discounts</t>
  </si>
  <si>
    <t>Users actively browsing Discounts related content</t>
  </si>
  <si>
    <t>OneDATA &gt; Interests &gt; Shopping &gt; Night Market &amp; Traditional Market</t>
  </si>
  <si>
    <t>Users actively browsing Night Market &amp; Traditional Market related content</t>
  </si>
  <si>
    <t>OneDATA &gt; Purchase Data &gt; Tax ID Number</t>
  </si>
  <si>
    <t>Users who have included Tax ID on receipts in the past year based on invoice app data</t>
  </si>
  <si>
    <t>Navegg: Everybuyer &gt; Vehicles (EN) Autos (ES) Veiculos (PT)</t>
  </si>
  <si>
    <t xml:space="preserve">Old Name: Navegg: Everybuyer &gt; Vehicles (EN) Autos (ES) Veiculos (PT) 
Description: This cluster is formed by people who intend to purchase vehicles, motorcycles, SUVs, among others. They might be looking for their first car or are just looking to upgrade.</t>
  </si>
  <si>
    <t>OneDATA &gt; Interests &gt; Shopping &gt; Money Savvy</t>
  </si>
  <si>
    <t>Users actively browsing Money Savvy related content</t>
  </si>
  <si>
    <t>OneDATA &gt; Purchase Data &gt; 全聯 PX Mart</t>
  </si>
  <si>
    <t>Users who have completed a purchase at 全聯 PX-Mart in the past year based on invoice app data</t>
  </si>
  <si>
    <t>OneDATA &gt; Purchase Data &gt; Carrefour</t>
  </si>
  <si>
    <t>Users who have completed a purchase at Carrefour in the past year based on invoice app data</t>
  </si>
  <si>
    <t>Navegg: Everyone &gt; Explorers (EN) Exploradores (ES) Exploradores (PT)</t>
  </si>
  <si>
    <t xml:space="preserve">Old Name: Navegg: Everyone &gt; Explorers (EN) Exploradores (ES) Exploradores (PT) 
Description: Explorers are usually adventurers in search of new experiences. They are tempted by new products and and technologies and do not mind paying a bit more for it.</t>
  </si>
  <si>
    <t>OneDATA &gt; Purchase Data &gt; Bottled Tea</t>
  </si>
  <si>
    <t>Users who have purchased bottle tea over the past year based on invoice app data</t>
  </si>
  <si>
    <t>OneDATA &gt; Interests &gt; Shopping &gt; Auctions</t>
  </si>
  <si>
    <t>Users actively browsing Auctions related content</t>
  </si>
  <si>
    <t>OneDATA &gt; Purchase Data &gt; Ikea</t>
  </si>
  <si>
    <t>Users who have completed a purchase at Ikea in the past year based on invoice app data</t>
  </si>
  <si>
    <t>OneDATA &gt; Purchase Data &gt; 愛買 A.Mart</t>
  </si>
  <si>
    <t>Users who have completed a purchase at 愛買 A.Mart based on invoice app data</t>
  </si>
  <si>
    <t>OneDATA &gt; Purchase Data &gt; 大潤發 RT Mart</t>
  </si>
  <si>
    <t>Users who have completed a purchase at 大潤發 RT Mart in the past year based on invoice app data</t>
  </si>
  <si>
    <t>OneDATA &gt; Purchase Data &gt; Luxury Goods</t>
  </si>
  <si>
    <t>Audience who purchase Luxury Goods products in the past year based on invoice app data.</t>
  </si>
  <si>
    <t>OneDATA &gt; Purchase Data &gt; Uniqlo</t>
  </si>
  <si>
    <t>Users who have completed a purchase at Uniqlo in the past year based on invoice app data</t>
  </si>
  <si>
    <t>OneDATA &gt; Interests &gt; Shopping &gt; Mass Merchants &amp; Department Stores</t>
  </si>
  <si>
    <t>Users actively browsing Mass Merchants &amp; Department Stores related content</t>
  </si>
  <si>
    <t>OneDATA &gt; Product Shopper Intent &gt; Alcohol &amp; Spirit Brands &gt; Dalmore</t>
  </si>
  <si>
    <t>Users who frequently view articles or navigate to pages about Dalmore</t>
  </si>
  <si>
    <t>Navegg: Everybuyer &gt; Career and Education &gt; Open and Distance Learning (EN) Programas Online (ES) EAD (PT)</t>
  </si>
  <si>
    <t xml:space="preserve">Old Name: Navegg: Everybuyer &gt; Career and Education &gt; Open and Distance Learning (EN) Programas Online (ES) EAD (PT) 
Description: People looking for convenient ways to enhance their knowlege and expertise in specific subjects. Usually because they would like to specialize on something or to change their career path. Normally single, middle and lower class (class C/D) and without kids. They work hard so the possibility to study online plus installments facility is a benefit.</t>
  </si>
  <si>
    <t>Navegg: Everybuyer &gt; Electronics and Appliances (EN) Electronicos y Electrodomesticos (ES) Eletronicos e Eletrodomesticos (PT)</t>
  </si>
  <si>
    <t xml:space="preserve">Old Name: Navegg: Everybuyer &gt; Electronics and Appliances (EN) Electronicos y Electrodomesticos (ES) Eletronicos e Eletrodomesticos (PT) 
Description: Group composed mostly by those whom are in a transition phase and need to buy home appliances and electronics. It can either be a personal need, desire for luxury or category upgrade.</t>
  </si>
  <si>
    <t>OneDATA &gt; Lifestyles &gt; Gift shoppers</t>
  </si>
  <si>
    <t>Data inferred Gift Shoppers lifestyle based on multiple sources of online (browsing behavior) &amp; offline activity (offline POI &amp; Purchases over the past year)</t>
  </si>
  <si>
    <t>OneDATA &gt; Product Shopper Intent &gt; Alcohol &amp; Spirit Brands &gt; Glenrothes</t>
  </si>
  <si>
    <t>Users who frequently view articles or navigate to pages about Glenrothes</t>
  </si>
  <si>
    <t>OneDATA &gt; Product Shopper Intent &gt; Feminine Products &gt; OB</t>
  </si>
  <si>
    <t>Users who frequently view articles or navigate to pages about OB</t>
  </si>
  <si>
    <t>EC&gt;Shopping</t>
  </si>
  <si>
    <t xml:space="preserve">Old Name: EC&gt;Shopping 
Description: The probabilistic data based on the online behavior, data of machine learning from text, and category of the website, this data is about people who are interested in shopping information.</t>
  </si>
  <si>
    <t>Navegg: Everybuyer &gt; Electronics and Appliances &gt; Open House (EN) Open House (ES) Open House (PT)</t>
  </si>
  <si>
    <t xml:space="preserve">Old Name: Navegg: Everybuyer &gt; Electronics and Appliances &gt; Open House (EN) Open House (ES) Open House (PT) 
Description: These people are in a stage that demands the acquisition of several products simultaneously and therefore opt for combos or cheap products. Since they must purchase many articles at once, these people prefer credit facility and seek to buy only the essentials, such asTV, refrigerator and stove.</t>
  </si>
  <si>
    <t>Navegg: Everybuyer &gt; Career and Education &gt; College Entrance Exams (EN) Estudiantes (ES) Vestibulandos (PT)</t>
  </si>
  <si>
    <t xml:space="preserve">Old Name: Navegg: Everybuyer &gt; Career and Education &gt; College Entrance Exams (EN) Estudiantes (ES) Vestibulandos (PT) 
Description: Formed mostly by young people from 16 to 24 years who do not work and rely on financial aid. Consume both virtual and physical content in high volume. They have no purchase restriction as long as it is something that will help them on their studies. Since they have limited time, their overall spending habits are based on practicality and convenience.</t>
  </si>
  <si>
    <t>OneDATA &gt; Interests &gt; Shopping &gt; Wedding Supplies</t>
  </si>
  <si>
    <t>Users actively browsing Wedding Supplies related content</t>
  </si>
  <si>
    <t>OneDATA &gt; Product Shopper Intent &gt; Bodycare Brands &gt; Purrell</t>
  </si>
  <si>
    <t>Users who frequently view articles or navigate to pages about Purrell</t>
  </si>
  <si>
    <t>OneDATA &gt; Product Shopper Intent &gt; Home Cleaning Brands &gt; Solimo</t>
  </si>
  <si>
    <t>Users who frequently view articles or navigate to pages about Solimo</t>
  </si>
  <si>
    <t>OneDATA &gt; Interests &gt; Shopping &gt; New Years</t>
  </si>
  <si>
    <t>Users actively browsing New Years related content</t>
  </si>
  <si>
    <t>OneDATA &gt; Interests &gt; Shopping &gt; Clothing &amp; Accessories</t>
  </si>
  <si>
    <t>Users actively browsing Clothing &amp; Accessories related content</t>
  </si>
  <si>
    <t>OneDATA &gt; Interests &gt; Shopping &gt; Eco-friendly Shopping</t>
  </si>
  <si>
    <t>Users actively browsing Eco-friendly Shopping related content</t>
  </si>
  <si>
    <t>OneDATA &gt; Product Shopper Intent &gt; Feminine Products &gt; Laurier</t>
  </si>
  <si>
    <t>Users who frequently view articles or navigate to pages about Laurier</t>
  </si>
  <si>
    <t>OneDATA &gt; Interests &gt; Shopping &gt; Shopping Websites</t>
  </si>
  <si>
    <t>Users actively browsing Shopping Websites related content</t>
  </si>
  <si>
    <t>OneDATA &gt; Interests &gt; Shopping &gt; Luxury Goods</t>
  </si>
  <si>
    <t>Users actively browsing Luxury Goods related content</t>
  </si>
  <si>
    <t>OneDATA &gt; Interests &gt; Shopping &gt; Convenience Stores</t>
  </si>
  <si>
    <t>Users actively browsing Convenience Stores related content</t>
  </si>
  <si>
    <t>OneDATA &gt; Interests &gt; Shopping &gt; Halloween</t>
  </si>
  <si>
    <t>Users actively browsing Halloween related content</t>
  </si>
  <si>
    <t>OneDATA &gt; Interests &gt; Shopping &gt; Sportswear &amp; Sporting Goods</t>
  </si>
  <si>
    <t>Users actively browsing Sportswear &amp; Sporting Goods related content</t>
  </si>
  <si>
    <t>OneDATA &gt; Visa Custom Audience &gt; Custom Keyword &gt; PL_Custom Keyword</t>
  </si>
  <si>
    <t>Audience who have viewed specific keywords in the past 30 days</t>
  </si>
  <si>
    <t>OneDATA &gt; Visa Custom Audience &gt; Affinity Group &gt; PL_AffinityGroup_Foodies</t>
  </si>
  <si>
    <t>Audience who have an affinity for outdoor adventure based on their online (browsing behavior) &amp; offline activity (offline POI &amp; Purchases over the past year)</t>
  </si>
  <si>
    <t>OneDATA &gt; Interests &gt; Shopping &gt; Buy in Bulk</t>
  </si>
  <si>
    <t>Users actively browsing Buy in Bulk related content</t>
  </si>
  <si>
    <t>OneDATA &gt; Interests &gt; Shopping &gt; Women's Clothing</t>
  </si>
  <si>
    <t>Users actively browsing Womens Clothing related content</t>
  </si>
  <si>
    <t>Navegg: Everybuyer &gt; Financial Services &gt; Consumerist (EN) Consumista (ES) Consumista (PT)</t>
  </si>
  <si>
    <t xml:space="preserve">Old Name: Navegg: Everybuyer &gt; Financial Services &gt; Consumerist (EN) Consumista (ES) Consumista (PT) 
Description: Tend to buy on impulse and rarely return home without a bag, because the act of buying brings them pleasure. They buy for themselves, family, friends and even to please acquaintances. When in debt they seek loans to gain their consumption power back and love anything that facilitates a purchase.</t>
  </si>
  <si>
    <t>OneDATA &gt; Interests &gt; Shopping &gt; Men's Clothing</t>
  </si>
  <si>
    <t>Users actively browsing Mens Clothing related content</t>
  </si>
  <si>
    <t>OneDATA &gt; Product Shopper Intent &gt; Drugstore Makeup &gt; Za</t>
  </si>
  <si>
    <t>Users who frequently view articles or navigate to pages about Za</t>
  </si>
  <si>
    <t>OneDATA &gt; Interests &gt; Shopping &gt; Footwear</t>
  </si>
  <si>
    <t>Users actively browsing Footwear related content</t>
  </si>
  <si>
    <t>OneDATA &gt; Product Shopper Intent &gt; Alcohol &amp; Spirit Brands &gt; Glenlivet</t>
  </si>
  <si>
    <t>Users who frequently view articles or navigate to pages about Glenlivet</t>
  </si>
  <si>
    <t>OneDATA &gt; Product Shopper Intent &gt; Haircare Brands &gt; VS Sassoon</t>
  </si>
  <si>
    <t>Users who frequently view articles or navigate to pages about VS Sassoon</t>
  </si>
  <si>
    <t>Navegg: Everybuyer &gt; Electronics and Appliances &gt; Clearance (EN) Liquidacion (ES) Liquidacao (PT)</t>
  </si>
  <si>
    <t xml:space="preserve">Old Name: Navegg: Everybuyer &gt; Electronics and Appliances &gt; Clearance (EN) Liquidacion (ES) Liquidacao (PT) 
Description: Tend to be impulsive and are motivated by sales. These people often buy items they dont actually need because they take into account the opportunity. Formed mostly by lower class, they prefer to wait for a product togo on sale even if it is an urgent necessity. The emotional factor has a direct influence on their purchase decision.</t>
  </si>
  <si>
    <t>OneDATA &gt; Product Shopper Intent &gt; Alcohol &amp; Spirit Brands &gt; Singleton</t>
  </si>
  <si>
    <t>Users who frequently view articles or navigate to pages about Singleton</t>
  </si>
  <si>
    <t>Navegg: Everybuyer &gt; Homes and Construction &gt; Luxury and Decoration (EN) Decoracion de Lujo (ES) Luxo e Decoracao (PT)</t>
  </si>
  <si>
    <t xml:space="preserve">Old Name: Navegg: Everybuyer &gt; Homes and Construction &gt; Luxury and Decoration (EN) Decoracion de Lujo (ES) Luxo e Decoracao (PT) 
Description: Sophisticated people who change their homes decoration according to new trends. They are keen to buy more expensive, exclusive and customized products so they seek the guidance of designers and architects. These people like innovation and exclusivity and value art and style more than functionalities.</t>
  </si>
  <si>
    <t>OneDATA &gt; Interests &gt; Shopping &gt; Christmas</t>
  </si>
  <si>
    <t>Users actively browsing Christmas related content</t>
  </si>
  <si>
    <t>OneDATA &gt; Lifestyles &gt; High-End Shopper</t>
  </si>
  <si>
    <t>Data inferred High-End Shopper lifestyle based on multiple sources of online (browsing behavior) &amp; offline activity (offline POI &amp; Purchases over the past year)</t>
  </si>
  <si>
    <t>OneDATA &gt; Visa Custom Audience &gt; Affinity Group &gt; AD_AffinityGroup_Spenders</t>
  </si>
  <si>
    <t>OneDATA &gt; Interests &gt; Shopping &gt; Valentine's Day</t>
  </si>
  <si>
    <t>Users actively browsing Valentines Day related content</t>
  </si>
  <si>
    <t>OneDATA &gt; Product Shopper Intent &gt; Bodycare Brands &gt; Neutrogena</t>
  </si>
  <si>
    <t>Users who frequently view articles or navigate to pages about Neutrogena</t>
  </si>
  <si>
    <t>OneDATA &gt; Interests &gt; Shopping &gt; Drugstore</t>
  </si>
  <si>
    <t>Users actively browsing Drugstore related content</t>
  </si>
  <si>
    <t>OneDATA &gt; Product Shopper Intent &gt; Alcohol &amp; Spirit Brands &gt; Hendricks</t>
  </si>
  <si>
    <t>Users who frequently view articles or navigate to pages about Hendricks</t>
  </si>
  <si>
    <t>OneDATA &gt; Product Shopper Intent &gt; Alcohol &amp; Spirit Brands &gt; Ciroc</t>
  </si>
  <si>
    <t>Users who frequently view articles or navigate to pages about Ciroc</t>
  </si>
  <si>
    <t>OneDATA &gt; In-market &gt; High Engagement Audience &gt; Restaurant</t>
  </si>
  <si>
    <t>Users who have clicked or interacted with Restaurant related ads</t>
  </si>
  <si>
    <t>OneDATA &gt; Product Shopper Intent &gt;  Luxury Fashion Brands &gt; Louis Vuitton</t>
  </si>
  <si>
    <t>Users who frequently view articles or navigate to pages about Louis Vuitton</t>
  </si>
  <si>
    <t>OneDATA &gt; Product Shopper Intent &gt; Haircare Brands &gt; Pantene</t>
  </si>
  <si>
    <t>Users who frequently view articles or navigate to pages about Pantene</t>
  </si>
  <si>
    <t>OneDATA &gt; In-market &gt; 50% VTR Audience &gt; Optical Glasses</t>
  </si>
  <si>
    <t>Users who have 50% view through rate with Optical Glasses related ads</t>
  </si>
  <si>
    <t>OneDATA &gt; Interests &gt; Shopping &gt; Jewelry &amp; Watches</t>
  </si>
  <si>
    <t>Users actively browsing Jewelry &amp; Watches related content</t>
  </si>
  <si>
    <t>OneDATA &gt; Product Shopper Intent &gt;  Luxury Fashion Brands &gt; Kenzo</t>
  </si>
  <si>
    <t>Users who frequently view articles or navigate to pages about Kenzo</t>
  </si>
  <si>
    <t>OneDATA &gt; Product Shopper Intent &gt; Home Cleaning Brands &gt; Magic Amah</t>
  </si>
  <si>
    <t>Users who frequently view articles or navigate to pages about Magic Amah</t>
  </si>
  <si>
    <t>OneDATA &gt; Interests &gt; Shopping &gt; Glasses &amp; Contacts</t>
  </si>
  <si>
    <t>Users actively browsing Glasses &amp; Contacts related content</t>
  </si>
  <si>
    <t>OneDATA &gt; Interests &gt; Shopping &gt; Party Supplies &amp; Planning</t>
  </si>
  <si>
    <t>Users actively browsing Party Supplies &amp; Planning related content</t>
  </si>
  <si>
    <t>OneDATA &gt; Product Shopper Intent &gt; High-End Makeup &gt; MAC</t>
  </si>
  <si>
    <t>Users who frequently view articles or navigate to pages about MAC</t>
  </si>
  <si>
    <t>OneDATA &gt; Interests &gt; Shopping &gt; DIY Crafts</t>
  </si>
  <si>
    <t>Users actively browsing DIY Crafts related content</t>
  </si>
  <si>
    <t>OneDATA &gt; Visa Custom Audience &gt; Affinity Group &gt; AD_Affinity_Outdoor Adventurers</t>
  </si>
  <si>
    <t>OneDATA &gt; Product Shopper Intent &gt; Bodycare Brands &gt; Cetaphil</t>
  </si>
  <si>
    <t>Users who frequently view articles or navigate to pages about Cetaphil</t>
  </si>
  <si>
    <t>OneDATA &gt; Interests &gt; Shopping &gt; Toys</t>
  </si>
  <si>
    <t>Users actively browsing Toys related content</t>
  </si>
  <si>
    <t>OneDATA &gt; Product Shopper Intent &gt;  Luxury Fashion Brands &gt; DKNY</t>
  </si>
  <si>
    <t>Users who frequently view articles or navigate to pages about DKNY</t>
  </si>
  <si>
    <t>OneDATA &gt; Interests &gt; Shopping &gt; Photography</t>
  </si>
  <si>
    <t>Users actively browsing Photography related content</t>
  </si>
  <si>
    <t>OneDATA &gt; Interests &gt; Shopping &gt; Handbags</t>
  </si>
  <si>
    <t>Users actively browsing Handbags related content</t>
  </si>
  <si>
    <t>OneDATA &gt; Product Shopper Intent &gt; Luxury Jewelries &gt; David Yurman</t>
  </si>
  <si>
    <t>Users who frequently view articles or navigate to pages about David Yurman</t>
  </si>
  <si>
    <t>OneDATA &gt; Product Shopper Intent &gt;  Luxury Fashion Brands &gt; AllSaints</t>
  </si>
  <si>
    <t>Users who frequently view articles or navigate to pages about AllSaints</t>
  </si>
  <si>
    <t>OneDATA &gt; Product Shopper Intent &gt; Home Cleaning Brands &gt; Lion</t>
  </si>
  <si>
    <t>Users who frequently view articles or navigate to pages about Lion</t>
  </si>
  <si>
    <t>OneDATA &gt; Product Shopper Intent &gt; Luxury Jewelries &gt; Pomellato</t>
  </si>
  <si>
    <t>Users who frequently view articles or navigate to pages about Pomellato</t>
  </si>
  <si>
    <t>OneDATA &gt; Product Shopper Intent &gt; High-End Makeup &gt; Guerlain</t>
  </si>
  <si>
    <t>Users who frequently view articles or navigate to pages about Guerlain</t>
  </si>
  <si>
    <t>OneDATA &gt; Product Shopper Intent &gt; Bodycare Brands &gt; Kiehls</t>
  </si>
  <si>
    <t>Users who frequently view articles or navigate to pages about Kiehls</t>
  </si>
  <si>
    <t>OneDATA &gt; Product Shopper Intent &gt; Luxury Jewelries &gt; Tiffany &amp; Co</t>
  </si>
  <si>
    <t>Users who frequently view articles or navigate to pages about Tiffany &amp; Co</t>
  </si>
  <si>
    <t>OneDATA &gt; Product Shopper Intent &gt; Luxury Jewelries &gt; Hermes</t>
  </si>
  <si>
    <t>Users who frequently view articles or navigate to pages about Hermes</t>
  </si>
  <si>
    <t>OneDATA &gt; Product Shopper Intent &gt; Luxury Watches &gt; Bulova</t>
  </si>
  <si>
    <t>Users who frequently view articles or navigate to pages about Bulova</t>
  </si>
  <si>
    <t>OneDATA &gt; Product Shopper Intent &gt; Alcohol &amp; Spirit Brands &gt; Suntory Whisky</t>
  </si>
  <si>
    <t>Users who frequently view articles or navigate to pages about Suntory</t>
  </si>
  <si>
    <t>OneDATA &gt; Product Shopper Intent &gt;  Luxury Jewelries &gt; Chaumet</t>
  </si>
  <si>
    <t>Users who frequently view articles or navigate to pages about Chaumet</t>
  </si>
  <si>
    <t>OneDATA &gt; Product Shopper Intent &gt;  Luxury Jewelries &gt; Aurate</t>
  </si>
  <si>
    <t>Users who frequently view articles or navigate to pages about Aurate</t>
  </si>
  <si>
    <t>OneDATA &gt; Product Shopper Intent &gt;  Luxury Fashion Brands &gt; Balmain</t>
  </si>
  <si>
    <t>Users who frequently view articles or navigate to pages about Balmain</t>
  </si>
  <si>
    <t>OneDATA &gt; Product Shopper Intent &gt; Bodycare Brands &gt; Savlon</t>
  </si>
  <si>
    <t>Users who frequently view articles or navigate to pages about Savlon</t>
  </si>
  <si>
    <t>OneDATA &gt; Product Shopper Intent &gt; Luxury Jewelries &gt; Prasi</t>
  </si>
  <si>
    <t>Users who frequently view articles or navigate to pages about Prasi</t>
  </si>
  <si>
    <t>OneDATA &gt; Product Shopper Intent &gt; Home Cleaning Brands &gt; Purex</t>
  </si>
  <si>
    <t>Users who frequently view articles or navigate to pages about Purex</t>
  </si>
  <si>
    <t>SK Planet&gt;Segment PLUS&gt;Shopping Trends&gt;Lifestyle&gt;Segment Plus - International Purchase_90days</t>
  </si>
  <si>
    <t>OneDATA &gt; Product Shopper Intent &gt; Haircare Brands &gt; Kerastase</t>
  </si>
  <si>
    <t>Users who frequently view articles or navigate to pages about Kerastase</t>
  </si>
  <si>
    <t>OneDATA &gt; Product Shopper Intent &gt; Haircare Brands &gt; Oribe</t>
  </si>
  <si>
    <t>Users who frequently view articles or navigate to pages about Oribe</t>
  </si>
  <si>
    <t>OneDATA &gt; Product Shopper Intent &gt; Bodycare Brands &gt; Aveeno</t>
  </si>
  <si>
    <t>Users who frequently view articles or navigate to pages about Aveeno</t>
  </si>
  <si>
    <t>OneDATA &gt; Product Shopper Intent &gt; Luxury Watches &gt; Ressence</t>
  </si>
  <si>
    <t>Users who frequently view articles or navigate to pages about Ressence</t>
  </si>
  <si>
    <t>OneDATA &gt; Product Shopper Intent &gt; Luxury Watches &gt; Tag Heuer</t>
  </si>
  <si>
    <t>Users who frequently view articles or navigate to pages about Tag Heuer</t>
  </si>
  <si>
    <t>OneDATA &gt; Product Shopper Intent &gt; Luxury Watches &gt; Omega</t>
  </si>
  <si>
    <t>Users who frequently view articles or navigate to pages about Omega</t>
  </si>
  <si>
    <t>OneDATA &gt; Product Shopper Intent &gt; Luxury Jewelries &gt; Mikimoto</t>
  </si>
  <si>
    <t>Users who frequently view articles or navigate to pages about Mikimoto</t>
  </si>
  <si>
    <t>OneDATA &gt; Product Shopper Intent &gt;  Luxury Jewelries &gt; Garrard</t>
  </si>
  <si>
    <t>Users who frequently view articles or navigate to pages about Garrad</t>
  </si>
  <si>
    <t>OneDATA &gt; Product Shopper Intent &gt; Luxury Jewelries &gt; Piaget</t>
  </si>
  <si>
    <t>Users who frequently view articles or navigate to pages about Piaget</t>
  </si>
  <si>
    <t>OneDATA &gt; Product Shopper Intent &gt; Luxury Jewelries &gt; Vrai</t>
  </si>
  <si>
    <t>Users who frequently view articles or navigate to pages about Vrai</t>
  </si>
  <si>
    <t>OneDATA &gt; Product Shopper Intent &gt;  Luxury Fashion Brands &gt; Berluti</t>
  </si>
  <si>
    <t>Users who frequently view articles or navigate to pages about Berluti</t>
  </si>
  <si>
    <t>Navegg: Everybuyer &gt; Fashion and Beauty &gt; Retail (EN) Venta al por Menor (ES) Varejo (PT)</t>
  </si>
  <si>
    <t xml:space="preserve">Old Name: Navegg: Everybuyer &gt; Fashion and Beauty &gt; Retail (EN) Venta al por Menor (ES) Varejo (PT) 
Description: Here are those who prefer easy credit so good prices and discounts have great influence on their decision. They are faithful to the stores they buy from because they become dependent on relationship benefits, such as special cards and credit options. Often seek for basic products and fashion does not weight in their decisions.</t>
  </si>
  <si>
    <t>OneDATA &gt; Product Shopper Intent &gt; Haircare Brands &gt; Herbal Essences</t>
  </si>
  <si>
    <t>Users who frequently view articles or navigate to pages about Herbal Essences</t>
  </si>
  <si>
    <t>OneDATA &gt; In-market &gt; 50% VTR Audience &gt; Department Store</t>
  </si>
  <si>
    <t>Users who have 50% view through rate with Department Store related ads</t>
  </si>
  <si>
    <t>OneDATA &gt; Product Shopper Intent &gt; High-End Makeup &gt; Giorgio Armani</t>
  </si>
  <si>
    <t>Users who frequently view articles or navigate to pages about Giorgio Armani</t>
  </si>
  <si>
    <t>OneDATA &gt; Product Shopper Intent &gt; Home Cleaning Brands &gt; Mr. Muscle</t>
  </si>
  <si>
    <t>Users who frequently view articles or navigate to pages about Mr. Muscle</t>
  </si>
  <si>
    <t>OneDATA &gt; Product Shopper Intent &gt; High-End Makeup &gt; Bobbi Brown</t>
  </si>
  <si>
    <t>Users who frequently view articles or navigate to pages about Bobbi Brown</t>
  </si>
  <si>
    <t>OneDATA &gt; Product Shopper Intent &gt; Alcohol &amp; Spirit Brands &gt; Mortlach</t>
  </si>
  <si>
    <t>Users who frequently view articles or navigate to pages about Mortlach</t>
  </si>
  <si>
    <t>OneDATA &gt; Product Shopper Intent &gt; Haircare Brands &gt; Liese</t>
  </si>
  <si>
    <t>Users who frequently view articles or navigate to pages about Liese</t>
  </si>
  <si>
    <t>OneDATA &gt; Product Shopper Intent &gt;  Luxury Jewelries &gt; De Beers</t>
  </si>
  <si>
    <t>Users who frequently view articles or navigate to pages about De Beers</t>
  </si>
  <si>
    <t>OneDATA &gt; Product Shopper Intent &gt; Feminine Products &gt; Saugella</t>
  </si>
  <si>
    <t>Users who frequently view articles or navigate to pages about Saugella</t>
  </si>
  <si>
    <t>OneDATA &gt; Product Shopper Intent &gt; Home Cleaning Brands &gt; White Factor</t>
  </si>
  <si>
    <t>Users who frequently view articles or navigate to pages about White Factor</t>
  </si>
  <si>
    <t>OneDATA &gt; Product Shopper Intent &gt; Haircare Brands &gt; Lux</t>
  </si>
  <si>
    <t>Users who frequently view articles or navigate to pages about Lux</t>
  </si>
  <si>
    <t>OneDATA &gt; Product Shopper Intent &gt; Home Cleaning Brands &gt; Cleverin</t>
  </si>
  <si>
    <t>Users who frequently view articles or navigate to pages about Cleverin</t>
  </si>
  <si>
    <t>OneDATA &gt; Product Shopper Intent &gt; Alcohol &amp; Spirit Brands &gt; Remy Martin</t>
  </si>
  <si>
    <t>Users who frequently view articles or navigate to pages about Remy Martin</t>
  </si>
  <si>
    <t>OneDATA &gt; Product Shopper Intent &gt; Alcohol &amp; Spirit Brands &gt; Royal Salute</t>
  </si>
  <si>
    <t>Users who frequently view articles or navigate to pages about Royal Salute</t>
  </si>
  <si>
    <t>OneDATA &gt; Product Shopper Intent &gt; Alcohol &amp; Spirit Brands &gt; Hennessy</t>
  </si>
  <si>
    <t>Users who frequently view articles or navigate to pages about Hennessy</t>
  </si>
  <si>
    <t>OneDATA &gt; Product Shopper Intent &gt; Alcohol &amp; Spirit Brands &gt; Nikka Whisky</t>
  </si>
  <si>
    <t>Users who frequently view articles or navigate to pages about Nikka Whisky</t>
  </si>
  <si>
    <t>OneDATA &gt; Product Shopper Intent &gt;  Luxury Fashion Brands &gt; Givenchy</t>
  </si>
  <si>
    <t>Users who frequently view articles or navigate to pages about Givenchy</t>
  </si>
  <si>
    <t>OneDATA &gt; Product Shopper Intent &gt; Haircare Brands &gt; Batiste</t>
  </si>
  <si>
    <t>Users who frequently view articles or navigate to pages about Batiste</t>
  </si>
  <si>
    <t>OneDATA &gt; Product Shopper Intent &gt; Alcohol &amp; Spirit Brands &gt; Johnnie Walker</t>
  </si>
  <si>
    <t>Users who frequently view articles or navigate to pages about Johnnie Walker</t>
  </si>
  <si>
    <t>OneDATA &gt; Product Shopper Intent &gt;  Luxury Fashion Brands &gt; Jacquemus</t>
  </si>
  <si>
    <t>Users who frequently view articles or navigate to pages about Jacquemus</t>
  </si>
  <si>
    <t>OneDATA &gt; Product Shopper Intent &gt; Luxury Jewelries &gt; Van Cleef &amp; Arpels</t>
  </si>
  <si>
    <t>Users who frequently view articles or navigate to pages about Van Cleef &amp; Arpels</t>
  </si>
  <si>
    <t>OneDATA &gt; Product Shopper Intent &gt; Haircare Brands &gt; Ryo</t>
  </si>
  <si>
    <t>Users who frequently view articles or navigate to pages about Ryo</t>
  </si>
  <si>
    <t>OneDATA &gt; Product Shopper Intent &gt; Luxury Jewelries &gt; Boucheron</t>
  </si>
  <si>
    <t>Users who frequently view articles or navigate to pages about Boucheron</t>
  </si>
  <si>
    <t>OneDATA &gt; Product Shopper Intent &gt; Feminine Products &gt; WellnuX</t>
  </si>
  <si>
    <t>Users who frequently view articles or navigate to pages about WellnuX</t>
  </si>
  <si>
    <t>OneDATA &gt; Product Shopper Intent &gt; Feminine Products &gt; Femfrsh</t>
  </si>
  <si>
    <t>Users who frequently view articles or navigate to pages about Femfrsh</t>
  </si>
  <si>
    <t>OneDATA &gt; Product Shopper Intent &gt; Luxury Jewelries &gt; Bvlgari</t>
  </si>
  <si>
    <t>Users who frequently view articles or navigate to pages about Bvlgari</t>
  </si>
  <si>
    <t>OneDATA &gt; Product Shopper Intent &gt; Drugstore Makeup &gt; Maybelline</t>
  </si>
  <si>
    <t>Users who frequently view articles or navigate to pages about Maybelline</t>
  </si>
  <si>
    <t>OneDATA &gt; Product Shopper Intent &gt; Luxury Jewelries &gt; Breguet</t>
  </si>
  <si>
    <t>Users who frequently view articles or navigate to pages about Breguet</t>
  </si>
  <si>
    <t>OneDATA &gt; Product Shopper Intent &gt; Home Cleaning Brands &gt; Oxiclean</t>
  </si>
  <si>
    <t>Users who frequently view articles or navigate to pages about Oxiclean</t>
  </si>
  <si>
    <t>OneDATA &gt; Product Shopper Intent &gt; Bodycare Brands &gt; CeraVe</t>
  </si>
  <si>
    <t>Users who frequently view articles or navigate to pages about CeraVe</t>
  </si>
  <si>
    <t>OneDATA &gt; Product Shopper Intent &gt; Home Cleaning Brands &gt; Microban</t>
  </si>
  <si>
    <t>Users who frequently view articles or navigate to pages about Microban</t>
  </si>
  <si>
    <t>OneDATA &gt; Product Shopper Intent &gt; High-End Makeup &gt; Pony Effect</t>
  </si>
  <si>
    <t>Users who frequently view articles or navigate to pages about Pony Effect</t>
  </si>
  <si>
    <t>OneDATA &gt; Product Shopper Intent &gt;  Luxury Fashion Brands &gt; Dior</t>
  </si>
  <si>
    <t>Users who frequently view articles or navigate to pages about Dior</t>
  </si>
  <si>
    <t>OneDATA &gt; Product Shopper Intent &gt; High-End Makeup &gt; Shiseido</t>
  </si>
  <si>
    <t>Users who frequently view articles or navigate to pages about Shiseido</t>
  </si>
  <si>
    <t>OneDATA &gt; Product Shopper Intent &gt;  Luxury Fashion Brands &gt; Goyard</t>
  </si>
  <si>
    <t>Users who frequently view articles or navigate to pages about Goyard</t>
  </si>
  <si>
    <t>SK Planet&gt;Segment PLUS&gt;Interest/Hobbies&gt;Interest: Luxury Brand</t>
  </si>
  <si>
    <t>OneDATA &gt; Product Shopper Intent &gt; Luxury Watches &gt; Bremont</t>
  </si>
  <si>
    <t>Users who frequently view articles or navigate to pages about Bremont</t>
  </si>
  <si>
    <t>OneDATA &gt; Product Shopper Intent &gt; Luxury Watches &gt; Tissot</t>
  </si>
  <si>
    <t>Users who frequently view articles or navigate to pages about Tissot</t>
  </si>
  <si>
    <t>OneDATA &gt; Product Shopper Intent &gt; Home Cleaning Brands &gt; Presto!</t>
  </si>
  <si>
    <t>Users who frequently view articles or navigate to pages about Presto!</t>
  </si>
  <si>
    <t>OneDATA &gt; Product Shopper Intent &gt; Alcohol &amp; Spirit Brands &gt; Ardnamurchan</t>
  </si>
  <si>
    <t>Users who frequently view articles or navigate to pages about Ardnamurchan</t>
  </si>
  <si>
    <t>OneDATA &gt; Product Shopper Intent &gt; Alcohol &amp; Spirit Brands &gt; Glenfarcas</t>
  </si>
  <si>
    <t>Users who frequently view articles or navigate to pages about Glenfarcas</t>
  </si>
  <si>
    <t>OneDATA &gt; Product Shopper Intent &gt; Alcohol &amp; Spirit Brands &gt; Tamnavulin</t>
  </si>
  <si>
    <t>Users who frequently view articles or navigate to pages about Tamnavulin</t>
  </si>
  <si>
    <t>OneDATA &gt; Product Shopper Intent &gt; Feminine Products &gt; Playtex</t>
  </si>
  <si>
    <t>Users who frequently view articles or navigate to pages about Playtex</t>
  </si>
  <si>
    <t>OneDATA &gt; Product Shopper Intent &gt; Home Cleaning Brands &gt; Downy</t>
  </si>
  <si>
    <t>Users who frequently view articles or navigate to pages about Downy</t>
  </si>
  <si>
    <t>OneDATA &gt; Product Shopper Intent &gt; Haircare Brands &gt; Pert</t>
  </si>
  <si>
    <t>Users who frequently view articles or navigate to pages about Pert</t>
  </si>
  <si>
    <t>OneDATA &gt; Product Shopper Intent &gt;  Luxury Fashion Brands &gt; Lacoste</t>
  </si>
  <si>
    <t>Users who frequently view articles or navigate to pages about Lacoste</t>
  </si>
  <si>
    <t>OneDATA &gt; Product Shopper Intent &gt; Alcohol &amp; Spirit Brands &gt; Tanqueray Gin</t>
  </si>
  <si>
    <t>Users who frequently view articles or navigate to pages about Tanqueray</t>
  </si>
  <si>
    <t>OneDATA &gt; Product Shopper Intent &gt; Bodycare Brands &gt; Vaseline</t>
  </si>
  <si>
    <t>Users who frequently view articles or navigate to pages about Vaseline</t>
  </si>
  <si>
    <t>OneDATA &gt; Product Shopper Intent &gt; Luxury Watches &gt; Vincero</t>
  </si>
  <si>
    <t>Users who frequently view articles or navigate to pages about Vincero</t>
  </si>
  <si>
    <t>OneDATA &gt; Product Shopper Intent &gt; High-End Makeup &gt; Laura Mercier</t>
  </si>
  <si>
    <t>Users who frequently view articles or navigate to pages about Laura Mercier</t>
  </si>
  <si>
    <t>OneDATA &gt; Product Shopper Intent &gt;  Luxury Fashion Brands &gt; Stella McCartney</t>
  </si>
  <si>
    <t>Users who frequently view articles or navigate to pages about Stella McCartney</t>
  </si>
  <si>
    <t>OneDATA &gt; Product Shopper Intent &gt;  Luxury Fashion Brands &gt; Tom Ford</t>
  </si>
  <si>
    <t>Users who frequently view articles or navigate to pages about Tom Ford</t>
  </si>
  <si>
    <t>OneDATA &gt; Product Shopper Intent &gt; Drugstore Makeup &gt; Etude House</t>
  </si>
  <si>
    <t>Users who frequently view articles or navigate to pages about Etude House</t>
  </si>
  <si>
    <t>OneDATA &gt; Product Shopper Intent &gt; High-End Makeup &gt; Chanel</t>
  </si>
  <si>
    <t>Users who frequently view articles or navigate to pages about Chanel</t>
  </si>
  <si>
    <t>OneDATA &gt; Product Shopper Intent &gt;  Luxury Fashion Brands &gt; Chanel</t>
  </si>
  <si>
    <t>OneDATA &gt; Product Shopper Intent &gt; Alcohol &amp; Spirit Brands &gt; Taiwan Beer</t>
  </si>
  <si>
    <t>Users who frequently view articles or navigate to pages about Taiwan beer</t>
  </si>
  <si>
    <t>OneDATA &gt; Product Shopper Intent &gt; Home Cleaning Brands &gt; Glade</t>
  </si>
  <si>
    <t>Users who frequently view articles or navigate to pages about Glade</t>
  </si>
  <si>
    <t>SK Planet&gt;Shopping(90days)&gt;Add to Basket&gt;Household Goods</t>
  </si>
  <si>
    <t>SK Planet&gt;Shopping(31days)&gt;Add to Basket&gt;Household Goods</t>
  </si>
  <si>
    <t>SK Planet&gt;Segment PLUS&gt;Occupation/Life Stage&gt;Segment Plus - Junior High/High School_90 days</t>
  </si>
  <si>
    <t>SK Planet&gt;Segment PLUS&gt;Occupation/Life Stage&gt;Segment Plus - Employee_90 days</t>
  </si>
  <si>
    <t>Gender &gt; Male</t>
  </si>
  <si>
    <t xml:space="preserve">Old Name: Gender &gt; Male 
Description: Users identified as male</t>
  </si>
  <si>
    <t>Eyeota Marketplace &gt; Demo &gt; Education Level &gt; Graduate &gt; Elementary / Primary</t>
  </si>
  <si>
    <t>Users who have graduated from Elementary / Primary School, based on declared or registered information</t>
  </si>
  <si>
    <t>Navegg: Education &gt; Not graduated (EN) Sin graduacion (ES) Nao graduado (PT)</t>
  </si>
  <si>
    <t xml:space="preserve">Old Name: Navegg: Education &gt; Not graduated (EN) Sin graduacion (ES) Nao graduado (PT) 
Description: People who do not have a college degree. They might be enrolled in elementary or high school.</t>
  </si>
  <si>
    <t>Education&gt;education&gt;Primary school</t>
  </si>
  <si>
    <t xml:space="preserve">Old Name: Education&gt;education&gt;Primary school 
Description: The probabilistic data based on the online behavior, data of machine learning from text, and category of the website, this data is about people who are interested in primary school education information.</t>
  </si>
  <si>
    <t>Automotive &gt; Vehicle</t>
  </si>
  <si>
    <t>Users who are interested in vehicles, covering various models, features, and environmental benefits</t>
  </si>
  <si>
    <t>Automotive &gt; Parts and Accessories</t>
  </si>
  <si>
    <t>Users who are interested in automotive parts and accessories.</t>
  </si>
  <si>
    <t>Automotive &gt; Brand &gt; Fuel Type</t>
  </si>
  <si>
    <t>Users who are interested in Fuel Type category of Automotive Brands.</t>
  </si>
  <si>
    <t>Automotive &gt; Brand &gt; Price</t>
  </si>
  <si>
    <t>Users who are interested in Price category of Automotive Brands.</t>
  </si>
  <si>
    <t>Automotive &gt; Brand &gt; Gas Car</t>
  </si>
  <si>
    <t>Users who are interested in Gas Car category of Automotive Brands.</t>
  </si>
  <si>
    <t>Automotive &gt; Brand &gt; Economy</t>
  </si>
  <si>
    <t>Users who are interested in Economy category of Automotive Brands.</t>
  </si>
  <si>
    <t>Automotive &gt; Type &gt; Trucks</t>
  </si>
  <si>
    <t>Users who are interested in trucks.</t>
  </si>
  <si>
    <t>Automotive &gt; Brand &gt; Luxury</t>
  </si>
  <si>
    <t>Users who are interested in Luxury category of Automotive Brands.</t>
  </si>
  <si>
    <t>Automotive &gt; Type &gt; Luxury</t>
  </si>
  <si>
    <t>Users who are interested in luxury vehicles.</t>
  </si>
  <si>
    <t>Automotive &gt; Interest &gt; Potential car buyers, no specific type</t>
  </si>
  <si>
    <t xml:space="preserve">Old Name: Automotive &gt; Interest &gt; Potential car buyers, no specific type 
Description: Users demonstrating an interest in purchasing a car but not a specific type</t>
  </si>
  <si>
    <t>Automotive &gt; Brand &gt; Electric vehicles</t>
  </si>
  <si>
    <t>Users who are interested in Electric vehicles category of Automotive Brands.</t>
  </si>
  <si>
    <t>Automotive &gt; Type &gt; Electric vehicles</t>
  </si>
  <si>
    <t>Users who are interested in topics related to all kinds of electric vehicles, including ebikes, electric passenger vehicles, electric motorcycles, and electric scooters</t>
  </si>
  <si>
    <t>Automotive &gt; Services</t>
  </si>
  <si>
    <t>Users who are interested in automotive services.</t>
  </si>
  <si>
    <t>Behavior &gt; Shopping &gt; Automotive Deal Seekers</t>
  </si>
  <si>
    <t xml:space="preserve">Old Name: Behavior &gt; Shopping &gt; Automotive Deal Seekers 
Description: Users interested in comparative car shopping</t>
  </si>
  <si>
    <t>Automotive &gt; Origin &gt; US</t>
  </si>
  <si>
    <t>Users who are interested in US automobiles.</t>
  </si>
  <si>
    <t>Interest &gt; Automotive</t>
  </si>
  <si>
    <t xml:space="preserve">Old Name: Interest &gt; Automotive 
Description: Users who are interested in automotive topics</t>
  </si>
  <si>
    <t>Ride-sharing Drivers &gt; Uber Drivers</t>
  </si>
  <si>
    <t>Users who are Uber drivers</t>
  </si>
  <si>
    <t>Automotive &gt; Brand &gt; Diesel Oil</t>
  </si>
  <si>
    <t>Users who are interested in Diesel Oil category of Automotive Brands.</t>
  </si>
  <si>
    <t>Automotive &gt; Used and certified pre owned</t>
  </si>
  <si>
    <t>Users who are interested in used and certified pre-owned vehicles.</t>
  </si>
  <si>
    <t>Interest &gt; Automotive &gt; BMW Seekers</t>
  </si>
  <si>
    <t xml:space="preserve">Old Name: Interest &gt; Automotive &gt; BMW Seekers 
Description: Users with an interest in BMW</t>
  </si>
  <si>
    <t>Interest &gt; Automobile &gt; Automotive Engagers</t>
  </si>
  <si>
    <t xml:space="preserve">Old Name: Interest &gt; Automobile &gt; Automotive Engagers 
Description: Users who were engaged with automobile related content</t>
  </si>
  <si>
    <t>Automotive &gt; Boats</t>
  </si>
  <si>
    <t>Users who are interested in boats.</t>
  </si>
  <si>
    <t>Automotive &gt; Type &gt; Sedan</t>
  </si>
  <si>
    <t>Users who are interested in sedan vehicles.</t>
  </si>
  <si>
    <t>Automotive &gt; Origin &gt; Japanese</t>
  </si>
  <si>
    <t>Users who are interested in Japanese automobiles.</t>
  </si>
  <si>
    <t>Automotive &gt; Brand &gt; Ford</t>
  </si>
  <si>
    <t>Users who are interested in vehicles from Ford</t>
  </si>
  <si>
    <t>Automotive &gt;Potential Car Buyers &gt;Hybrid</t>
  </si>
  <si>
    <t xml:space="preserve">Old Name: Automotive &gt;Potential Car Buyers &gt;Hybrid 
Description: Users who are showing a strong interest in purchasing a hybrid car</t>
  </si>
  <si>
    <t>Automotive &gt; Brand &gt; Chrysler</t>
  </si>
  <si>
    <t>Users who are interested in vehicles from Chrysler</t>
  </si>
  <si>
    <t>Automotive &gt; Brand &gt; GMC</t>
  </si>
  <si>
    <t>Users who are interested in vehicles from GMC</t>
  </si>
  <si>
    <t>Automotive &gt; Brand &gt; Cadillac</t>
  </si>
  <si>
    <t>Users who are interested in vehicles from Cadillac</t>
  </si>
  <si>
    <t>Automotive &gt; Brand &gt; Toyota</t>
  </si>
  <si>
    <t>Users who are interested in vehicles from Toyota</t>
  </si>
  <si>
    <t>Automotive &gt; Motorcycles</t>
  </si>
  <si>
    <t>Users who are interested in motorcycles.</t>
  </si>
  <si>
    <t>Automotive &gt; Type &gt; Hybrids</t>
  </si>
  <si>
    <t>Users who are interested in hybrid vehicles.</t>
  </si>
  <si>
    <t>Automotive &gt; Brand &gt; Hybrids</t>
  </si>
  <si>
    <t>Users who are interested in Hybrids category of Automotive Brands.</t>
  </si>
  <si>
    <t>Automotive &gt; Brand &gt; Land Rover</t>
  </si>
  <si>
    <t>Users who are interested in vehicles from Land Rover</t>
  </si>
  <si>
    <t>Automotive &gt; Brand &gt; Kia</t>
  </si>
  <si>
    <t>Users who are interested in vehicles from Kia</t>
  </si>
  <si>
    <t>Automotive &gt; Type &gt; SUVs</t>
  </si>
  <si>
    <t>Users who are interested in SUV vehicles.</t>
  </si>
  <si>
    <t>Automotive &gt; Origin &gt; German</t>
  </si>
  <si>
    <t>Users who are interested in German automobiles.</t>
  </si>
  <si>
    <t>Automotive &gt;Potential Car Buyers &gt;Convertible Car</t>
  </si>
  <si>
    <t xml:space="preserve">Old Name: Automotive &gt;Potential Car Buyers &gt;Convertible Car 
Description: Users who are showing strong interest in convertible cars</t>
  </si>
  <si>
    <t>Automotive &gt; Brand &gt; Mini</t>
  </si>
  <si>
    <t>Users who are interested in vehicles from Mini</t>
  </si>
  <si>
    <t>Interest &gt; Automotive &gt; Cars</t>
  </si>
  <si>
    <t xml:space="preserve">Old Name: Interest &gt; Automotive &gt; Cars 
Description: Users who are interested in cars</t>
  </si>
  <si>
    <t>Automotive &gt; Brand &gt; Hyundai</t>
  </si>
  <si>
    <t>Users who are interested in vehicles from Hyundai</t>
  </si>
  <si>
    <t>Automotive &gt;Potential Car Buyers &gt;Sports Car</t>
  </si>
  <si>
    <t xml:space="preserve">Old Name: Automotive &gt;Potential Car Buyers &gt;Sports Car 
Description: Users who are showing a strong interest in purchasing a sports car</t>
  </si>
  <si>
    <t>Automotive &gt; Brand &gt; Volvo</t>
  </si>
  <si>
    <t>Users who are interested in vehicles from Volvo</t>
  </si>
  <si>
    <t>Automotive &gt; Brand &gt; RAM</t>
  </si>
  <si>
    <t>Users who are interested in vehicles from RAM</t>
  </si>
  <si>
    <t>Automotive &gt; Brand &gt; Buick</t>
  </si>
  <si>
    <t>Users who are interested in vehicles from Buick</t>
  </si>
  <si>
    <t>Automotive &gt; Brand &gt; Mazda</t>
  </si>
  <si>
    <t>Users who are interested in vehicles from Mazda</t>
  </si>
  <si>
    <t>Automotive &gt; Brand &gt; Volkswagen</t>
  </si>
  <si>
    <t>Users who are interested in vehicles from Volkswagen</t>
  </si>
  <si>
    <t>Automotive &gt; Brand &gt; Honda</t>
  </si>
  <si>
    <t>Users who are interested in vehicles from Honda</t>
  </si>
  <si>
    <t>Automotive &gt; Interest &gt; SUVs/crossover</t>
  </si>
  <si>
    <t xml:space="preserve">Old Name: Automotive &gt; Interest &gt; SUVs/crossover 
Description: Users demonstrating an interest in purchasing a SUV/crossover</t>
  </si>
  <si>
    <t>Interest &gt; Automotive &gt; Electric Vehicles</t>
  </si>
  <si>
    <t xml:space="preserve">Old Name: Interest &gt; Automotive &gt; Electric Vehicles 
Description: Users who are interested in electric vehicles</t>
  </si>
  <si>
    <t>Automotive &gt; Brand &gt; Acura</t>
  </si>
  <si>
    <t>Users who are interested in vehicles from Acura</t>
  </si>
  <si>
    <t>Automotive &gt; Type &gt; SUVs_Compact</t>
  </si>
  <si>
    <t>Users who are interested in compact SUV vehicles.</t>
  </si>
  <si>
    <t>Automotive &gt; Type &gt; Sedan_Compact</t>
  </si>
  <si>
    <t>Users who are interested in compact sedan vehicles.</t>
  </si>
  <si>
    <t>Automotive &gt; Brand &gt; Flexible Car</t>
  </si>
  <si>
    <t>Users who are interested in Flexible Car category of Automotive Brands.</t>
  </si>
  <si>
    <t>Ride-sharing Drivers &gt; Lyft Drivers</t>
  </si>
  <si>
    <t>Users who are Lyft drivers</t>
  </si>
  <si>
    <t>Automotive &gt; Brand &gt; Chevrolet</t>
  </si>
  <si>
    <t>Users who are interested in vehicles from Chevrolet</t>
  </si>
  <si>
    <t>Automotive &gt; Brand &gt; BMW</t>
  </si>
  <si>
    <t>Users who are interested in vehicles from BMW</t>
  </si>
  <si>
    <t>Automotive &gt; Brand &gt; Infiniti</t>
  </si>
  <si>
    <t>Users who are interested in vehicles from Infiniti</t>
  </si>
  <si>
    <t>Automotive &gt; Brand &gt; Subaru</t>
  </si>
  <si>
    <t>Users who are interested in vehicles from Subaru</t>
  </si>
  <si>
    <t>Automotive &gt; Brand &gt; Porsche</t>
  </si>
  <si>
    <t>Users who are interested in vehicles from Porsche</t>
  </si>
  <si>
    <t>Automotive &gt; Brand &gt; Audi</t>
  </si>
  <si>
    <t>Users who are interested in vehicles from Audi</t>
  </si>
  <si>
    <t>Automotive &gt; Brand &gt; Jeep</t>
  </si>
  <si>
    <t>Users who are interested in vehicles from Jeep</t>
  </si>
  <si>
    <t>Automotive &gt; Brand &gt; Mercedes-Benz</t>
  </si>
  <si>
    <t>Users who are interested in vehicles from Mercedes-Benz</t>
  </si>
  <si>
    <t>Automotive &gt; Brand &gt; Mitsubishi</t>
  </si>
  <si>
    <t>Users who are interested in vehicles from Mitsubishi</t>
  </si>
  <si>
    <t>Interest &gt; Automotive &gt; Motorcycles</t>
  </si>
  <si>
    <t xml:space="preserve">Old Name: Interest &gt; Automotive &gt; Motorcycles 
Description: Users who are intersted in motorcycles</t>
  </si>
  <si>
    <t>Automotive &gt; Brand &gt; Nissan</t>
  </si>
  <si>
    <t>Users who are interested in vehicles from Nissan</t>
  </si>
  <si>
    <t>Automotive &gt; Brand &gt; Lincoln</t>
  </si>
  <si>
    <t>Users who are interested in vehicles from Lincoln</t>
  </si>
  <si>
    <t>Automotive &gt; Brand &gt; Dodge</t>
  </si>
  <si>
    <t>Users who are interested in vehicles from Dodge</t>
  </si>
  <si>
    <t>Automotive &gt; Interest &gt; Small/compact cars</t>
  </si>
  <si>
    <t xml:space="preserve">Old Name: Automotive &gt; Interest &gt; Small/compact cars 
Description: Users demonstrating an interest in purchasing a small/compact car</t>
  </si>
  <si>
    <t>Automotive &gt; Brand &gt; Jaguar</t>
  </si>
  <si>
    <t>Users who are interested in vehicles from Jaguar</t>
  </si>
  <si>
    <t>Automotive &gt;Potential Car Buyers &gt;Vans and Mini-vans</t>
  </si>
  <si>
    <t xml:space="preserve">Old Name: Automotive &gt;Potential Car Buyers &gt;Vans and Mini-vans 
Description: Users who are showing a strong interest in purchasing a van or mini-van</t>
  </si>
  <si>
    <t>Automotive &gt; Brand &gt; Lexus</t>
  </si>
  <si>
    <t>Users who are interested in vehicles from Lexus</t>
  </si>
  <si>
    <t>Automotive &gt; RVs</t>
  </si>
  <si>
    <t>Users who are interested in recreational vehicles (RVs).</t>
  </si>
  <si>
    <t>Interest &gt; Automotive &gt; Trucks and SUVs</t>
  </si>
  <si>
    <t xml:space="preserve">Old Name: Interest &gt; Automotive &gt; Trucks and SUVs 
Description: User who are interested in trucks and SUVs</t>
  </si>
  <si>
    <t>Automotive &gt; Type &gt; Minivans</t>
  </si>
  <si>
    <t>Users who are interested in minivans.</t>
  </si>
  <si>
    <t>Automotive &gt; Scooters</t>
  </si>
  <si>
    <t>Users who are interested in Scooters</t>
  </si>
  <si>
    <t>Hispanic or Spanish Speakers</t>
  </si>
  <si>
    <t xml:space="preserve">Old Name: Hispanic or Spanish Speakers 
Description: Those who have declared themselves as being Hispanic via registration, or have visited at least three different Spanish-language websites in the last month.</t>
  </si>
  <si>
    <t>Age (Declared) &gt; 35-44</t>
  </si>
  <si>
    <t>Targets individuals who have declared their age to be between 35 and 44 years old.</t>
  </si>
  <si>
    <t>Age &gt; 35-44</t>
  </si>
  <si>
    <t>Animal Lovers</t>
  </si>
  <si>
    <t xml:space="preserve">Old Name: Animal Lovers 
Description: Those who have declared a love for Animals via registration or have uploaded photos/videos, commented on forums, etc. about Animals</t>
  </si>
  <si>
    <t>Do It Yourself (DIY)</t>
  </si>
  <si>
    <t xml:space="preserve">Old Name: Do It Yourself (DIY) 
Description: Those who have declared an interest in Do It Yourself projects or navigated to pages, read articles, uploaded photos, etc. about Do It Yourself (DIY) projects</t>
  </si>
  <si>
    <t xml:space="preserve">Old Name: Reading 
Description: Those who have declared an interest in Reading for leisure or navigated to pages, read articles, uploaded photos, etc. about Literature</t>
  </si>
  <si>
    <t>Green Living</t>
  </si>
  <si>
    <t xml:space="preserve">Old Name: Green Living 
Description: Those who have declared an interest in Green Living or navigated to pages, read articles, uploaded photos, etc. about Green Living</t>
  </si>
  <si>
    <t>Eyeota Marketplace &gt; Retail &gt; Interest &gt; Shopping</t>
  </si>
  <si>
    <t>Users who browse content such as articles, reviews and blog posts that demonstrate an interest in Shopping</t>
  </si>
  <si>
    <t>Eyeota Marketplace &gt; Lifestyle &gt; Interest</t>
  </si>
  <si>
    <t>Users who browse content such as articles, reviews and blog posts that demonstrate an interest in Lifestyle</t>
  </si>
  <si>
    <t>Photography</t>
  </si>
  <si>
    <t xml:space="preserve">Old Name: Photography 
Description: Those who have declared an interest in Photography or navigated to pages, read articles, uploaded photos, etc. about Photography</t>
  </si>
  <si>
    <t>Eyeota Marketplace &gt; Lifestyle &gt; Interest &gt; Hobbies</t>
  </si>
  <si>
    <t>Users who browse content such as articles, reviews and blog posts that demonstrate an interest in Hobbies</t>
  </si>
  <si>
    <t>Eyeota Marketplace &gt; Retail &gt; Intent &gt; Shopping &gt; Bargains</t>
  </si>
  <si>
    <t>Users who have demonstrated intent to buy by actions such as product comparisons, auction behavior or SKU / Item searches on online retail sites for Shopping, specifically Bargains</t>
  </si>
  <si>
    <t>Eyeota Marketplace &gt; Lifestyle &gt; Interest &gt; Green Lifestyle</t>
  </si>
  <si>
    <t>Users who browse content such as articles, reviews and blog posts that demonstrate an interest in Lifestyle, specifically Green Lifestyle</t>
  </si>
  <si>
    <t>Eyeota Marketplace &gt; Lifestyle &gt; Interest &gt; Hobbies &gt; Photography</t>
  </si>
  <si>
    <t>Users who browse content such as articles, reviews and blog posts that demonstrate an interest in Hobbies Specifically Photography</t>
  </si>
  <si>
    <t>Eyeota Marketplace &gt; Retail &gt; Intent &gt; Shopping &gt; Luxury</t>
  </si>
  <si>
    <t>Users who have demonstrated intent to buy by actions such as product comparisons, auction behavior or SKU / Item searches on online retail sites for Shopping, specifically Luxury</t>
  </si>
  <si>
    <t>Eyeota Marketplace &gt; Home and Garden &gt; Interest &gt; Home Improvement &gt; DIY / Handicraft</t>
  </si>
  <si>
    <t>Users who browse content such as articles, reviews and blog posts that demonstrate an interest in Home and Garden, specifically DIY and / or Handicraft</t>
  </si>
  <si>
    <t>Eyeota Marketplace &gt; Lifestyle &gt; Interest &gt; Luxury</t>
  </si>
  <si>
    <t>Users who browse content such as articles, reviews and blog posts that demonstrate an interest in Lifestyle, specifically Luxury Lifestyle</t>
  </si>
  <si>
    <t>Eyeota Branded Partner &gt; Global ShareThis &gt; Hobbies and Leisure &gt; Outdoors</t>
  </si>
  <si>
    <t>Consumers with recent interest in outdoors; observed from social sharing, searched page visits and click-backs on shared pages.</t>
  </si>
  <si>
    <t>Eyeota Branded Partner &gt; Global ShareThis &gt; Hobbies and Leisure &gt; Water Activities</t>
  </si>
  <si>
    <t>Consumers with recent interest in water activities; observed from social sharing, searched page visits and click-backs on shared pages.</t>
  </si>
  <si>
    <t>India Animal Lovers</t>
  </si>
  <si>
    <t xml:space="preserve">Old Name: India Animal Lovers 
Description: Those who have declared a love for Animals via registration or have uploaded photos/videos, commented on forums, etc. about Animals and are located in India</t>
  </si>
  <si>
    <t>Eyeota Branded Partner &gt; Global ShareThis &gt; Hobbies and Leisure &gt; Outdoors &gt; Fishing</t>
  </si>
  <si>
    <t>Consumers with recent interest in fishing; observed from social sharing, searched page visits and click-backs on shared pages.</t>
  </si>
  <si>
    <t>Eyeota Branded Partner &gt; Global ShareThis &gt; Hobbies and Leisure &gt; Outdoors &gt; Hiking and Camping</t>
  </si>
  <si>
    <t>Consumers with recent interest in hiking and camping; observed from social sharing, searched page visits and click-backs on shared pages.</t>
  </si>
  <si>
    <t>Germany Crafts and Hobbies</t>
  </si>
  <si>
    <t xml:space="preserve">Old Name: Germany Crafts and Hobbies 
Description: Those who have declared an interest in Crafts and/or Hobbies or navigated to pages, read articles, uploaded photos, etc. about Crafts and/or Hobbies and are located in Germany</t>
  </si>
  <si>
    <t>Germany Animal Lovers</t>
  </si>
  <si>
    <t xml:space="preserve">Old Name: Germany Animal Lovers 
Description: Those who have declared a love for Animals via registration or have uploaded photos/videos, commented on forums, etc. about Animals and are located in Germany</t>
  </si>
  <si>
    <t>Eyeota Branded Partner &gt; Global ShareThis &gt; Hobbies and Leisure &gt; Special Occasions &gt; Weddings</t>
  </si>
  <si>
    <t>Consumers with recent interest in weddings; observed from social sharing, searched page visits and click-backs on shared pages.</t>
  </si>
  <si>
    <t>Germany Green Living</t>
  </si>
  <si>
    <t xml:space="preserve">Old Name: Germany Green Living 
Description: Those who have declared an interest in Green Living or navigated to pages, read articles, uploaded photos, etc. about Green Living and are located in Germany</t>
  </si>
  <si>
    <t>France Green Living</t>
  </si>
  <si>
    <t>Those who have declared an interest in Green Living or navigated to pages, read articles, uploaded photos, etc. about Green Living and are located in France</t>
  </si>
  <si>
    <t>Eyeota Marketplace &gt; Lifestyle &gt; Interest &gt; Green Lifestyle &gt; Recyclers</t>
  </si>
  <si>
    <t>Users who browse content such as articles, reviews and blog posts that demonstrate an interest in Lifestyle, specifically Recyclers</t>
  </si>
  <si>
    <t>Eyeota Branded Partner &gt; US Experian &gt; Psychographic / Attitudes &gt; Green Aware &gt; Think Greens</t>
  </si>
  <si>
    <t>This segment contains consumers who are likely to think green but do not necessarily follow through on those belief with green actions.</t>
  </si>
  <si>
    <t>Eyeota Branded Partner &gt; US Experian &gt; Reach &gt; Propensity Models &gt; Lifestyle &gt; Healthy Living</t>
  </si>
  <si>
    <t>US Users: Indicates household’s likelihood to be interested in healthy living. Based on the statistical analysis of consumers that have reported to be very interested in staying healthy by exercising and taking supplements. Values 1-99, 1=highest likelihood.</t>
  </si>
  <si>
    <t>Eyeota Branded Partner &gt; US Experian &gt; Reach &gt; Propensity Models &gt; Lifestyle &gt; Video Gamer</t>
  </si>
  <si>
    <t>US Users: Indicates household’s likelihood to include a video gamer. Based on the statistical analysis of consumers that have reported to play video games 1 or more hours per week. Values 1-99, 1=highest likelihood.</t>
  </si>
  <si>
    <t>Eyeota Branded Partner &gt; US Experian &gt; Psychographic / Attitudes &gt; Green Aware &gt; Behavioral Greens</t>
  </si>
  <si>
    <t>This segment contains consumers who are likely to think and act green. They have negative attitudes towards products that pollute and incorporate green practice regular basis.</t>
  </si>
  <si>
    <t>Eyeota Branded Partner &gt; US Experian &gt; Reach &gt; Propensity Models &gt; Hobbies and Interest &gt; Sports &gt; Fishing</t>
  </si>
  <si>
    <t>US Users: Indicates household’s likelihood to include fishing enthusiast. Based on the statistical analysis of consumers that have reported to fresh or salt water fish on a frequent basis. Values 1-99, 1=highest likelihood.</t>
  </si>
  <si>
    <t>Eyeota Branded Partner &gt; US Experian &gt; Lifestyle and Interests &gt; Lifestyles &gt; Digital Moms</t>
  </si>
  <si>
    <t>A Digital Mom uses technology to stay connected, obtain product information and make online purchases. Digital Moms also utilize the internet to source entertainment for them and their families, express themselves, seek advice and obtain support.</t>
  </si>
  <si>
    <t>Eyeota Branded Partner &gt; US 33Across &gt; 33Across AudienceID &gt; Shopping &gt; Retail Shoppers</t>
  </si>
  <si>
    <t>Users who are looking for products, clothes, consumer electronics and other retail items.</t>
  </si>
  <si>
    <t>Eyeota Branded Partner &gt; US 33Across &gt; 33Across AudienceID &gt; Hobbies &gt; DIY Do It Yourself</t>
  </si>
  <si>
    <t>Users who are interested in arts and craft, home projects, marketplaces and selling homemade goods.</t>
  </si>
  <si>
    <t>I Like To Try New Things No One Else Has</t>
  </si>
  <si>
    <t xml:space="preserve">Old Name: I Like To Try New Things No One Else Has 
Description: This category contains households that are more likely to have this opinion in Social Interaction: I Like To Try New Things No One Else Has</t>
  </si>
  <si>
    <t>Eyeota Branded Partner &gt; Global ShareThis &gt; Hobbies and Leisure &gt; Clubs and Organizations &gt; Fraternal Orders and Service Clubs</t>
  </si>
  <si>
    <t>Consumers with recent interest in fraternal orders and service clubs; observed from social sharing, searched page visits and click-backs on shared pages.</t>
  </si>
  <si>
    <t>Eyeota Branded Partner &gt; US ALC &gt; Health and Wellness &gt; Lifestyle Indicators &gt; Smoker &gt; Active</t>
  </si>
  <si>
    <t>Individuals with a likelihood of being a current smoker.</t>
  </si>
  <si>
    <t>Eyeota Branded Partner &gt; US 33Across &gt; 33Across AudienceID &gt; Society &gt; Lifestyle Choices &gt; Sustainable Living</t>
  </si>
  <si>
    <t>Users who have shown interest in sustainable living.</t>
  </si>
  <si>
    <t xml:space="preserve">Old Name: Custom &gt; IN &gt; Green Living 
Description: Those who have declared an interest in green living or navigated to pages, read articles, commented on forums, etc. about green living and are located in India</t>
  </si>
  <si>
    <t>Eyeota Branded Partner &gt; US 33Across &gt; 33Across AudienceID &gt; Society &gt; Lifestyle Choices &gt; Veganism</t>
  </si>
  <si>
    <t>Users who have shown interest in veganism.</t>
  </si>
  <si>
    <t>Australia Green Living</t>
  </si>
  <si>
    <t>Those who have declared an interest in Green Living or navigated to pages, read articles, uploaded photos, etc. about Green Living and are located in Australia</t>
  </si>
  <si>
    <t>Eyeota Branded Partner &gt; US Experian &gt; Interest &gt; Hobbies and Interests &gt; Jewelry Making</t>
  </si>
  <si>
    <t xml:space="preserve">Consumers likely interested in "Hobbies and Interests/Jewelry Making" based on internet activity in the last 90 days. </t>
  </si>
  <si>
    <t>Event information/Leisure/Activities</t>
  </si>
  <si>
    <t xml:space="preserve">Old Name: Event information/Leisure/Activities 
Description: The probabilistic data based on the online behavior, data of machine learning from text, and category of the website, this data is about leisure and activity information.</t>
  </si>
  <si>
    <t>Eyeota Branded Partner &gt; US Plunge Digital &gt; Interest &gt; Collectables &gt; Coins</t>
  </si>
  <si>
    <t>Targetable profiles of individuals who are interested in collecting coins.</t>
  </si>
  <si>
    <t>Windfall &gt; In-Market Propensity &gt; Non-affluent (&lt;$1M Net Worth) &gt; Photography</t>
  </si>
  <si>
    <t xml:space="preserve">Old Name: Windfall &gt; In-Market Propensity &gt; Non-affluent (&lt;$1M Net Worth) &gt; Photography 
Description: Households that have demonstrated an interest in Photography</t>
  </si>
  <si>
    <t>DataCurrent &gt; 3rd Party Data &gt; Cookie &gt; Interest &gt; Hobby &gt; Anime_Manga</t>
  </si>
  <si>
    <t xml:space="preserve">Old Name: DataCurrent &gt; 3rd Party Data &gt; Cookie &gt; Interest &gt; Hobby &gt; Anime_Manga 
Description: DataCurrent &gt; 3rd Party Data &gt; Cookie &gt; Interest &gt; Hobby &gt; Anime_Manga</t>
  </si>
  <si>
    <t>Hobby &gt; Sweepstakes / Point Service</t>
  </si>
  <si>
    <t xml:space="preserve">Old Name: Hobby &gt; Sweepstakes / Point Service 
Description: Hobby &gt; Sweepstakes / Point Service</t>
  </si>
  <si>
    <t>Eyeota Branded Partner &gt; DE Schober &gt; Lifestyle &gt; Party Goers</t>
  </si>
  <si>
    <t>Likely to be a party animal</t>
  </si>
  <si>
    <t>Eyeota Branded Partner &gt; DE Schober &gt; Lifestyle &gt; Music Lover</t>
  </si>
  <si>
    <t>Likely to be a music lover</t>
  </si>
  <si>
    <t>Eyeota Branded Partner &gt; Global Gourmet Ads Data &gt; In-Market &gt; Retail &gt; Shopping &gt; Grocery Buyers</t>
  </si>
  <si>
    <t>These are users considered by Gourmet Ads Publisher Team as the Primary Grocery Buyer for their Household. They are frequenting content across the network that infers they are developing shopping lists during a given month. Ideal for use by either Supermarket Brands or Brands selling their products in Supermarkets. A good use case is layering this segment over your own loyalty program data segment to surface possible new loyalty program members.</t>
  </si>
  <si>
    <t>OneDATA &gt; Interests &gt; Social Network</t>
  </si>
  <si>
    <t>Users actively browsing Social Network related content</t>
  </si>
  <si>
    <t>Eyeota Branded Partner &gt; UK EQ Data &gt; Interests &gt; Lifestyle and Fashion</t>
  </si>
  <si>
    <t>Individuals who are interested in Lifestyle and Fashion</t>
  </si>
  <si>
    <t>OneDATA &gt; Interests &gt; Social Network &gt; Photo &amp; Video Sharing</t>
  </si>
  <si>
    <t>Users actively browsing Photo &amp; Video Sharing related content</t>
  </si>
  <si>
    <t>OneDATA &gt; Interests &gt; Family Lifestyle &gt; Home Security</t>
  </si>
  <si>
    <t>Users actively browsing Home Security related content</t>
  </si>
  <si>
    <t>OneDATA &gt; Lifestyles &gt; Convenience Store Foodie</t>
  </si>
  <si>
    <t>Data inferred Convenience Store Foodie lifestyle based on multiple sources of online (browsing behavior) &amp; offline activity (offline POI &amp; Purchases over the past year)</t>
  </si>
  <si>
    <t>OneDATA &gt; Interests &gt; Family Lifestyle &gt; Home Repair</t>
  </si>
  <si>
    <t>Users actively browsing Home Repair related content</t>
  </si>
  <si>
    <t>OneDATA &gt; Interests &gt; Family Lifestyle &gt; Family Activities</t>
  </si>
  <si>
    <t>Users actively browsing Family Activities related content</t>
  </si>
  <si>
    <t>OneDATA &gt; In-market &gt; 50% VTR Audience &gt; Luxury Brands</t>
  </si>
  <si>
    <t>Users who have 50% view through rate with Luxury Brand related ads</t>
  </si>
  <si>
    <t>OneDATA &gt; Interests &gt; Family Lifestyle &gt; Epidemic Prevention &amp; Cleaning</t>
  </si>
  <si>
    <t>Users actively browsing Epidemic Prevention &amp; Cleaning related content</t>
  </si>
  <si>
    <t>Navegg: Interest &gt; Entertainment &gt; Life Style (EN) Estilo de Vida (ES) Life Style (PT)</t>
  </si>
  <si>
    <t xml:space="preserve">Old Name: Navegg: Interest &gt; Entertainment &gt; Life Style (EN) Estilo de Vida (ES) Life Style (PT) 
Description: People who access content about trends, consumption patterns, routines or habits.</t>
  </si>
  <si>
    <t>OneDATA &gt; In-market &gt; 50% VTR Audience &gt; Sports Brands</t>
  </si>
  <si>
    <t>Users who have 50% view through rate with Sorts Brands related ads</t>
  </si>
  <si>
    <t>OneDATA &gt; Interests &gt; Family Lifestyle &gt; Epidemic Prevention Supplies</t>
  </si>
  <si>
    <t>Users actively browsing Epidemic Prevention Supplies related content</t>
  </si>
  <si>
    <t>Navegg: Interest &gt; Home-Building &gt; DIY and Home Tips (EN) DIY y Consejos de casa (ES) DIY e Dicas de casa (PT)</t>
  </si>
  <si>
    <t xml:space="preserve">Old Name: Navegg: Interest &gt; Home-Building &gt; DIY and Home Tips (EN) DIY y Consejos de casa (ES) DIY e Dicas de casa (PT) 
Description: People who visit websites with content about home tips and do-it-yourself projects for home decor and furniture.</t>
  </si>
  <si>
    <t>OneDATA &gt; Interests &gt; Family Lifestyle &gt; Residential Interior Decoration</t>
  </si>
  <si>
    <t>Users actively browsing Residential Interior Decoration related content</t>
  </si>
  <si>
    <t>OneDATA &gt; Interests &gt; Family Lifestyle &gt; Beverages</t>
  </si>
  <si>
    <t>Users actively browsing Beverages related content</t>
  </si>
  <si>
    <t>OneDATA &gt; Interests &gt; Family Lifestyle &gt; Beverage</t>
  </si>
  <si>
    <t>Users actively browsing Beverage related content</t>
  </si>
  <si>
    <t>OneDATA &gt; Interests &gt; Family Lifestyle &gt; Home Decorations</t>
  </si>
  <si>
    <t>Users actively browsing Home Decorations related content</t>
  </si>
  <si>
    <t>OneDATA &gt; Interests &gt; Family Lifestyle &gt; Home Appliances</t>
  </si>
  <si>
    <t>Users actively browsing Home Appliances related content</t>
  </si>
  <si>
    <t>Lifestyle&gt;Public service&gt;Tokyo Gas&gt;Interest</t>
  </si>
  <si>
    <t xml:space="preserve">Old Name: Lifestyle&gt;Public service&gt;Tokyo Gas&gt;Interest 
Description: The probabilistic data based on the online behavior, data of machine learning from text, and category of the website, this data is about people who are interested in Tokyo gas and public service information.</t>
  </si>
  <si>
    <t>OneDATA &gt; Interests &gt; Family Lifestyle &gt; Furnitures</t>
  </si>
  <si>
    <t>Users actively browsing Furnitures related content</t>
  </si>
  <si>
    <t>OneDATA &gt; Interests &gt; Family Lifestyle &gt; Heating, Ventilation &amp; Air Conditioning</t>
  </si>
  <si>
    <t>Users actively browsing Heating, Ventilation &amp; Air Conditioning related content</t>
  </si>
  <si>
    <t>OneDATA &gt; Interests &gt; Family Lifestyle &gt; Organic Foods</t>
  </si>
  <si>
    <t>Users actively browsing Organic Foods related content</t>
  </si>
  <si>
    <t>OneDATA &gt; In-market &gt; High Engagement Audience &gt; Sports Brand</t>
  </si>
  <si>
    <t>Users who have clicked or interacted with Sports Brand related ads</t>
  </si>
  <si>
    <t>OneDATA &gt; In-market &gt; High Engagement Audience &gt; Luxury Brands</t>
  </si>
  <si>
    <t>Users who have clicked or interacted with Luxury Brand related ads</t>
  </si>
  <si>
    <t>SK Planet&gt;Shopping(90days)&gt;View Product&gt;Office supplies&gt;Stationery</t>
  </si>
  <si>
    <t>SK Planet&gt;Shopping(31days)&gt;View Product&gt;Office supplies&gt;Stationery</t>
  </si>
  <si>
    <t>SK Planet&gt;Shopping(90days)&gt;View Product&gt;Hobbies&gt;Baduk/Janggi(Korean chess)</t>
  </si>
  <si>
    <t>United Kingdom Animal Lovers</t>
  </si>
  <si>
    <t>Those who have declared a love for Animals via registration or have uploaded photos/videos, commented on forums, etc. about Animals and are located in United Kingdom (UK)</t>
  </si>
  <si>
    <t>AdAdvisor Consumer Audiences &gt; Household Insights  &gt; Household Member Language Preference &gt; Household Member Speaks English</t>
  </si>
  <si>
    <t xml:space="preserve">Old Name: AdAdvisor Consumer Audiences &gt; Household Insights  &gt; Household Member Language Preference &gt; Household Member Speaks English 
Description: Indicates that a member of the household speaks English</t>
  </si>
  <si>
    <t>AdAdvisor Consumer Audiences &gt; Household Composition  &gt; Presence of Children &gt; Presence of Child 0-18</t>
  </si>
  <si>
    <t xml:space="preserve">Old Name: AdAdvisor Consumer Audiences &gt; Household Composition  &gt; Presence of Children &gt; Presence of Child 0-18 
Description: Known presence of children between ages 0 and 18</t>
  </si>
  <si>
    <t>AdAdvisor Consumer Audiences &gt; Household Composition &gt; Presence of Children &gt; Number of Children in HH: One or More</t>
  </si>
  <si>
    <t xml:space="preserve">Old Name: AdAdvisor Consumer Audiences &gt; Household Composition &gt; Presence of Children &gt; Number of Children in HH: One or More 
Description: Indicates the presence of one or more children in a household</t>
  </si>
  <si>
    <t>AdAdvisor Consumer Audiences &gt; Household Composition  &gt; Presence of Adults &gt; 2 adults in living unit</t>
  </si>
  <si>
    <t xml:space="preserve">Old Name: AdAdvisor Consumer Audiences &gt; Household Composition  &gt; Presence of Adults &gt; 2 adults in living unit 
Description: Indicates the presence of 2 adults in living unit</t>
  </si>
  <si>
    <t>AdAdvisor Consumer Audiences &gt; Household Composition  &gt; Presence of Adults &gt; Presence of Adult 45-54</t>
  </si>
  <si>
    <t xml:space="preserve">Old Name: AdAdvisor Consumer Audiences &gt; Household Composition  &gt; Presence of Adults &gt; Presence of Adult 45-54 
Description: Indicates the presence of an adult 45-54 irrespective of gender</t>
  </si>
  <si>
    <t>AdAdvisor Consumer Audiences &gt; Household Composition  &gt; Presence of Adults &gt; Presence of Adult 55-64</t>
  </si>
  <si>
    <t xml:space="preserve">Old Name: AdAdvisor Consumer Audiences &gt; Household Composition  &gt; Presence of Adults &gt; Presence of Adult 55-64 
Description: Indicates the presence of an adult 55-64 irrespective of gender</t>
  </si>
  <si>
    <t>AdAdvisor Consumer Audiences &gt; Household Composition  &gt; Presence of Adults &gt; Presence of Adult 35-44</t>
  </si>
  <si>
    <t xml:space="preserve">Old Name: AdAdvisor Consumer Audiences &gt; Household Composition  &gt; Presence of Adults &gt; Presence of Adult 35-44 
Description: Indicates the presence of an adult 35-44 irrespective of gender</t>
  </si>
  <si>
    <t>AdAdvisor Consumer Audiences &gt; Household Composition  &gt; Presence of Adults &gt; Presence of Adult 25-34</t>
  </si>
  <si>
    <t xml:space="preserve">Old Name: AdAdvisor Consumer Audiences &gt; Household Composition  &gt; Presence of Adults &gt; Presence of Adult 25-34 
Description: Indicates the presence of an adult 25-34 irrespective of gender</t>
  </si>
  <si>
    <t>AdAdvisor Consumer Audiences &gt; Household Composition  &gt; Household Size &gt; 2 persons in living unit</t>
  </si>
  <si>
    <t xml:space="preserve">Old Name: AdAdvisor Consumer Audiences &gt; Household Composition  &gt; Household Size &gt; 2 persons in living unit 
Description: 2 persons in living unit  (includes count for children, adults)</t>
  </si>
  <si>
    <t>AdAdvisor Consumer Audiences &gt; Household Composition  &gt; Presence of Children &gt; Presence of Child 4-6:None</t>
  </si>
  <si>
    <t xml:space="preserve">Old Name: AdAdvisor Consumer Audiences &gt; Household Composition  &gt; Presence of Children &gt; Presence of Child 4-6:None 
Description: Children between ages 4 and 6 not present</t>
  </si>
  <si>
    <t>AdAdvisor Consumer Audiences &gt; Household Composition  &gt; Presence of Children &gt; Presence of Child 13-15:None</t>
  </si>
  <si>
    <t xml:space="preserve">Old Name: AdAdvisor Consumer Audiences &gt; Household Composition  &gt; Presence of Children &gt; Presence of Child 13-15:None 
Description: Children between ages 13 and 15 not present</t>
  </si>
  <si>
    <t>AdAdvisor Consumer Audiences &gt; Household Composition  &gt; Presence of Children &gt; Presence of Child 16-18:None</t>
  </si>
  <si>
    <t xml:space="preserve">Old Name: AdAdvisor Consumer Audiences &gt; Household Composition  &gt; Presence of Children &gt; Presence of Child 16-18:None 
Description: Children between ages 16 and 18 not present</t>
  </si>
  <si>
    <t>AdAdvisor Consumer Audiences &gt; Household Composition  &gt; Presence of Children &gt; Presence of Child 10-12:None</t>
  </si>
  <si>
    <t xml:space="preserve">Old Name: AdAdvisor Consumer Audiences &gt; Household Composition  &gt; Presence of Children &gt; Presence of Child 10-12:None 
Description: Children between ages 10 and 12 not present</t>
  </si>
  <si>
    <t>AdAdvisor Consumer Audiences &gt; Household Composition  &gt; Presence of Adults &gt; 1 adult in living unit</t>
  </si>
  <si>
    <t xml:space="preserve">Old Name: AdAdvisor Consumer Audiences &gt; Household Composition  &gt; Presence of Adults &gt; 1 adult in living unit 
Description: Indicates the presence of 1 adult in living unit</t>
  </si>
  <si>
    <t>AdAdvisor Consumer Audiences &gt; Household Composition  &gt; Presence of Adults &gt; Presence of Adult Female 45-54</t>
  </si>
  <si>
    <t xml:space="preserve">Old Name: AdAdvisor Consumer Audiences &gt; Household Composition  &gt; Presence of Adults &gt; Presence of Adult Female 45-54 
Description: Indicates the presence of a female adult in living unit that is  45-54</t>
  </si>
  <si>
    <t>AdAdvisor Consumer Audiences &gt; Household Composition  &gt; Presence of Adults &gt; Presence of Adult Female 55-64</t>
  </si>
  <si>
    <t xml:space="preserve">Old Name: AdAdvisor Consumer Audiences &gt; Household Composition  &gt; Presence of Adults &gt; Presence of Adult Female 55-64 
Description: Indicates the presence of a female adult in living unit that is  55-64</t>
  </si>
  <si>
    <t>AdAdvisor Consumer Audiences &gt; Household Composition &gt; Presence of Children &gt; Children in HH: Age 12 to 17</t>
  </si>
  <si>
    <t xml:space="preserve">Old Name: AdAdvisor Consumer Audiences &gt; Household Composition &gt; Presence of Children &gt; Children in HH: Age 12 to 17 
Description: Indicates the presence of children ages 12 to 17</t>
  </si>
  <si>
    <t>AdAdvisor Consumer Audiences &gt; Household Composition  &gt; Presence of Adults &gt; Presence of Adult Male 45-54</t>
  </si>
  <si>
    <t xml:space="preserve">Old Name: AdAdvisor Consumer Audiences &gt; Household Composition  &gt; Presence of Adults &gt; Presence of Adult Male 45-54 
Description: Indicates the presence of a male adult in living unit that is  45-54</t>
  </si>
  <si>
    <t>AdAdvisor Consumer Audiences &gt; Household Composition  &gt; Presence of Adults &gt; Presence of Adult Male 55-64</t>
  </si>
  <si>
    <t xml:space="preserve">Old Name: AdAdvisor Consumer Audiences &gt; Household Composition  &gt; Presence of Adults &gt; Presence of Adult Male 55-64 
Description: Indicates the presence of a male adult in living unit that is  55-64</t>
  </si>
  <si>
    <t>AdAdvisor Consumer Audiences &gt; Household Composition  &gt; Presence of Adults &gt; Presence of Adult Female 35-44</t>
  </si>
  <si>
    <t xml:space="preserve">Old Name: AdAdvisor Consumer Audiences &gt; Household Composition  &gt; Presence of Adults &gt; Presence of Adult Female 35-44 
Description: Indicates the presence of a female adult in living unit that is  35-44</t>
  </si>
  <si>
    <t>AdAdvisor Consumer Audiences &gt; Household Composition  &gt; Presence of Adults &gt; Presence of Adult Male 35-44</t>
  </si>
  <si>
    <t xml:space="preserve">Old Name: AdAdvisor Consumer Audiences &gt; Household Composition  &gt; Presence of Adults &gt; Presence of Adult Male 35-44 
Description: Indicates the presence of a male adult in living unit that is  35-44</t>
  </si>
  <si>
    <t>AdAdvisor Consumer Audiences &gt; Household Composition  &gt; Presence of Adults &gt; 3 adults in living unit</t>
  </si>
  <si>
    <t xml:space="preserve">Old Name: AdAdvisor Consumer Audiences &gt; Household Composition  &gt; Presence of Adults &gt; 3 adults in living unit 
Description: Indicates the presence of 3 adults in living unit</t>
  </si>
  <si>
    <t>AdAdvisor Consumer Audiences &gt; Household Composition  &gt; Presence of Children &gt; Presence of Child 7-9</t>
  </si>
  <si>
    <t xml:space="preserve">Old Name: AdAdvisor Consumer Audiences &gt; Household Composition  &gt; Presence of Children &gt; Presence of Child 7-9 
Description: Known presence of children between ages 7 and 9</t>
  </si>
  <si>
    <t>AdAdvisor Consumer Audiences &gt; Household Composition  &gt; Presence of Adults &gt; Presence of Adult Female 25-34</t>
  </si>
  <si>
    <t xml:space="preserve">Old Name: AdAdvisor Consumer Audiences &gt; Household Composition  &gt; Presence of Adults &gt; Presence of Adult Female 25-34 
Description: Indicates the presence of a female adult in living unit that is  25-34</t>
  </si>
  <si>
    <t>AdAdvisor Consumer Audiences &gt; Household Composition  &gt; Presence of Adults &gt; Presence of Adult 65-74</t>
  </si>
  <si>
    <t xml:space="preserve">Old Name: AdAdvisor Consumer Audiences &gt; Household Composition  &gt; Presence of Adults &gt; Presence of Adult 65-74 
Description: Indicates the presence of an adult 65-74 irrespective of gender</t>
  </si>
  <si>
    <t>AdAdvisor Consumer Audiences &gt; Household Composition  &gt; Presence of Adults &gt; Presence of Adult Male 25-34</t>
  </si>
  <si>
    <t xml:space="preserve">Old Name: AdAdvisor Consumer Audiences &gt; Household Composition  &gt; Presence of Adults &gt; Presence of Adult Male 25-34 
Description: Indicates the presence of a male adult in living unit that is  25-34</t>
  </si>
  <si>
    <t>AdAdvisor Consumer Audiences &gt; Household Composition  &gt; Presence of Children &gt; Presence of Child 13-15</t>
  </si>
  <si>
    <t xml:space="preserve">Old Name: AdAdvisor Consumer Audiences &gt; Household Composition  &gt; Presence of Children &gt; Presence of Child 13-15 
Description: Known presence of children between ages 13 and 15</t>
  </si>
  <si>
    <t>AdAdvisor Consumer Audiences &gt; Household Composition  &gt; Presence of Children &gt; 2 children in living unit</t>
  </si>
  <si>
    <t xml:space="preserve">Old Name: AdAdvisor Consumer Audiences &gt; Household Composition  &gt; Presence of Children &gt; 2 children in living unit 
Description: 2 children (18 years old or younger) in living unit</t>
  </si>
  <si>
    <t>AdAdvisor Consumer Audiences &gt; Household Composition  &gt; Household Size &gt; 3 persons in living unit</t>
  </si>
  <si>
    <t xml:space="preserve">Old Name: AdAdvisor Consumer Audiences &gt; Household Composition  &gt; Household Size &gt; 3 persons in living unit 
Description: 3 persons in living unit  (includes count for children, adults)</t>
  </si>
  <si>
    <t>AdAdvisor Consumer Audiences &gt; Household Composition  &gt; Presence of Adults &gt; Presence of 1 Adult Female and 1 Adult Male</t>
  </si>
  <si>
    <t xml:space="preserve">Old Name: AdAdvisor Consumer Audiences &gt; Household Composition  &gt; Presence of Adults &gt; Presence of 1 Adult Female and 1 Adult Male 
Description: Indicates the presence of 1 adult female and 1 adult male in the living unit</t>
  </si>
  <si>
    <t>AdAdvisor Consumer Audiences &gt; Household Composition  &gt; Presence of Adults &gt; Presence of Adult 19-24</t>
  </si>
  <si>
    <t xml:space="preserve">Old Name: AdAdvisor Consumer Audiences &gt; Household Composition  &gt; Presence of Adults &gt; Presence of Adult 19-24 
Description: Indicates the presence of an adult 19-24 irrespective of gender</t>
  </si>
  <si>
    <t>AdAdvisor Consumer Audiences &gt; Household Composition  &gt; Presence of Adults &gt; Presence of 1 Adult Female, 1 Adult Male, and Children</t>
  </si>
  <si>
    <t xml:space="preserve">Old Name: AdAdvisor Consumer Audiences &gt; Household Composition  &gt; Presence of Adults &gt; Presence of 1 Adult Female, 1 Adult Male, and Children 
Description: Indicates the presence of 1 adult female, 1 adult male and children in the living unit</t>
  </si>
  <si>
    <t>AdAdvisor Consumer Audiences &gt; Household Composition  &gt; Household Size &gt; 4 persons in living unit</t>
  </si>
  <si>
    <t xml:space="preserve">Old Name: AdAdvisor Consumer Audiences &gt; Household Composition  &gt; Household Size &gt; 4 persons in living unit 
Description: 4 persons in living unit  (includes count for children, adults)</t>
  </si>
  <si>
    <t>AdAdvisor Consumer Audiences &gt; Household Composition  &gt; Presence of Adults &gt; Presence of Adult Female 65-74</t>
  </si>
  <si>
    <t xml:space="preserve">Old Name: AdAdvisor Consumer Audiences &gt; Household Composition  &gt; Presence of Adults &gt; Presence of Adult Female 65-74 
Description: Indicates the presence of a female adult in living unit that is 65-74</t>
  </si>
  <si>
    <t>AdAdvisor Consumer Audiences &gt; Household Composition  &gt; Presence of Adults &gt; Presence of Adult Male 65-74</t>
  </si>
  <si>
    <t xml:space="preserve">Old Name: AdAdvisor Consumer Audiences &gt; Household Composition  &gt; Presence of Adults &gt; Presence of Adult Male 65-74 
Description: Indicates the presence of a male adult in living unit that is 65-74</t>
  </si>
  <si>
    <t>AdAdvisor Consumer Audiences &gt; Household Composition  &gt; Presence of Adults &gt; Presence of 2 or more Adult Females and Children</t>
  </si>
  <si>
    <t xml:space="preserve">Old Name: AdAdvisor Consumer Audiences &gt; Household Composition  &gt; Presence of Adults &gt; Presence of 2 or more Adult Females and Children 
Description: Indicates the presence of 2 or more adult females and children in the living unit</t>
  </si>
  <si>
    <t>AdAdvisor Consumer Audiences &gt; Household Composition  &gt; Presence of Adults &gt; Presence of Adult Female 19-24</t>
  </si>
  <si>
    <t xml:space="preserve">Old Name: AdAdvisor Consumer Audiences &gt; Household Composition  &gt; Presence of Adults &gt; Presence of Adult Female 19-24 
Description: Indicates the presence of a female adult in living unit that is  19-24</t>
  </si>
  <si>
    <t>AdAdvisor Consumer Audiences &gt; Household Composition  &gt; Household Size &gt; 5 persons in living unit</t>
  </si>
  <si>
    <t xml:space="preserve">Old Name: AdAdvisor Consumer Audiences &gt; Household Composition  &gt; Household Size &gt; 5 persons in living unit 
Description: 5 persons in living unit  (includes count for children, adults)</t>
  </si>
  <si>
    <t>AdAdvisor Consumer Audiences &gt; Household Composition  &gt; Presence of Children &gt; Presence of Child 0-18: Female</t>
  </si>
  <si>
    <t xml:space="preserve">Old Name: AdAdvisor Consumer Audiences &gt; Household Composition  &gt; Presence of Children &gt; Presence of Child 0-18: Female 
Description: Indicates presence of female child  between the ages 0 and 18</t>
  </si>
  <si>
    <t>AdAdvisor Consumer Audiences &gt; Household Composition  &gt; Presence of Adults &gt; Presence of Adult Male 19-24</t>
  </si>
  <si>
    <t xml:space="preserve">Old Name: AdAdvisor Consumer Audiences &gt; Household Composition  &gt; Presence of Adults &gt; Presence of Adult Male 19-24 
Description: Indicates the presence of a male adult in living unit that is  19-24</t>
  </si>
  <si>
    <t>AdAdvisor Consumer Audiences &gt; Household Composition  &gt; Presence of Children &gt; Presence of Child 0-18: Male</t>
  </si>
  <si>
    <t xml:space="preserve">Old Name: AdAdvisor Consumer Audiences &gt; Household Composition  &gt; Presence of Children &gt; Presence of Child 0-18: Male 
Description: Indicates presence of male child between the ages 0 and 18</t>
  </si>
  <si>
    <t>AdAdvisor Consumer Audiences &gt; Household Composition  &gt; Presence of Children &gt; Presence of Child 4-6</t>
  </si>
  <si>
    <t xml:space="preserve">Old Name: AdAdvisor Consumer Audiences &gt; Household Composition  &gt; Presence of Children &gt; Presence of Child 4-6 
Description: Known presence of children between ages 4 and 6</t>
  </si>
  <si>
    <t>AdAdvisor Consumer Audiences &gt; Household Composition  &gt; Presence of Adults &gt; Presence of 2 or more Adult Males and Children</t>
  </si>
  <si>
    <t xml:space="preserve">Old Name: AdAdvisor Consumer Audiences &gt; Household Composition  &gt; Presence of Adults &gt; Presence of 2 or more Adult Males and Children 
Description: Indicates the presence of 2 or more adult males and children in the living unit</t>
  </si>
  <si>
    <t>AdAdvisor Consumer Audiences &gt; Household Composition  &gt; Presence of Adults &gt; Presence of 1 Adult Female</t>
  </si>
  <si>
    <t xml:space="preserve">Old Name: AdAdvisor Consumer Audiences &gt; Household Composition  &gt; Presence of Adults &gt; Presence of 1 Adult Female 
Description: Indicates the presence of 1 adult female in the living unit</t>
  </si>
  <si>
    <t>AdAdvisor Consumer Audiences &gt; Household Composition  &gt; Presence of Adults &gt; Presence of Adult 75+</t>
  </si>
  <si>
    <t xml:space="preserve">Old Name: AdAdvisor Consumer Audiences &gt; Household Composition  &gt; Presence of Adults &gt; Presence of Adult 75+ 
Description: Indicates the presence of an Adult 75+ irrespective of the gender</t>
  </si>
  <si>
    <t>AdAdvisor Consumer Audiences &gt; Household Composition  &gt; Presence of Adults &gt; Presence of 2 or more Adult Females</t>
  </si>
  <si>
    <t xml:space="preserve">Old Name: AdAdvisor Consumer Audiences &gt; Household Composition  &gt; Presence of Adults &gt; Presence of 2 or more Adult Females 
Description: Indicates the presence of 2 or more adult females in the living unit</t>
  </si>
  <si>
    <t>AdAdvisor Consumer Audiences &gt; Household Composition  &gt; Presence of Adults &gt; Presence of 2 or more Adult Males</t>
  </si>
  <si>
    <t xml:space="preserve">Old Name: AdAdvisor Consumer Audiences &gt; Household Composition  &gt; Presence of Adults &gt; Presence of 2 or more Adult Males 
Description: Indicates the presence of 2 or more adult males in the living unit</t>
  </si>
  <si>
    <t>AdAdvisor Consumer Audiences &gt; Household Composition  &gt; Presence of Adults &gt; 4 adults in living unit</t>
  </si>
  <si>
    <t xml:space="preserve">Old Name: AdAdvisor Consumer Audiences &gt; Household Composition  &gt; Presence of Adults &gt; 4 adults in living unit 
Description: Indicates the presence of 4 adults in living unit</t>
  </si>
  <si>
    <t>AdAdvisor Consumer Audiences &gt; Household Composition  &gt; Presence of Children &gt; Presence of Child 0-3</t>
  </si>
  <si>
    <t xml:space="preserve">Old Name: AdAdvisor Consumer Audiences &gt; Household Composition  &gt; Presence of Children &gt; Presence of Child 0-3 
Description: Known presence of children between ages 0 and 3</t>
  </si>
  <si>
    <t>AdAdvisor Consumer Audiences &gt; Household Composition  &gt; Presence of Adults &gt; Presence of 1 Adult Male</t>
  </si>
  <si>
    <t xml:space="preserve">Old Name: AdAdvisor Consumer Audiences &gt; Household Composition  &gt; Presence of Adults &gt; Presence of 1 Adult Male 
Description: Indicates the presence of 1 adult male in the living unit</t>
  </si>
  <si>
    <t>AdAdvisor Consumer Audiences &gt; Household Composition  &gt; Presence of Adults &gt; Presence of Adult Female 75+</t>
  </si>
  <si>
    <t xml:space="preserve">Old Name: AdAdvisor Consumer Audiences &gt; Household Composition  &gt; Presence of Adults &gt; Presence of Adult Female 75+ 
Description: Indicates the presence of a female adult in living unit that is 75+</t>
  </si>
  <si>
    <t>AdAdvisor Consumer Audiences &gt; Household Composition  &gt; Household Size &gt; 6 persons in living unit</t>
  </si>
  <si>
    <t xml:space="preserve">Old Name: AdAdvisor Consumer Audiences &gt; Household Composition  &gt; Household Size &gt; 6 persons in living unit 
Description: 6 persons in living unit  (includes count for children, adults)</t>
  </si>
  <si>
    <t>AdAdvisor Consumer Audiences &gt; Household Composition  &gt; Presence of Adults &gt; Presence of Adult Male 75+</t>
  </si>
  <si>
    <t xml:space="preserve">Old Name: AdAdvisor Consumer Audiences &gt; Household Composition  &gt; Presence of Adults &gt; Presence of Adult Male 75+ 
Description: Indicates the presence of a male adult in living unit that is 75+</t>
  </si>
  <si>
    <t>AdAdvisor Consumer Audiences &gt; Household Composition &gt; Presence of Children &gt; Number of Children in HH: Four or More</t>
  </si>
  <si>
    <t xml:space="preserve">Old Name: AdAdvisor Consumer Audiences &gt; Household Composition &gt; Presence of Children &gt; Number of Children in HH: Four or More 
Description: Indicates the presence of four or more children in a household</t>
  </si>
  <si>
    <t>AdAdvisor Consumer Audiences &gt; Household Composition  &gt; Presence of Children &gt; Presence of Child 16-18</t>
  </si>
  <si>
    <t xml:space="preserve">Old Name: AdAdvisor Consumer Audiences &gt; Household Composition  &gt; Presence of Children &gt; Presence of Child 16-18 
Description: Known presence of children between ages 16 and 18</t>
  </si>
  <si>
    <t>AdAdvisor Consumer Audiences &gt; Household Composition  &gt; Presence of Adults &gt; Presence of 1 Adult Female and Children</t>
  </si>
  <si>
    <t xml:space="preserve">Old Name: AdAdvisor Consumer Audiences &gt; Household Composition  &gt; Presence of Adults &gt; Presence of 1 Adult Female and Children 
Description: Indicates the presence of 1 adult female and children in the living unit</t>
  </si>
  <si>
    <t>DataCurrent &gt; 3rd Party Data &gt; Cookie &gt; Demographics &gt; Child Probabilistic &gt; Have A Child</t>
  </si>
  <si>
    <t xml:space="preserve">Old Name: DataCurrent &gt; 3rd Party Data &gt; Cookie &gt; Demographics &gt; Child Probabilistic &gt; Have A Child 
Description: DataCurrent &gt; 3rd Party Data &gt; Cookie &gt; Demographics &gt; Child Probabilistic &gt; Have A Child</t>
  </si>
  <si>
    <t>DataCurrent &gt; 3rd Party Data &gt; Cookie &gt; Demographics &gt; Child Probabilistic &gt; Childless</t>
  </si>
  <si>
    <t xml:space="preserve">Old Name: DataCurrent &gt; 3rd Party Data &gt; Cookie &gt; Demographics &gt; Child Probabilistic &gt; Childless 
Description: DataCurrent &gt; 3rd Party Data &gt; Cookie &gt; Demographics &gt; Child Probabilistic &gt; Childless</t>
  </si>
  <si>
    <t>DataCurrent &gt; 3rd Party Data &gt; Cookie &gt; Demographics &gt; Child Deterministic &gt; Have A Child</t>
  </si>
  <si>
    <t xml:space="preserve">Old Name: DataCurrent &gt; 3rd Party Data &gt; Cookie &gt; Demographics &gt; Child Deterministic &gt; Have A Child 
Description: DataCurrent &gt; 3rd Party Data &gt; Cookie &gt; Demographics &gt; Child Deterministic &gt; Have A Child</t>
  </si>
  <si>
    <t>DataCurrent &gt; 3rd Party Data &gt; Cookie &gt; Demographics &gt; Child Deterministic &gt; Childless</t>
  </si>
  <si>
    <t xml:space="preserve">Old Name: DataCurrent &gt; 3rd Party Data &gt; Cookie &gt; Demographics &gt; Child Deterministic &gt; Childless 
Description: DataCurrent &gt; 3rd Party Data &gt; Cookie &gt; Demographics &gt; Child Deterministic &gt; Childless</t>
  </si>
  <si>
    <t>Real Estate &gt; Homeowner &gt; Single Family Home</t>
  </si>
  <si>
    <t>Users who own a single family home</t>
  </si>
  <si>
    <t>Real Estate &gt; Home Sellers</t>
  </si>
  <si>
    <t>Users who are selling their homes</t>
  </si>
  <si>
    <t>Real Estate &gt; Home Rental Landlords &amp; Hosts</t>
  </si>
  <si>
    <t>Users who are landlords or home rental hosts</t>
  </si>
  <si>
    <t>Real Estate &gt; New and Upcoming Movers &gt; New Movers</t>
  </si>
  <si>
    <t>Users who have recently moved or are planning to move soon</t>
  </si>
  <si>
    <t>ISPs &gt; Verizon Communication</t>
  </si>
  <si>
    <t xml:space="preserve">Old Name: ISPs &gt; Verizon Communication 
Description: users who consume data via Verizon as an ISP</t>
  </si>
  <si>
    <t>Interest &gt; DX Interest Japan</t>
  </si>
  <si>
    <t xml:space="preserve">Old Name: Interest &gt; DX Interest Japan 
Description: Japanese segment for users who engaged with digital transformation content</t>
  </si>
  <si>
    <t>ISPs &gt; Airtel users</t>
  </si>
  <si>
    <t>ISPs &gt; t-mobile us</t>
  </si>
  <si>
    <t xml:space="preserve">Old Name: ISPs &gt; t-mobile us 
Description: users who consume data via T-Mobile US as an ISP</t>
  </si>
  <si>
    <t>iPhone 17 series Device Owners</t>
  </si>
  <si>
    <t>Owners of devices models iPhone 17, 17 Air, 17 Pro, 17 Pro Max</t>
  </si>
  <si>
    <t>iPhone 15 series Device Owners</t>
  </si>
  <si>
    <t>Owners of devices models iPhone 15,iPhone 15 Pro Max,iPhone 15 Pro,iPhone 15 Plus</t>
  </si>
  <si>
    <t>Interest &gt; Consumer Electronics</t>
  </si>
  <si>
    <t>iPhone 14 series Device Owners</t>
  </si>
  <si>
    <t>Owners of devices models iPhone 14, 14 Plus, 14 Pro, 14 Pro Max</t>
  </si>
  <si>
    <t>iPhone 13 series Device Owners</t>
  </si>
  <si>
    <t>Owners of devices models iPhone 13,iPhone 13 Pro Max,iPhone 13 Pro,iPhone 13 Mini</t>
  </si>
  <si>
    <t>Interest &gt; technology &amp; electronics &gt; android phones</t>
  </si>
  <si>
    <t xml:space="preserve">Old Name: Interest &gt; technology &amp; electronics &gt; android phones 
Description: Users who are interested in android phones</t>
  </si>
  <si>
    <t>Technology &gt; Internet Technology</t>
  </si>
  <si>
    <t>Users who are interested in internet technology</t>
  </si>
  <si>
    <t>iPhone 12 series Device Owners</t>
  </si>
  <si>
    <t>Owners of devices models iPhone 12, iPhone 12 Pro Max, iPhone 12 Pro, iPhone 12 Mini</t>
  </si>
  <si>
    <t>Samsung Galaxy users</t>
  </si>
  <si>
    <t>Owners of Samsung Galaxy devices</t>
  </si>
  <si>
    <t>Technology &gt; Consumer electronics &gt; Game consoles</t>
  </si>
  <si>
    <t>Users who are interested in game consoles</t>
  </si>
  <si>
    <t>Technology &gt; Consumer electronics &gt; Mobile phones</t>
  </si>
  <si>
    <t>Users who are interested in mobile phones</t>
  </si>
  <si>
    <t>iPhone 11 series Device Owners</t>
  </si>
  <si>
    <t>Owners of devices models iPhone 11, iPhone 11 Pro Max,iPhone 11 Pro</t>
  </si>
  <si>
    <t>Behavior and interest &gt; Technology &amp; electronics &gt; ISPs Japan</t>
  </si>
  <si>
    <t xml:space="preserve">Old Name: Behavior and interest &gt; Technology &amp; electronics &gt; ISPs Japan 
Description: Users who read about specific ISP's</t>
  </si>
  <si>
    <t>Technology &gt; Consumer electronics &gt; Cameras</t>
  </si>
  <si>
    <t xml:space="preserve">Users who are interested in cameras </t>
  </si>
  <si>
    <t>Technology &gt; Consumer electronics &gt; Audio equipment</t>
  </si>
  <si>
    <t>Users who are interested in audio equipment</t>
  </si>
  <si>
    <t>Interest &gt;Technology &gt;Computing &gt;Software</t>
  </si>
  <si>
    <t xml:space="preserve">Old Name: Interest &gt;Technology &gt;Computing &gt;Software 
Description: Users who are interested in computer software</t>
  </si>
  <si>
    <t>Technology &gt; Consumer electronics &gt; Televisions</t>
  </si>
  <si>
    <t>Users who are interested in television equipment</t>
  </si>
  <si>
    <t>ISPs &gt; Telstra users</t>
  </si>
  <si>
    <t xml:space="preserve">Old Name: ISPs &gt; Telstra users 
Description: Users who are consuming data via Telstra as an internet service provider (ISP)</t>
  </si>
  <si>
    <t>Technology &gt; Computers &gt; Laptop computers</t>
  </si>
  <si>
    <t>Users who are interested in laptop computers</t>
  </si>
  <si>
    <t>Technology &gt; Computers &gt; Desktop computers</t>
  </si>
  <si>
    <t>Users who are interested in desktop computers</t>
  </si>
  <si>
    <t>Technology &gt; Consumer electronics &gt; Smartphones</t>
  </si>
  <si>
    <t>Users who are interested in smartphones</t>
  </si>
  <si>
    <t>Technology &gt; Computers &gt; Software &gt; Security and utilities</t>
  </si>
  <si>
    <t>Users who are interested in security and utilities software</t>
  </si>
  <si>
    <t>ISPs &gt; Optus users</t>
  </si>
  <si>
    <t xml:space="preserve">Old Name: ISPs &gt; Optus users 
Description: Users who are consuming data via Optus as an internet service provider (ISP)</t>
  </si>
  <si>
    <t>Interest &gt; Technology &gt; Tech Engagers</t>
  </si>
  <si>
    <t xml:space="preserve">Old Name: Interest &gt; Technology &gt; Tech Engagers 
Description: Users who were engaged with tech related content</t>
  </si>
  <si>
    <t>Technology &gt; Computers &gt; Computer processors</t>
  </si>
  <si>
    <t>Users who are interested in computer processors</t>
  </si>
  <si>
    <t>Behavior and interest &gt; Technology &amp; electronics &gt; Potential mobile carriers - Japan</t>
  </si>
  <si>
    <t xml:space="preserve">Old Name: Behavior and interest &gt; Technology &amp; electronics &gt; Potential mobile carriers - Japan 
Description: Users who read about specific mobile carriers</t>
  </si>
  <si>
    <t>Behavior &gt; Shopping &gt; Electronics &gt; Solar panels readers (Beta)</t>
  </si>
  <si>
    <t xml:space="preserve">Old Name: Behavior &gt; Shopping &gt; Electronics &gt; Solar panels readers (Beta) 
Description: </t>
  </si>
  <si>
    <t>Technology &gt; Computers &gt; Free software</t>
  </si>
  <si>
    <t>Users who are interested in free software including mobile apps and virus/software prevention</t>
  </si>
  <si>
    <t>Technology &gt; Computers &gt; Computer servers</t>
  </si>
  <si>
    <t>Users who are interested in computer servers</t>
  </si>
  <si>
    <t>iPhone SE series Device Owners</t>
  </si>
  <si>
    <t>Owners of iPhone SE devices models</t>
  </si>
  <si>
    <t>Interest &gt;Technology and Computing</t>
  </si>
  <si>
    <t xml:space="preserve">Old Name: Interest &gt;Technology and Computing 
Description: Users who are interested in technology and computing</t>
  </si>
  <si>
    <t>ISPs &gt; TPG users</t>
  </si>
  <si>
    <t xml:space="preserve">Old Name: ISPs &gt; TPG users 
Description: Users who are consuming data via TGP as an internet service provider (ISP)</t>
  </si>
  <si>
    <t>Technology &gt; Computers &gt; Network storage</t>
  </si>
  <si>
    <t>Users who are interested in network storage</t>
  </si>
  <si>
    <t>Technology &gt; Consumer electronics &gt; Camcorders</t>
  </si>
  <si>
    <t>Users who are interested in camcorders</t>
  </si>
  <si>
    <t>Technology &gt; Computers &gt; Printers</t>
  </si>
  <si>
    <t>Users who are interested in printers</t>
  </si>
  <si>
    <t>Interest &gt;Technology &gt;Consumer Electronics</t>
  </si>
  <si>
    <t xml:space="preserve">Old Name: Interest &gt;Technology &gt;Consumer Electronics 
Description: Users who are interested in consumer electronics</t>
  </si>
  <si>
    <t>Technology &gt; Computers &gt; Tablet computers</t>
  </si>
  <si>
    <t>Users who are interested in tablet computers</t>
  </si>
  <si>
    <t>Technology &gt; Computers &gt; Hard drives</t>
  </si>
  <si>
    <t>Users who are interested in hard drives</t>
  </si>
  <si>
    <t>iPhone XS series Device Owners</t>
  </si>
  <si>
    <t>Owners of devices models iPhone XS, iPhone XS Max</t>
  </si>
  <si>
    <t>Interest &gt;Technology &gt;Computing &gt;Tech News</t>
  </si>
  <si>
    <t xml:space="preserve">Old Name: Interest &gt;Technology &gt;Computing &gt;Tech News 
Description: Users who are interested in tech news</t>
  </si>
  <si>
    <t>ISPs &gt; Aussie Broadband users</t>
  </si>
  <si>
    <t xml:space="preserve">Old Name: ISPs &gt; Aussie Broadband users 
Description: Users who are consuming data via Aussie Broadband as an internet service provider (ISP)</t>
  </si>
  <si>
    <t>ISPs &gt; Vodafone users</t>
  </si>
  <si>
    <t xml:space="preserve">Old Name: ISPs &gt; Vodafone users 
Description: Users who are consuming data via Vodafone as an internet service provider (ISP)</t>
  </si>
  <si>
    <t>Technology &gt; Computers &gt; Computer memory</t>
  </si>
  <si>
    <t>Users who are interested in computer memory</t>
  </si>
  <si>
    <t>Technology &gt; Consumer electronics &gt; GPS devices</t>
  </si>
  <si>
    <t>Users who are interested in GPS devices</t>
  </si>
  <si>
    <t>iPhone 8 series Device Owners</t>
  </si>
  <si>
    <t>Owners of devices models iPhone 8, iPhone 8 Plus</t>
  </si>
  <si>
    <t>Interest &gt;Technology &gt;Computing &gt;Operating Systems</t>
  </si>
  <si>
    <t xml:space="preserve">Old Name: Interest &gt;Technology &gt;Computing &gt;Operating Systems 
Description: Users who are interested in computer operating systems</t>
  </si>
  <si>
    <t>Technology &gt; Consumer electronics &gt; Portable media players</t>
  </si>
  <si>
    <t>Users who are interested in portable media players</t>
  </si>
  <si>
    <t>iPhone 7 series Device Owners</t>
  </si>
  <si>
    <t>Owners of devices models iPhone 7, iPhone 7 Plus</t>
  </si>
  <si>
    <t>Interest &gt;Technology &gt;Computing &gt;Hardware</t>
  </si>
  <si>
    <t xml:space="preserve">Old Name: Interest &gt;Technology &gt;Computing &gt;Hardware 
Description: Users who are interested in computer hardware</t>
  </si>
  <si>
    <t>Technology &gt; Computers &gt; Computer monitors</t>
  </si>
  <si>
    <t>Users who are interested in computer monitors</t>
  </si>
  <si>
    <t>ISPs &gt; Sprint Corporation</t>
  </si>
  <si>
    <t xml:space="preserve">Old Name: ISPs &gt; Sprint Corporation 
Description: users who consume data via Consumer Cellular as an ISP</t>
  </si>
  <si>
    <t>Interest &gt;Technology &gt;Computing &gt;Computer Security</t>
  </si>
  <si>
    <t xml:space="preserve">Old Name: Interest &gt;Technology &gt;Computing &gt;Computer Security 
Description: Users who are interested in computer security</t>
  </si>
  <si>
    <t>Technology &gt; Consumer electronics &gt; E-book readers</t>
  </si>
  <si>
    <t>Users who are interested in e-book reader electronics</t>
  </si>
  <si>
    <t>Technology &gt; Consumer electronics &gt; Projectors</t>
  </si>
  <si>
    <t>Users who are interested in technology, particularly consumer electronics like projectors.</t>
  </si>
  <si>
    <t>Technology &gt; Communication</t>
  </si>
  <si>
    <t>Users who are interested in technology communication, such as messaging apps and email hosting.</t>
  </si>
  <si>
    <t>Technology &gt; Navigation &gt; Local Maps &amp; Navigation</t>
  </si>
  <si>
    <t>Users who are interested in map or navigation services.</t>
  </si>
  <si>
    <t>Technology &gt; Navigation &gt; Traffic Updates</t>
  </si>
  <si>
    <t>Users who are interested in traffic updates</t>
  </si>
  <si>
    <t>Technology &gt; Navigation &gt; Transportation &amp; Ride Sharing</t>
  </si>
  <si>
    <t>Users who are interested in transportation and ride sharing</t>
  </si>
  <si>
    <t>Technology &gt; Personalization &gt; Emoji &amp; Selfie Filters</t>
  </si>
  <si>
    <t>Users who are interested in emoji and selfie filters</t>
  </si>
  <si>
    <t>Technology &gt; Personalization &gt; Phone Launcher</t>
  </si>
  <si>
    <t>Users who are interested in phone launchers</t>
  </si>
  <si>
    <t>Technology &gt; Personalization &gt; Ringtones</t>
  </si>
  <si>
    <t>Users who are interested in technology for personalization, specifically in ringtones.</t>
  </si>
  <si>
    <t>Technology &gt; Personalization &gt; Themes &amp; Wallpapers</t>
  </si>
  <si>
    <t>Users who are interested in themes and wallpapers</t>
  </si>
  <si>
    <t>Technology &gt; Productivity &amp; Utilities &gt; Battery &amp; Memory Optimization</t>
  </si>
  <si>
    <t>Users who are interested in battery and memory optimization tools</t>
  </si>
  <si>
    <t>Technology &gt; Productivity &amp; Utilities &gt; Calculator</t>
  </si>
  <si>
    <t>Users who are interested in productivity and utilities technology, specifically calculators.</t>
  </si>
  <si>
    <t>Technology &gt; Productivity &amp; Utilities &gt; Calendar</t>
  </si>
  <si>
    <t>Users who are interested in calendar utilities</t>
  </si>
  <si>
    <t>Technology &gt; Productivity &amp; Utilities &gt; Caller &amp; Voicemail Services</t>
  </si>
  <si>
    <t>Users who are interested in caller and voicemail services</t>
  </si>
  <si>
    <t>Technology &gt; Productivity &amp; Utilities &gt; Document Editor &amp; Management</t>
  </si>
  <si>
    <t>Users who are interested in document editor and management utilities</t>
  </si>
  <si>
    <t>Technology &gt; Productivity &amp; Utilities &gt; Flashlight</t>
  </si>
  <si>
    <t>Users who are interested in Technology particularly Productivity &amp; Utilities such as Flashlight</t>
  </si>
  <si>
    <t>Technology &gt; Productivity &amp; Utilities &gt; Internet of Things</t>
  </si>
  <si>
    <t>Users who are interested in Technology with a special focus on Productivity &amp; Utilities including the Internet of Things</t>
  </si>
  <si>
    <t>Technology &gt; Productivity &amp; Utilities &gt; Keyboard</t>
  </si>
  <si>
    <t>Users who are interested in Technology, specifically Productivity &amp; Utilities like Keyboard</t>
  </si>
  <si>
    <t>Technology &gt; Productivity &amp; Utilities &gt; Media Player</t>
  </si>
  <si>
    <t>Users who are interested in technology for productivity and utilities, with a specific focus on media players.</t>
  </si>
  <si>
    <t>Technology &gt; Productivity &amp; Utilities &gt; Musical Instrument Tuner</t>
  </si>
  <si>
    <t>Users who are interested in technology for productivity and utilities, particularly musical instrument tuners.</t>
  </si>
  <si>
    <t>Technology &gt; Productivity &amp; Utilities &gt; Network Management &amp; Security</t>
  </si>
  <si>
    <t>Users who are interested in Technology, more so in Productivity &amp; Utilities including Network Management &amp; Security</t>
  </si>
  <si>
    <t>Technology &gt; Productivity &amp; Utilities &gt; Notepad</t>
  </si>
  <si>
    <t>Users who are interested in Technology, especially Productivity &amp; Utilities with a focus on Notepad</t>
  </si>
  <si>
    <t>Technology &gt; Productivity &amp; Utilities &gt; Phone Launcher</t>
  </si>
  <si>
    <t>Users who are interested in Technology specifically Productivity &amp; Utilities such as Phone Launcher</t>
  </si>
  <si>
    <t>Technology &gt; Productivity &amp; Utilities &gt; QR Code Scanner</t>
  </si>
  <si>
    <t>Users who are interested in Technology mainly focusing on Productivity &amp; Utilities like QR Code Scanner</t>
  </si>
  <si>
    <t>Technology &gt; Productivity &amp; Utilities &gt; Storage</t>
  </si>
  <si>
    <t>Users who are interested in Technology especially in terms of Productivity &amp; Utilities involving Storage</t>
  </si>
  <si>
    <t>Technology &gt; Productivity &amp; Utilities &gt; Student Dashboard</t>
  </si>
  <si>
    <t>Users who are interested in technology, specifically productivity and utilities apps like the student dashboard.</t>
  </si>
  <si>
    <t>Technology &gt; Productivity &amp; Utilities &gt; Subscription Management</t>
  </si>
  <si>
    <t>Users who are interested in productivity and utilities technology, specifically in subscription management.</t>
  </si>
  <si>
    <t>Technology &gt; Productivity &amp; Utilities &gt; Team Management</t>
  </si>
  <si>
    <t>Users who are interested in productivity and utilities technology, specifically in team management software.</t>
  </si>
  <si>
    <t>Technology &gt; Social &gt; Blogging</t>
  </si>
  <si>
    <t>Users who are interested in Technology with a particular focus on Social activities like Blogging</t>
  </si>
  <si>
    <t>Technology &gt; Social &gt; Calendar</t>
  </si>
  <si>
    <t>Users who are interested in social technology, particularly digital calendars.</t>
  </si>
  <si>
    <t>Technology &gt; Social &gt; Communication</t>
  </si>
  <si>
    <t>Users who are interested in social technology with a focus on communication tools.</t>
  </si>
  <si>
    <t>Technology &gt; Social &gt; Dating</t>
  </si>
  <si>
    <t>Users who are interested in social technology, particularly dating apps.</t>
  </si>
  <si>
    <t>Technology &gt; Social &gt; Games</t>
  </si>
  <si>
    <t>Users who are interested in massively multiplayer online games (MMOGs), which are online games with large numbers of players on the same server</t>
  </si>
  <si>
    <t>Technology &gt; Social &gt; Location Sharing</t>
  </si>
  <si>
    <t>Users who are interested in social technology, specifically location sharing tools.</t>
  </si>
  <si>
    <t>Technology &gt; Social &gt; Photos &amp; Videos</t>
  </si>
  <si>
    <t>Users who are interested in social media content related to videos &amp; photos</t>
  </si>
  <si>
    <t>Technology &gt; Social &gt; Selfie Filters, Collages, GIFs</t>
  </si>
  <si>
    <t>Users who are interested in Technology especially Social activities such as Selfie Filters, Collages, GIFs</t>
  </si>
  <si>
    <t>Eyeota Marketplace &gt; Demo &gt; Generation &gt; Gen X / Baby Boomers</t>
  </si>
  <si>
    <t>Users who were born between year 1960-1980, called Generation X</t>
  </si>
  <si>
    <t>Generation X</t>
  </si>
  <si>
    <t xml:space="preserve">Old Name: Generation X 
Description: This category contains individuals in the generation of Generation X</t>
  </si>
  <si>
    <t>Eyeota Branded Partner &gt; US ALC &gt; Demographic &gt; Generation &gt; Boomers</t>
  </si>
  <si>
    <t>Individuals who are known as Baby Boomers and were born in the post WWII baby boom and were born between 1946 and 1964.</t>
  </si>
  <si>
    <t>Eyeota Branded Partner &gt; US ALC &gt; Demographic &gt; Generation &gt; Millennials</t>
  </si>
  <si>
    <t xml:space="preserve">Individuals who are known as Generation Y and were born between 1977 and 1995. </t>
  </si>
  <si>
    <t>Millennials (Gen Y)</t>
  </si>
  <si>
    <t xml:space="preserve">Old Name: Millennials (Gen Y) 
Description: This category contains individuals in the generation of Millennials (Gen Y)</t>
  </si>
  <si>
    <t>Eyeota Branded Partner &gt; US ALC &gt; Demographic &gt; Generation &gt; Generation X</t>
  </si>
  <si>
    <t>Individuals who are known as Generation X and are were born between 1964 and 1976.</t>
  </si>
  <si>
    <t>Eyeota Branded Partner &gt; US ALC &gt; Demographic &gt; Household &gt; Families with Children &gt; Grandparents</t>
  </si>
  <si>
    <t>Individual has one or more Grandchildren.</t>
  </si>
  <si>
    <t>Eyeota Branded Partner &gt; FR d+g &gt; SOCIO &gt; Laborers</t>
  </si>
  <si>
    <t>High Affinity - Life Phase: Elders in retirement</t>
  </si>
  <si>
    <t>Life stage &gt; Retirement</t>
  </si>
  <si>
    <t xml:space="preserve">Old Name: Life stage &gt; Retirement 
Description: </t>
  </si>
  <si>
    <t>Life stage &gt; Nursingcare</t>
  </si>
  <si>
    <t xml:space="preserve">Old Name: Life stage &gt; Nursingcare 
Description: </t>
  </si>
  <si>
    <t>Life stage &gt; Childrens Admission</t>
  </si>
  <si>
    <t xml:space="preserve">Old Name: Life stage &gt; Childrens Admission 
Description: </t>
  </si>
  <si>
    <t>Life stage &gt; Employment</t>
  </si>
  <si>
    <t xml:space="preserve">Old Name: Life stage &gt; Employment 
Description: </t>
  </si>
  <si>
    <t>Sports &gt; Sports Fans</t>
  </si>
  <si>
    <t>Users who are sports enthusiasts and follow various teams and events</t>
  </si>
  <si>
    <t>Sports &gt; Sports Fans &gt; Association football (Soccer)</t>
  </si>
  <si>
    <t>Users who are avid association football (soccer) fans and follow the sport's updates, events, and news</t>
  </si>
  <si>
    <t>Sports &gt; Sports Fans &gt; College Sports</t>
  </si>
  <si>
    <t>Users who are interested in college sports, including a wide range of athletic events and news</t>
  </si>
  <si>
    <t>Interest &gt; Sports and outdoor &gt; NFL Football</t>
  </si>
  <si>
    <t xml:space="preserve">Old Name: Interest &gt; Sports and outdoor &gt; NFL Football 
Description: Users who are interested in NFL Football</t>
  </si>
  <si>
    <t>Interest &gt; Fitness and wellness</t>
  </si>
  <si>
    <t>Users who are interested in fitness activities, healthy living, personal wellness, and nutrition.</t>
  </si>
  <si>
    <t>Interest &gt; World Cup 2022 Soccer/Football</t>
  </si>
  <si>
    <t xml:space="preserve">Old Name: Interest &gt; World Cup 2022 Soccer/Football 
Description: Users who read articles about the Soccer/Football World Cup 2022</t>
  </si>
  <si>
    <t>Sports &gt; Sports Fans &gt; Auto racing</t>
  </si>
  <si>
    <t>Users who are passionate about auto racing and engage with related sports content, events, and news</t>
  </si>
  <si>
    <t>Sports &gt; Sports Fans &gt; Tennis</t>
  </si>
  <si>
    <t>Users who show interest in tennis, including players, participating and tournaments.</t>
  </si>
  <si>
    <t>Sports &gt; Sporting goods</t>
  </si>
  <si>
    <t>Users who are interested in sporting goods</t>
  </si>
  <si>
    <t>Fitness and wellness &gt; Nutrition</t>
  </si>
  <si>
    <t>Users who are interested in nutritional aspects of fitness and wellness.</t>
  </si>
  <si>
    <t>Sports &gt; Sports Fans &gt; American Football.</t>
  </si>
  <si>
    <t>Users who are interested in American football, focusing on teams, players, and competitions</t>
  </si>
  <si>
    <t>Sports &gt; Sports Fans &gt; Basketball</t>
  </si>
  <si>
    <t>Users who are fans of basketball, whether in following professional leagues, teams, or players</t>
  </si>
  <si>
    <t>Sports &gt; Sports Fans &gt; Volleyball</t>
  </si>
  <si>
    <t>Users who browse content such as articles, blog posts and reviews that demonstrate an interest in volleyball</t>
  </si>
  <si>
    <t>Interest &gt; Entertainment &gt; Sports Engagers</t>
  </si>
  <si>
    <t xml:space="preserve">Old Name: Interest &gt; Entertainment &gt; Sports Engagers 
Description: Users who were engaged with sports related content</t>
  </si>
  <si>
    <t>Sports &gt; Sports Fans &gt; Golf</t>
  </si>
  <si>
    <t>Users who are interested in golf, whether as players, enthusiasts, or fans of professional golf events</t>
  </si>
  <si>
    <t>Sports &gt; Sports Fans &gt; Swimming</t>
  </si>
  <si>
    <t>Users who show interest in swimming or diving.</t>
  </si>
  <si>
    <t>Interest &gt; Sports and outdoor &gt; Golf</t>
  </si>
  <si>
    <t xml:space="preserve">Old Name: Interest &gt; Sports and outdoor &gt; Golf 
Description: Users interested in golf</t>
  </si>
  <si>
    <t>Sports &gt; Sports Fans &gt; Baseball</t>
  </si>
  <si>
    <t>Users who are interested in baseball, from catching up with their favorite teams or following the sport's events and</t>
  </si>
  <si>
    <t>Sports &gt; Sports Fans &gt; College football</t>
  </si>
  <si>
    <t>Users who are passionate about college football and follow their favorite teams, players, and competitions</t>
  </si>
  <si>
    <t xml:space="preserve">Interest &gt; Sports and Outdoors &gt; Professional Team Sports </t>
  </si>
  <si>
    <t xml:space="preserve">Old Name: Interest &gt; Sports and Outdoors &gt; Professional Team Sports 
Description: Users who are interested in professional team sports such as baseball, basketball, football, and soccer.</t>
  </si>
  <si>
    <t>Fitness and wellness &gt; Nutrition &gt; Health food</t>
  </si>
  <si>
    <t>Users who are interested in health foods as a part of their fitness and wellness nutrition.</t>
  </si>
  <si>
    <t>Fitness and wellness &gt; Physical Exercise</t>
  </si>
  <si>
    <t>Users who are interested in doing physical exercises for fitness and wellness.</t>
  </si>
  <si>
    <t>Sports &gt; Outdoor recreation &gt; Fishing</t>
  </si>
  <si>
    <t>Users who are interested in recreational fishing</t>
  </si>
  <si>
    <t>Sports &gt; Sports Fans &gt; Skiing</t>
  </si>
  <si>
    <t>Users who are fans of skiing and enjoy following the sport and related activities</t>
  </si>
  <si>
    <t>Interest &gt; Sports and outdoor &gt; Sports Enthusiasts</t>
  </si>
  <si>
    <t xml:space="preserve">Old Name: Interest &gt; Sports and outdoor &gt; Sports Enthusiasts 
Description: Users who are interested in sports</t>
  </si>
  <si>
    <t>Sports &gt; Outdoor recreation &gt; Hunting</t>
  </si>
  <si>
    <t>Users who are interested in recreational hunting</t>
  </si>
  <si>
    <t>Sports &gt; Outdoor recreation &gt; Camping</t>
  </si>
  <si>
    <t>Users who are interested in recreational camping</t>
  </si>
  <si>
    <t>Interest &gt;Sports</t>
  </si>
  <si>
    <t xml:space="preserve">Old Name: Interest &gt;Sports 
Description: Users who are interested in sports</t>
  </si>
  <si>
    <t>Interest &gt;Sports &gt;Football</t>
  </si>
  <si>
    <t xml:space="preserve">Old Name: Interest &gt;Sports &gt;Football 
Description: Users who are interested in Football</t>
  </si>
  <si>
    <t>Sports &gt; Fantasy Leagues</t>
  </si>
  <si>
    <t>Users who are interested in participating in fantasy leagues for their favorite sports</t>
  </si>
  <si>
    <t>Interest &gt; Sports and outdoor &gt; Bodybuilding Enthusiasts</t>
  </si>
  <si>
    <t xml:space="preserve">Old Name: Interest &gt; Sports and outdoor &gt; Bodybuilding Enthusiasts 
Description: Users who are interested in bodybuilding</t>
  </si>
  <si>
    <t>Sports &gt; Outdoor recreation &gt; Hiking</t>
  </si>
  <si>
    <t>Users who are interested in hiking</t>
  </si>
  <si>
    <t>Fitness and wellness &gt; Yoga</t>
  </si>
  <si>
    <t>Users who are interested in yoga or pilates</t>
  </si>
  <si>
    <t>Interest &gt; Sports and Outdoor &gt; Yoga Enthusiasts</t>
  </si>
  <si>
    <t xml:space="preserve">Old Name: Interest &gt; Sports and Outdoor &gt; Yoga Enthusiasts 
Description: Users interested in yoga</t>
  </si>
  <si>
    <t>Sports &gt; Outdoor recreation &gt; Mountain biking</t>
  </si>
  <si>
    <t>Users who are interested in mountain biking</t>
  </si>
  <si>
    <t>Fitness and wellness &gt; Bodybuilding</t>
  </si>
  <si>
    <t>Users who are interested in bodybuilding as a part of fitness and wellness.</t>
  </si>
  <si>
    <t>Interest &gt;Sports &gt;Baseball</t>
  </si>
  <si>
    <t xml:space="preserve">Old Name: Interest &gt;Sports &gt;Baseball 
Description: Users who are interested in Baseball</t>
  </si>
  <si>
    <t>Interest &gt;Sports &gt;Tennis</t>
  </si>
  <si>
    <t xml:space="preserve">Old Name: Interest &gt;Sports &gt;Tennis 
Description: Users who are interested in tennis</t>
  </si>
  <si>
    <t>Interest &gt; ES speaking surfing Fifa and world cup</t>
  </si>
  <si>
    <t xml:space="preserve">Old Name: Interest &gt; ES speaking surfing Fifa and world cup 
Description: Users who speak spanish and read about Fifa and the world cup</t>
  </si>
  <si>
    <t>Fitness and wellness &gt; Gyms</t>
  </si>
  <si>
    <t>Users who are interested in going to gyms under the fitness and wellness category.</t>
  </si>
  <si>
    <t>Interest &gt;Sports &gt;Baseketball</t>
  </si>
  <si>
    <t xml:space="preserve">Old Name: Interest &gt;Sports &gt;Baseketball 
Description: Users who are interested in basketball</t>
  </si>
  <si>
    <t>Sports &gt; Outdoor recreation &gt; Horseback riding</t>
  </si>
  <si>
    <t>Users who are interested in recreational horseback riding</t>
  </si>
  <si>
    <t>Interest &gt;Sports &gt;Soccer</t>
  </si>
  <si>
    <t xml:space="preserve">Old Name: Interest &gt;Sports &gt;Soccer 
Description: Users who are interested in soccer</t>
  </si>
  <si>
    <t>Sports &gt; Outdoor recreation &gt; Surfing</t>
  </si>
  <si>
    <t>Users who are interested in surfing</t>
  </si>
  <si>
    <t>Sports &gt; Outdoor recreation &gt; Boating</t>
  </si>
  <si>
    <t>Users who are interested in recreational boating</t>
  </si>
  <si>
    <t>Interest &gt; Automotive &gt;Vehicle Brands</t>
  </si>
  <si>
    <t xml:space="preserve">Old Name: Interest &gt; Automotive &gt;Vehicle Brands 
Description: Users who are interested in non-specific vehicle brands</t>
  </si>
  <si>
    <t>Interest &gt;Sports &gt;Sports News</t>
  </si>
  <si>
    <t xml:space="preserve">Old Name: Interest &gt;Sports &gt;Sports News 
Description: Users who are intersted in sports news</t>
  </si>
  <si>
    <t>Interest &gt;Sports &gt;Golf</t>
  </si>
  <si>
    <t xml:space="preserve">Old Name: Interest &gt;Sports &gt;Golf 
Description: Users who are interested in Golf</t>
  </si>
  <si>
    <t>Interest &gt;Sports &gt;Auto Racing</t>
  </si>
  <si>
    <t xml:space="preserve">Old Name: Interest &gt;Sports &gt;Auto Racing 
Description: Users who are interested in auto racing</t>
  </si>
  <si>
    <t>Interest &gt; Sports and outdoor &gt; Golf Enthusiasts</t>
  </si>
  <si>
    <t xml:space="preserve">Old Name: Interest &gt; Sports and outdoor &gt; Golf Enthusiasts 
Description: Users with strong interest in golf</t>
  </si>
  <si>
    <t>Fitness and wellness &gt; Weight training</t>
  </si>
  <si>
    <t>Users who are interested in weight training under the fitness and wellness category.</t>
  </si>
  <si>
    <t>Fitness and wellness &gt; Running</t>
  </si>
  <si>
    <t>Users who are interested in running as a form of fitness and wellness activity.</t>
  </si>
  <si>
    <t>Interest &gt;Sports &gt;Wresting</t>
  </si>
  <si>
    <t xml:space="preserve">Old Name: Interest &gt;Sports &gt;Wresting 
Description: Users who are interested in wrestling</t>
  </si>
  <si>
    <t>Fitness and wellness &gt; Meditation</t>
  </si>
  <si>
    <t>Users who are interested in practicing meditation for fitness and wellness.</t>
  </si>
  <si>
    <t>Interest &gt;Sports &gt;Climbing</t>
  </si>
  <si>
    <t xml:space="preserve">Old Name: Interest &gt;Sports &gt;Climbing 
Description: Users who are interested in climbing</t>
  </si>
  <si>
    <t xml:space="preserve">Interest &gt; Sports &gt; Auto Racing </t>
  </si>
  <si>
    <t xml:space="preserve">Old Name: Interest &gt; Sports &gt; Auto Racing 
Description: Users who are interested in the sport of auto racing</t>
  </si>
  <si>
    <t>Sports &gt; Sports Fans &gt; Triathalons</t>
  </si>
  <si>
    <t>Users who are interested in sports, specifically fans of triathalons.</t>
  </si>
  <si>
    <t>Interest &gt;Sports &gt;Rugby</t>
  </si>
  <si>
    <t xml:space="preserve">Old Name: Interest &gt;Sports &gt;Rugby 
Description: Users who are interested in rugby</t>
  </si>
  <si>
    <t>Interest &gt;Sports &gt;Fishing</t>
  </si>
  <si>
    <t xml:space="preserve">Old Name: Interest &gt;Sports &gt;Fishing 
Description: Users who are interested in fishing</t>
  </si>
  <si>
    <t>Interest &gt; Automotive &gt;bicycles and accessories</t>
  </si>
  <si>
    <t xml:space="preserve">Old Name: Interest &gt; Automotive &gt;bicycles and accessories 
Description: Users who are interested in bicycles and accessories</t>
  </si>
  <si>
    <t>Interest &gt;Sports &gt;Swimming</t>
  </si>
  <si>
    <t xml:space="preserve">Old Name: Interest &gt;Sports &gt;Swimming 
Description: Users who are interested in swimming</t>
  </si>
  <si>
    <t>Interest &gt;Sports &gt;Olympics</t>
  </si>
  <si>
    <t xml:space="preserve">Old Name: Interest &gt;Sports &gt;Olympics 
Description: Users who are interested in Olympic sports</t>
  </si>
  <si>
    <t>Interest &gt;Sports &gt;Hockey</t>
  </si>
  <si>
    <t xml:space="preserve">Old Name: Interest &gt;Sports &gt;Hockey 
Description: Users who are interested in hockey</t>
  </si>
  <si>
    <t>Interest &gt;Sports &gt;Boxing</t>
  </si>
  <si>
    <t xml:space="preserve">Old Name: Interest &gt;Sports &gt;Boxing 
Description: Users who are interested in boxing</t>
  </si>
  <si>
    <t>Interest &gt;Sports &gt;Diving</t>
  </si>
  <si>
    <t xml:space="preserve">Old Name: Interest &gt;Sports &gt;Diving 
Description: Users who are interested in diving</t>
  </si>
  <si>
    <t>Interest &gt;Sports &gt;Martial Arts</t>
  </si>
  <si>
    <t xml:space="preserve">Old Name: Interest &gt;Sports &gt;Martial Arts 
Description: Users who are interested in martial arts</t>
  </si>
  <si>
    <t>Sports &gt; Sports Fans &gt; Marathons</t>
  </si>
  <si>
    <t>Users who are interested in marathons and participating or following these long-distance running events</t>
  </si>
  <si>
    <t>Interest &gt;Sports &gt;Surfing and Bodyboarding</t>
  </si>
  <si>
    <t xml:space="preserve">Old Name: Interest &gt;Sports &gt;Surfing and Bodyboarding 
Description: Users who are interested in surfing and bodyboarding</t>
  </si>
  <si>
    <t>Interest &gt; Automotive &gt;Boats and Watercraft</t>
  </si>
  <si>
    <t xml:space="preserve">Old Name: Interest &gt; Automotive &gt;Boats and Watercraft 
Description: Users who are interested in boats and watercraft</t>
  </si>
  <si>
    <t>Interest &gt; Fitness Engagers</t>
  </si>
  <si>
    <t xml:space="preserve">Old Name: Interest &gt; Fitness Engagers 
Description: Users who were engaged with fitness related content</t>
  </si>
  <si>
    <t>Interest &gt;Sports &gt;Hunting and Shooting</t>
  </si>
  <si>
    <t xml:space="preserve">Old Name: Interest &gt;Sports &gt;Hunting and Shooting 
Description: Users who are interested in hunting and shooting</t>
  </si>
  <si>
    <t>Sports &gt; Sports Fans &gt; Snowboarding</t>
  </si>
  <si>
    <t>Users who are passionate about snowboarding and engage with related sports content</t>
  </si>
  <si>
    <t xml:space="preserve">Interest &gt; Sports and Outdoors &gt; Martial Arts </t>
  </si>
  <si>
    <t xml:space="preserve">Old Name: Interest &gt; Sports and Outdoors &gt; Martial Arts 
Description: Users who are interested in martial arts such as judo, karate, sumo wrestling</t>
  </si>
  <si>
    <t>Fitness and wellness &gt; Deals &amp; Coupons</t>
  </si>
  <si>
    <t>Users who are interested in deals and coupons for fitness and wellness.</t>
  </si>
  <si>
    <t>Fitness and wellness &gt; Dieting</t>
  </si>
  <si>
    <t>Users who are interested in dieting for fitness and wellness.</t>
  </si>
  <si>
    <t>Sports &gt; 2018 NFL Games &gt; All Watchers</t>
  </si>
  <si>
    <t>Users who are interested in 2018 NFL games</t>
  </si>
  <si>
    <t>Sports &gt; Sports Fans &gt; Ice Hockey</t>
  </si>
  <si>
    <t>Users who are avid ice hockey fans and engage with the sport's content, events, and news</t>
  </si>
  <si>
    <t>Environmentalism</t>
  </si>
  <si>
    <t xml:space="preserve">Old Name: Environmentalism 
Description: Those who have declared an interest in Environmentalism, or navigated to pages, read articles, uploaded photos, etc about recycling, green living and the environment</t>
  </si>
  <si>
    <t>Charitable Donors</t>
  </si>
  <si>
    <t xml:space="preserve">Old Name: Charitable Donors 
Description: Those who have declared an interest in Philanthropy or Charitable Donations or navigated to pages, read articles, uploaded photos, etc. about Philanthropy or Charitable Donations</t>
  </si>
  <si>
    <t>Eyeota Branded Partner &gt; Global ShareThis &gt; People and Society &gt; Social Issues and Advocacy</t>
  </si>
  <si>
    <t>Consumers with recent interest in social issues and advocacy; observed from social sharing, searched page visits and click-backs on shared pages.</t>
  </si>
  <si>
    <t>Eyeota Marketplace &gt; Lifestyle &gt; Intent &gt; Charitable Donor</t>
  </si>
  <si>
    <t>Users who are Charitable Donors</t>
  </si>
  <si>
    <t>Eyeota Branded Partner &gt; Global ShareThis &gt; People and Society</t>
  </si>
  <si>
    <t>Consumers with recent interest in people and society; observed from social sharing, searched page visits and click-backs on shared pages.</t>
  </si>
  <si>
    <t>Eyeota Branded Partner &gt; Global ShareThis &gt; People and Society &gt; Social Sciences</t>
  </si>
  <si>
    <t>Consumers with recent interest in social sciences; observed from social sharing, searched page visits and click-backs on shared pages.</t>
  </si>
  <si>
    <t>Eyeota Branded Partner &gt; Global ShareThis &gt; People and Society &gt; Social Issues and Advocacy &gt; Green Living and Environmental Issues</t>
  </si>
  <si>
    <t>Consumers with recent interest in green living and environmental issues; observed from social sharing, searched page visits and click-backs on shared pages.</t>
  </si>
  <si>
    <t>Eyeota Branded Partner &gt; Global ShareThis &gt; People and Society &gt; Social Issues and Advocacy &gt; Privacy Issues</t>
  </si>
  <si>
    <t>Consumers with recent interest in privacy issues; observed from social sharing, searched page visits and click-backs on shared pages.</t>
  </si>
  <si>
    <t>Eyeota Marketplace &gt; Lifestyle &gt; Intent &gt; Charitable Donor &gt; Health</t>
  </si>
  <si>
    <t>Users who are Charitable Donors, specifically Health Charities</t>
  </si>
  <si>
    <t>Eyeota Branded Partner &gt; Global ShareThis &gt; People and Society &gt; Social Issues and Advocacy &gt; Charity and Philanthropy</t>
  </si>
  <si>
    <t>Consumers with recent interest in charity and philanthropy; observed from social sharing, searched page visits and click-backs on shared pages.</t>
  </si>
  <si>
    <t>Eyeota Marketplace &gt; Finance &gt; Intent &gt; Personal Finance &gt; Legal Advice</t>
  </si>
  <si>
    <t>Users who have demonstrated an intent to buy Personal Finance products through actions such as search queries, using financial calculators and comparing credit card offers, mortgage rates, insurance products and retirement plans, specifically Legal Advice</t>
  </si>
  <si>
    <t>Eyeota Marketplace &gt; Lifestyle &gt; Intent &gt; Charitable Donor &gt; Republican</t>
  </si>
  <si>
    <t>Users outside of Europe who are Charitable Donors, specifically Republican Charities</t>
  </si>
  <si>
    <t>Top 10% Charitable Donor</t>
  </si>
  <si>
    <t xml:space="preserve">Old Name: Top 10% Charitable Donor 
Description: People in the top 10% of charitable donors</t>
  </si>
  <si>
    <t>Eyeota Marketplace &gt; Lifestyle &gt; Intent &gt; Charitable Donor &gt; Environmental</t>
  </si>
  <si>
    <t>Users who are Charitable Donors, specifically Environmental Charities</t>
  </si>
  <si>
    <t>Eyeota Branded Partner &gt; US Experian &gt; Reach &gt; Propensity Models &gt; Lifestyle &gt; Charities &gt; Contributes by Volunteering</t>
  </si>
  <si>
    <t>US Users: Indicates household’s likelihood to include charity volunteers. Based on the statistical analysis of consumers that have reported to volunteer time to charities. Values 1-99, 1=highest likelihood.</t>
  </si>
  <si>
    <t>Eyeota Marketplace &gt; Lifestyle &gt; Intent &gt; Charitable Donor &gt; Veterans</t>
  </si>
  <si>
    <t>Users who are Charitable Donors, specifically Veteran Charities</t>
  </si>
  <si>
    <t>Eyeota Branded Partner &gt; US Experian &gt; Lifestyle and Interests &gt; Donor &gt; Contributes to Education Charities &gt; Precision</t>
  </si>
  <si>
    <t>This segment contains consumers who are likely to donate to education charities.</t>
  </si>
  <si>
    <t>Eyeota Marketplace &gt; Lifestyle &gt; Intent &gt; Charitable Donor &gt; Religious</t>
  </si>
  <si>
    <t>Users who are Charitable Donors, specifically Religious Donors</t>
  </si>
  <si>
    <t>HH Made Charitable Contributions-Last 12M</t>
  </si>
  <si>
    <t xml:space="preserve">Old Name: HH Made Charitable Contributions-Last 12M 
Description: This category contains households that are more likely to make charitable contributions.</t>
  </si>
  <si>
    <t>Eyeota Marketplace &gt; Lifestyle &gt; Intent &gt; Charitable Donor &gt; International Aid</t>
  </si>
  <si>
    <t>Users who are Charitable Donors, specifically International Aid Charities</t>
  </si>
  <si>
    <t>Eyeota Marketplace &gt; Lifestyle &gt; Intent &gt; Charitable Donor &gt; Arts and Cultural</t>
  </si>
  <si>
    <t>Users who are Charitable Donors, specifically Arts and Cultural Charities</t>
  </si>
  <si>
    <t>HH Contributed to Environmental Last 12M</t>
  </si>
  <si>
    <t xml:space="preserve">Old Name: HH Contributed to Environmental Last 12M 
Description: This category contains households that are more likely to make charitable contributions to Environmental</t>
  </si>
  <si>
    <t>HH Contributed to Religious Last 12M</t>
  </si>
  <si>
    <t xml:space="preserve">Old Name: HH Contributed to Religious Last 12M 
Description: This category contains households that are more likely to make charitable contributions to Religious organizations</t>
  </si>
  <si>
    <t>Eyeota Branded Partner &gt; US Alliant &gt; Interest Propensities &gt; Non-Profits &gt; American Red Cross</t>
  </si>
  <si>
    <t>Crafted from brand-specific social and multichannel purchase transactions, and demographic and lifestyle data elements — this audience consists of consumers with a high likelihood of engaging with American Red Cross</t>
  </si>
  <si>
    <t>HH Contributed to Social Services/Welfare Last 12M</t>
  </si>
  <si>
    <t xml:space="preserve">Old Name: HH Contributed to Social Services/Welfare Last 12M 
Description: This category contains households that are more likely to make charitable contributions to Social Services/Welfare</t>
  </si>
  <si>
    <t>Eyeota Branded Partner &gt; US Alliant &gt; Interest Propensities &gt; Non-Profits &gt; AARP</t>
  </si>
  <si>
    <t>Crafted from brand-specific social and multichannel purchase transactions, and demographic and lifestyle data elements — this audience consists of consumers with a high likelihood of engaging with AARP</t>
  </si>
  <si>
    <t>Eyeota Branded Partner &gt; US Alliant &gt; Interest Propensities &gt; Non-Profits &gt; American Diabetes Association</t>
  </si>
  <si>
    <t>Crafted from brand-specific social and multichannel purchase transactions, and demographic and lifestyle data elements — this audience consists of consumers with a high likelihood of engaging with American Diabetes Association</t>
  </si>
  <si>
    <t>Eyeota Branded Partner &gt; US Alliant &gt; Interest Propensities &gt; Non-Profits &gt; Disabled American Veterans</t>
  </si>
  <si>
    <t>Crafted from brand-specific social and multichannel purchase transactions, and demographic and lifestyle data elements — this audience consists of consumers with a high likelihood of engaging with Disabled American Veterans</t>
  </si>
  <si>
    <t>Eyeota Branded Partner &gt; US Alliant &gt; Interest Propensities &gt; Non-Profits &gt; Feeding America</t>
  </si>
  <si>
    <t>Crafted from brand-specific social and multichannel purchase transactions, and demographic and lifestyle data elements — this audience consists of consumers with a high likelihood of engaging with Feeding America</t>
  </si>
  <si>
    <t>Eyeota Branded Partner &gt; US Alliant &gt; Interest Propensities &gt; Non-Profits &gt; National Multiple Sclerosis Society</t>
  </si>
  <si>
    <t>Crafted from brand-specific social and multichannel purchase transactions, and demographic and lifestyle data elements — this audience consists of consumers with a high likelihood of engaging with National Multiple Sclerosis Society</t>
  </si>
  <si>
    <t>Eyeota Branded Partner &gt; US Alliant &gt; Interest Propensities &gt; Non-Profits &gt; Boy Scouts of America</t>
  </si>
  <si>
    <t>Crafted from brand-specific social and multichannel purchase transactions, and demographic and lifestyle data elements — this audience consists of consumers with a high likelihood of engaging with Boy Scouts of America</t>
  </si>
  <si>
    <t>HH Contributed to Health Last 12M</t>
  </si>
  <si>
    <t xml:space="preserve">Old Name: HH Contributed to Health Last 12M 
Description: This category contains households that are more likely to make charitable contributions to Health</t>
  </si>
  <si>
    <t>Eyeota Branded Partner &gt; US Alliant &gt; Premium Products and Services Propensities &gt; Premium Donor to PBS / NPR: Propensity</t>
  </si>
  <si>
    <t xml:space="preserve">Active multi-channel consumers living in the top 10% of households that make donations to PBR/NPR with an annual overall contribution of $100+ </t>
  </si>
  <si>
    <t>HH Contributed to Public Television Last 12M</t>
  </si>
  <si>
    <t xml:space="preserve">Old Name: HH Contributed to Public Television Last 12M 
Description: This category contains households that are more likely to make charitable contributions to Public Television</t>
  </si>
  <si>
    <t>Italy Charitable Donors</t>
  </si>
  <si>
    <t>Those who have declared an interest in Philanthropy or Charitable Donations or navigated to pages, read articles, uploaded photos, etc. about Philanthropy or Charitable Donations and are located in Italy</t>
  </si>
  <si>
    <t>HH Contributed to Art/Culture/Humanities Last 12M</t>
  </si>
  <si>
    <t xml:space="preserve">Old Name: HH Contributed to Art/Culture/Humanities Last 12M 
Description: This category contains households that are more likely to make charitable contributions to Art/Culture/Humanities</t>
  </si>
  <si>
    <t>HH Contributed to Private Foundation Last 12M</t>
  </si>
  <si>
    <t xml:space="preserve">Old Name: HH Contributed to Private Foundation Last 12M 
Description: This category contains households that are more likely to make charitable contributions to a Private Foundation</t>
  </si>
  <si>
    <t>Eyeota Branded Partner &gt; US Alliant &gt; Premium Products and Services Propensities &gt; Premium Non-Religious Donor: Propensity</t>
  </si>
  <si>
    <t>Active multi-channel consumers living in the top 10% of households that donate to non-religious organizations and causes</t>
  </si>
  <si>
    <t>Windfall &gt; Windfall Income (Not for LiveRamp TV) &gt; Charitable Giving &gt; $5-10k</t>
  </si>
  <si>
    <t xml:space="preserve">Old Name: Windfall &gt; Windfall Income (Not for LiveRamp TV) &gt; Charitable Giving &gt; $5-10k 
Description: This household's tax deductable gifts to charity were between $5 and $10k</t>
  </si>
  <si>
    <t>Windfall &gt; Windfall Income (Not for LiveRamp TV) &gt; Charitable Giving &gt; $10-25k</t>
  </si>
  <si>
    <t xml:space="preserve">Old Name: Windfall &gt; Windfall Income (Not for LiveRamp TV) &gt; Charitable Giving &gt; $10-25k 
Description: This household's tax deductable gifts to charity were between $10 and $25k</t>
  </si>
  <si>
    <t>Eyeota Branded Partner &gt; US Plunge Digital &gt; Interest &gt; Donors &gt; Non-Profit &gt; Charitable Cause Donor</t>
  </si>
  <si>
    <t>Targetable profiles of individuals donating to charitable causes.</t>
  </si>
  <si>
    <t>Eyeota Branded Partner &gt; US ALC &gt; Demographic &gt; Affluent &gt; Donors &gt; Religious Causes</t>
  </si>
  <si>
    <t>Affluent donors to religious causes.</t>
  </si>
  <si>
    <t>Windfall &gt; Donations &gt; Non-affluent (&lt;$1M Net Worth) &gt; Philanthropic Donor</t>
  </si>
  <si>
    <t xml:space="preserve">Old Name: Windfall &gt; Donations &gt; Non-affluent (&lt;$1M Net Worth) &gt; Philanthropic Donor 
Description: Households that have made donations in the last 5 years</t>
  </si>
  <si>
    <t>Windfall &gt; Windfall Income (Not for LiveRamp TV) &gt; Charitable Giving &gt; $500-750</t>
  </si>
  <si>
    <t xml:space="preserve">Old Name: Windfall &gt; Windfall Income (Not for LiveRamp TV) &gt; Charitable Giving &gt; $500-750 
Description: This household's tax deductable gifts to charity were between $500 and $750</t>
  </si>
  <si>
    <t>Windfall &gt; Donations &gt; Affluent ($1M+ Net Worth) &gt; Philanthropic Donor &gt; Environment &amp; Animals</t>
  </si>
  <si>
    <t xml:space="preserve">Old Name: Windfall &gt; Donations &gt; Affluent ($1M+ Net Worth) &gt; Philanthropic Donor &gt; Environment &amp; Animals 
Description: Affluent households ($1M+ in net worth) that have made donations to Environmental &amp; Wildlife causes in the last 5 years</t>
  </si>
  <si>
    <t>Eyeota Branded Partner &gt; US Plunge Digital &gt; Interest &gt; Brand Affinity &gt; Nonprofit &gt; DAV (Disabled American Veterans) Charitable Service Trust</t>
  </si>
  <si>
    <t>Targetable profiles of People who are interested in DAV (Disabled American Veterans) Charitable Service Trust</t>
  </si>
  <si>
    <t>Eyeota Branded Partner &gt; US Plunge Digital &gt; Interest &gt; Brand Affinity &gt; Nonprofit &gt; The Museum of Modern Art</t>
  </si>
  <si>
    <t>Targetable profiles of People who are interested in The Museum of Modern Art</t>
  </si>
  <si>
    <t>Eyeota Branded Partner &gt; US Plunge Digital &gt; Interest &gt; Brand Affinity &gt; Nonprofit &gt; National Immigration Law Center</t>
  </si>
  <si>
    <t>Targetable profiles of People who are interested in National Immigration Law Center</t>
  </si>
  <si>
    <t>Windfall &gt; Donations &gt; Non-affluent (&lt;$1M Net Worth) &gt; Philanthropic Donor &gt; Education</t>
  </si>
  <si>
    <t xml:space="preserve">Old Name: Windfall &gt; Donations &gt; Non-affluent (&lt;$1M Net Worth) &gt; Philanthropic Donor &gt; Education 
Description: Households that have made donations to Educational causes in the last 5 years</t>
  </si>
  <si>
    <t>Windfall &gt; Donations &gt; Affluent ($1M+ Net Worth) &gt; Philanthropic Donor &gt; Human Services</t>
  </si>
  <si>
    <t xml:space="preserve">Old Name: Windfall &gt; Donations &gt; Affluent ($1M+ Net Worth) &gt; Philanthropic Donor &gt; Human Services 
Description: Affluent households ($1M+ in net worth) that have made donations to Human Service causes in the last 5 years</t>
  </si>
  <si>
    <t>Windfall &gt; Donations &gt; Affluent ($1M+ Net Worth) &gt; Philanthropic Donor &gt; Health</t>
  </si>
  <si>
    <t xml:space="preserve">Old Name: Windfall &gt; Donations &gt; Affluent ($1M+ Net Worth) &gt; Philanthropic Donor &gt; Health 
Description: Affluent households ($1M+ in net worth) that have made donations to Health related causes in the last 5 years</t>
  </si>
  <si>
    <t>Eyeota Branded Partner &gt; US Plunge Digital &gt; Interest &gt; Brand Affinity &gt; Nonprofit &gt; American Museum of Natural History</t>
  </si>
  <si>
    <t>Targetable profiles of People who are interested in American Museum of Natural History</t>
  </si>
  <si>
    <t>Windfall &gt; Donations &gt; Non-affluent (&lt;$1M Net Worth) &gt; Philanthropic Donor &gt; Environment &amp; Animals</t>
  </si>
  <si>
    <t xml:space="preserve">Old Name: Windfall &gt; Donations &gt; Non-affluent (&lt;$1M Net Worth) &gt; Philanthropic Donor &gt; Environment &amp; Animals 
Description: Households that have made donations to Environmental &amp; Wildlife causes in the last 5 years</t>
  </si>
  <si>
    <t>Windfall &gt; Windfall Income (Not for LiveRamp TV) &gt; Charitable Giving &gt; $250-500</t>
  </si>
  <si>
    <t xml:space="preserve">Old Name: Windfall &gt; Windfall Income (Not for LiveRamp TV) &gt; Charitable Giving &gt; $250-500 
Description: This household's tax deductable gifts to charity were between $250 and $500</t>
  </si>
  <si>
    <t>Windfall &gt; Donations &gt; Non-affluent (&lt;$1M Net Worth) &gt; Philanthropic Donor &gt; Human Services</t>
  </si>
  <si>
    <t xml:space="preserve">Old Name: Windfall &gt; Donations &gt; Non-affluent (&lt;$1M Net Worth) &gt; Philanthropic Donor &gt; Human Services 
Description: Households that have made donations to Human Service causes in the last 5 years</t>
  </si>
  <si>
    <t>Windfall &gt; Donations &gt; Non-affluent (&lt;$1M Net Worth) &gt; Philanthropic Donor &gt; Health</t>
  </si>
  <si>
    <t xml:space="preserve">Old Name: Windfall &gt; Donations &gt; Non-affluent (&lt;$1M Net Worth) &gt; Philanthropic Donor &gt; Health 
Description: Households that have made donations to Health related causes in the last 5 years</t>
  </si>
  <si>
    <t>Windfall &gt; Donations &gt; Nonprofit Board Member</t>
  </si>
  <si>
    <t>Household contains a nonprofit board member</t>
  </si>
  <si>
    <t>Eyeota Branded Partner &gt; UK EQ Data &gt; Interests &gt; Environment</t>
  </si>
  <si>
    <t>Individuals who are interested in Environment</t>
  </si>
  <si>
    <t>Navegg: Interest &gt; Sustainability &gt; Alternative Energy (EN) Fuentes de Energia Alternativas (ES) Energia Alternativas (PT)</t>
  </si>
  <si>
    <t xml:space="preserve">Old Name: Navegg: Interest &gt; Sustainability &gt; Alternative Energy (EN) Fuentes de Energia Alternativas (ES) Energia Alternativas (PT) 
Description: People who access content about alternative forms of power generation such as wind power, solar power, biofuels, ocean power and geothermal energy.</t>
  </si>
  <si>
    <t>OneDATA &gt; Interests &gt; Finance &amp; Investment &gt; Personal Loans</t>
  </si>
  <si>
    <t>Users actively browsing Personal Loans related content</t>
  </si>
  <si>
    <t>Interest &gt;Religion and Spirituality</t>
  </si>
  <si>
    <t xml:space="preserve">Old Name: Interest &gt;Religion and Spirituality 
Description: Users interested in religion and spirituality</t>
  </si>
  <si>
    <t>Interest &gt; Lifestyle &gt; Environmental Engagers</t>
  </si>
  <si>
    <t xml:space="preserve">Old Name: Interest &gt; Lifestyle &gt; Environmental Engagers 
Description: Users who were engaged with environment related content</t>
  </si>
  <si>
    <t>Hardware</t>
  </si>
  <si>
    <t>Tools</t>
  </si>
  <si>
    <t>Hardware &gt; Tools</t>
  </si>
  <si>
    <t>Interest &gt; Credit Card Japan</t>
  </si>
  <si>
    <t xml:space="preserve">Old Name: Interest &gt; Credit Card Japan 
Description: Japanese segment for users who engaged with credit cards content</t>
  </si>
  <si>
    <t>Financial &gt; Investment &gt; Investment Readers</t>
  </si>
  <si>
    <t xml:space="preserve">Old Name: Financial &gt; Investment &gt; Investment Readers 
Description: Users interested in articles that talk about investments and finance</t>
  </si>
  <si>
    <t>Interest &gt; Finance &gt; Investment Engagers Extended</t>
  </si>
  <si>
    <t xml:space="preserve">Old Name: Interest &gt; Finance &gt; Investment Engagers Extended 
Description: Users who were engaged with Investment related content</t>
  </si>
  <si>
    <t>Interest &gt; Finance &gt; Finance and Investment Engagers</t>
  </si>
  <si>
    <t xml:space="preserve">Old Name: Interest &gt; Finance &gt; Finance and Investment Engagers 
Description: Users who were engaged with finance related content</t>
  </si>
  <si>
    <t>Interest &gt; Finance</t>
  </si>
  <si>
    <t xml:space="preserve">Old Name: Interest &gt; Finance 
Description: Users who are interested in Finance</t>
  </si>
  <si>
    <t>Interest &gt;Real Estate</t>
  </si>
  <si>
    <t xml:space="preserve">Old Name: Interest &gt;Real Estate 
Description: Users interested in real estate</t>
  </si>
  <si>
    <t>Interest &gt; Finance &gt; Investments &gt; Personal Investments</t>
  </si>
  <si>
    <t xml:space="preserve">Old Name: Interest &gt; Finance &gt; Investments &gt; Personal Investments 
Description: Users who are interested in investments</t>
  </si>
  <si>
    <t>Crypto Wallet Owner</t>
  </si>
  <si>
    <t xml:space="preserve">Old Name: Crypto Wallet Owner 
Description: </t>
  </si>
  <si>
    <t>Interest &gt;Real Estate &gt;Buy and Selling Homes</t>
  </si>
  <si>
    <t xml:space="preserve">Old Name: Interest &gt;Real Estate &gt;Buy and Selling Homes 
Description: Users interested in buy and selling homes</t>
  </si>
  <si>
    <t>In Market for Investing</t>
  </si>
  <si>
    <t>Persons interested in investing</t>
  </si>
  <si>
    <t>Interest &gt; Finance &gt;Personal Finance</t>
  </si>
  <si>
    <t xml:space="preserve">Old Name: Interest &gt; Finance &gt;Personal Finance 
Description: Users who are interested in personal finance</t>
  </si>
  <si>
    <t>Behavior &gt; Shopping &gt; Loans</t>
  </si>
  <si>
    <t xml:space="preserve">Old Name: Behavior &gt; Shopping &gt; Loans 
Description: Users interested in comparative loan shopping</t>
  </si>
  <si>
    <t>Interest &gt; Finance &gt; Investment Engagers</t>
  </si>
  <si>
    <t xml:space="preserve">Old Name: Interest &gt; Finance &gt; Investment Engagers 
Description: Users who were engaged with Investment related content</t>
  </si>
  <si>
    <t>Interest &gt;Real Estate &gt;Apartments</t>
  </si>
  <si>
    <t xml:space="preserve">Old Name: Interest &gt;Real Estate &gt;Apartments 
Description: Users interested in apartments</t>
  </si>
  <si>
    <t>Interest &gt;Real Estate &gt;Architects</t>
  </si>
  <si>
    <t xml:space="preserve">Old Name: Interest &gt;Real Estate &gt;Architects 
Description: Users interested in architects</t>
  </si>
  <si>
    <t>School &amp; Education</t>
  </si>
  <si>
    <t xml:space="preserve">Old Name: School &amp; Education 
Description: Those who have declared an interest in School &amp; Education or navigated to pages, read articles, uploaded photos, etc. about School &amp; Education</t>
  </si>
  <si>
    <t>Science &amp; Mathematics</t>
  </si>
  <si>
    <t xml:space="preserve">Old Name: Science &amp; Mathematics 
Description: Those who have declared an interest in Science &amp; Mathematics or navigated to pages, read articles, uploaded photos, etc. about Science &amp; Mathematics</t>
  </si>
  <si>
    <t>Eyeota Marketplace &gt; Arts and Sciences &gt; Interest</t>
  </si>
  <si>
    <t>Users who browse content such as articles and blog posts that demonstrate an interest in general Arts and Science topics</t>
  </si>
  <si>
    <t>Eyeota Marketplace &gt; Arts and Sciences &gt; Interest &gt; Social Sciences and Humanities</t>
  </si>
  <si>
    <t>Users who browse content such as articles and blog posts that demonstrate an interest in general Social Sciences and / or Humanities</t>
  </si>
  <si>
    <t>Eyeota Marketplace &gt; Entertainment &gt; Interest &gt; Science Fiction and Fantasy</t>
  </si>
  <si>
    <t>Users who browse content such as articles, reviews and blog posts that demonstrate an interest in Online Media, specifically Science Fiction and Fantasy</t>
  </si>
  <si>
    <t>Eyeota Marketplace &gt; Arts and Sciences &gt; Interest &gt; Sciences</t>
  </si>
  <si>
    <t>Users who browse content such as articles and blog posts that demonstrate an interest in general Sciences</t>
  </si>
  <si>
    <t>Eyeota Marketplace &gt; Demo &gt; Life Events &gt; Education Seekers</t>
  </si>
  <si>
    <t>Users who browse sites related to education or academics, such as tutorials, online lectures, concept explanations, academic competitions or school admissions information</t>
  </si>
  <si>
    <t>Eyeota Marketplace &gt; Arts and Sciences &gt; Interest &gt; Social Sciences and Humanities &gt; Arts and Sciences</t>
  </si>
  <si>
    <t>Users who browse content such as articles and blog posts that demonstrate an interest in Arts and Sciences</t>
  </si>
  <si>
    <t>Eyeota Marketplace &gt; Arts and Sciences &gt; Interest &gt; Social Sciences and Humanities &gt; History</t>
  </si>
  <si>
    <t>Users who browse content such as articles and blog posts that demonstrate an interest in History</t>
  </si>
  <si>
    <t>Eyeota Marketplace &gt; Arts and Sciences &gt; Interest &gt; Sciences &gt; Biology</t>
  </si>
  <si>
    <t>Users who browse content such as articles and blog posts that demonstrate an interest in the Science of Biology</t>
  </si>
  <si>
    <t>Eyeota Marketplace &gt; Demo &gt; Life Events &gt; Education Seekers &gt; Higher Education</t>
  </si>
  <si>
    <t>Users who browse sites related to education or academics, such as tutorials, online lectures, concept explanations, academic competitions or school admissions information in relation to Higher Education</t>
  </si>
  <si>
    <t>Eyeota Branded Partner &gt; Global ShareThis &gt; Jobs and Education &gt; Education</t>
  </si>
  <si>
    <t>Consumers with recent interest in education; observed from social sharing, searched page visits and click-backs on shared pages.</t>
  </si>
  <si>
    <t>Eyeota Marketplace &gt; Lifestyle &gt; Interest &gt; Hobbies &gt; Languages</t>
  </si>
  <si>
    <t>Users who browse content such as articles, reviews and blog posts that demonstrate an interest in Hobbies Specifically Languages</t>
  </si>
  <si>
    <t>Eyeota Branded Partner &gt; Global ShareThis &gt; Science &gt; Engineering and Technology</t>
  </si>
  <si>
    <t>Consumers with recent interest in engineering and technology; observed from social sharing, searched page visits and click-backs on shared pages.</t>
  </si>
  <si>
    <t>Eyeota Marketplace &gt; Arts and Sciences &gt; Interest &gt; Social Sciences and Humanities &gt; Ecology</t>
  </si>
  <si>
    <t>Users who browse content such as articles and blog posts that demonstrate an interest in Ecology</t>
  </si>
  <si>
    <t>Eyeota Branded Partner &gt; Global ShareThis &gt; Science &gt; Computer Science</t>
  </si>
  <si>
    <t>Consumers with recent interest in computer science; observed from social sharing, searched page visits and click-backs on shared pages.</t>
  </si>
  <si>
    <t>Eyeota Marketplace &gt; Arts and Sciences &gt; Interest &gt; Sciences &gt; Astronomy</t>
  </si>
  <si>
    <t>Users who browse content such as articles and blog posts that demonstrate an interest in the Science of Astronomy</t>
  </si>
  <si>
    <t>Eyeota Branded Partner &gt; Global ShareThis &gt; Jobs and Education &gt; Education &gt; Colleges and Universities</t>
  </si>
  <si>
    <t>Consumers with recent interest in colleges and universities; observed from social sharing, searched page visits and click-backs on shared pages.</t>
  </si>
  <si>
    <t>Eyeota Marketplace &gt; Demo &gt; Education &gt; Student &gt; High School</t>
  </si>
  <si>
    <t>Users who are currently High School Students</t>
  </si>
  <si>
    <t>Eyeota Branded Partner &gt; Global ShareThis &gt; Jobs and Education</t>
  </si>
  <si>
    <t>Consumers with recent interest in jobs and education; observed from social sharing, searched page visits and click-backs on shared pages.</t>
  </si>
  <si>
    <t>Eyeota Marketplace &gt; Arts and Sciences &gt; Interest &gt; Sciences &gt; Physics</t>
  </si>
  <si>
    <t>Users who browse content such as articles and blog posts that demonstrate an interest in the Science of Physics</t>
  </si>
  <si>
    <t>Eyeota Branded Partner &gt; Global ShareThis &gt; Science &gt; Ecology and Environment</t>
  </si>
  <si>
    <t>Consumers with recent interest in ecology and environment; observed from social sharing, searched page visits and click-backs on shared pages.</t>
  </si>
  <si>
    <t>Eyeota Branded Partner &gt; Global ShareThis &gt; Science &gt; Biological Sciences</t>
  </si>
  <si>
    <t>Consumers with recent interest in biological sciences; observed from social sharing, searched page visits and click-backs on shared pages.</t>
  </si>
  <si>
    <t>Eyeota Branded Partner &gt; Global ShareThis &gt; Jobs and Education &gt; Jobs</t>
  </si>
  <si>
    <t>Consumers with recent interest in jobs; observed from social sharing, searched page visits and click-backs on shared pages.</t>
  </si>
  <si>
    <t>Eyeota Branded Partner &gt; Global ShareThis &gt; Science &gt; Computer Science &gt; Machine Learning and Artificial Intelligence</t>
  </si>
  <si>
    <t>Consumers with recent interest in machine learning and artificial intelligence; observed from social sharing, searched page visits and click-backs on shared pages.</t>
  </si>
  <si>
    <t>Eyeota Branded Partner &gt; Global ShareThis &gt; Science &gt; Ecology and Environment &gt; Climate Change and Global Warming</t>
  </si>
  <si>
    <t>Consumers with recent interest in climate change and global warming; observed from social sharing, searched page visits and click-backs on shared pages.</t>
  </si>
  <si>
    <t>Eyeota Marketplace &gt; Arts and Sciences &gt; Interest &gt; Social Sciences and Humanities &gt; Sociology and Gender Studies</t>
  </si>
  <si>
    <t>Users who browse content such as articles and blog posts that demonstrate an interest in Sociology or Gender Studies</t>
  </si>
  <si>
    <t>Eyeota Marketplace &gt; Arts and Sciences &gt; Interest &gt; Social Sciences and Humanities &gt; Architecture</t>
  </si>
  <si>
    <t>Users who browse content such as articles and blog posts that demonstrate an interest in Architecture</t>
  </si>
  <si>
    <t>Eyeota Marketplace &gt; Arts and Sciences &gt; Interest &gt; Sciences &gt; Chemistry</t>
  </si>
  <si>
    <t>Users who browse content such as articles and blog posts that demonstrate an interest in the Science of Chemistry</t>
  </si>
  <si>
    <t>Eyeota Marketplace &gt; Demo &gt; Life Events &gt; Education Seekers &gt; Pre-school</t>
  </si>
  <si>
    <t>Users who browse sites related to education or academics, such as tutorials, online lectures, concept explanations, academic competitions or school admissions information in relation to Pre-School Education</t>
  </si>
  <si>
    <t>Eyeota Marketplace &gt; Arts and Sciences &gt; Interest &gt; Social Sciences and Humanities &gt; Psychology</t>
  </si>
  <si>
    <t>Users who browse content such as articles and blog posts that demonstrate an interest in Psychology</t>
  </si>
  <si>
    <t>Eyeota Branded Partner &gt; Global ShareThis &gt; Science &gt; Biological Sciences &gt; Neuroscience</t>
  </si>
  <si>
    <t>Consumers with recent interest in neuroscience; observed from social sharing, searched page visits and click-backs on shared pages.</t>
  </si>
  <si>
    <t>Eyeota Marketplace &gt; Demo &gt; Education &gt; Student &gt; Masters / Postgraduate</t>
  </si>
  <si>
    <t>Users who are currently Masters / Postgraduate Students</t>
  </si>
  <si>
    <t>Eyeota Marketplace &gt; Demo &gt; Education &gt; Student &gt; Bachelors / Undergraduate / College</t>
  </si>
  <si>
    <t>Users who are currently Undergraduate / Bachelor / College Students</t>
  </si>
  <si>
    <t>Eyeota Branded Partner &gt; Global ShareThis &gt; Reference &gt; General Reference &gt; How-To, DIY and Expert Content</t>
  </si>
  <si>
    <t>Consumers with recent interest in how-to, diy and expert content; observed from social sharing, searched page visits and click-backs on shared pages.</t>
  </si>
  <si>
    <t>Eyeota Branded Partner &gt; Global ShareThis &gt; Jobs and Education &gt; Education &gt; Primary and Secondary Schooling (K-12)</t>
  </si>
  <si>
    <t>Consumers with recent interest in primary and secondary schooling (k-12); observed from social sharing, searched page visits and click-backs on shared pages.</t>
  </si>
  <si>
    <t>Eyeota Branded Partner &gt; Global ShareThis &gt; Jobs and Education &gt; Jobs &gt; Career Resources and Planning</t>
  </si>
  <si>
    <t>Consumers with recent interest in career resources and planning; observed from social sharing, searched page visits and click-backs on shared pages.</t>
  </si>
  <si>
    <t>Eyeota Branded Partner &gt; Global ShareThis &gt; Jobs and Education &gt; Education &gt; Early Childhood Education</t>
  </si>
  <si>
    <t>Consumers with recent interest in early childhood education; observed from social sharing, searched page visits and click-backs on shared pages.</t>
  </si>
  <si>
    <t>Eyeota Branded Partner &gt; US Experian &gt; Reach &gt; Propensity Models &gt; Lifestyle &gt; Attend / Order Educational Programs</t>
  </si>
  <si>
    <t>US Users: Indicates household’s likelihood to include education program attendees. Based on the statistical analysis of consumers that have reported to attend education programs. Values 1-99, 1=highest likelihood.</t>
  </si>
  <si>
    <t>I Like To Learn About Things</t>
  </si>
  <si>
    <t xml:space="preserve">Old Name: I Like To Learn About Things 
Description: This category contains households that are more likely to have this opinion in Social Interaction: I Like To Learn About Things</t>
  </si>
  <si>
    <t>Eyeota Branded Partner &gt; Global ShareThis &gt; Science &gt; Earth Sciences</t>
  </si>
  <si>
    <t>Consumers with recent interest in earth sciences; observed from social sharing, searched page visits and click-backs on shared pages.</t>
  </si>
  <si>
    <t>Expect Enroll/ Return To College Next 12M</t>
  </si>
  <si>
    <t xml:space="preserve">Old Name: Expect Enroll/ Return To College Next 12M 
Description: This category contains households that expect to  Enroll/ Return To College in the next 12 months</t>
  </si>
  <si>
    <t>Expect Child Enters College Next 12M</t>
  </si>
  <si>
    <t xml:space="preserve">Old Name: Expect Child Enters College Next 12M 
Description: This category contains households that expect to  Child Enters College in the next 12 months</t>
  </si>
  <si>
    <t>Eyeota Branded Partner &gt; US ALC &gt; Consumer &gt; Interests &gt; Education-Online</t>
  </si>
  <si>
    <t>Individuals who are interested in Online Education/Distance Learning. Sources: Self-reported surveys, Registrations and Buying Activity.</t>
  </si>
  <si>
    <t>Gourmet/food information</t>
  </si>
  <si>
    <t xml:space="preserve">Old Name: Gourmet/food information 
Description: The probabilistic data based on the online behavior, data of machine learning from text, and category of the website, this data is about people who are interested in gourmet and food information.</t>
  </si>
  <si>
    <t>Education</t>
  </si>
  <si>
    <t xml:space="preserve">Old Name: Education 
Description: The probabilistic data based on the online behavior, data of machine learning from text, and category of the website, this data is about people who are interested in educational information.</t>
  </si>
  <si>
    <t>Education&gt;education</t>
  </si>
  <si>
    <t xml:space="preserve">Old Name: Education&gt;education 
Description: The probabilistic data based on the online behavior, data of machine learning from text, and category of the website, this data is educational information.</t>
  </si>
  <si>
    <t>Entertainment&gt;Divination</t>
  </si>
  <si>
    <t xml:space="preserve">Old Name: Entertainment&gt;Divination 
Description: The probabilistic data based on the online behavior, data of machine learning from text, and category of the website, this data is about people who are interested in entertainment and divination information.</t>
  </si>
  <si>
    <t>Education&gt;education&gt;University</t>
  </si>
  <si>
    <t xml:space="preserve">Old Name: Education&gt;education&gt;University 
Description: The probabilistic data based on the online behavior, data of machine learning from text, and category of the website, this data is about people who are interested in university education information.</t>
  </si>
  <si>
    <t>Domestic Information (Japan)&gt;Hokkaido Prefecture</t>
  </si>
  <si>
    <t xml:space="preserve">Old Name: Domestic Information (Japan)&gt;Hokkaido Prefecture 
Description: The probabilistic data based on the online behavior, data of machine learning from text, and category of the website, this data is about people who are interested in domestic information for Hokkaido prefecture information.</t>
  </si>
  <si>
    <t>DataCurrent &gt; 3rd Party Data &gt; Cookie &gt; Interest &gt; Education &gt; Learning &gt; Science Course</t>
  </si>
  <si>
    <t xml:space="preserve">Old Name: DataCurrent &gt; 3rd Party Data &gt; Cookie &gt; Interest &gt; Education &gt; Learning &gt; Science Course 
Description: DataCurrent &gt; 3rd Party Data &gt; Cookie &gt; Interest &gt; Education &gt; Learning &gt; Science Course</t>
  </si>
  <si>
    <t>Life stage&gt;Retirement / Senior Life</t>
  </si>
  <si>
    <t xml:space="preserve">Old Name: Life stage&gt;Retirement / Senior Life 
Description: The probabilistic data based on the online behavior, data of machine learning from text, and category of the website, this data is about people who are interested in retirement and senior life information.</t>
  </si>
  <si>
    <t>DataCurrent &gt; 3rd Party Data &gt; Cookie &gt; Interest &gt; Education &gt; Qualification</t>
  </si>
  <si>
    <t xml:space="preserve">Old Name: DataCurrent &gt; 3rd Party Data &gt; Cookie &gt; Interest &gt; Education &gt; Qualification 
Description: DataCurrent &gt; 3rd Party Data &gt; Cookie &gt; Interest &gt; Education &gt; Qualification</t>
  </si>
  <si>
    <t>Education&gt;Natural science / Applied chemistry</t>
  </si>
  <si>
    <t xml:space="preserve">Old Name: Education&gt;Natural science / Applied chemistry 
Description: The probabilistic data based on the online behavior, data of machine learning from text, and category of the website, this data is about people who are interested in Natural science and Applies chemistry educational information.</t>
  </si>
  <si>
    <t>Education&gt;Academics</t>
  </si>
  <si>
    <t xml:space="preserve">Old Name: Education&gt;Academics 
Description: The probabilistic data based on the online behavior, data of machine learning from text, and category of the website, this data is about people who are interested in education academics infomation.</t>
  </si>
  <si>
    <t>Entertainment&gt;Movie&gt;Movie theater</t>
  </si>
  <si>
    <t xml:space="preserve">Old Name: Entertainment&gt;Movie&gt;Movie theater 
Description: The probabilistic data based on the online behavior, data of machine learning from text, and category of the website, this data is about people who are interested in movie theater information.</t>
  </si>
  <si>
    <t>Education&gt;Language&gt;English</t>
  </si>
  <si>
    <t xml:space="preserve">Old Name: Education&gt;Language&gt;English 
Description: The probabilistic data based on the online behavior, data of machine learning from text, and category of the website, this data is about people who are interested in language education of English.</t>
  </si>
  <si>
    <t>Education&gt;Natural science / Applied chemistry&gt;Medical science</t>
  </si>
  <si>
    <t xml:space="preserve">Old Name: Education&gt;Natural science / Applied chemistry&gt;Medical science 
Description: The probabilistic data based on the online behavior, data of machine learning from text, and category of the website, this data is about people who are interested in Natural science, Applied chemistry, Medican science education information.</t>
  </si>
  <si>
    <t>Navegg: Interest &gt; Career and Education (EN) Carrera y educacion (ES) Carreira e Educacao (PT)</t>
  </si>
  <si>
    <t xml:space="preserve">Old Name: Navegg: Interest &gt; Career and Education (EN) Carrera y educacion (ES) Carreira e Educacao (PT) 
Description: People who access sites related to the two interests such as employment, career, educational resources, undergraduate programs and so on. If the website is about an specific topic the person will be tagged in a particular segment related to it.</t>
  </si>
  <si>
    <t>Education&gt;Cram school</t>
  </si>
  <si>
    <t xml:space="preserve">Old Name: Education&gt;Cram school 
Description: The probabilistic data based on the online behavior, data of machine learning from text, and category of the website, this data is about people who are interested in cram school education information.</t>
  </si>
  <si>
    <t>Education&gt;Entrance examination&gt;Junior high school entrance examination</t>
  </si>
  <si>
    <t xml:space="preserve">Old Name: Education&gt;Entrance examination&gt;Junior high school entrance examination 
Description: The probabilistic data based on the online behavior, data of machine learning from text, and category of the website, this data is about people who are interested in entrance examination for junior high school information.</t>
  </si>
  <si>
    <t>Education&gt;Entrance examination&gt;University entrance examination</t>
  </si>
  <si>
    <t xml:space="preserve">Old Name: Education&gt;Entrance examination&gt;University entrance examination 
Description: The probabilistic data based on the online behavior, data of machine learning from text, and category of the website, this data is about people who are interested in educational entrance examination for university.</t>
  </si>
  <si>
    <t>Eyeota Branded Partner &gt; AU RDA Research &gt; Education &gt; Intent &gt; School &amp; Preschool Fees</t>
  </si>
  <si>
    <t>High spend on School &amp; Preschool Fees, based on modelled offline data</t>
  </si>
  <si>
    <t>DataCurrent &gt; 3rd Party Data &gt; Cookie &gt; Interest &gt; Education &gt; Infants_Elementary School</t>
  </si>
  <si>
    <t xml:space="preserve">Old Name: DataCurrent &gt; 3rd Party Data &gt; Cookie &gt; Interest &gt; Education &gt; Infants_Elementary School 
Description: DataCurrent &gt; 3rd Party Data &gt; Cookie &gt; Interest &gt; Education &gt; Infants_Elementary School</t>
  </si>
  <si>
    <t>DataCurrent &gt; 3rd Party Data &gt; Cookie &gt; Interest &gt; Education &gt; Language</t>
  </si>
  <si>
    <t xml:space="preserve">Old Name: DataCurrent &gt; 3rd Party Data &gt; Cookie &gt; Interest &gt; Education &gt; Language 
Description: DataCurrent &gt; 3rd Party Data &gt; Cookie &gt; Interest &gt; Education &gt; Language</t>
  </si>
  <si>
    <t>Other&gt;Natural phenomena/Natural science</t>
  </si>
  <si>
    <t xml:space="preserve">Old Name: Other&gt;Natural phenomena/Natural science 
Description: The probabilistic data based on the online behavior, data of machine learning from text, and category of the website, this data is about people who are interested in natural phenomena and natural science information.</t>
  </si>
  <si>
    <t>DataCurrent &gt; 3rd Party Data &gt; Cookie &gt; Interest &gt; Education &gt; Middle school_High school</t>
  </si>
  <si>
    <t>OneDATA &gt; Interests &gt; Career &amp; Education</t>
  </si>
  <si>
    <t>Users actively browsing Career &amp; Education related content</t>
  </si>
  <si>
    <t>Various Sources&gt;Dictionary</t>
  </si>
  <si>
    <t xml:space="preserve">Old Name: Various Sources&gt;Dictionary 
Description: The probabilistic data based on the online behavior, data of machine learning from text, and category of the website, this data is about people who are interested in various sources in a dictionary.</t>
  </si>
  <si>
    <t>DataCurrent &gt; 3rd Party Data &gt; Cookie &gt; Interest &gt; Education &gt; University_Professional</t>
  </si>
  <si>
    <t>Knowledge &gt; Knowledge search / Q &amp; A</t>
  </si>
  <si>
    <t xml:space="preserve">Old Name: Knowledge &gt; Knowledge search / Q &amp; A 
Description: Knowledge &gt; Knowledge search / Q &amp; A</t>
  </si>
  <si>
    <t>Navegg: Interest &gt; News &gt; Science (EN) Ciencia (ES) Ciencia (PT)</t>
  </si>
  <si>
    <t xml:space="preserve">Old Name: Navegg: Interest &gt; News &gt; Science (EN) Ciencia (ES) Ciencia (PT) 
Description: People who access content such as scientific discoveries, scientific studies and research, astronomy, ETs, UFOs.</t>
  </si>
  <si>
    <t>Navegg: Everybuyer &gt; Career and Education (EN) Carrera y Educacion (ES) Carreira e Educacao (PT)</t>
  </si>
  <si>
    <t xml:space="preserve">Old Name: Navegg: Everybuyer &gt; Career and Education (EN) Carrera y Educacion (ES) Carreira e Educacao (PT) 
Description: Built by people who wish to develop their academic or professional careers through technical and language courses, bachelor, graduate and masters programs.</t>
  </si>
  <si>
    <t>Navegg: Interest &gt; Career and Education &gt; Employment (EN) Empleos (ES) Empregos (PT)</t>
  </si>
  <si>
    <t xml:space="preserve">Old Name: Navegg: Interest &gt; Career and Education &gt; Employment (EN) Empleos (ES) Empregos (PT) 
Description: People who access information about job opportunities.</t>
  </si>
  <si>
    <t>Real estate&gt;Rent&gt;Saitama Prefecture&gt;Interest</t>
  </si>
  <si>
    <t xml:space="preserve">Old Name: Real estate&gt;Rent&gt;Saitama Prefecture&gt;Interest 
Description: The probabilistic data based on the online behavior, data of machine learning from text, and category of the website, this data is about people who are interested in real estate rent information placed in Saitama prefecture.</t>
  </si>
  <si>
    <t>Business Informational website&gt;Business education</t>
  </si>
  <si>
    <t xml:space="preserve">Old Name: Business Informational website&gt;Business education 
Description: The probabilistic data based on the online behavior, data of machine learning from text, and category of the website, this data is about people who are interested in business informational website and business education.</t>
  </si>
  <si>
    <t>Navegg: Everybuyer &gt; Career and Education &gt; Career (EN) Carrera (ES) Carreira (PT)</t>
  </si>
  <si>
    <t xml:space="preserve">Old Name: Navegg: Everybuyer &gt; Career and Education &gt; Career (EN) Carrera (ES) Carreira (PT) 
Description: Composed mostly of young, single and financially independent people who are seeking professional development. Most of them wish to work at big companies that require a good academic curriculum. They have a well planned and balanced life, consume innovative products and adventure services.</t>
  </si>
  <si>
    <t>SNS&gt;SNS</t>
  </si>
  <si>
    <t xml:space="preserve">Old Name: SNS&gt;SNS 
Description: The probabilistic data based on the online behavior, data of machine learning from text, and category of the website, this data is about people who are interested in SNS information.</t>
  </si>
  <si>
    <t>OneDATA &gt; Interests &gt; Career &amp; Education &gt; Eductation</t>
  </si>
  <si>
    <t>Users actively browsing Eductation related content</t>
  </si>
  <si>
    <t>Education&gt;Self-development</t>
  </si>
  <si>
    <t xml:space="preserve">Old Name: Education&gt;Self-development 
Description: The probabilistic data based on the online behavior, data of machine learning from text, and category of the website, this data is about people who are interested in self-development education information.</t>
  </si>
  <si>
    <t>OneDATA &gt; Interests &gt; Career &amp; Education &gt; Career &amp; Workplace</t>
  </si>
  <si>
    <t>Users actively browsing Career &amp; Workplace related content</t>
  </si>
  <si>
    <t>Navegg: Interest &gt; Career and Education &gt; Undergraduate Education (EN) Pregrado (ES) Graduacao (PT)</t>
  </si>
  <si>
    <t xml:space="preserve">Old Name: Navegg: Interest &gt; Career and Education &gt; Undergraduate Education (EN) Pregrado (ES) Graduacao (PT) 
Description: People who access content about universities, colleges and bachelor degrees</t>
  </si>
  <si>
    <t>employment&gt;Part time job</t>
  </si>
  <si>
    <t xml:space="preserve">Old Name: employment&gt;Part time job 
Description: The probabilistic data based on the online behavior, data of machine learning from text, and category of the website, this data is about people who are interested in employment information for part time job.</t>
  </si>
  <si>
    <t>OneDATA &gt; Interests &gt; Career &amp; Education &gt; Advanced Training for Professionals</t>
  </si>
  <si>
    <t>Users actively browsing Advanced Training for Professionals related content</t>
  </si>
  <si>
    <t>Navegg: Product &gt; Education (EN) Educacion (ES) Educacao (PT)</t>
  </si>
  <si>
    <t xml:space="preserve">Old Name: Navegg: Product &gt; Education (EN) Educacion (ES) Educacao (PT) 
Description: People with purchase intention in technical books, textbooks, specialization courses, language courses and enrollment in graduate school, undergraduate school, distance education, high school, elementary school, nursery, kindergarten or preschool.</t>
  </si>
  <si>
    <t>OneDATA &gt; Interests &gt; Career &amp; Education &gt; Overseas Study</t>
  </si>
  <si>
    <t>Users actively browsing Overseas Study related content</t>
  </si>
  <si>
    <t>Navegg: Interest &gt; Career and Education &gt; Social Sciences (EN) Ciencias humanas (ES) Ciencias humanas (PT)</t>
  </si>
  <si>
    <t xml:space="preserve">Old Name: Navegg: Interest &gt; Career and Education &gt; Social Sciences (EN) Ciencias humanas (ES) Ciencias humanas (PT) 
Description: People who access content about business administration courses, architecture, fine arts, social sciences, accounting, law, philosophy, geography, history, tourism, hospitality, journalism, fashion, education, advertising, international relations, public relations, marketing and so on.</t>
  </si>
  <si>
    <t>OneDATA &gt; Interests &gt; Career &amp; Education &gt; Entrepreneurship Topics</t>
  </si>
  <si>
    <t>Users actively browsing Entrepreneurship Topics related content</t>
  </si>
  <si>
    <t>OneDATA &gt; Interests &gt; Career &amp; Education &gt; Job Search Platform</t>
  </si>
  <si>
    <t>Users actively browsing Job Search Platform related content</t>
  </si>
  <si>
    <t>OneDATA &gt; Interests &gt; Career &amp; Education &gt; Professional Certification &amp; Job Training</t>
  </si>
  <si>
    <t>Users actively browsing Professional Certification &amp; Job Training related content</t>
  </si>
  <si>
    <t>Publication&gt;Bookstore</t>
  </si>
  <si>
    <t xml:space="preserve">Old Name: Publication&gt;Bookstore 
Description: The probabilistic data based on the online behavior, data of machine learning from text, and category of the website, this data is about people who are interested in publication for booksotore information.</t>
  </si>
  <si>
    <t>DataCurrent &gt; 3rd Party Data &gt; Cookie &gt; Company &gt; Business Industry Deterministic &gt; Education_Study Support</t>
  </si>
  <si>
    <t xml:space="preserve">Old Name: DataCurrent &gt; 3rd Party Data &gt; Cookie &gt; Company &gt; Business Industry Deterministic &gt; Education_Study Support 
Description: DataCurrent &gt; 3rd Party Data &gt; Cookie &gt; Company &gt; Business Industry Deterministic &gt; Education_Study Support</t>
  </si>
  <si>
    <t>OneDATA &gt; Interests &gt; Career &amp; Education &gt; Job Search &amp; Recruitment</t>
  </si>
  <si>
    <t>Users actively browsing Job Search &amp; Recruitment  related content</t>
  </si>
  <si>
    <t>Navegg: Product &gt; Education &gt; Undergraduate School (EN) Carreras de grado (ES) Cursos de Graduacao (PT)</t>
  </si>
  <si>
    <t xml:space="preserve">Old Name: Navegg: Product &gt; Education &gt; Undergraduate School (EN) Carreras de grado (ES) Cursos de Graduacao (PT) 
Description: People with purchase intention in bachelors courses and technologist in colleges or universities.</t>
  </si>
  <si>
    <t>DataCurrent &gt; 3rd Party Data &gt; Cookie &gt; Company &gt; Business Industry Deterministic &gt; Academic Research_Professional_Technical Service</t>
  </si>
  <si>
    <t xml:space="preserve">Old Name: DataCurrent &gt; 3rd Party Data &gt; Cookie &gt; Company &gt; Business Industry Deterministic &gt; Academic Research_Professional_Technical Service 
Description: DataCurrent &gt; 3rd Party Data &gt; Cookie &gt; Company &gt; Business Industry Deterministic &gt; Academic Research_Professional_Technical Service</t>
  </si>
  <si>
    <t>OneDATA &gt; Interests &gt; Career &amp; Education &gt; Online Learing Platform</t>
  </si>
  <si>
    <t>Users actively browsing Online Learing Platform related content</t>
  </si>
  <si>
    <t>Navegg: Interest &gt; Career and Education &gt; Educational Resources (EN) Recursos educacionales (ES) Recursos educacionais (PT)</t>
  </si>
  <si>
    <t xml:space="preserve">Old Name: Navegg: Interest &gt; Career and Education &gt; Educational Resources (EN) Recursos educacionales (ES) Recursos educacionais (PT) 
Description: People who access content related to education and educational content such as encyclopedias, dictionaries, calculators.</t>
  </si>
  <si>
    <t>SK Planet&gt;Portal Contents&gt;News&gt;Education</t>
  </si>
  <si>
    <t>Demographic &gt; Language &gt; Portuguese Speakers</t>
  </si>
  <si>
    <t xml:space="preserve">Old Name: Demographic &gt; Language &gt; Portuguese Speakers 
Description: Users who are likely to speak Portuguese</t>
  </si>
  <si>
    <t>Demographic &gt; Language &gt; French Speakers</t>
  </si>
  <si>
    <t xml:space="preserve">Old Name: Demographic &gt; Language &gt; French Speakers 
Description: Users who are likely to speak French</t>
  </si>
  <si>
    <t>Demographic &gt; Language &gt; German Speakers</t>
  </si>
  <si>
    <t xml:space="preserve">Old Name: Demographic &gt; Language &gt; German Speakers 
Description: Users who are likely to speak German</t>
  </si>
  <si>
    <t>Language &amp; Cultural Affinity &gt; Language Selection_French</t>
  </si>
  <si>
    <t>Users who speak or frequently read content in French</t>
  </si>
  <si>
    <t>Language &amp; Cultural Affinity &gt; African American Affinity</t>
  </si>
  <si>
    <t>Users who frequently read content about African American culture and lifestyle.</t>
  </si>
  <si>
    <t>Demographic &gt; Language &gt; Arabic speakers living in the GCC</t>
  </si>
  <si>
    <t xml:space="preserve">Old Name: Demographic &gt; Language &gt; Arabic speakers living in the GCC 
Description: </t>
  </si>
  <si>
    <t>Language &amp; Cultural Affinity &gt; Language Selection_German</t>
  </si>
  <si>
    <t>Users who speak or frequently read content in German</t>
  </si>
  <si>
    <t>Demographic &gt; Language &gt; Italian Speakers</t>
  </si>
  <si>
    <t xml:space="preserve">Old Name: Demographic &gt; Language &gt; Italian Speakers 
Description: Users who are likely to speak Italian</t>
  </si>
  <si>
    <t>Demographic &gt; Language &gt; Turkish Speakers</t>
  </si>
  <si>
    <t xml:space="preserve">Old Name: Demographic &gt; Language &gt; Turkish Speakers 
Description: Users who are likely to speak Turkish</t>
  </si>
  <si>
    <t>Language &amp; Cultural Affinity &gt; Language Selection_Chinese</t>
  </si>
  <si>
    <t>Users who speak or frequently read content in Chinese.</t>
  </si>
  <si>
    <t>Language &amp; Cultural Affinity &gt; Language Selection_Italian</t>
  </si>
  <si>
    <t>Users who speak or frequently read content in Italian</t>
  </si>
  <si>
    <t>Expatriate &gt; Non Residents of India</t>
  </si>
  <si>
    <t xml:space="preserve">Old Name: Expatriate &gt; Non Residents of India 
Description: Indian expatriates (users who consume content in a Indic language - Hindi, Tamil, Malyalam, Marathi, Gujarati, Punjabi, etc but live outside of India)</t>
  </si>
  <si>
    <t>Language &amp; Cultural Affinity &gt; Language Selection_Polish</t>
  </si>
  <si>
    <t>Users who speak or frequently read content in Polish</t>
  </si>
  <si>
    <t>Demographic &gt; Language &gt; Japanese Speakers</t>
  </si>
  <si>
    <t xml:space="preserve">Old Name: Demographic &gt; Language &gt; Japanese Speakers 
Description: Users who are likely to speak Japanese</t>
  </si>
  <si>
    <t>Language &amp; Cultural Affinity &gt; Language Selection_Indonesian</t>
  </si>
  <si>
    <t>Users who speak or frequently read content in Indonesian</t>
  </si>
  <si>
    <t>Language &amp; Cultural Affinity &gt; Language Selection_Romanian</t>
  </si>
  <si>
    <t>Users who speak or frequently read content in Romanian</t>
  </si>
  <si>
    <t>Demographic &gt; Language &gt; Korean Speakers</t>
  </si>
  <si>
    <t xml:space="preserve">Old Name: Demographic &gt; Language &gt; Korean Speakers 
Description: Users who are likely to speak Korean</t>
  </si>
  <si>
    <t>Demographic &gt; Language &gt; Indic language speakers living in the GCC</t>
  </si>
  <si>
    <t xml:space="preserve">Old Name: Demographic &gt; Language &gt; Indic language speakers living in the GCC 
Description: </t>
  </si>
  <si>
    <t>AU Multicultural Language - Audience - Arabic</t>
  </si>
  <si>
    <t xml:space="preserve">Australian users who speaks the language </t>
  </si>
  <si>
    <t>Language &amp; Cultural Affinity &gt; Language Selection_Greek</t>
  </si>
  <si>
    <t>Users who speak or frequently read content in Greek</t>
  </si>
  <si>
    <t>Language &amp; Cultural Affinity &gt; Language Selection_Hindi</t>
  </si>
  <si>
    <t>Users who speak or frequently read content in Hindi</t>
  </si>
  <si>
    <t>Language &amp; Cultural Affinity &gt; Language Selection_Turkish</t>
  </si>
  <si>
    <t>Users who speak or frequently read content in Turkish</t>
  </si>
  <si>
    <t>Language &amp; Cultural Affinity &gt; Language Selection_Arabic</t>
  </si>
  <si>
    <t>Users who speak or frequently read content in Arabic</t>
  </si>
  <si>
    <t>AU Multicultural Language - Audience - Hindi</t>
  </si>
  <si>
    <t>AU Multicultural Language - Audience - Thai</t>
  </si>
  <si>
    <t>Language &amp; Cultural Affinity &gt; Language Selection_Vietnamese</t>
  </si>
  <si>
    <t>Users who speak or frequently read content in Vietnamese</t>
  </si>
  <si>
    <t>Language &amp; Cultural Affinity &gt; Language Selection_Dutch</t>
  </si>
  <si>
    <t>Users who speak or frequently read content in Dutch</t>
  </si>
  <si>
    <t>Language &amp; Cultural Affinity &gt; Language Selection_Russian</t>
  </si>
  <si>
    <t>Users who speak or frequently read content in Russian</t>
  </si>
  <si>
    <t>Language &amp; Cultural Affinity &gt; Language Selection_Swedish</t>
  </si>
  <si>
    <t>Users who speak or frequently read content in Swedish</t>
  </si>
  <si>
    <t>Language &amp; Cultural Affinity &gt; Language Selection_Danish</t>
  </si>
  <si>
    <t>Users who speak or frequently read content in Danish</t>
  </si>
  <si>
    <t>KR Multicultural Language - Tamil</t>
  </si>
  <si>
    <t>Foreign language speakers in Korea</t>
  </si>
  <si>
    <t>Language &amp; Cultural Affinity &gt; Language Selection_Thai</t>
  </si>
  <si>
    <t>Users who speak or frequently read content in Thai</t>
  </si>
  <si>
    <t>Language &amp; Cultural Affinity &gt; Language Selection_Korean</t>
  </si>
  <si>
    <t>Users who speak or frequently read content in Korean</t>
  </si>
  <si>
    <t>KR Multicultural Language - Vietnamese</t>
  </si>
  <si>
    <t>Language &amp; Cultural Affinity &gt; Language Selection_Bulgarian</t>
  </si>
  <si>
    <t>Users who speak or frequently read content in Bulgarian</t>
  </si>
  <si>
    <t>Language &amp; Cultural Affinity &gt; Language Selection_Ukrainian</t>
  </si>
  <si>
    <t>Users who speak or frequently read content in Ukrainian</t>
  </si>
  <si>
    <t>Language &amp; Cultural Affinity &gt; Language Selection_Czech</t>
  </si>
  <si>
    <t>Users who speak or frequently read content in Czech</t>
  </si>
  <si>
    <t>Language &amp; Cultural Affinity &gt; Language Selection_Serbian</t>
  </si>
  <si>
    <t>Users who speak or frequently read content in Serbian</t>
  </si>
  <si>
    <t>Language &amp; Cultural Affinity &gt; Language Selection_Lithuanian</t>
  </si>
  <si>
    <t>Users who speak or frequently read content in Lithuanian</t>
  </si>
  <si>
    <t>Language &amp; Cultural Affinity &gt; Language Selection_Filipino</t>
  </si>
  <si>
    <t>Users who speak or frequently read content in Filipino</t>
  </si>
  <si>
    <t>Language &amp; Cultural Affinity &gt; Slovenian</t>
  </si>
  <si>
    <t>Users who speak or frequently read content in Slovenian</t>
  </si>
  <si>
    <t>Language &amp; Cultural Affinity &gt; Language Selection_Bengali</t>
  </si>
  <si>
    <t>Users who speak or frequently read content in Bengali</t>
  </si>
  <si>
    <t>Language &amp; Cultural Affinity &gt; Tamil</t>
  </si>
  <si>
    <t>Users who speak or frequently read content in Tamil</t>
  </si>
  <si>
    <t>Language &amp; Cultural Affinity &gt; Gujarati</t>
  </si>
  <si>
    <t>Users who speak or frequently read content in Gujarati</t>
  </si>
  <si>
    <t>Language &amp; Cultural Affinity &gt; Marathi</t>
  </si>
  <si>
    <t>Users who speak or frequently read content in Marathi</t>
  </si>
  <si>
    <t>Language &amp; Cultural Affinity &gt; Telgu</t>
  </si>
  <si>
    <t>Users who speak or frequently read content in Telugu</t>
  </si>
  <si>
    <t>Language &amp; Cultural Affinity &gt; Malayalam</t>
  </si>
  <si>
    <t>Users who speak or frequently read content in Malayalam</t>
  </si>
  <si>
    <t>Eyeota Marketplace &gt; B2B &gt; Firmographics &gt; Company Size &gt; Large (More Than 1000 Employees)</t>
  </si>
  <si>
    <t>Users who are employed in Large companies that have more than 1000 Employees</t>
  </si>
  <si>
    <t>Eyeota Marketplace &gt; B2B &gt; Firmographics &gt; Company Size &gt; Small (10-49 Employees)</t>
  </si>
  <si>
    <t>Users who are employed in Small companies that have between 10-49 Employees</t>
  </si>
  <si>
    <t>Eyeota Marketplace &gt; B2B &gt; Firmographics &gt; Company Size &gt; Micro (1-9 Employees)</t>
  </si>
  <si>
    <t>Users who are employed in Micro companies that have 1-9 Employees</t>
  </si>
  <si>
    <t>Eyeota Marketplace &gt; B2B &gt; Firmographics &gt; Company Size &gt; Medium-Small (50-99 Employees)</t>
  </si>
  <si>
    <t>Users who are employed in Medium-Small companies that have between 50-99 Employees</t>
  </si>
  <si>
    <t>Eyeota Marketplace &gt; B2B &gt; Firmographics &gt; Company Size &gt; Medium (100-499 Employees)</t>
  </si>
  <si>
    <t>Users who are employed in Medium companies that have between 100-499 Employees</t>
  </si>
  <si>
    <t>Company Revenue &gt; XXLarge ($1B+)</t>
  </si>
  <si>
    <t xml:space="preserve">Old Name: Company Revenue &gt; XXLarge ($1B+) 
Description: People at companies whose annual revenue is more than $1B.</t>
  </si>
  <si>
    <t>Eyeota Marketplace &gt; B2B &gt; Firmographics &gt; Company Size &gt; Medium-Large (500-999 Employees)</t>
  </si>
  <si>
    <t>Users who are employed in Medium-Large companies that have between 500-999 Employees</t>
  </si>
  <si>
    <t>Eyeota Branded Partner &gt; US Selling Simplified &gt; Industry &gt; Business Services Sector &gt; Company Size &gt; 0-49</t>
  </si>
  <si>
    <t>Individuals who are in the Business Services Sector Industry whose Company Size is 0-49</t>
  </si>
  <si>
    <t>Eyeota Branded Partner &gt; US Selling Simplified &gt; Industry &gt; Information Technology Services &gt; Company Size &gt; 0-49</t>
  </si>
  <si>
    <t>Individuals who are in the Information Technology Services Industry whose Company Size is 0-49</t>
  </si>
  <si>
    <t>Company Size &gt; XXLarge (10,000+ Employees)</t>
  </si>
  <si>
    <t xml:space="preserve">Old Name: Company Size &gt; XXLarge (10,000+ Employees) 
Description: People at companies with more than 10,000 employees.</t>
  </si>
  <si>
    <t>Eyeota Branded Partner &gt; US Selling Simplified &gt; Industry &gt; Wholesale &gt; Company Size &gt; 0-49</t>
  </si>
  <si>
    <t>Individuals who are in the Wholesale Industry whose Company Size is 0-49</t>
  </si>
  <si>
    <t>Eyeota Branded Partner &gt; US Selling Simplified &gt; Industry &gt; Real Estate &gt; Company Size &gt; 0-49</t>
  </si>
  <si>
    <t>Individuals who are in the Real Estate Industry whose Company Size is 0-49</t>
  </si>
  <si>
    <t>Company Revenue &gt; Small ($1MM-$10MM)</t>
  </si>
  <si>
    <t xml:space="preserve">Old Name: Company Revenue &gt; Small ($1MM-$10MM) 
Description: People at companies whose annual revenue is $1MM to $10MM.</t>
  </si>
  <si>
    <t xml:space="preserve"> Business &amp; Finance &gt; Decision Maker &gt; Firmographic &gt; Company Revenue &gt; 1M+</t>
  </si>
  <si>
    <t>Target decision-makers at companies with over $1 million in revenue.</t>
  </si>
  <si>
    <t xml:space="preserve"> Business &amp; Finance &gt; Decision Maker &gt; Firmographic &gt; Locations &gt; 2+</t>
  </si>
  <si>
    <t>Target decision-makers at businesses with two or more locations.</t>
  </si>
  <si>
    <t xml:space="preserve"> Business &amp; Finance &gt; Decision Maker &gt; Firmographic &gt; Engineers Employees &gt; 2+</t>
  </si>
  <si>
    <t>Target businesses with 2 or more engineering employees and decision-makers in the business and finance sector.</t>
  </si>
  <si>
    <t xml:space="preserve"> Business &amp; Finance &gt; Decision Maker &gt; Firmographic &gt; Finance Employees &gt; 2+</t>
  </si>
  <si>
    <t>Target businesses with 2 or more finance employees. This segment focuses on decision-makers within the finance and business sectors.</t>
  </si>
  <si>
    <t>Company Size &gt; Small (10 - 49 Employees)</t>
  </si>
  <si>
    <t xml:space="preserve">Old Name: Company Size &gt; Small (10 - 49 Employees) 
Description: People at companies of 10 to 49 employees.</t>
  </si>
  <si>
    <t xml:space="preserve"> Business &amp; Finance &gt; Decision Maker &gt; Firmographic &gt; Sales Employees &gt; 2+</t>
  </si>
  <si>
    <t>Target decision-makers in business and finance with 2 or more sales employees, ideal for firmographic segmentation.</t>
  </si>
  <si>
    <t xml:space="preserve"> Business &amp; Finance &gt; Decision Maker &gt; Firmographic &gt; Marketing Employees &gt; 2+</t>
  </si>
  <si>
    <t>Target decision-makers in Business &amp; Finance, specifically within Marketing departments with 2 or more employees.</t>
  </si>
  <si>
    <t xml:space="preserve"> Business &amp; Finance &gt; Decision Maker &gt; Firmographic &gt; Engineers Employees &gt; 5+</t>
  </si>
  <si>
    <t>Target businesses with 5 or more engineers using this firmographic data segment, ideal for reaching decision-makers in business and finance.</t>
  </si>
  <si>
    <t xml:space="preserve"> Business &amp; Finance &gt; Decision Maker &gt; Firmographic &gt; Hremployees &gt; 2+</t>
  </si>
  <si>
    <t>Target businesses and finance decision-makers in HR with 2 or more employees.</t>
  </si>
  <si>
    <t xml:space="preserve"> Business &amp; Finance &gt; Decision Maker &gt; Firmographic &gt; Finance Employees &gt; 5+</t>
  </si>
  <si>
    <t>Target businesses with 5+ finance employees who are key decision-makers.</t>
  </si>
  <si>
    <t xml:space="preserve"> Business &amp; Finance &gt; Decision Maker &gt; Firmographic &gt; Locations &gt; 5+</t>
  </si>
  <si>
    <t>This segment targets decision-makers in businesses with 5 or more locations, identified through firmographic data, within the Business &amp; Finance sector.</t>
  </si>
  <si>
    <t xml:space="preserve"> Business &amp; Finance &gt; Decision Maker &gt; Firmographic &gt; Itemployees &gt; 2+</t>
  </si>
  <si>
    <t>Target businesses with 2 or more employees and decision-makers in the business and finance sector.</t>
  </si>
  <si>
    <t xml:space="preserve"> Business &amp; Finance &gt; Decision Maker &gt; Firmographic &gt; Engineers Employees &gt; 10+</t>
  </si>
  <si>
    <t>This segment targets decision-makers in Business &amp; Finance, specifically within companies that have 10 or more engineering employees.</t>
  </si>
  <si>
    <t>Company Revenue &gt; Medium-Small ($10MM-$50MM)</t>
  </si>
  <si>
    <t xml:space="preserve">Old Name: Company Revenue &gt; Medium-Small ($10MM-$50MM) 
Description: People at companies whose annual revenue is $10MM to $50MM.</t>
  </si>
  <si>
    <t>Eyeota Branded Partner &gt; US Selling Simplified &gt; Industry &gt; Retail &gt; Company Size &gt; 0-49</t>
  </si>
  <si>
    <t>Individuals who are in the Retail Industry whose Company Size is 0-49</t>
  </si>
  <si>
    <t xml:space="preserve"> Business &amp; Finance &gt; Decision Maker &gt; Firmographic &gt; Software Engineers Employees &gt; 2+</t>
  </si>
  <si>
    <t>Target decision-makers in business and finance, specifically software engineers with 2+ years of experience, for firmographic-based campaigns.</t>
  </si>
  <si>
    <t xml:space="preserve"> Business &amp; Finance &gt; Decision Maker &gt; Firmographic &gt; Marketing Employees &gt; 5+</t>
  </si>
  <si>
    <t>Target businesses with 5 or more marketing employees who are decision-makers in the business and finance sector.</t>
  </si>
  <si>
    <t>Eyeota Branded Partner &gt; US Selling Simplified &gt; Industry &gt; Business Services Sector &gt; Company Size &gt; 100-499</t>
  </si>
  <si>
    <t>Individuals who are in the Business Services Sector Industry whose Company Size is 100-499</t>
  </si>
  <si>
    <t xml:space="preserve"> Business &amp; Finance &gt; Decision Maker &gt; Firmographic &gt; Finance Employees &gt; 10+</t>
  </si>
  <si>
    <t>Reach finance decision-makers at companies with 10+ finance employees.</t>
  </si>
  <si>
    <t xml:space="preserve"> Business &amp; Finance &gt; Decision Maker &gt; Firmographic &gt; Sales Employees &gt; 5+</t>
  </si>
  <si>
    <t>This segment targets decision-makers in business and finance, specifically those in sales departments with 5 or more employees.</t>
  </si>
  <si>
    <t xml:space="preserve"> Business &amp; Finance &gt; Decision Maker &gt; Firmographic &gt; Hremployees &gt; 5+</t>
  </si>
  <si>
    <t>Businesses with 5+ employees that are decision-makers in Business &amp; Finance.</t>
  </si>
  <si>
    <t xml:space="preserve"> Business &amp; Finance &gt; Decision Maker &gt; Firmographic &gt; Itemployees &gt; 5+</t>
  </si>
  <si>
    <t>This segment targets decision-makers in businesses with 5 or more employees, focusing on firmographic data within the Business &amp; Finance sector.</t>
  </si>
  <si>
    <t xml:space="preserve"> Business &amp; Finance &gt; Decision Maker &gt; Firmographic &gt; Engineers Employees &gt; 25+</t>
  </si>
  <si>
    <t>Target decision-makers in Business &amp; Finance. This segment focuses on companies with 25 or more engineering employees, ideal for firmographic-based targeting.</t>
  </si>
  <si>
    <t xml:space="preserve"> Business &amp; Finance &gt; Decision Maker &gt; Firmographic &gt; Locations &gt; 10+</t>
  </si>
  <si>
    <t>Target decision-makers at businesses with 10 or more locations, focused on business and finance.</t>
  </si>
  <si>
    <t>Company Size &gt; Micro (1 - 9 Employees)</t>
  </si>
  <si>
    <t xml:space="preserve">Old Name: Company Size &gt; Micro (1 - 9 Employees) 
Description: People at companies of 1 to 9 employees.</t>
  </si>
  <si>
    <t xml:space="preserve"> Business &amp; Finance &gt; Decision Maker &gt; Firmographic &gt; Marketing Employees &gt; 10+</t>
  </si>
  <si>
    <t>Target marketing decision-makers at companies with 10+ employees.</t>
  </si>
  <si>
    <t>Eyeota Branded Partner &gt; US Selling Simplified &gt; Industry &gt; Information Technology Services &gt; Company Size &gt; 100-499</t>
  </si>
  <si>
    <t>Individuals who are in the Information Technology Services Industry whose Company Size is 100-499</t>
  </si>
  <si>
    <t xml:space="preserve"> Business &amp; Finance &gt; Decision Maker &gt; Firmographic &gt; Hremployees &gt; 10+</t>
  </si>
  <si>
    <t>Target businesses with 10 or more employees, focusing on decision-makers within the Business &amp; Finance sector.</t>
  </si>
  <si>
    <t xml:space="preserve"> Business &amp; Finance &gt; Decision Maker &gt; Firmographic &gt; Software Engineers Employees &gt; 5+</t>
  </si>
  <si>
    <t>Target decision-makers and software engineers at companies with 5+ employees.</t>
  </si>
  <si>
    <t>Company Size &gt; Medium-Small (50 - 199 Employees)</t>
  </si>
  <si>
    <t xml:space="preserve">Old Name: Company Size &gt; Medium-Small (50 - 199 Employees) 
Description: People at companies with 50 to 199 employees.</t>
  </si>
  <si>
    <t>Company Size &gt; Large (1,000 - 4,999 Employees)</t>
  </si>
  <si>
    <t xml:space="preserve">Old Name: Company Size &gt; Large (1,000 - 4,999 Employees) 
Description: People at companies with 1,000 to 4,999 employees.</t>
  </si>
  <si>
    <t xml:space="preserve"> Business &amp; Finance &gt; Decision Maker &gt; Firmographic &gt; Sales Employees &gt; 10+</t>
  </si>
  <si>
    <t>Target businesses with 10+ sales employees, identifying key decision-makers in the business and finance sectors through firmographic data.</t>
  </si>
  <si>
    <t xml:space="preserve"> Business &amp; Finance &gt; Decision Maker &gt; Firmographic &gt; Recruiters Employees &gt; 2+</t>
  </si>
  <si>
    <t>Target businesses seeking recruiters with 2+ employees for firmographic and decision-maker data.</t>
  </si>
  <si>
    <t xml:space="preserve"> Business &amp; Finance &gt; Decision Maker &gt; Firmographic &gt; Legal Employees &gt; 2+</t>
  </si>
  <si>
    <t>This segment targets decision-makers in the legal industry within firms having 2 or more employees, providing valuable insights into their business and financial behaviors.</t>
  </si>
  <si>
    <t>Eyeota Branded Partner &gt; US Selling Simplified &gt; Industry &gt; Business Services Sector &gt; Company Size &gt; 50-99</t>
  </si>
  <si>
    <t>Individuals who are in the Business Services Sector Industry whose Company Size is 50-99</t>
  </si>
  <si>
    <t xml:space="preserve"> Business &amp; Finance &gt; Decision Maker &gt; Firmographic &gt; Finance Employees &gt; 25+</t>
  </si>
  <si>
    <t>Target finance employees in decision-making roles at companies with 25 or more finance employees.</t>
  </si>
  <si>
    <t>Company Revenue &gt; XLarge ($200MM-$1B)</t>
  </si>
  <si>
    <t xml:space="preserve">Old Name: Company Revenue &gt; XLarge ($200MM-$1B) 
Description: People at companies whose annual revenue is $200MM to $1B.</t>
  </si>
  <si>
    <t xml:space="preserve"> Business &amp; Finance &gt; Decision Maker &gt; Firmographic &gt; Itemployees &gt; 10+</t>
  </si>
  <si>
    <t>Target decision-makers at companies with 10 or more employees within the Business &amp; Finance sector.</t>
  </si>
  <si>
    <t xml:space="preserve"> Business &amp; Finance &gt; Decision Maker &gt; Firmographic &gt; Engineers Employees &gt; 50+</t>
  </si>
  <si>
    <t>This segment targets decision-makers in business and finance, specifically engineers at companies with over 50 employees.</t>
  </si>
  <si>
    <t>Eyeota Branded Partner &gt; US Selling Simplified &gt; Industry &gt; Information Technology Services &gt; Company Size &gt; 50-99</t>
  </si>
  <si>
    <t>Individuals who are in the Information Technology Services Industry whose Company Size is 50-99</t>
  </si>
  <si>
    <t xml:space="preserve"> Business &amp; Finance &gt; Decision Maker &gt; Firmographic &gt; Software Engineers Employees &gt; 10+</t>
  </si>
  <si>
    <t>Target businesses employing 10+ software engineers and decision-makers within the Business &amp; Finance sector.</t>
  </si>
  <si>
    <t xml:space="preserve"> Business &amp; Finance &gt; Decision Maker &gt; Firmographic &gt; HR employees &gt; 25+</t>
  </si>
  <si>
    <t>Target HR decision-makers at companies with 25 or more employees. This segment is ideal for reaching professionals in Human Resources and business finance.</t>
  </si>
  <si>
    <t xml:space="preserve"> Business &amp; Finance &gt; Decision Maker &gt; Firmographic &gt; Legal Employees &gt; 5+</t>
  </si>
  <si>
    <t>Target legal professionals in firms with 5+ employees. This segment focuses on decision-makers within the legal business and finance sectors.</t>
  </si>
  <si>
    <t>Eyeota Branded Partner &gt; US ALC &gt; B2B &gt; Company Size &gt; Micro (1-9)</t>
  </si>
  <si>
    <t>Companies with less than 10 employees.</t>
  </si>
  <si>
    <t>Eyeota Branded Partner &gt; US Selling Simplified &gt; Industry &gt; Marketing and Advertising &gt; Company Size &gt; 100-499</t>
  </si>
  <si>
    <t>Individuals who are in the Marketing and Advertising Industry whose Company Size is 100-499</t>
  </si>
  <si>
    <t xml:space="preserve"> Business &amp; Finance &gt; Decision Maker &gt; Firmographic &gt; Software Engineers Employees &gt; 25+</t>
  </si>
  <si>
    <t>This data segment includes software engineers employees with 25+ years of experience, identified as firmographic decision makers within the business and finance sector via Data Alliance.</t>
  </si>
  <si>
    <t xml:space="preserve"> Business &amp; Finance &gt; Decision Maker &gt; Firmographic &gt; Marketing Employees &gt; 25+</t>
  </si>
  <si>
    <t>This audience segment includes marketing decision-makers at companies with 25+ employees, identified through firmographic data.</t>
  </si>
  <si>
    <t xml:space="preserve"> Business &amp; Finance &gt; Decision Maker &gt; Firmographic &gt; Legal Employees &gt; 10+</t>
  </si>
  <si>
    <t>This segment targets decision-makers in the legal sector, specifically those at firms with 10 or more employees.</t>
  </si>
  <si>
    <t xml:space="preserve"> Business &amp; Finance &gt; Decision Maker &gt; Firmographic &gt; HR employees &gt; 50+</t>
  </si>
  <si>
    <t>Target HR decision-makers at companies with 50+ employees to reach key players in business and finance.</t>
  </si>
  <si>
    <t>Eyeota Branded Partner &gt; US Selling Simplified &gt; Industry &gt; Manufacturing / Process Industries / Agriculture &gt; Company Size &gt; 100-499</t>
  </si>
  <si>
    <t>Individuals who are in the Manufacturing / Process Industries / Agriculture Industry whose Company Size is 100-499</t>
  </si>
  <si>
    <t xml:space="preserve"> Business &amp; Finance &gt; Decision Maker &gt; Firmographic &gt; Software Engineers Employees &gt; 50+</t>
  </si>
  <si>
    <t>Target decision-makers and software engineers at companies with 50+ employees in the business and finance sector.</t>
  </si>
  <si>
    <t>Eyeota Branded Partner &gt; US Selling Simplified &gt; Industry &gt; Marketing and Advertising &gt; Company Size &gt; 50-99</t>
  </si>
  <si>
    <t>Individuals who are in the Marketing and Advertising Industry whose Company Size is 50-99</t>
  </si>
  <si>
    <t xml:space="preserve"> Business &amp; Finance &gt; Decision Maker &gt; Firmographic &gt; Marketing Employees &gt; 50+</t>
  </si>
  <si>
    <t>Target marketing decision-makers at companies with over 50 marketing employees.</t>
  </si>
  <si>
    <t xml:space="preserve"> Business &amp; Finance &gt; Decision Maker &gt; Firmographic &gt; Recruiters Employees &gt; 5+</t>
  </si>
  <si>
    <t>Target businesses and finance decision-makers, specifically recruiters with 5+ employees, for your marketing campaigns.</t>
  </si>
  <si>
    <t xml:space="preserve"> Business &amp; Finance &gt; Decision Maker &gt; Firmographic &gt; Finance Employees &gt; 50+</t>
  </si>
  <si>
    <t>This segment targets decision-makers in business and finance within companies that have 50 or more finance employees, identified through firmographic data.</t>
  </si>
  <si>
    <t xml:space="preserve"> Business &amp; Finance &gt; Decision Maker &gt; Firmographic &gt; IT Employees &gt; 25+</t>
  </si>
  <si>
    <t>Target IT decision-makers and employees at companies with 25+ staff, identified through firmographic data and business and finance attributes.</t>
  </si>
  <si>
    <t xml:space="preserve"> Business &amp; Finance &gt; Decision Maker &gt; Firmographic &gt; Engineers Employees &gt; 100+</t>
  </si>
  <si>
    <t>This segment includes decision-makers in business and finance with 100+ engineering employees, identified through firmographic data.</t>
  </si>
  <si>
    <t>Eyeota Branded Partner &gt; US Selling Simplified &gt; Industry &gt; Business Services Sector &gt; Company Size &gt; 1000-4999</t>
  </si>
  <si>
    <t>Individuals who are in the Business Services Sector Industry whose Company Size is 1,000-4,999</t>
  </si>
  <si>
    <t>Eyeota Branded Partner &gt; APAC Selling Simplified &gt; Industry &gt; Business Services Sector &gt; Company Size &gt; 0-49</t>
  </si>
  <si>
    <t xml:space="preserve"> Business &amp; Finance &gt; Decision Maker &gt; Firmographic &gt; Sales Employees &gt; 25+</t>
  </si>
  <si>
    <t>Target decision-makers in business and finance with 25+ sales employees to drive your marketing campaigns.</t>
  </si>
  <si>
    <t xml:space="preserve"> Business &amp; Finance &gt; Decision Maker &gt; Firmographic &gt; Locations &gt; 25+</t>
  </si>
  <si>
    <t>Target decision-makers at companies with 25 or more locations.</t>
  </si>
  <si>
    <t xml:space="preserve"> Business &amp; Finance &gt; Decision Maker &gt; Firmographic &gt; Software Engineers Employees &gt; 100+</t>
  </si>
  <si>
    <t>This segment targets decision-makers in the business and finance sector, specifically software engineers at companies with over 100 employees.</t>
  </si>
  <si>
    <t xml:space="preserve"> Business &amp; Finance &gt; Decision Maker &gt; Firmographic &gt; Legal Employees &gt; 25+</t>
  </si>
  <si>
    <t>This segment targets decision-makers in the legal sector, specifically employees with 25 or more years of experience, offering insights into business and finance within the legal industry.</t>
  </si>
  <si>
    <t>Eyeota Branded Partner &gt; US Selling Simplified &gt; Industry &gt; Business Services Sector &gt; Company Size &gt; 500-999</t>
  </si>
  <si>
    <t>Individuals who are in the Business Services Sector Industry whose Company Size is 500-999</t>
  </si>
  <si>
    <t xml:space="preserve"> Business &amp; Finance &gt; Decision Maker &gt; Firmographic &gt; Recruiters Employees &gt; 10+</t>
  </si>
  <si>
    <t>Target decision-makers in Business &amp; Finance, specifically recruiters at companies with 10+ employees.</t>
  </si>
  <si>
    <t>Eyeota Branded Partner &gt; US Selling Simplified &gt; Industry &gt; Information Technology Services &gt; Company Size &gt; 500-999</t>
  </si>
  <si>
    <t>Individuals who are in the Information Technology Services Industry whose Company Size is 500-999</t>
  </si>
  <si>
    <t>Eyeota Branded Partner &gt; US Selling Simplified &gt; Industry &gt; Information Technology Services &gt; Company Size &gt; 1000-4999</t>
  </si>
  <si>
    <t>Individuals who are in the Information Technology Services Industry whose Company Size is 1,000-4,999</t>
  </si>
  <si>
    <t xml:space="preserve"> Business &amp; Finance &gt; Decision Maker &gt; Firmographic &gt; Engineers Employees &gt; 250+</t>
  </si>
  <si>
    <t>This segment targets decision-makers in the business and finance sector, specifically engineers at companies with over 250 employees.</t>
  </si>
  <si>
    <t xml:space="preserve"> Business &amp; Finance &gt; Decision Maker &gt; Firmographic &gt; Marketing Employees &gt; 100+</t>
  </si>
  <si>
    <t>Target businesses with 100+ marketing employees who are firmographic decision-makers in business and finance.</t>
  </si>
  <si>
    <t>Eyeota Branded Partner &gt; US Selling Simplified &gt; Industry &gt; Higher Education &gt; Company Size &gt; 100-499</t>
  </si>
  <si>
    <t>Individuals who are in the Higher Education Industry whose Company Size is 100-499</t>
  </si>
  <si>
    <t xml:space="preserve"> Business &amp; Finance &gt; Decision Maker &gt; Firmographic &gt; IT Employees &gt; 50+</t>
  </si>
  <si>
    <t>Target IT decision-makers in businesses with 50+ employees using this data segment.</t>
  </si>
  <si>
    <t xml:space="preserve"> Business &amp; Finance &gt; Decision Maker &gt; Firmographic &gt; Finance Employees &gt; 100+</t>
  </si>
  <si>
    <t>Target businesses with 100+ finance employees who are decision-makers in the business and finance sector.</t>
  </si>
  <si>
    <t>Eyeota Branded Partner &gt; US Selling Simplified &gt; Industry &gt; Information Technology Services &gt; Company Size &gt; 5000 and Above</t>
  </si>
  <si>
    <t>Individuals who are in the Information Technology Services Industry whose Company Size is 5,000 and above</t>
  </si>
  <si>
    <t>Eyeota Branded Partner &gt; US Selling Simplified &gt; Industry &gt; Business Services Sector &gt; Company Size &gt; 5000 and Above</t>
  </si>
  <si>
    <t>Individuals who are in the Business Services Sector Industry whose Company Size is 5,000 and above</t>
  </si>
  <si>
    <t>Eyeota Branded Partner &gt; US Selling Simplified &gt; Industry &gt; Manufacturing / Process Industries / Agriculture &gt; Company Size &gt; 50-99</t>
  </si>
  <si>
    <t>Individuals who are in the Manufacturing / Process Industries / Agriculture Industry whose Company Size is 50-99</t>
  </si>
  <si>
    <t>Eyeota Branded Partner &gt; APAC Selling Simplified &gt; Industry &gt; Marketing and Advertising &gt; Company Size &gt; 0-49</t>
  </si>
  <si>
    <t>Individuals who are in the Marketing &amp; Advertising Industry whose Company Size is 0-49</t>
  </si>
  <si>
    <t xml:space="preserve"> Business &amp; Finance &gt; Decision Maker &gt; Firmographic &gt; HR employees &gt; 100+</t>
  </si>
  <si>
    <t>Target HR employees at companies with 100+ employees who are decision-makers in business and finance.</t>
  </si>
  <si>
    <t xml:space="preserve"> Business &amp; Finance &gt; Decision Maker &gt; Firmographic &gt; Software Engineers Employees &gt; 250+</t>
  </si>
  <si>
    <t>Target decision-makers in business and finance within companies having 250+ software engineer employees.</t>
  </si>
  <si>
    <t>Eyeota Branded Partner &gt; US Selling Simplified &gt; Industry &gt; Manufacturing / Process Industries / Agriculture &gt; Company Size &gt; 1000-4999</t>
  </si>
  <si>
    <t>Individuals who are in the Manufacturing / Process Industries / Agriculture Industry whose Company Size is 1,000-4,999</t>
  </si>
  <si>
    <t>Eyeota Branded Partner &gt; US Selling Simplified &gt; Industry &gt; Marketing and Advertising &gt; Company Size &gt; 1000-4999</t>
  </si>
  <si>
    <t>Individuals who are in the Marketing and Advertising Industry whose Company Size is 1,000-4,999</t>
  </si>
  <si>
    <t>Eyeota Branded Partner &gt; US Selling Simplified &gt; Industry &gt; Financial Services &gt; Company Size &gt; 50-99</t>
  </si>
  <si>
    <t>Individuals who are in the Financial Services Industry whose Company Size is 50-99</t>
  </si>
  <si>
    <t>Company Size &gt; Medium (200 - 499 Employees)</t>
  </si>
  <si>
    <t xml:space="preserve">Old Name: Company Size &gt; Medium (200 - 499 Employees) 
Description: People at companies with 200 to 499 employees.</t>
  </si>
  <si>
    <t>Eyeota Branded Partner &gt; US Selling Simplified &gt; Industry &gt; Marketing and Advertising &gt; Company Size &gt; 5000 and Above</t>
  </si>
  <si>
    <t>Individuals who are in the Marketing and Advertising Industry whose Company Size is 5,000 and above</t>
  </si>
  <si>
    <t>Eyeota Branded Partner &gt; APAC Selling Simplified &gt; Industry &gt; Construction &gt; Company Size &gt; 0-49</t>
  </si>
  <si>
    <t>Individuals who are in the Construction Industry whose Company Size is 0-49</t>
  </si>
  <si>
    <t xml:space="preserve"> Business &amp; Finance &gt; Decision Maker &gt; Firmographic &gt; Finance Employees &gt; 250+</t>
  </si>
  <si>
    <t>Target finance employees in companies with 250+ employees who are key decision-makers.</t>
  </si>
  <si>
    <t>Eyeota Branded Partner &gt; US Selling Simplified &gt; Industry &gt; Financial Services &gt; Company Size &gt; 1000-4999</t>
  </si>
  <si>
    <t>Individuals who are in the Financial Services Industry whose Company Size is 1,000-4,999</t>
  </si>
  <si>
    <t>Eyeota Branded Partner &gt; US Selling Simplified &gt; Industry &gt; Marketing and Advertising &gt; Company Size &gt; 500-999</t>
  </si>
  <si>
    <t>Individuals who are in the Marketing and Advertising Industry whose Company Size is 500-999</t>
  </si>
  <si>
    <t xml:space="preserve"> Business &amp; Finance &gt; Decision Maker &gt; Firmographic &gt; HR employees &gt; 250+</t>
  </si>
  <si>
    <t>Target decision-makers in Business &amp; Finance, specifically HR employees at companies with 250+ employees.</t>
  </si>
  <si>
    <t>Eyeota Branded Partner &gt; US Selling Simplified &gt; Industry &gt; Construction &gt; Company Size &gt; 1000-4999</t>
  </si>
  <si>
    <t>Individuals who are in the Construction Industry whose Company Size is 1,000-4,999</t>
  </si>
  <si>
    <t xml:space="preserve"> Business &amp; Finance &gt; Decision Maker &gt; Firmographic &gt; Employee Count Greater Than10000</t>
  </si>
  <si>
    <t>Target decision-makers at large enterprises with over 10,000 employees.</t>
  </si>
  <si>
    <t xml:space="preserve"> Business &amp; Finance &gt; Decision Maker &gt; Firmographic &gt; Software Engineers Employees &gt; 500+</t>
  </si>
  <si>
    <t>Target software engineering decision-makers at companies with 500+ employees.</t>
  </si>
  <si>
    <t>Eyeota Branded Partner &gt; US Selling Simplified &gt; Industry &gt; Entertainment &gt; Company Size &gt; 100-499</t>
  </si>
  <si>
    <t>Individuals who are in the Entertainment Industry whose Company Size is 100-499</t>
  </si>
  <si>
    <t>Eyeota Branded Partner &gt; US Peoplefinders DaaS &gt; B2B &gt; Company Size &gt; Small to Medium (5-250)</t>
  </si>
  <si>
    <t>People who likely work at companies with 5-250 employees</t>
  </si>
  <si>
    <t>Eyeota Branded Partner &gt; US Selling Simplified &gt; Industry &gt; Construction &gt; Company Size &gt; 500-999</t>
  </si>
  <si>
    <t>Individuals who are in the Construction Industry whose Company Size is 500-999</t>
  </si>
  <si>
    <t>Eyeota Branded Partner &gt; US ALC &gt; B2B &gt; Company Size &gt; Small-Medium (100-499)</t>
  </si>
  <si>
    <t>Companies with between 100 and 499 employees.</t>
  </si>
  <si>
    <t>Company Size &gt; Medium-Large (500 - 999 Employees)</t>
  </si>
  <si>
    <t xml:space="preserve">Old Name: Company Size &gt; Medium-Large (500 - 999 Employees) 
Description: People at companies with 500 to 999 employees.</t>
  </si>
  <si>
    <t>Company Size &gt; XLarge (5,000 - 10,000 Employees)</t>
  </si>
  <si>
    <t xml:space="preserve">Old Name: Company Size &gt; XLarge (5,000 - 10,000 Employees) 
Description: People at companies with 5,000 to 10,000 employees.</t>
  </si>
  <si>
    <t>Eyeota Branded Partner &gt; US Selling Simplified &gt; Industry &gt; Retail &gt; Company Size &gt; 100-499</t>
  </si>
  <si>
    <t>Individuals who are in the Retail Industry whose Company Size is 100-499</t>
  </si>
  <si>
    <t>Eyeota Branded Partner &gt; US Selling Simplified &gt; Industry &gt; Construction &gt; Company Size &gt; 5000 and Above</t>
  </si>
  <si>
    <t>Individuals who are in the Construction Industry whose Company Size is 5,000 and above</t>
  </si>
  <si>
    <t xml:space="preserve"> Business &amp; Finance &gt; Decision Maker &gt; Firmographic &gt; Sales Employees &gt; 50+</t>
  </si>
  <si>
    <t>Target decision-makers in sales with 50+ employees for business and finance-focused data solutions.</t>
  </si>
  <si>
    <t xml:space="preserve"> Business &amp; Finance &gt; Decision Maker &gt; Firmographic &gt; Engineers Employees &gt; 500+</t>
  </si>
  <si>
    <t>Target businesses with 500+ employees in the engineering sector, specifically focusing on decision-makers in business and finance.</t>
  </si>
  <si>
    <t>Eyeota Branded Partner &gt; US Peoplefinders DaaS &gt; B2B &gt; Company Size &gt; Small to Medium (SMB)</t>
  </si>
  <si>
    <t>People who likely work at small to medium size companies</t>
  </si>
  <si>
    <t xml:space="preserve"> Business &amp; Finance &gt; Decision Maker &gt; Firmographic &gt; Software Engineers Employees &gt; 1000+</t>
  </si>
  <si>
    <t>Target decision-makers in Business &amp; Finance, specifically Software Engineers, at companies with 1000+ employees.</t>
  </si>
  <si>
    <t xml:space="preserve"> Business &amp; Finance &gt; Decision Maker &gt; Firmographic &gt; Company Revenue &gt; 10 Billion+</t>
  </si>
  <si>
    <t>Target businesses with over $10 billion in revenue, reaching key decision-makers in finance and business.</t>
  </si>
  <si>
    <t>Eyeota Branded Partner &gt; US Selling Simplified &gt; Industry &gt; Government Sector &gt; Company Size &gt; 5000 and Above</t>
  </si>
  <si>
    <t>Individuals who are in the Government Sector Industry whose Company Size is 5,000 and above</t>
  </si>
  <si>
    <t xml:space="preserve"> Business &amp; Finance &gt; Decision Maker &gt; Firmographic &gt; IT Employees &gt; 100+</t>
  </si>
  <si>
    <t>Target IT decision-makers in businesses with 100+ employees. This segment focuses on firmographic data within the business and finance sector.</t>
  </si>
  <si>
    <t>Eyeota Branded Partner &gt; APAC Selling Simplified &gt; Industry &gt; Hospital and Health Care &gt; Company Size &gt; 500-999</t>
  </si>
  <si>
    <t>Individuals who are in the Hospital &amp; Health Care Industry whose Company Size is 500-999</t>
  </si>
  <si>
    <t>Eyeota Branded Partner &gt; APAC Selling Simplified &gt; Industry &gt; Business Services Sector &gt; Company Size &gt; 5000 and Above</t>
  </si>
  <si>
    <t xml:space="preserve"> Business &amp; Finance &gt; Decision Maker &gt; Firmographic &gt; Locations &gt; 50+</t>
  </si>
  <si>
    <t>Target decision-makers in businesses with 50+ locations, ideal for firmographic targeting.</t>
  </si>
  <si>
    <t>Eyeota Branded Partner &gt; APAC Selling Simplified &gt; Industry &gt; Retail &gt; Company Size &gt; 0-49</t>
  </si>
  <si>
    <t xml:space="preserve"> Business &amp; Finance &gt; Decision Maker &gt; Firmographic &gt; Recruiters Employees &gt; 25+</t>
  </si>
  <si>
    <t>This segment targets decision-makers in Business &amp; Finance, specifically within firmographic data for recruiters with 25+ employees, available through Data Alliance.</t>
  </si>
  <si>
    <t xml:space="preserve"> Business &amp; Finance &gt; Decision Maker &gt; Firmographic &gt; Finance Employees &gt; 1000+</t>
  </si>
  <si>
    <t>Target finance employees in companies with 1000+ employees.</t>
  </si>
  <si>
    <t xml:space="preserve"> Business &amp; Finance &gt; Decision Maker &gt; Firmographic &gt; Sales Employees &gt; 100+</t>
  </si>
  <si>
    <t>Target decision-makers in business and finance with 100+ sales employees, identified through firmographic data from Data Alliance.</t>
  </si>
  <si>
    <t xml:space="preserve"> Business &amp; Finance &gt; Decision Maker &gt; Firmographic &gt; Engineers Employees &gt; 1000+</t>
  </si>
  <si>
    <t>Target business and finance decision-makers at firms with over 1000 employees, specifically within engineering roles.</t>
  </si>
  <si>
    <t>Eyeota Branded Partner &gt; APAC Selling Simplified &gt; Industry &gt; Wholesale &gt; Company Size &gt; 50-99</t>
  </si>
  <si>
    <t>Individuals who are in the Wholesale Industry whose Company Size is 50-99</t>
  </si>
  <si>
    <t>Eyeota Branded Partner &gt; US ALC &gt; B2B &gt; Company Size &gt; Large (2,500-4,999)</t>
  </si>
  <si>
    <t>Companies with between 2,500 and 4,999 employees.</t>
  </si>
  <si>
    <t>Eyeota Branded Partner &gt; US Selling Simplified &gt; Industry &gt; Retail &gt; Company Size &gt; 50-99</t>
  </si>
  <si>
    <t>Individuals who are in the Retail Industry whose Company Size is 50-99</t>
  </si>
  <si>
    <t>Eyeota Branded Partner &gt; APAC Selling Simplified &gt; Industry &gt; Marketing and Advertising &gt; Company Size &gt; 50-99</t>
  </si>
  <si>
    <t>Individuals who are in the Marketing &amp; Advertising Industry whose Company Size is 50-99</t>
  </si>
  <si>
    <t>Eyeota Branded Partner &gt; US Selling Simplified &gt; Industry &gt; Government Sector &gt; Company Size &gt; 500-999</t>
  </si>
  <si>
    <t>Individuals who are in the Government Sector Industry whose Company Size is 500-999</t>
  </si>
  <si>
    <t xml:space="preserve"> Business &amp; Finance &gt; Decision Maker &gt; Firmographic &gt; Fewer5Locations</t>
  </si>
  <si>
    <t>Target decision-makers at businesses with fewer than 5 locations, ideal for firmographic targeting.</t>
  </si>
  <si>
    <t xml:space="preserve"> Business &amp; Finance &gt; Decision Maker &gt; Firmographic &gt; Recruiters Employees &gt; 50+</t>
  </si>
  <si>
    <t>This segment targets decision-makers in Business &amp; Finance, specifically recruiters at companies with 50 or more employees, based on firmographic data.</t>
  </si>
  <si>
    <t>Eyeota Branded Partner &gt; US ALC &gt; B2B &gt; Company Size &gt; Medium (500-999)</t>
  </si>
  <si>
    <t>Companies with between 500 and 999 employees.</t>
  </si>
  <si>
    <t xml:space="preserve"> Business &amp; Finance &gt; Decision Maker &gt; Firmographic &gt; IT Employees &gt; 250+</t>
  </si>
  <si>
    <t>This audience segment includes IT employees at companies with 250 or more employees who are business and finance decision-makers.</t>
  </si>
  <si>
    <t xml:space="preserve"> Business &amp; Finance &gt; Decision Maker &gt; Firmographic &gt; Locations &gt; 100+</t>
  </si>
  <si>
    <t>Target businesses with 100+ locations and decision-makers in the Business &amp; Finance sector.</t>
  </si>
  <si>
    <t>Eyeota Branded Partner &gt; APAC Selling Simplified &gt; Industry &gt; Construction &gt; Company Size &gt; 50-99</t>
  </si>
  <si>
    <t>Individuals who are in the Construction Industry whose Company Size is 50-99</t>
  </si>
  <si>
    <t xml:space="preserve"> Business &amp; Finance &gt; Decision Maker &gt; Firmographic &gt; Legal Employees &gt; 50+</t>
  </si>
  <si>
    <t>This segment targets decision-makers in the business and finance sector, specifically within legal firms employing over 50 individuals.</t>
  </si>
  <si>
    <t xml:space="preserve"> Business &amp; Finance &gt; Decision Maker &gt; Firmographic &gt; Marketing Employees &gt; 250+</t>
  </si>
  <si>
    <t>This segment targets marketing employees in companies with 250+ employees, identifying key decision-makers in the business and finance sector.</t>
  </si>
  <si>
    <t xml:space="preserve"> Business &amp; Finance &gt; Decision Maker &gt; Firmographic &gt; Sales Employees &gt; 250+</t>
  </si>
  <si>
    <t>Target decision-makers in businesses with 250+ sales employees, ideal for B2B campaigns focusing on firmographic data.</t>
  </si>
  <si>
    <t xml:space="preserve"> Business &amp; Finance &gt; Decision Maker &gt; Firmographic &gt; Finance Employees &gt; 500+</t>
  </si>
  <si>
    <t>Audience of finance decision-makers in companies with 500+ employees.</t>
  </si>
  <si>
    <t xml:space="preserve"> Business &amp; Finance &gt; Decision Maker &gt; Firmographic &gt; Company Revenue &gt; 100M to 500M</t>
  </si>
  <si>
    <t>Target decision-makers at companies with annual revenues between $100M and $500M.</t>
  </si>
  <si>
    <t>Eyeota Branded Partner &gt; APAC Selling Simplified &gt; Industry &gt; Retail &gt; Company Size &gt; 5000 and Above</t>
  </si>
  <si>
    <t>Individuals who are in the Retail Industry whose Company Size is 5,000 and above</t>
  </si>
  <si>
    <t>Eyeota Branded Partner &gt; APAC Selling Simplified &gt; Industry &gt; Retail &gt; Company Size &gt; 100-499</t>
  </si>
  <si>
    <t xml:space="preserve"> Business &amp; Finance &gt; Decision Maker &gt; Firmographic &gt; Company Revenue &gt; 1M to 5M</t>
  </si>
  <si>
    <t>Target businesses with revenue between $1M and $5M.</t>
  </si>
  <si>
    <t>Eyeota Branded Partner &gt; US 33Across &gt; B2B &gt; Company Revenue &gt; Large</t>
  </si>
  <si>
    <t>Company Revenue &gt; $100 to $999.99 million</t>
  </si>
  <si>
    <t xml:space="preserve"> Business &amp; Finance &gt; Decision Maker &gt; Firmographic &gt; Sales Employees &gt; 500+</t>
  </si>
  <si>
    <t>Target businesses with over 500 sales employees, focusing on decision-makers in Business &amp; Finance.</t>
  </si>
  <si>
    <t xml:space="preserve"> Business &amp; Finance &gt; Decision Maker &gt; Firmographic &gt; Recruiters Employees &gt; 100+</t>
  </si>
  <si>
    <t>Target recruiters in companies with 100+ employees who are decision-makers in business and finance.</t>
  </si>
  <si>
    <t xml:space="preserve"> Business &amp; Finance &gt; Decision Maker &gt; Firmographic &gt; IT Employees &gt; 500+</t>
  </si>
  <si>
    <t>Target IT decision-makers at companies with 500+ employees.</t>
  </si>
  <si>
    <t xml:space="preserve"> Business &amp; Finance &gt; Decision Maker &gt; Firmographic &gt; Legal Employees &gt; 100+</t>
  </si>
  <si>
    <t>This segment includes decision-makers in the business and finance industry with over 100 legal employees.</t>
  </si>
  <si>
    <t>Eyeota Branded Partner &gt; APAC Selling Simplified &gt; Industry &gt; Retail &gt; Company Size &gt; 1000-4999</t>
  </si>
  <si>
    <t>Individuals who are in the Retail Industry whose Company Size is 1,000-4,999</t>
  </si>
  <si>
    <t xml:space="preserve"> Business &amp; Finance &gt; Decision Maker &gt; Firmographic &gt; Marketing Employees &gt; 500+</t>
  </si>
  <si>
    <t>Target decision-makers and marketing employees at companies with 500+ employees, ideal for B2B campaigns in finance and business.</t>
  </si>
  <si>
    <t>Eyeota Branded Partner &gt; US 33Across &gt; B2B &gt; Company Revenue &gt; Extra Large</t>
  </si>
  <si>
    <t>Company Revenue &gt; Over $1 billion</t>
  </si>
  <si>
    <t xml:space="preserve"> Business &amp; Finance &gt; Decision Maker &gt; Firmographic &gt; HR employees &gt; 500+</t>
  </si>
  <si>
    <t>Target decision-makers in business and finance within companies that have 500+ HR employees.</t>
  </si>
  <si>
    <t>Eyeota Branded Partner &gt; APAC Selling Simplified &gt; Industry &gt; Banks and Credit Unions &gt; Company Size &gt; 100-499</t>
  </si>
  <si>
    <t>Individuals who are in the Banks &amp; Credit Unions Industry whose Company Size is 100-499</t>
  </si>
  <si>
    <t xml:space="preserve"> Business &amp; Finance &gt; Decision Maker &gt; Firmographic &gt; Company Revenue &gt; 10M to 25M</t>
  </si>
  <si>
    <t>Target businesses with revenue between $10M and $25M and identify key decision-makers in the business and finance sector.</t>
  </si>
  <si>
    <t xml:space="preserve"> Business &amp; Finance &gt; Decision Maker &gt; Firmographic &gt; Locations &gt; 250+</t>
  </si>
  <si>
    <t>Target decision-makers in businesses with 250+ locations, ideal for firmographic and business &amp; finance-focused campaigns.</t>
  </si>
  <si>
    <t>Eyeota Branded Partner &gt; APAC Selling Simplified &gt; Industry &gt; Leisure, Travel and Tourism &gt; Company Size &gt; 1000-4999</t>
  </si>
  <si>
    <t>Individuals who are in the Leisure, Travel &amp; Tourism Industry whose Company Size is 1,000-4,999</t>
  </si>
  <si>
    <t>Eyeota Branded Partner &gt; APAC Selling Simplified &gt; Industry &gt; Retail &gt; Company Size &gt; 50-99</t>
  </si>
  <si>
    <t>Eyeota Branded Partner &gt; US 33Across &gt; B2B &gt; Company Revenue &gt; Small</t>
  </si>
  <si>
    <t>Company Revenue &gt; $1 to $9.99 million</t>
  </si>
  <si>
    <t xml:space="preserve"> Business &amp; Finance &gt; Decision Maker &gt; Firmographic &gt; Sales Employees &gt; 1000+</t>
  </si>
  <si>
    <t>This segment targets sales employees at companies with over 1000 employees who are business and finance decision-makers.</t>
  </si>
  <si>
    <t>Eyeota Branded Partner - NetWise - B2B - Company Revenue - Fortune 500</t>
  </si>
  <si>
    <t>Company Revenue - Fortune 500 Company</t>
  </si>
  <si>
    <t>Eyeota Branded Partner &gt; US 33Across &gt; B2B &gt; Company Size &gt; Small</t>
  </si>
  <si>
    <t>Company Size &gt; 21 to 100 employees</t>
  </si>
  <si>
    <t xml:space="preserve"> Business &amp; Finance &gt; Decision Maker &gt; Firmographic &gt; Marketing Employees &gt; 1000+</t>
  </si>
  <si>
    <t>This data segment includes marketing employees who are decision makers at companies with 1000+ employees.</t>
  </si>
  <si>
    <t xml:space="preserve"> Business &amp; Finance &gt; Decision Maker &gt; Firmographic &gt; Recruiters Employees &gt; 250+</t>
  </si>
  <si>
    <t>This segment targets decision-makers in Business &amp; Finance within companies having 250+ employees, specifically focusing on recruiters.</t>
  </si>
  <si>
    <t xml:space="preserve"> Business &amp; Finance &gt; Decision Maker &gt; Firmographic &gt; Legal Employees &gt; 250+</t>
  </si>
  <si>
    <t>Target legal employees at firms with 250+ employees who are decision-makers in business and finance.</t>
  </si>
  <si>
    <t xml:space="preserve"> Business &amp; Finance &gt; Decision Maker &gt; Firmographic &gt; Company Revenue &gt; 1B to 2B</t>
  </si>
  <si>
    <t>This segment targets decision-makers in businesses with annual revenues between $1 billion and $2 billion, categorized under Business &amp; Finance firmographics.</t>
  </si>
  <si>
    <t xml:space="preserve"> Business &amp; Finance &gt; Decision Maker &gt; Firmographic &gt; Hremployees &gt; 1000+</t>
  </si>
  <si>
    <t>Audience of business and finance decision makers from companies with 1000+ employees.</t>
  </si>
  <si>
    <t xml:space="preserve"> Business &amp; Finance &gt; Decision Maker &gt; Firmographic &gt; IT Employees &gt; 1000+</t>
  </si>
  <si>
    <t>This segment targets IT employees within companies exceeding 1000 employees, ideal for business and finance decision-makers seeking firmographic data.</t>
  </si>
  <si>
    <t>Eyeota Branded Partner &gt; APAC Selling Simplified &gt; Industry &gt; Banks and Credit Unions &gt; Company Size &gt; 50-99</t>
  </si>
  <si>
    <t>Individuals who are in the Banks &amp; Credit Unions Industry whose Company Size is 50-99</t>
  </si>
  <si>
    <t xml:space="preserve"> Business &amp; Finance &gt; Decision Maker &gt; Firmographic &gt; Recruiters Employees &gt; 500+</t>
  </si>
  <si>
    <t>Target businesses seeking recruiting solutions with this segment of decision-makers at companies with 500+ employees.</t>
  </si>
  <si>
    <t xml:space="preserve"> Business &amp; Finance &gt; Decision Maker &gt; Firmographic &gt; Company Revenue &gt; 2B to 5B</t>
  </si>
  <si>
    <t>Target decision-makers at companies with $2B to $5B in revenue, ideal for B2B financial and firmographic targeting.</t>
  </si>
  <si>
    <t>Eyeota Branded Partner &gt; US 33Across &gt; B2B &gt; Company Revenue &gt; Fortune 1000 Company</t>
  </si>
  <si>
    <t>Company Revenue &gt; Fortune 1000 Company</t>
  </si>
  <si>
    <t>Eyeota Branded Partner &gt; APAC Selling Simplified &gt; Industry &gt; Government Sector &gt; Company Size &gt; 1000-4999</t>
  </si>
  <si>
    <t>Individuals who are in the Government Sector Industry whose Company Size is 1,000-4,999</t>
  </si>
  <si>
    <t>DataCurrent &gt; 3rd Party Data &gt; Cookie &gt; Company &gt; Employee Number Probabilistic &gt; 10 - Under 100</t>
  </si>
  <si>
    <t xml:space="preserve">Old Name: DataCurrent &gt; 3rd Party Data &gt; Cookie &gt; Company &gt; Employee Number Probabilistic &gt; 10 - Under 100 
Description: DataCurrent &gt; 3rd Party Data &gt; Cookie &gt; Company &gt; Employee Number Probabilistic &gt; 10 - Under 100</t>
  </si>
  <si>
    <t>DataCurrent &gt; 3rd Party Data &gt; Cookie &gt; Company &gt; Employee Number Probabilistic &gt; Over 500</t>
  </si>
  <si>
    <t xml:space="preserve">Old Name: DataCurrent &gt; 3rd Party Data &gt; Cookie &gt; Company &gt; Employee Number Probabilistic &gt; Over 500 
Description: DataCurrent &gt; 3rd Party Data &gt; Cookie &gt; Company &gt; Employee Number Probabilistic &gt; Over 500</t>
  </si>
  <si>
    <t xml:space="preserve"> Business &amp; Finance &gt; Decision Maker &gt; Firmographic &gt; Legal Employees &gt; 500+</t>
  </si>
  <si>
    <t>Target decision-makers in the legal industry at companies with 500+ employees.</t>
  </si>
  <si>
    <t>DataCurrent &gt; 3rd Party Data &gt; Cookie &gt; Company &gt; Employee Number Probabilistic &gt; 100 - Under 500</t>
  </si>
  <si>
    <t xml:space="preserve">Old Name: DataCurrent &gt; 3rd Party Data &gt; Cookie &gt; Company &gt; Employee Number Probabilistic &gt; 100 - Under 500 
Description: DataCurrent &gt; 3rd Party Data &gt; Cookie &gt; Company &gt; Employee Number Probabilistic &gt; 100 - Under 500</t>
  </si>
  <si>
    <t>DataCurrent &gt; 3rd Party Data &gt; Cookie &gt; Company &gt; Employee Number Probabilistic &gt; 1 - Under 10</t>
  </si>
  <si>
    <t xml:space="preserve">Old Name: DataCurrent &gt; 3rd Party Data &gt; Cookie &gt; Company &gt; Employee Number Probabilistic &gt; 1 - Under 10 
Description: DataCurrent &gt; 3rd Party Data &gt; Cookie &gt; Company &gt; Employee Number Probabilistic &gt; 1 - Under 10</t>
  </si>
  <si>
    <t>Eyeota Branded Partner &gt; DE Schober &gt; B2B &gt; Company Size &gt; Large</t>
  </si>
  <si>
    <t>Targetable profiles of large companies (more than 99 employees)</t>
  </si>
  <si>
    <t>Eyeota Branded Partner &gt; DE Schober &gt; B2B &gt; Employee Class &gt; 100-499 Employees</t>
  </si>
  <si>
    <t>Targetable profiles of companies employing 100 to 499 persons</t>
  </si>
  <si>
    <t>Eyeota Branded Partner &gt; DE Schober &gt; B2B &gt; Employee Class &gt; More than 1000 Employees</t>
  </si>
  <si>
    <t>Targetable profiles of companies employing more than 1000 persons</t>
  </si>
  <si>
    <t>Eyeota Branded Partner &gt; DE Schober &gt; B2B &gt; Company Size &gt; Small</t>
  </si>
  <si>
    <t>Targetable profiles of small companies (1 - 9 employees)</t>
  </si>
  <si>
    <t>Employee size 1 or more and less than 5</t>
  </si>
  <si>
    <t xml:space="preserve">Old Name: Employee size 1 or more and less than 5 
Description: </t>
  </si>
  <si>
    <t>Employee size 300 or more and less than 500</t>
  </si>
  <si>
    <t xml:space="preserve">Old Name: Employee size 300 or more and less than 500 
Description: </t>
  </si>
  <si>
    <t>DataCurrent &gt; 3rd Party Data &gt; Cookie &gt; Company &gt; Capital Fund Probabilistic &gt; JPY Over 100 Million</t>
  </si>
  <si>
    <t xml:space="preserve">Old Name: DataCurrent &gt; 3rd Party Data &gt; Cookie &gt; Company &gt; Capital Fund Probabilistic &gt; JPY Over 100 Million 
Description: DataCurrent &gt; 3rd Party Data &gt; Cookie &gt; Company &gt; Capital Fund Probabilistic &gt; JPY Over 100 Million</t>
  </si>
  <si>
    <t>Employee size 10 or more and less than 30</t>
  </si>
  <si>
    <t xml:space="preserve">Old Name: Employee size 10 or more and less than 30 
Description: </t>
  </si>
  <si>
    <t>DataCurrent &gt; 3rd Party Data &gt; Cookie &gt; Company &gt; Capital Fund Deterministic &gt; JPY Over 100 Million</t>
  </si>
  <si>
    <t xml:space="preserve">Old Name: DataCurrent &gt; 3rd Party Data &gt; Cookie &gt; Company &gt; Capital Fund Deterministic &gt; JPY Over 100 Million 
Description: DataCurrent &gt; 3rd Party Data &gt; Cookie &gt; Company &gt; Capital Fund Deterministic &gt; JPY Over 100 Million</t>
  </si>
  <si>
    <t>Employee size 100 or more and less than 200</t>
  </si>
  <si>
    <t xml:space="preserve">Old Name: Employee size 100 or more and less than 200 
Description: </t>
  </si>
  <si>
    <t>Employee size 5 or more and less than 10</t>
  </si>
  <si>
    <t xml:space="preserve">Old Name: Employee size 5 or more and less than 10 
Description: </t>
  </si>
  <si>
    <t>DataCurrent &gt; 3rd Party Data &gt; Cookie &gt; Company &gt; Employee Number Deterministic &gt; Over 500</t>
  </si>
  <si>
    <t xml:space="preserve">Old Name: DataCurrent &gt; 3rd Party Data &gt; Cookie &gt; Company &gt; Employee Number Deterministic &gt; Over 500 
Description: DataCurrent &gt; 3rd Party Data &gt; Cookie &gt; Company &gt; Employee Number Deterministic &gt; Over 500</t>
  </si>
  <si>
    <t>Employee size 200 or more and less than 300</t>
  </si>
  <si>
    <t xml:space="preserve">Old Name: Employee size 200 or more and less than 300 
Description: </t>
  </si>
  <si>
    <t>Employee size 50 or more and less than 100</t>
  </si>
  <si>
    <t xml:space="preserve">Old Name: Employee size 50 or more and less than 100 
Description: </t>
  </si>
  <si>
    <t>DataCurrent &gt; 3rd Party Data &gt; Cookie &gt; Company &gt; Capital Fund Probabilistic &gt; JPY Under 10 Million</t>
  </si>
  <si>
    <t xml:space="preserve">Old Name: DataCurrent &gt; 3rd Party Data &gt; Cookie &gt; Company &gt; Capital Fund Probabilistic &gt; JPY Under 10 Million 
Description: DataCurrent &gt; 3rd Party Data &gt; Cookie &gt; Company &gt; Capital Fund Probabilistic &gt; JPY Under 10 Million</t>
  </si>
  <si>
    <t>DataCurrent &gt; 3rd Party Data &gt; Cookie &gt; Company &gt; Employee Number Probabilistic &gt; 100 - Under 500 &gt; 100 - Under 200</t>
  </si>
  <si>
    <t xml:space="preserve">Old Name: DataCurrent &gt; 3rd Party Data &gt; Cookie &gt; Company &gt; Employee Number Probabilistic &gt; 100 - Under 500 &gt; 100 - Under 200 
Description: DataCurrent &gt; 3rd Party Data &gt; Cookie &gt; Company &gt; Employee Number Probabilistic &gt; 100 - Under 500 &gt; 100 - Under 200</t>
  </si>
  <si>
    <t>DataCurrent &gt; 3rd Party Data &gt; Cookie &gt; Company &gt; Capital Fund Probabilistic &gt; JPY 10 Million - Under 20 Million</t>
  </si>
  <si>
    <t xml:space="preserve">Old Name: DataCurrent &gt; 3rd Party Data &gt; Cookie &gt; Company &gt; Capital Fund Probabilistic &gt; JPY 10 Million - Under 20 Million 
Description: DataCurrent &gt; 3rd Party Data &gt; Cookie &gt; Company &gt; Capital Fund Probabilistic &gt; JPY 10 Million - Under 20 Million</t>
  </si>
  <si>
    <t>DataCurrent &gt; 3rd Party Data &gt; Cookie &gt; Company &gt; Employee Number Deterministic &gt; 100 - Under 500</t>
  </si>
  <si>
    <t xml:space="preserve">Old Name: DataCurrent &gt; 3rd Party Data &gt; Cookie &gt; Company &gt; Employee Number Deterministic &gt; 100 - Under 500 
Description: DataCurrent &gt; 3rd Party Data &gt; Cookie &gt; Company &gt; Employee Number Deterministic &gt; 100 - Under 500</t>
  </si>
  <si>
    <t>Employee size 30 or more and less than 50</t>
  </si>
  <si>
    <t xml:space="preserve">Old Name: Employee size 30 or more and less than 50 
Description: </t>
  </si>
  <si>
    <t>DataCurrent &gt; 3rd Party Data &gt; Cookie &gt; Company &gt; Employee Number Deterministic &gt; 10 - Under 100</t>
  </si>
  <si>
    <t xml:space="preserve">Old Name: DataCurrent &gt; 3rd Party Data &gt; Cookie &gt; Company &gt; Employee Number Deterministic &gt; 10 - Under 100 
Description: DataCurrent &gt; 3rd Party Data &gt; Cookie &gt; Company &gt; Employee Number Deterministic &gt; 10 - Under 100</t>
  </si>
  <si>
    <t>DataCurrent &gt; 3rd Party Data &gt; Cookie &gt; Company &gt; Employee Number Probabilistic &gt; 100 - Under 500 &gt; 300 - Under 500</t>
  </si>
  <si>
    <t xml:space="preserve">Old Name: DataCurrent &gt; 3rd Party Data &gt; Cookie &gt; Company &gt; Employee Number Probabilistic &gt; 100 - Under 500 &gt; 300 - Under 500 
Description: DataCurrent &gt; 3rd Party Data &gt; Cookie &gt; Company &gt; Employee Number Probabilistic &gt; 100 - Under 500 &gt; 300 - Under 500</t>
  </si>
  <si>
    <t>DataCurrent &gt; 3rd Party Data &gt; Cookie &gt; Company &gt; Employee Number Probabilistic &gt; 100 - Under 500 &gt; 200 - Under 300</t>
  </si>
  <si>
    <t xml:space="preserve">Old Name: DataCurrent &gt; 3rd Party Data &gt; Cookie &gt; Company &gt; Employee Number Probabilistic &gt; 100 - Under 500 &gt; 200 - Under 300 
Description: DataCurrent &gt; 3rd Party Data &gt; Cookie &gt; Company &gt; Employee Number Probabilistic &gt; 100 - Under 500 &gt; 200 - Under 300</t>
  </si>
  <si>
    <t>DataCurrent &gt; 3rd Party Data &gt; Cookie &gt; Company &gt; Capital Fund Probabilistic &gt; JPY 20 Million - Under 50 Million</t>
  </si>
  <si>
    <t xml:space="preserve">Old Name: DataCurrent &gt; 3rd Party Data &gt; Cookie &gt; Company &gt; Capital Fund Probabilistic &gt; JPY 20 Million - Under 50 Million 
Description: DataCurrent &gt; 3rd Party Data &gt; Cookie &gt; Company &gt; Capital Fund Probabilistic &gt; JPY 20 Million - Under 50 Million</t>
  </si>
  <si>
    <t>DataCurrent &gt; 3rd Party Data &gt; Cookie &gt; Company &gt; Employee Number Deterministic &gt; 1 - Under 10</t>
  </si>
  <si>
    <t xml:space="preserve">Old Name: DataCurrent &gt; 3rd Party Data &gt; Cookie &gt; Company &gt; Employee Number Deterministic &gt; 1 - Under 10 
Description: DataCurrent &gt; 3rd Party Data &gt; Cookie &gt; Company &gt; Employee Number Deterministic &gt; 1 - Under 10</t>
  </si>
  <si>
    <t>DataCurrent &gt; 3rd Party Data &gt; Cookie &gt; Company &gt; Capital Fund Probabilistic &gt; JPY 70 Million - Under 100 Million</t>
  </si>
  <si>
    <t xml:space="preserve">Old Name: DataCurrent &gt; 3rd Party Data &gt; Cookie &gt; Company &gt; Capital Fund Probabilistic &gt; JPY 70 Million - Under 100 Million 
Description: DataCurrent &gt; 3rd Party Data &gt; Cookie &gt; Company &gt; Capital Fund Probabilistic &gt; JPY 70 Million - Under 100 Million</t>
  </si>
  <si>
    <t>DataCurrent &gt; 3rd Party Data &gt; Cookie &gt; Company &gt; Capital Fund Probabilistic &gt; JPY 50 Million - Under 70 Million</t>
  </si>
  <si>
    <t xml:space="preserve">Old Name: DataCurrent &gt; 3rd Party Data &gt; Cookie &gt; Company &gt; Capital Fund Probabilistic &gt; JPY 50 Million - Under 70 Million 
Description: DataCurrent &gt; 3rd Party Data &gt; Cookie &gt; Company &gt; Capital Fund Probabilistic &gt; JPY 50 Million - Under 70 Million</t>
  </si>
  <si>
    <t>DataCurrent &gt; 3rd Party Data &gt; Cookie &gt; Company &gt; Employee Number Deterministic &gt; 100 - Under 500 &gt; 100 - Under 200</t>
  </si>
  <si>
    <t xml:space="preserve">Old Name: DataCurrent &gt; 3rd Party Data &gt; Cookie &gt; Company &gt; Employee Number Deterministic &gt; 100 - Under 500 &gt; 100 - Under 200 
Description: DataCurrent &gt; 3rd Party Data &gt; Cookie &gt; Company &gt; Employee Number Deterministic &gt; 100 - Under 500 &gt; 100 - Under 200</t>
  </si>
  <si>
    <t>DataCurrent &gt; 3rd Party Data &gt; Cookie &gt; Company &gt; Employee Number Deterministic &gt; 100 - Under 500 &gt; 300 - Under 500</t>
  </si>
  <si>
    <t xml:space="preserve">Old Name: DataCurrent &gt; 3rd Party Data &gt; Cookie &gt; Company &gt; Employee Number Deterministic &gt; 100 - Under 500 &gt; 300 - Under 500 
Description: DataCurrent &gt; 3rd Party Data &gt; Cookie &gt; Company &gt; Employee Number Deterministic &gt; 100 - Under 500 &gt; 300 - Under 500</t>
  </si>
  <si>
    <t>DataCurrent &gt; 3rd Party Data &gt; Cookie &gt; Company &gt; Capital Fund Deterministic &gt; JPY 20 Million - Under 50 Million</t>
  </si>
  <si>
    <t xml:space="preserve">Old Name: DataCurrent &gt; 3rd Party Data &gt; Cookie &gt; Company &gt; Capital Fund Deterministic &gt; JPY 20 Million - Under 50 Million 
Description: DataCurrent &gt; 3rd Party Data &gt; Cookie &gt; Company &gt; Capital Fund Deterministic &gt; JPY 20 Million - Under 50 Million</t>
  </si>
  <si>
    <t>DataCurrent &gt; 3rd Party Data &gt; Cookie &gt; Company &gt; Capital Fund Deterministic &gt; JPY 10 Million - Under 20 Million</t>
  </si>
  <si>
    <t xml:space="preserve">Old Name: DataCurrent &gt; 3rd Party Data &gt; Cookie &gt; Company &gt; Capital Fund Deterministic &gt; JPY 10 Million - Under 20 Million 
Description: DataCurrent &gt; 3rd Party Data &gt; Cookie &gt; Company &gt; Capital Fund Deterministic &gt; JPY 10 Million - Under 20 Million</t>
  </si>
  <si>
    <t>DataCurrent &gt; 3rd Party Data &gt; Cookie &gt; Company &gt; Employee Number Deterministic &gt; 100 - Under 500 &gt; 200 - Under 300</t>
  </si>
  <si>
    <t xml:space="preserve">Old Name: DataCurrent &gt; 3rd Party Data &gt; Cookie &gt; Company &gt; Employee Number Deterministic &gt; 100 - Under 500 &gt; 200 - Under 300 
Description: DataCurrent &gt; 3rd Party Data &gt; Cookie &gt; Company &gt; Employee Number Deterministic &gt; 100 - Under 500 &gt; 200 - Under 300</t>
  </si>
  <si>
    <t>DataCurrent &gt; 3rd Party Data &gt; Cookie &gt; Company &gt; Capital Fund Deterministic &gt; JPY 70 Million - Under 100 Million</t>
  </si>
  <si>
    <t xml:space="preserve">Old Name: DataCurrent &gt; 3rd Party Data &gt; Cookie &gt; Company &gt; Capital Fund Deterministic &gt; JPY 70 Million - Under 100 Million 
Description: DataCurrent &gt; 3rd Party Data &gt; Cookie &gt; Company &gt; Capital Fund Deterministic &gt; JPY 70 Million - Under 100 Million</t>
  </si>
  <si>
    <t>DataCurrent &gt; 3rd Party Data &gt; Cookie &gt; Company &gt; Capital Fund Deterministic &gt; JPY 50 Million - Under 70 Million</t>
  </si>
  <si>
    <t xml:space="preserve">Old Name: DataCurrent &gt; 3rd Party Data &gt; Cookie &gt; Company &gt; Capital Fund Deterministic &gt; JPY 50 Million - Under 70 Million 
Description: DataCurrent &gt; 3rd Party Data &gt; Cookie &gt; Company &gt; Capital Fund Deterministic &gt; JPY 50 Million - Under 70 Million</t>
  </si>
  <si>
    <t>Interest &gt; Lifestyle &gt; Pet Lovers</t>
  </si>
  <si>
    <t xml:space="preserve">Old Name: Interest &gt; Lifestyle &gt; Pet Lovers 
Description: Users who were engaged with pets related content</t>
  </si>
  <si>
    <t>Interest &gt; Pets</t>
  </si>
  <si>
    <t xml:space="preserve">Old Name: Interest &gt; Pets 
Description: Users interested in pets</t>
  </si>
  <si>
    <t>Interest &gt; Pets &gt;Large Animals</t>
  </si>
  <si>
    <t xml:space="preserve">Old Name: Interest &gt; Pets &gt;Large Animals 
Description: Users interested in large animal pets</t>
  </si>
  <si>
    <t>Interest &gt; Pets &gt;Dogs</t>
  </si>
  <si>
    <t xml:space="preserve">Old Name: Interest &gt; Pets &gt;Dogs 
Description: Users interested in pet dogs</t>
  </si>
  <si>
    <t>Interest &gt; Pets &gt;Birds</t>
  </si>
  <si>
    <t xml:space="preserve">Old Name: Interest &gt; Pets &gt;Birds 
Description: Users interested in pet birds</t>
  </si>
  <si>
    <t>Interest &gt; Pets &gt;Cats</t>
  </si>
  <si>
    <t xml:space="preserve">Old Name: Interest &gt; Pets &gt;Cats 
Description: Users interested in pet cats</t>
  </si>
  <si>
    <t>Interest &gt; Pets &gt;Reptiles</t>
  </si>
  <si>
    <t xml:space="preserve">Old Name: Interest &gt; Pets &gt;Reptiles 
Description: Users interested in reptile pets</t>
  </si>
  <si>
    <t>Performing &amp; Fine Arts &gt; Fine art</t>
  </si>
  <si>
    <t>Users who are interested in fine arts.</t>
  </si>
  <si>
    <t>Performing &amp; Fine Arts &gt; Performing arts</t>
  </si>
  <si>
    <t>Users who are interested in performing arts.</t>
  </si>
  <si>
    <t>Performing &amp; Fine Arts &gt; Crafts</t>
  </si>
  <si>
    <t>Users who are interested in crafts including scrapbooking, quilting, sewing, quilting, candle making, needlecraft and paper crafts</t>
  </si>
  <si>
    <t>Performing &amp; Fine Arts &gt; Writing</t>
  </si>
  <si>
    <t>Users who are interested in writing</t>
  </si>
  <si>
    <t>Performing &amp; Fine Arts &gt; Sculpture</t>
  </si>
  <si>
    <t>Users who are interested in sculpture</t>
  </si>
  <si>
    <t>Lifestyle &gt; Entertainment &gt; Celebrity Gossip Enthusiasts</t>
  </si>
  <si>
    <t xml:space="preserve">Old Name: Lifestyle &gt; Entertainment &gt; Celebrity Gossip Enthusiasts 
Description: Users who are interested in celebrity gossip</t>
  </si>
  <si>
    <t>Performing &amp; Fine Arts &gt; Dance</t>
  </si>
  <si>
    <t>Users who are interested in dance</t>
  </si>
  <si>
    <t>Performing &amp; Fine Arts &gt; Acting</t>
  </si>
  <si>
    <t>Users who are interested in acting</t>
  </si>
  <si>
    <t>Performing &amp; Fine Arts &gt; Singing</t>
  </si>
  <si>
    <t>Users who are interested in singing</t>
  </si>
  <si>
    <t>Lifestyle &gt; Entertainment &gt; Celebrity Gossip Engagers</t>
  </si>
  <si>
    <t xml:space="preserve">Old Name: Lifestyle &gt; Entertainment &gt; Celebrity Gossip Engagers 
Description: Users who were engaged with celebrity gossip related content</t>
  </si>
  <si>
    <t>Performing &amp; Fine Arts &gt; Painting</t>
  </si>
  <si>
    <t>Users who are interested in painting</t>
  </si>
  <si>
    <t>Interest &gt; Art and Design</t>
  </si>
  <si>
    <t xml:space="preserve">Old Name: Interest &gt; Art and Design 
Description: Users who are interested in art and design</t>
  </si>
  <si>
    <t>Interest &gt; Entertainment &gt;Theatre</t>
  </si>
  <si>
    <t xml:space="preserve">Old Name: Interest &gt; Entertainment &gt;Theatre 
Description: Users who are interested in theatre</t>
  </si>
  <si>
    <t>Performing &amp; Fine Arts &gt; Drawing</t>
  </si>
  <si>
    <t>Users who are interested in drawing</t>
  </si>
  <si>
    <t>Lifestyle &gt; Entertainment &gt; Performing Arts</t>
  </si>
  <si>
    <t xml:space="preserve">Old Name: Lifestyle &gt; Entertainment &gt; Performing Arts 
Description: Users who are interested in theater and classical concerts</t>
  </si>
  <si>
    <t>Performing &amp; Fine Arts &gt; Photography &gt; Photo &amp; Video &gt; Collages</t>
  </si>
  <si>
    <t>Users who are interested in photo and video collages.</t>
  </si>
  <si>
    <t>Performing &amp; Fine Arts &gt; Photography &gt; Photo &amp; Video &gt; Drones</t>
  </si>
  <si>
    <t>Users who are interested in drone photography and videography.</t>
  </si>
  <si>
    <t>Performing &amp; Fine Arts &gt; Photography &gt; Photo &amp; Video &gt; Editor &amp; Slideshows</t>
  </si>
  <si>
    <t>Users who are interested in photo &amp; video editor &amp; slideshows.</t>
  </si>
  <si>
    <t>Performing &amp; Fine Arts &gt; Photography &gt; Photo &amp; Video &gt; GIFs</t>
  </si>
  <si>
    <t>Users who are interested in GIFs.</t>
  </si>
  <si>
    <t>Performing &amp; Fine Arts &gt; Photography &gt; Photo &amp; Video &gt; Photo &amp; Video Slideshows</t>
  </si>
  <si>
    <t>Users who are interested in creating photo &amp; video slideshows.</t>
  </si>
  <si>
    <t>Performing &amp; Fine Arts &gt; Photography &gt; Photo &amp; Video &gt; Security</t>
  </si>
  <si>
    <t>Users who are interested in photo &amp; video security solutions.</t>
  </si>
  <si>
    <t>Performing &amp; Fine Arts &gt; Photography &gt; Photo &amp; Video &gt; Social</t>
  </si>
  <si>
    <t>Performing &amp; Fine Arts &gt; Photography &gt; Photo &amp; Video &gt; Storage</t>
  </si>
  <si>
    <t>Users who are interested in options for photo &amp; video storage.</t>
  </si>
  <si>
    <t>OneDATA &gt; Demographic &gt; Gender &gt; Female &gt; Age 45-54</t>
  </si>
  <si>
    <t>Expatriate &gt; Israelis in the US</t>
  </si>
  <si>
    <t xml:space="preserve">Old Name: Expatriate &gt; Israelis in the US 
Description: Isrealis in the US or Americans interested in Israel news</t>
  </si>
  <si>
    <t>Custom &gt; EMEA &gt; DE &gt; Online Payment</t>
  </si>
  <si>
    <t>45-49</t>
  </si>
  <si>
    <t xml:space="preserve">Old Name: 45-49 
Description: This category contains age ranges for 45-49 year olds.</t>
  </si>
  <si>
    <t>Navegg: Income Plus &gt; Middle Class Plus (EN) Clase C Plus (ES) Classe C Plus (PT)</t>
  </si>
  <si>
    <t xml:space="preserve">Old Name: Navegg: Income Plus &gt; Middle Class Plus (EN) Clase C Plus (ES) Classe C Plus (PT) 
Description: People who are classified as Middle Class</t>
  </si>
  <si>
    <t>Navegg: Income Plus &gt; Upper Class Plus (EN) Clase A/B Plus (ES) Classe A/B Plus (PT)</t>
  </si>
  <si>
    <t xml:space="preserve">Old Name: Navegg: Income Plus &gt; Upper Class Plus (EN) Clase A/B Plus (ES) Classe A/B Plus (PT) 
Description: People who are classified as Upper Class and Upper Middle Class</t>
  </si>
  <si>
    <t>Eyeota Branded Partner &gt; DE A Billion Better Ads &gt; Travel &amp; Tourism &gt; Travel Interests</t>
  </si>
  <si>
    <t>Likely to be people with total investable assets of £100,000 to £250,000</t>
  </si>
  <si>
    <t>Finance &gt; Have a Credit Card</t>
  </si>
  <si>
    <t xml:space="preserve">Old Name: Finance &gt; Have a Credit Card 
Description: </t>
  </si>
  <si>
    <t>Animals &amp; Pet Supplies</t>
  </si>
  <si>
    <t>Pet Supplies</t>
  </si>
  <si>
    <t>Animals &amp; Pet Supplies &gt; Pet Supplies</t>
  </si>
  <si>
    <t>Pet Supplies &gt; Dog Supplies</t>
  </si>
  <si>
    <t>Animals &amp; Pet Supplies &gt; Pet Supplies &gt; Dog Supplies</t>
  </si>
  <si>
    <t>Pet Supplies &gt; Cat Supplies</t>
  </si>
  <si>
    <t>Animals &amp; Pet Supplies &gt; Pet Supplies &gt; Cat Supplies</t>
  </si>
  <si>
    <t>College Students</t>
  </si>
  <si>
    <t>Users who are currently enrolled in college</t>
  </si>
  <si>
    <t>Foreign Language Learning</t>
  </si>
  <si>
    <t>Users who are interested in learning foreign languages</t>
  </si>
  <si>
    <t>Bachelor's Degree</t>
  </si>
  <si>
    <t>Users who have interest or are pursuing a bachelor's degree</t>
  </si>
  <si>
    <t>Continuing &amp; Adult Education</t>
  </si>
  <si>
    <t>Users who are interested in continuing or adult education</t>
  </si>
  <si>
    <t>Business Managment Eduction</t>
  </si>
  <si>
    <t>Users who are interested in or pursuing an education in business management</t>
  </si>
  <si>
    <t>Technology Education</t>
  </si>
  <si>
    <t>Users who are interested in or pursuing an education in technology</t>
  </si>
  <si>
    <t>Health Care Education</t>
  </si>
  <si>
    <t>Users who are interested in or pursuing an education in health care</t>
  </si>
  <si>
    <t>Nursing Education</t>
  </si>
  <si>
    <t>Users who are interested in or pursuing an education in nursing</t>
  </si>
  <si>
    <t>Teaching Education</t>
  </si>
  <si>
    <t>Users who are interested in or pursuing an education in teaching</t>
  </si>
  <si>
    <t>Education &gt;Graduate School</t>
  </si>
  <si>
    <t xml:space="preserve">Old Name: Education &gt;Graduate School 
Description: Users who are interested in graduate school</t>
  </si>
  <si>
    <t>Accounting Education</t>
  </si>
  <si>
    <t>Users who are interested in or pursuing an education in accounting</t>
  </si>
  <si>
    <t>Navegg: Education Plus &gt; Not graduated Plus (EN) Sin graduacion Plus (ES) Nao graduado Plus (PT)</t>
  </si>
  <si>
    <t xml:space="preserve">Old Name: Navegg: Education Plus &gt; Not graduated Plus (EN) Sin graduacion Plus (ES) Nao graduado Plus (PT) 
Description: People who do not have a college degree. They might be enrolled in elementary or high school.</t>
  </si>
  <si>
    <t>Navegg: Education Plus &gt; Graduated Plus (EN) Graduado Plus (ES) Graduado Plus (PT)</t>
  </si>
  <si>
    <t xml:space="preserve">Old Name: Navegg: Education Plus &gt; Graduated Plus (EN) Graduado Plus (ES) Graduado Plus (PT) 
Description: People who have finished high school and are enrolled in undergraduate, graduate, master or doctorate programs.</t>
  </si>
  <si>
    <t>Job Function &gt; Medical/Health &gt; Nursing</t>
  </si>
  <si>
    <t xml:space="preserve">Old Name: Job Function &gt; Medical/Health &gt; Nursing 
Description: People working as nurses.</t>
  </si>
  <si>
    <t>Apparel &amp; Accessories</t>
  </si>
  <si>
    <t>Clothing</t>
  </si>
  <si>
    <t>Apparel &amp; Accessories &gt; Clothing</t>
  </si>
  <si>
    <t>Shoes</t>
  </si>
  <si>
    <t>Apparel &amp; Accessories &gt; Shoes</t>
  </si>
  <si>
    <t>Clothing &gt; Pants</t>
  </si>
  <si>
    <t>Apparel &amp; Accessories &gt; Clothing &gt; Pants</t>
  </si>
  <si>
    <t>Clothing &gt; Dresses</t>
  </si>
  <si>
    <t>Apparel &amp; Accessories &gt; Clothing &gt; Dresses</t>
  </si>
  <si>
    <t>Clothing &gt; Shirts &amp; Tops</t>
  </si>
  <si>
    <t>Apparel &amp; Accessories &gt; Clothing &gt; Shirts &amp; Tops</t>
  </si>
  <si>
    <t>Clothing &gt; Outerwear</t>
  </si>
  <si>
    <t>Apparel &amp; Accessories &gt; Clothing &gt; Outerwear</t>
  </si>
  <si>
    <t>Jewelry</t>
  </si>
  <si>
    <t>Apparel &amp; Accessories &gt; Jewelry</t>
  </si>
  <si>
    <t>Handbags, Wallets &amp; Cases</t>
  </si>
  <si>
    <t>Apparel &amp; Accessories &gt; Handbags, Wallets &amp; Cases</t>
  </si>
  <si>
    <t>Clothing &gt; Outerwear &gt; Coats &amp; Jackets</t>
  </si>
  <si>
    <t>Apparel &amp; Accessories &gt; Clothing &gt; Outerwear &gt; Coats &amp; Jackets</t>
  </si>
  <si>
    <t>Clothing &gt; Underwear &amp; Socks</t>
  </si>
  <si>
    <t>Apparel &amp; Accessories &gt; Clothing &gt; Underwear &amp; Socks</t>
  </si>
  <si>
    <t>Clothing Accessories</t>
  </si>
  <si>
    <t>Apparel &amp; Accessories &gt; Clothing Accessories</t>
  </si>
  <si>
    <t>Clothing &gt; Skirts</t>
  </si>
  <si>
    <t>Apparel &amp; Accessories &gt; Clothing &gt; Skirts</t>
  </si>
  <si>
    <t>Clothing &gt; Shorts</t>
  </si>
  <si>
    <t>Apparel &amp; Accessories &gt; Clothing &gt; Shorts</t>
  </si>
  <si>
    <t>Handbags, Wallets &amp; Cases &gt; Wallets &amp; Money Clips</t>
  </si>
  <si>
    <t>Apparel &amp; Accessories &gt; Handbags, Wallets &amp; Cases &gt; Wallets &amp; Money Clips</t>
  </si>
  <si>
    <t>Jewelry &gt; Watches</t>
  </si>
  <si>
    <t>Apparel &amp; Accessories &gt; Jewelry &gt; Watches</t>
  </si>
  <si>
    <t>Clothing &gt; Baby &amp; Toddler Clothing</t>
  </si>
  <si>
    <t>Apparel &amp; Accessories &gt; Clothing &gt; Baby &amp; Toddler Clothing</t>
  </si>
  <si>
    <t>Clothing &gt; Sleepwear &amp; Loungewear</t>
  </si>
  <si>
    <t>Apparel &amp; Accessories &gt; Clothing &gt; Sleepwear &amp; Loungewear</t>
  </si>
  <si>
    <t>Clothing &gt; Underwear &amp; Socks &gt; Socks</t>
  </si>
  <si>
    <t>Apparel &amp; Accessories &gt; Clothing &gt; Underwear &amp; Socks &gt; Socks</t>
  </si>
  <si>
    <t>Clothing &gt; Sleepwear &amp; Loungewear &gt; Pajamas</t>
  </si>
  <si>
    <t>Apparel &amp; Accessories &gt; Clothing &gt; Sleepwear &amp; Loungewear &gt; Pajamas</t>
  </si>
  <si>
    <t>Jewelry &gt; Necklaces</t>
  </si>
  <si>
    <t>Apparel &amp; Accessories &gt; Jewelry &gt; Necklaces</t>
  </si>
  <si>
    <t>Jewelry &gt; Earrings</t>
  </si>
  <si>
    <t>Apparel &amp; Accessories &gt; Jewelry &gt; Earrings</t>
  </si>
  <si>
    <t>Clothing Accessories &gt; Sunglasses</t>
  </si>
  <si>
    <t>Apparel &amp; Accessories &gt; Clothing Accessories &gt; Sunglasses</t>
  </si>
  <si>
    <t>Jewelry &gt; Rings</t>
  </si>
  <si>
    <t>Apparel &amp; Accessories &gt; Jewelry &gt; Rings</t>
  </si>
  <si>
    <t>Jewelry &gt; Bracelets</t>
  </si>
  <si>
    <t>Apparel &amp; Accessories &gt; Jewelry &gt; Bracelets</t>
  </si>
  <si>
    <t>Clothing Accessories &gt; Hats</t>
  </si>
  <si>
    <t>Apparel &amp; Accessories &gt; Clothing Accessories &gt; Hats</t>
  </si>
  <si>
    <t>Interest &gt; Consider moving JP</t>
  </si>
  <si>
    <t xml:space="preserve">Old Name: Interest &gt; Consider moving JP 
Description: Japanese segment for users who engaged with moving homes related content</t>
  </si>
  <si>
    <t>Lifestyle &gt; Home and Garden &gt; Home and Garden Engagers</t>
  </si>
  <si>
    <t xml:space="preserve">Old Name: Lifestyle &gt; Home and Garden &gt; Home and Garden Engagers 
Description: Users who were engaged with home and garden related content</t>
  </si>
  <si>
    <t>Interest &gt; Home and Garden</t>
  </si>
  <si>
    <t xml:space="preserve">Old Name: Interest &gt; Home and Garden 
Description: Users who are interested in home and garden</t>
  </si>
  <si>
    <t>Interest &gt; Home and Garden &gt;Appliances</t>
  </si>
  <si>
    <t xml:space="preserve">Old Name: Interest &gt; Home and Garden &gt;Appliances 
Description: Users who are interested in appliances</t>
  </si>
  <si>
    <t>Interest &gt; Home and Garden &gt;Home Improvement</t>
  </si>
  <si>
    <t xml:space="preserve">Old Name: Interest &gt; Home and Garden &gt;Home Improvement 
Description: Users who are interested in home improvement</t>
  </si>
  <si>
    <t>Interest &gt; Home and Garden &gt; Thanksgiving Recipes</t>
  </si>
  <si>
    <t xml:space="preserve">Old Name: Interest &gt; Home and Garden &gt; Thanksgiving Recipes 
Description: Users interested in Thanksgiving recipes</t>
  </si>
  <si>
    <t>Interest &gt; Home and Garden &gt; Furniture &gt; Mattresses</t>
  </si>
  <si>
    <t xml:space="preserve">Old Name: Interest &gt; Home and Garden &gt; Furniture &gt; Mattresses 
Description: Users interested in mattress reviews and sales</t>
  </si>
  <si>
    <t>Behavior &gt; Shopping &gt; Home and Garden</t>
  </si>
  <si>
    <t xml:space="preserve">Old Name: Behavior &gt; Shopping &gt; Home and Garden 
Description: Users with a stong interest in home and garden projects</t>
  </si>
  <si>
    <t>Home cleaning</t>
  </si>
  <si>
    <t xml:space="preserve">Old Name: Home cleaning 
Description: Users who are interested in home cleaning products and cleaning related content.</t>
  </si>
  <si>
    <t>Interest &gt; Home and Garden &gt; Home Improvement</t>
  </si>
  <si>
    <t xml:space="preserve">Old Name: Interest &gt; Home and Garden &gt; Home Improvement 
Description: Users interested in home improvement</t>
  </si>
  <si>
    <t>Purchase data &gt; Daily necessities &gt; Pesticide</t>
  </si>
  <si>
    <t>Users who purchase pesticides.</t>
  </si>
  <si>
    <t>Purchase data &gt; Daily necessities &gt; OTC medicine &gt; Topical analgesics and anti-inflammatory drugs "patch application"</t>
  </si>
  <si>
    <t>Users who purchase topical analgesics and anti-inflammatory patch over-the-counter medicine.</t>
  </si>
  <si>
    <t>Purchase data &gt; Daily necessities &gt; Insecticide Dehumidifier Desiccant &gt; Insecticide</t>
  </si>
  <si>
    <t>Users who purchase insecticides.</t>
  </si>
  <si>
    <t>Lifestyle &gt; Body &gt; Stress &gt; Emotional</t>
  </si>
  <si>
    <t xml:space="preserve">Old Name: Lifestyle &gt; Body &gt; Stress &gt; Emotional 
Description: </t>
  </si>
  <si>
    <t>Purchase data &gt; Daily necessities &gt; Insecticide Dehumidifier Desiccant &gt; Dehumidifier Desiccant</t>
  </si>
  <si>
    <t>Users who purchase dehumidifier desiccants.</t>
  </si>
  <si>
    <t>Purchase data &gt; Daily necessities &gt; OTC medicine &gt; Mouth and throat "quasi-drug"</t>
  </si>
  <si>
    <t>Users who purchase mouth and throat "quasi-drug" over-the-counter medicine.</t>
  </si>
  <si>
    <t>Purchase data &gt; Daily necessities &gt; OTC medicine &gt; Disinfect "designated quasi-drug"</t>
  </si>
  <si>
    <t>Users who purchase disinfectant "designated quasi-drug" over-the-counter medicine.</t>
  </si>
  <si>
    <t>True Data &gt; Purchase data &gt; Tobacco</t>
  </si>
  <si>
    <t>Users who purchase tobacco products</t>
  </si>
  <si>
    <t>Purchase data &gt; Daily necessities &gt; OTC medicine &gt; chaps, chilblains, chapped skin "quasi-drug"</t>
  </si>
  <si>
    <t>Users who purchase OTC products for chaps, chilblains, and chapped skin.</t>
  </si>
  <si>
    <t>Purchase data &gt; Daily necessities &gt; OTC medicine &gt; Insect repellent</t>
  </si>
  <si>
    <t>Users who purchase insect repellent over-the-counter medicine.</t>
  </si>
  <si>
    <t>Purchase data &gt; Daily necessities &gt; OTC medicine &gt; Contact Lens "quasi-drug"</t>
  </si>
  <si>
    <t>Users who purchase OTC contact lens quasi-drugs.</t>
  </si>
  <si>
    <t>Demographic &gt; High School Students</t>
  </si>
  <si>
    <t xml:space="preserve">Old Name: Demographic &gt; High School Students 
Description: </t>
  </si>
  <si>
    <t>Intent &gt; Beauty &gt; Diet Slimming Spa &gt; Relaxing &gt; Treatment</t>
  </si>
  <si>
    <t xml:space="preserve">Old Name: Intent &gt; Beauty &gt; Diet Slimming Spa &gt; Relaxing &gt; Treatment 
Description: </t>
  </si>
  <si>
    <t>Life stage &gt; Childbirth &gt; Pregnancy</t>
  </si>
  <si>
    <t xml:space="preserve">Old Name: Life stage &gt; Childbirth &gt; Pregnancy 
Description: </t>
  </si>
  <si>
    <t>Gender (Declared) &gt; Female</t>
  </si>
  <si>
    <t>This segment includes individuals who have declared their gender as female within the platform or data source.</t>
  </si>
  <si>
    <t>Eyeota Marketplace &gt; Demo &gt; Generation &gt; Gen Y / Millennials</t>
  </si>
  <si>
    <t>Users who were born between year 1981-2000, called Generation Y or Millennials</t>
  </si>
  <si>
    <t>Eyeota Marketplace &gt; Demo &gt; Life Events &gt; Retirement Planners</t>
  </si>
  <si>
    <t>Users who are planning for their Retirement</t>
  </si>
  <si>
    <t>Eyeota Marketplace &gt; Demo &gt; Life Events &gt; New Homeowners</t>
  </si>
  <si>
    <t>Users who are New Homeowners</t>
  </si>
  <si>
    <t>Eyeota Marketplace &gt; Demo &gt; Life Events &gt; Pre Movers</t>
  </si>
  <si>
    <t>Users who are pre movers</t>
  </si>
  <si>
    <t>Eyeota Marketplace &gt; Demo &gt; Renter</t>
  </si>
  <si>
    <t>Users who Rent their homes</t>
  </si>
  <si>
    <t>Eyeota Marketplace &gt; Demo &gt; Life Events &gt; New Movers</t>
  </si>
  <si>
    <t>Users who have moved into a new home in the past 12 months</t>
  </si>
  <si>
    <t>Eyeota Marketplace &gt; Demo &gt; Employment Status &gt; Retired</t>
  </si>
  <si>
    <t>Users who are Retired, based on declared or registered information</t>
  </si>
  <si>
    <t>Eyeota Marketplace &gt; Demo &gt; Life Events &gt; First Time Home Buyers</t>
  </si>
  <si>
    <t>Users who are in market for their first home / First time buyers</t>
  </si>
  <si>
    <t>Eyeota Branded Partner &gt; US Experian &gt; Reach &gt; Propensity Models &gt; Lifestyle &gt; Retired &gt; Have Retirement Financial Plan</t>
  </si>
  <si>
    <t>US Users: Indicates household’s likelihood to have a retirement plan. Based on the statistical analysis of consumers that have reported to have a retirement plan such as a 401K, IRA or pension. Values 1-99, 1=highest likelihood.</t>
  </si>
  <si>
    <t>Eyeota Branded Partner &gt; US Experian &gt; Reach &gt; Propensity Models &gt; Lifestyle &gt; On a Diet</t>
  </si>
  <si>
    <t>US Users: Indicates household’s likelihood to be on a diet. Based on the statistical analysis of consumers that have reported to try new diets frequently to lose weight or use weight loss supplements/medications. Values 1-99, 1=highest likelihood.</t>
  </si>
  <si>
    <t>Eyeota Branded Partner &gt; US Experian &gt; Lifestyle and Interests &gt; Moms &gt; Mothers with tweener child(ren)(7-12 yrs old)</t>
  </si>
  <si>
    <t>This segment includes consumers who are likely mothers with at least one child between the ages of 7 - 12.</t>
  </si>
  <si>
    <t>Eyeota Marketplace &gt; Demo &gt; Life Events &gt; New Movers &gt; Last 6 Months</t>
  </si>
  <si>
    <t>Households that have moved in the last 6 months</t>
  </si>
  <si>
    <t>Mutual Funds Value $100,000+</t>
  </si>
  <si>
    <t xml:space="preserve">Old Name: Mutual Funds Value $100,000+ 
Description: This category contains households that are more likely to have a Mutual Funds Value  of $100,000+</t>
  </si>
  <si>
    <t>Eyeota Branded Partner &gt; US Experian &gt; Lifestyle and Interests &gt; Moms &gt; Mothers with teenage child(ren) (13-15 yrs old)</t>
  </si>
  <si>
    <t>This segment includes consumers who are likely mothers with at least one child between the ages of 13 - 15.</t>
  </si>
  <si>
    <t>Use Credit Monitoring</t>
  </si>
  <si>
    <t xml:space="preserve">Old Name: Use Credit Monitoring 
Description: This category contains households that are more likely to use/have Credit Monitoring.</t>
  </si>
  <si>
    <t>Eyeota Branded Partner &gt; US Experian &gt; Lifestyle and Interests &gt; Moms &gt; Mothers with infant child(ren) (0-3 yrs old)</t>
  </si>
  <si>
    <t>This audience include mothers with at least one child between the ages of 0 - 3.</t>
  </si>
  <si>
    <t>Eyeota Branded Partner &gt; US Experian &gt; Lifestyle and Interests &gt; Moms &gt; Gen Y Mothers (1980-1993)</t>
  </si>
  <si>
    <t>This segment includes consumers who are likely mothers born between 1980-1993.</t>
  </si>
  <si>
    <t>Eyeota Branded Partner &gt; US Alliant &gt; Kids &gt; Teenagers: Age 14-17</t>
  </si>
  <si>
    <t>Active multichannel buyers with kids who are age 14-17</t>
  </si>
  <si>
    <t>Eyeota Branded Partner &gt; US Experian &gt; Reach &gt; Propensity Models &gt; Lifestyle &gt; Retired &gt; AARP Members</t>
  </si>
  <si>
    <t>US Users: Predicts household’s likelihood to include AARP members. Based on consumers age 50+ years and reported to have memberships for AARP. Values 01-99, 1=highest likelihood.</t>
  </si>
  <si>
    <t>Eyeota Branded Partner &gt; US Experian &gt; Reach &gt; Propensity Models &gt; Lifestyle &gt; Retired &gt; Have Grandchildren</t>
  </si>
  <si>
    <t>US Users: Indicates household’s likelihood to include grandparents. Based on the statistical analysis of consumers that have reported to be grandparents. Values 1-99, 1=highest likelihood.</t>
  </si>
  <si>
    <t>Eyeota Branded Partner &gt; US NDR &gt; 03 Life Phases &gt; Young Couples With Children</t>
  </si>
  <si>
    <t>Windfall &gt; In-Market Propensity &gt; Affluent ($1M+ Net Worth) &gt; Outdoor Enthusiast</t>
  </si>
  <si>
    <t xml:space="preserve">Old Name: Windfall &gt; In-Market Propensity &gt; Affluent ($1M+ Net Worth) &gt; Outdoor Enthusiast 
Description: Affluent households ($1M+ in net worth) that have demonstrated an interest in Outdoor Enthusiast</t>
  </si>
  <si>
    <t>Windfall &gt; In-Market Propensity &gt; Affluent ($1M+ Net Worth) &gt; Travel Domestic</t>
  </si>
  <si>
    <t xml:space="preserve">Old Name: Windfall &gt; In-Market Propensity &gt; Affluent ($1M+ Net Worth) &gt; Travel Domestic 
Description: Affluent households ($1M+ in net worth) that have demonstrated an interest in Travel Domestic</t>
  </si>
  <si>
    <t>Retired Or Took Early Retirement (Last 12M)</t>
  </si>
  <si>
    <t xml:space="preserve">Old Name: Retired Or Took Early Retirement (Last 12M) 
Description: This category contains households that are more likely to have retired or taken early retirement.</t>
  </si>
  <si>
    <t>Windfall &gt; In-Market Propensity &gt; Affluent ($1M+ Net Worth) &gt; Parenting</t>
  </si>
  <si>
    <t xml:space="preserve">Old Name: Windfall &gt; In-Market Propensity &gt; Affluent ($1M+ Net Worth) &gt; Parenting 
Description: Affluent households ($1M+ in net worth) that have demonstrated an interest in Parenting</t>
  </si>
  <si>
    <t>Eyeota Branded Partner &gt; US Alliant &gt; Kids &gt; Babies / Newborns: Age 0-11 month</t>
  </si>
  <si>
    <t>Active multichannel buyers with kids who are age 0-11 months</t>
  </si>
  <si>
    <t>Windfall &gt; Ownership &gt; Affluent ($1M+ Net Worth) &gt; Pet Owner</t>
  </si>
  <si>
    <t xml:space="preserve">Old Name: Windfall &gt; Ownership &gt; Affluent ($1M+ Net Worth) &gt; Pet Owner 
Description: Affluent household ($1M+ in net worth) that own a pet</t>
  </si>
  <si>
    <t>Eyeota Branded Partner &gt; US NDR &gt; 02 NDR International &gt; B2 Comfortable Young Couples With Children</t>
  </si>
  <si>
    <t>Comfortable young couples with children</t>
  </si>
  <si>
    <t>Windfall &gt; Ownership &gt; Affluent ($1M+ Net Worth) &gt; Cat Owner</t>
  </si>
  <si>
    <t xml:space="preserve">Old Name: Windfall &gt; Ownership &gt; Affluent ($1M+ Net Worth) &gt; Cat Owner 
Description: Affluent household ($1M+ in net worth) that own a cat</t>
  </si>
  <si>
    <t>Windfall &gt; Donations &gt; Affluent ($1M+ Net Worth) &gt; Philanthropic Donor &gt; Education</t>
  </si>
  <si>
    <t xml:space="preserve">Old Name: Windfall &gt; Donations &gt; Affluent ($1M+ Net Worth) &gt; Philanthropic Donor &gt; Education 
Description: Affluent households ($1M+ in net worth) that have made donations to Educational causes in the last 5 years</t>
  </si>
  <si>
    <t>Windfall &gt; In-Market Propensity &gt; Affluent ($1M+ Net Worth) &gt; Travel International</t>
  </si>
  <si>
    <t xml:space="preserve">Old Name: Windfall &gt; In-Market Propensity &gt; Affluent ($1M+ Net Worth) &gt; Travel International 
Description: Affluent households ($1M+ in net worth) that have demonstrated an interest in Travel International</t>
  </si>
  <si>
    <t>Windfall &gt; Ownership &gt; Affluent ($1M+ Net Worth) &gt; Dog Owner</t>
  </si>
  <si>
    <t xml:space="preserve">Old Name: Windfall &gt; Ownership &gt; Affluent ($1M+ Net Worth) &gt; Dog Owner 
Description: Affluent household ($1M+ in net worth) that own a dog</t>
  </si>
  <si>
    <t>Eyeota Branded Partner &gt; US Alliant &gt; New Movers &gt; Long Distance New Movers</t>
  </si>
  <si>
    <t>Consumers who have recently moved more than 50 miles from their original address.</t>
  </si>
  <si>
    <t>Windfall &gt; In-Market Propensity &gt; Non-affluent (&lt;$1M Net Worth) &gt; Upscale Living</t>
  </si>
  <si>
    <t xml:space="preserve">Old Name: Windfall &gt; In-Market Propensity &gt; Non-affluent (&lt;$1M Net Worth) &gt; Upscale Living 
Description: Households that have demonstrated an interest in Upscale Living</t>
  </si>
  <si>
    <t>Living / Life &gt; Housing</t>
  </si>
  <si>
    <t xml:space="preserve">Old Name: Living / Life &gt; Housing 
Description: Living / Life &gt; Housing</t>
  </si>
  <si>
    <t>Windfall &gt; In-Market Propensity &gt; Affluent ($1M+ Net Worth) &gt; Photography</t>
  </si>
  <si>
    <t xml:space="preserve">Old Name: Windfall &gt; In-Market Propensity &gt; Affluent ($1M+ Net Worth) &gt; Photography 
Description: Affluent households ($1M+ in net worth) that have demonstrated an interest in Photography</t>
  </si>
  <si>
    <t>Windfall &gt; Donations &gt; Affluent ($1M+ Net Worth) &gt; Philanthropic Donor &gt; Arts, Culture &amp; Humanities</t>
  </si>
  <si>
    <t xml:space="preserve">Old Name: Windfall &gt; Donations &gt; Affluent ($1M+ Net Worth) &gt; Philanthropic Donor &gt; Arts, Culture &amp; Humanities 
Description: Affluent households ($1M+ in net worth) that have made donations to Arts, Culture &amp; Humanities in the last 5 years</t>
  </si>
  <si>
    <t>Windfall &gt; Investments &gt; Affluent ($1M+ Net Worth) &gt; Small / Medium Business Owner</t>
  </si>
  <si>
    <t xml:space="preserve">Old Name: Windfall &gt; Investments &gt; Affluent ($1M+ Net Worth) &gt; Small / Medium Business Owner 
Description: Affluent household ($1M+ in net worth) that owns a small or medium sized business</t>
  </si>
  <si>
    <t>Windfall &gt; In-Market Propensity &gt; Affluent ($1M+ Net Worth) &gt; Sporty Living</t>
  </si>
  <si>
    <t xml:space="preserve">Old Name: Windfall &gt; In-Market Propensity &gt; Affluent ($1M+ Net Worth) &gt; Sporty Living 
Description: Affluent households ($1M+ in net worth) that have demonstrated an interest in Sporty Living</t>
  </si>
  <si>
    <t>Eyeota Branded Partner &gt; Global Gourmet Ads Data &gt; Demographic &gt; Lifestyle &gt; Household Decision Makers</t>
  </si>
  <si>
    <t>These are users considered by Gourmet Ads Publisher Team as either the Primary or Secondary Decision Maker Primary Cook for the Household. They are frequently consuming content around supermarkets, travel or review type content.</t>
  </si>
  <si>
    <t>Windfall &gt; Investments &gt; Non-affluent (&lt;$1M Net Worth) &gt; Small / Medium Business Owner</t>
  </si>
  <si>
    <t xml:space="preserve">Old Name: Windfall &gt; Investments &gt; Non-affluent (&lt;$1M Net Worth) &gt; Small / Medium Business Owner 
Description: Household that owns a small or medium sized business</t>
  </si>
  <si>
    <t>Eyeota Branded Partner &gt; UK EQ Data &gt; Residential Status &gt; Home Owners</t>
  </si>
  <si>
    <t xml:space="preserve">Individuals are home owners </t>
  </si>
  <si>
    <t>Eyeota Branded Partner &gt; UK Data Locator (DLG) &gt; Demographic &gt; Affluent Investors</t>
  </si>
  <si>
    <t>Survey Responders who have indicated high wealth and high stock or product investment levels</t>
  </si>
  <si>
    <t>Eyeota Branded Partner &gt; AU Defind &gt; Household &gt; Single Parent Families Outside Urban</t>
  </si>
  <si>
    <t>Individuals who are Single parent families outside urban areas</t>
  </si>
  <si>
    <t>Windfall &gt; Wealth Trigger &gt; Affluent ($1M+ Net Worth) &gt; Recent Mover</t>
  </si>
  <si>
    <t xml:space="preserve">Old Name: Windfall &gt; Wealth Trigger &gt; Affluent ($1M+ Net Worth) &gt; Recent Mover 
Description: Affluent households ($1M+ in net worth) that have moved in the past 6 months</t>
  </si>
  <si>
    <t>Eyeota Branded Partner &gt; AU Defind &gt; Household &gt; Urban Single Parent Families</t>
  </si>
  <si>
    <t>Individuals who are Urban single parent families</t>
  </si>
  <si>
    <t>Windfall &gt; Wealth Trigger &gt; Non-affluent (&lt;$1M Net Worth) &gt; Recent Mover</t>
  </si>
  <si>
    <t>Household that has moved in the past 6 months</t>
  </si>
  <si>
    <t>OneDATA &gt; Lifestyles &gt; Holiday Couch Potatos</t>
  </si>
  <si>
    <t>Data inferred Holiday Couch Potatos lifestyle based on multiple sources of online (browsing behavior) &amp; offline activity (offline POI &amp; Purchases over the past year)</t>
  </si>
  <si>
    <t>Life stage &gt; Moving &gt;Moving House</t>
  </si>
  <si>
    <t xml:space="preserve">Old Name: Life stage &gt; Moving &gt;Moving House 
Description: </t>
  </si>
  <si>
    <t>Age : 21-34</t>
  </si>
  <si>
    <t xml:space="preserve">Old Name: Age : 21-34 
Description: Those who have declared their age as being 21-34 via registration</t>
  </si>
  <si>
    <t>Eyeota Marketplace &gt; Demo &gt; 3rd Party Demo &gt; Age &gt; 18+</t>
  </si>
  <si>
    <t>Users aged 18+, based on declared and inferred sources from 3rd parties</t>
  </si>
  <si>
    <t>Eyeota Marketplace &gt; Demo &gt; 3rd Party Demo &gt; Age &gt; 21+</t>
  </si>
  <si>
    <t>Users aged 21+, based on declared and inferred sources from 3rd parties</t>
  </si>
  <si>
    <t>Eyeota Marketplace &gt; Demo &gt; Age &gt; Inferred 18+</t>
  </si>
  <si>
    <t>Users aged 18+ inferred based on Eyeota statistical modelling from declared sources</t>
  </si>
  <si>
    <t>Eyeota Marketplace &gt; Demo &gt; Age &gt; Inferred 21+</t>
  </si>
  <si>
    <t>Users aged 21+ inferred based on Eyeota statistical modelling from declared sources</t>
  </si>
  <si>
    <t>Eyeota Marketplace &gt; Demo &gt; Age &gt; Inferred 18-24</t>
  </si>
  <si>
    <t>Users aged 18-24 inferred based on Eyeota statistical modelling from declared sources</t>
  </si>
  <si>
    <t>Age : 18-24</t>
  </si>
  <si>
    <t xml:space="preserve">Old Name: Age : 18-24 
Description: Those who have declared their age as being 18-24 via registration</t>
  </si>
  <si>
    <t>Eyeota Marketplace &gt; Demo &gt; 3rd Party Demo &gt; Age &gt; 18-24</t>
  </si>
  <si>
    <t>Users aged 18-24, based on declared and inferred sources from 3rd parties</t>
  </si>
  <si>
    <t>Eyeota Marketplace &gt; Demo &gt; Age &gt; Declared 18+</t>
  </si>
  <si>
    <t>Users aged 18+, based on declared / registered age or birth date information</t>
  </si>
  <si>
    <t>Eyeota Marketplace &gt; Demo &gt; Age &gt; Declared 21+</t>
  </si>
  <si>
    <t>Users aged 21+, based on declared / registered age or birth date information</t>
  </si>
  <si>
    <t>Eyeota Branded Partner &gt; Global ShareThis &gt; Validated Demographic &gt; Age &gt; 18+</t>
  </si>
  <si>
    <t>Consumers who are 18 years old or older</t>
  </si>
  <si>
    <t>Eyeota Branded Partner &gt; Global ShareThis &gt; Validated Demographic &gt; Gender and Age &gt; Females 18-64</t>
  </si>
  <si>
    <t>Consumers who identify as female and are 18-64 years old</t>
  </si>
  <si>
    <t>Eyeota Branded Partner &gt; Global ShareThis &gt; Validated Demographic &gt; Gender and Age &gt; Females 18-54</t>
  </si>
  <si>
    <t>Consumers who identify as female and are 18-54 years old</t>
  </si>
  <si>
    <t>Eyeota Branded Partner &gt; Global ShareThis &gt; Validated Demographic &gt; Gender and Age &gt; Females 18-44</t>
  </si>
  <si>
    <t>Consumers who identify as female and are 18-44 years old</t>
  </si>
  <si>
    <t>Eyeota Branded Partner &gt; US Dynata &gt; Demo &gt; Age &gt; 18-24</t>
  </si>
  <si>
    <t>US users where Age - 18-24</t>
  </si>
  <si>
    <t>Lotame &gt; Precision Audiences &gt; Demographics &gt; United Kingdom Persons 18+</t>
  </si>
  <si>
    <t xml:space="preserve">Old Name: Lotame &gt; Precision Audiences &gt; Demographics &gt; United Kingdom Persons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</si>
  <si>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Dynata &gt; Demo &gt; Age &gt; 21+</t>
  </si>
  <si>
    <t>US users where Age - 21+</t>
  </si>
  <si>
    <t>India Age : 21-34</t>
  </si>
  <si>
    <t xml:space="preserve">Old Name: India Age : 21-34 
Description: Those who have declared their age as being 21-34 via registration and are located in India</t>
  </si>
  <si>
    <t>Lotame &gt; Precision Audiences &gt; Demographics &gt; Canada Male 18+</t>
  </si>
  <si>
    <t xml:space="preserve">Old Name: Lotame &gt; Precision Audiences &gt; Demographics &gt; Canada Male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</si>
  <si>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Marketplace &gt; Demo &gt; Age &gt; Declared 18-24</t>
  </si>
  <si>
    <t>Users aged 18-24, based on declared / registered age or birth date information</t>
  </si>
  <si>
    <t>Lotame &gt; Precision Audiences &gt; Demographics &gt; Germany Female 18-49</t>
  </si>
  <si>
    <t xml:space="preserve">Old Name: Lotame &gt; Precision Audiences &gt; Demographics &gt; Germany Female 18-49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</si>
  <si>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Kantar MARS &gt; Demographics &gt; Female 18-34</t>
  </si>
  <si>
    <t>Propensity modeled audiences who are likely to be female and age 18-34</t>
  </si>
  <si>
    <t>Eyeota Branded Partner &gt; US Kantar MARS &gt; Demographics &gt; Male 18-34</t>
  </si>
  <si>
    <t>Propensity modeled audiences who are likely to be male and age 18-34.</t>
  </si>
  <si>
    <t>Eyeota Marketplace &gt; Demo &gt; Age &gt; Inferred 18-20</t>
  </si>
  <si>
    <t>Users aged 18-20 inferred based on Eyeota statistical modelling from declared sources</t>
  </si>
  <si>
    <t>India Age : 25-34</t>
  </si>
  <si>
    <t xml:space="preserve">Old Name: India Age : 25-34 
Description: Those who have declared their age as being 25-34 via registration and are located in India</t>
  </si>
  <si>
    <t>Lotame &gt; Precision Audiences &gt; Demographics &gt; Italy Male 18-49</t>
  </si>
  <si>
    <t xml:space="preserve">Old Name: Lotame &gt; Precision Audiences &gt; Demographics &gt; Italy Male 18-49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</si>
  <si>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18-44</t>
  </si>
  <si>
    <t xml:space="preserve">Old Name: Lotame &gt; Precision Audiences &gt; Demographics &gt; Italy Male 18-44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</si>
  <si>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18+</t>
  </si>
  <si>
    <t xml:space="preserve">Old Name: Lotame &gt; Precision Audiences &gt; Demographics &gt; Australia Female 18+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</si>
  <si>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18-24</t>
  </si>
  <si>
    <t>Adult between 18-24 in the household.</t>
  </si>
  <si>
    <t>India Age : 18-24</t>
  </si>
  <si>
    <t xml:space="preserve">Old Name: India Age : 18-24 
Description: Those who have declared their age as being 18-24 via registration and are located in India</t>
  </si>
  <si>
    <t>Lotame &gt; Precision Audiences &gt; Demographics &gt; Italy Female 18-34</t>
  </si>
  <si>
    <t xml:space="preserve">Old Name: Lotame &gt; Precision Audiences &gt; Demographics &gt; Italy Female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</si>
  <si>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Male 18-34</t>
  </si>
  <si>
    <t xml:space="preserve">Old Name: Lotame &gt; Precision Audiences &gt; Demographics &gt; Italy 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</si>
  <si>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Italy Female 21-34</t>
  </si>
  <si>
    <t xml:space="preserve">Old Name: Lotame &gt; Precision Audiences &gt; Demographics &gt; Italy Female 21-34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</si>
  <si>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18-34</t>
  </si>
  <si>
    <t xml:space="preserve">Old Name: Lotame &gt; Precision Audiences &gt; Demographics &gt; Australia Female 18-34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</si>
  <si>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Navegg: Age &gt; 18-24</t>
  </si>
  <si>
    <t xml:space="preserve">Old Name: Navegg: Age &gt; 18-24 
Description: Young</t>
  </si>
  <si>
    <t>Eyeota Branded Partner &gt; AU Dynata &gt; Demo &gt; Age &gt; 18+</t>
  </si>
  <si>
    <t>AUS users where Age - Declared 18+</t>
  </si>
  <si>
    <t>Eyeota Branded Partner &gt; US 33Across &gt; Age / Generation &gt; Age &gt; 20-29</t>
  </si>
  <si>
    <t>Age - 20 to 29</t>
  </si>
  <si>
    <t>DataCurrent &gt; 3rd Party Data &gt; Cookie &gt; Demographics &gt; Age Probabilistic &gt; 20-29</t>
  </si>
  <si>
    <t xml:space="preserve">Old Name: DataCurrent &gt; 3rd Party Data &gt; Cookie &gt; Demographics &gt; Age Probabilistic &gt; 20-29 
Description: Estimated data that the age is in the 20s, based on the demographic attributes identified from the member registration information.</t>
  </si>
  <si>
    <t>Eyeota Branded Partner &gt; DE Schober &gt; Demo &gt; Age Range &gt; 18-24</t>
  </si>
  <si>
    <t>Persons in age range 18-24</t>
  </si>
  <si>
    <t>Eyeota Branded Partner &gt; UK Dynata &gt; Demo &gt; Age &gt; 18-24</t>
  </si>
  <si>
    <t>UK users where Age - 18-24</t>
  </si>
  <si>
    <t>21-24 Female</t>
  </si>
  <si>
    <t xml:space="preserve">Old Name: 21-24 Female 
Description: This category contains individuals' age range for Females.</t>
  </si>
  <si>
    <t>Eyeota Branded Partner &gt; US Stirista &gt; Voter Data &gt; Demo &gt; Age Range &gt; 18-24</t>
  </si>
  <si>
    <t>Declared Date of Birth Grouping - 18-24 years old based on public record</t>
  </si>
  <si>
    <t>Windfall &gt; Demographics &gt; Age 18-24</t>
  </si>
  <si>
    <t xml:space="preserve">Old Name: Windfall &gt; Demographics &gt; Age 18-24 
Description: People in the US aged 18-24</t>
  </si>
  <si>
    <t>Eyeota Branded Partner &gt; US Media Source Solutions &gt; Sociodemographic &gt; Males Age 18-24</t>
  </si>
  <si>
    <t>The consumers here are males ages 18 - 24.</t>
  </si>
  <si>
    <t>Eyeota Branded Partner &gt; DE YouGov &gt; Demographics &gt; Age/Gender 5 Way 60+ &gt; Female 18-29</t>
  </si>
  <si>
    <t>DE YouGov</t>
  </si>
  <si>
    <t>Users likely to be Female 18-29</t>
  </si>
  <si>
    <t>Eyeota Branded Partner &gt; US Peoplefinders DaaS &gt; Demographic &gt; Age &gt; 20-29 &gt; 25-29</t>
  </si>
  <si>
    <t>People who are 25-29 years old</t>
  </si>
  <si>
    <t>OneDATA &gt; Lifestyles &gt; Gen Z</t>
  </si>
  <si>
    <t>Data inferred Gen Z lifestyle based on multiple sources of online (browsing behavior) &amp; offline activity (offline POI &amp; Purchases over the past year)</t>
  </si>
  <si>
    <t>Eyeota Marketplace &gt; Demo &gt; Age &gt; Inferred 21-24</t>
  </si>
  <si>
    <t>Users aged 21-24 inferred based on Eyeota statistical modelling from declared sources</t>
  </si>
  <si>
    <t>OneDATA &gt; Demographic &gt; Gender &gt; Male &gt; Age 18-24</t>
  </si>
  <si>
    <t>Users assumed to be Male age 18-24 based on online activity</t>
  </si>
  <si>
    <t>Gender&amp;Age&gt;Male/22-29years old</t>
  </si>
  <si>
    <t xml:space="preserve">Old Name: Gender&amp;Age&gt;Male/22-29years old 
Description: The probabilistic data based on survey and online behavior, this data is male in the age range of 22-29years old.</t>
  </si>
  <si>
    <t>OneDATA &gt; Demographic &gt; Gender &gt; Female &gt; Age 18-24</t>
  </si>
  <si>
    <t>Users assumed to be Female age 18-24 based on online activity</t>
  </si>
  <si>
    <t>Gender&amp;Age&gt;Female/22-29years old</t>
  </si>
  <si>
    <t xml:space="preserve">Old Name: Gender&amp;Age&gt;Female/22-29years old 
Description: The probabilistic data based on survey and online behavior, this data is female in the age range of 22-29years old.</t>
  </si>
  <si>
    <t>Age &gt; 20 - 24 years old</t>
  </si>
  <si>
    <t xml:space="preserve">Old Name: Age &gt; 20 - 24 years old 
Description: </t>
  </si>
  <si>
    <t>DataCurrent &gt; 3rd Party Data &gt; Cookie &gt; Demographics &gt; Age Probabilistic &gt; 20-29 &gt; 20-24</t>
  </si>
  <si>
    <t xml:space="preserve">Old Name: DataCurrent &gt; 3rd Party Data &gt; Cookie &gt; Demographics &gt; Age Probabilistic &gt; 20-29 &gt; 20-24 
Description: DataCurrent &gt; 3rd Party Data &gt; Cookie &gt; Demographics &gt; Age Probabilistic &gt; 20-29 &gt; 20-24</t>
  </si>
  <si>
    <t>Gender&amp;Age&gt;Male/20-21years old</t>
  </si>
  <si>
    <t xml:space="preserve">Old Name: Gender&amp;Age&gt;Male/20-21years old 
Description: The probabilistic data based on survey and online behavior, this data is male in the age range of 20-21years old.</t>
  </si>
  <si>
    <t>Gender&amp;Age&gt;Female/20-21years old</t>
  </si>
  <si>
    <t xml:space="preserve">Old Name: Gender&amp;Age&gt;Female/20-21years old 
Description: The probabilistic data based on survey and online behavior, this data is female in the age range of 20-21years old.</t>
  </si>
  <si>
    <t>Gender&amp;Age&gt;Male/18-19years old</t>
  </si>
  <si>
    <t xml:space="preserve">Old Name: Gender&amp;Age&gt;Male/18-19years old 
Description: The probabilistic data based on survey and online behavior, this data is male in the age range of 18-19years old.</t>
  </si>
  <si>
    <t>Gender&amp;Age&gt;Female/18-19years old</t>
  </si>
  <si>
    <t xml:space="preserve">Old Name: Gender&amp;Age&gt;Female/18-19years old 
Description: The probabilistic data based on survey and online behavior, this data is female in the age range of 18-19years old.</t>
  </si>
  <si>
    <t>SK Planet&gt;Portal Contents&gt;Community&gt;20s</t>
  </si>
  <si>
    <t xml:space="preserve">Old Name: SK Planet&gt;Portal Contents&gt;Community&gt;20s 
Description: SK Planet&gt;Portal Contents&gt;Community&gt;20s</t>
  </si>
  <si>
    <t>SK Planet&gt;Demographic&gt;Age&gt;19~29</t>
  </si>
  <si>
    <t xml:space="preserve">Old Name: SK Planet&gt;Demographic&gt;Age&gt;19~29 
Description: SK Planet&gt;Demographic&gt;Age&gt;19~29</t>
  </si>
  <si>
    <t>Travel</t>
  </si>
  <si>
    <t xml:space="preserve">Old Name: Travel 
Description: Those who have declared an interest in Travel or navigated to pages, read articles, commented on forums, etc. about Travel</t>
  </si>
  <si>
    <t>Summer Travel</t>
  </si>
  <si>
    <t xml:space="preserve">Old Name: Summer Travel 
Description: Those who have declared an interest in Summer Travel or navigated to pages, read articles, commented on forums, etc. about Summer Travel</t>
  </si>
  <si>
    <t>Frequent Travel</t>
  </si>
  <si>
    <t xml:space="preserve">Old Name: Frequent Travel 
Description: Those who have declared an interest in Frequent Travel or demonstrated behaviors, navigated to pages, read articles, commented on forums, etc. about Frequent Travel</t>
  </si>
  <si>
    <t>Thanksgiving Travel</t>
  </si>
  <si>
    <t xml:space="preserve">Old Name: Thanksgiving Travel 
Description: Those who have declared an interest in travel around Thanksgiving or navigated to pages, read articles, commented on forums, etc. about travel around Thanksgiving.</t>
  </si>
  <si>
    <t>Outdoor Enthusiasts</t>
  </si>
  <si>
    <t xml:space="preserve">Old Name: Outdoor Enthusiasts 
Description: Those who have declared an interest in outdoor activitivies or navigated to pages, read articles, uploaded photos, etc. about hiking, fishing, four wheeling, hunting, cross-country skiing, snowshoeing, canoeing, climbing or camping.</t>
  </si>
  <si>
    <t>Vacation Travel</t>
  </si>
  <si>
    <t xml:space="preserve">Old Name: Vacation Travel 
Description: Those who have declared an interest in Vacationing or navigated to pages, read articles, commented on forums, etc. about Vacationing</t>
  </si>
  <si>
    <t>Winter Holiday Travel</t>
  </si>
  <si>
    <t xml:space="preserve">Old Name: Winter Holiday Travel 
Description: Those who have declared an interest in travel around Thanksgiving, Christmas, Hanukkah or Kwanzaa or navigated to pages, read articles, commented on forums, etc. about travel around Thanksgiving, Christmas, Hanukkah or Kwanzaa.</t>
  </si>
  <si>
    <t>International Travel</t>
  </si>
  <si>
    <t xml:space="preserve">Old Name: International Travel 
Description: Those who have declared an interest in International Travel or navigated to pages, read articles, commented on forums, etc. about International Travel</t>
  </si>
  <si>
    <t>Cruise Travel</t>
  </si>
  <si>
    <t xml:space="preserve">Old Name: Cruise Travel 
Description: Those who have declared an interest in Cruise Travel or navigated to pages, read articles, commented on forums, etc. about Cruise Travel</t>
  </si>
  <si>
    <t>Eyeota Marketplace &gt; Travel &gt; Interest</t>
  </si>
  <si>
    <t>Users who browse content such as articles, reviews and blog posts that demonstrate an interest in Travel</t>
  </si>
  <si>
    <t>Spring Break</t>
  </si>
  <si>
    <t xml:space="preserve">Old Name: Spring Break 
Description: Those who have declared they are 18-24 years old and demonstrated interest in Spring Break or Vacation Travel</t>
  </si>
  <si>
    <t>Eyeota Marketplace &gt; Travel &gt; Intent</t>
  </si>
  <si>
    <t>Users who have demonstrated intent to buy by actions such as comparison shopping, searching for flights, hotels and / or car rentals for Travel</t>
  </si>
  <si>
    <t>Eyeota Marketplace &gt; Travel &gt; Interest &gt; Transport</t>
  </si>
  <si>
    <t>Users who browse content such as articles, reviews and blog posts that demonstrate an interest in Travel, specifically Transport</t>
  </si>
  <si>
    <t>Eyeota Marketplace &gt; Travel &gt; Interest &gt; Transport &gt; Flights</t>
  </si>
  <si>
    <t>Users who browse content such as articles, reviews and blog posts that demonstrate an interest in Travel, specifically Flights</t>
  </si>
  <si>
    <t>Eyeota Marketplace &gt; Travel &gt; Intent &gt; Transport</t>
  </si>
  <si>
    <t>Users who have demonstrated intent to buy by actions such as comparison shopping, booking enquiries and searching for Transport</t>
  </si>
  <si>
    <t>Domestic Travel</t>
  </si>
  <si>
    <t xml:space="preserve">Old Name: Domestic Travel 
Description: Those who have declared an interest in Domestic Travel or navigated to pages, read articles, commented on forums, etc. about Domestic Travel</t>
  </si>
  <si>
    <t>Eyeota Marketplace &gt; Travel &gt; Intent &gt; Accommodation</t>
  </si>
  <si>
    <t>Users who have demonstrated intent to buy by actions such as comparison shopping, searching for flights, hotels, and / or car rentals for Travel, specifically Accommodation</t>
  </si>
  <si>
    <t>Eyeota Marketplace &gt; Travel &gt; Intent &gt; Transport &gt; Flights</t>
  </si>
  <si>
    <t>Users who have demonstrated intent to buy by actions such as comparison shopping, booking enquiries and searching for Flights</t>
  </si>
  <si>
    <t>Asia Pacific Travel</t>
  </si>
  <si>
    <t>Those who have declared an interest in Travel or navigated to pages, read articles, commented on forums, etc. about Travel and are located in Asia-Pacific (APAC)</t>
  </si>
  <si>
    <t>Eyeota Marketplace &gt; Travel &gt; Interest &gt; Category &gt; Family</t>
  </si>
  <si>
    <t>Users who browse content such as articles, reviews and blog posts that demonstrate an interest in Travel, specifically Family Travel</t>
  </si>
  <si>
    <t>Eyeota Marketplace &gt; Travel &gt; Interest &gt; Category &gt; Cruises</t>
  </si>
  <si>
    <t>Users who browse content such as articles, reviews and blog posts that demonstrate an interest in Travel, specifically Cruises</t>
  </si>
  <si>
    <t>Eyeota Marketplace &gt; Travel &gt; Interest &gt; Category &gt; Luxury</t>
  </si>
  <si>
    <t>Users who browse content such as articles, reviews and blog posts that demonstrate an interest in Travel, specifically Luxury Travel</t>
  </si>
  <si>
    <t>Eyeota Marketplace &gt; Travel &gt; Interest &gt; Category &gt; Business</t>
  </si>
  <si>
    <t>Users who browse content such as articles, reviews and blog posts that demonstrate an interest in Travel, specifically Business Travel</t>
  </si>
  <si>
    <t>Eyeota Marketplace &gt; Intent &gt; Travel &gt; Destinations</t>
  </si>
  <si>
    <t>Eyeota Marketplace &gt; Travel &gt; Intent &gt; Category &gt; Cruises</t>
  </si>
  <si>
    <t>Users who have demonstrated intent to buy by actions such as comparison shopping, searching for flights, hotels, and / or car rentals for Travel, specifically Cruises</t>
  </si>
  <si>
    <t>Eyeota Marketplace &gt; Travel &gt; Interest &gt; Destinations &gt; Europe</t>
  </si>
  <si>
    <t>Users who browse content such as articles, reviews and blog posts that demonstrate an interest in Travel, specifically Europe</t>
  </si>
  <si>
    <t>Eyeota Marketplace &gt; Travel &gt; Interest &gt; Destinations &gt; Asia</t>
  </si>
  <si>
    <t>Users who browse content such as articles, reviews and blog posts that demonstrate an interest in Travel, specifically Asia</t>
  </si>
  <si>
    <t>Eyeota Marketplace &gt; Travel &gt; Intent &gt; Destinations &gt; Asia</t>
  </si>
  <si>
    <t>Users who have demonstrated intent to buy by actions such as comparison shopping, searching for flights, hotels, and / or car rentals for Travel, specifically for anywhere in Asia</t>
  </si>
  <si>
    <t>Eyeota Marketplace &gt; Travel &gt; Intent &gt; Destinations &gt; Europe</t>
  </si>
  <si>
    <t>Users who have demonstrated intent to buy by actions such as comparison shopping, searching for flights, hotels, and / or car rentals for Travel, specifically for Europe</t>
  </si>
  <si>
    <t>Eyeota Marketplace &gt; Travel &gt; Interest &gt; Destinations &gt; North America</t>
  </si>
  <si>
    <t>Users who browse content such as articles, reviews and blog posts that demonstrate an interest in Travel, specifically north America</t>
  </si>
  <si>
    <t>Eyeota Marketplace &gt; Travel &gt; Interest &gt; Destinations &gt; Oceania</t>
  </si>
  <si>
    <t>Users who browse content such as articles, reviews and blog posts that demonstrate an interest in Travel, specifically Oceania</t>
  </si>
  <si>
    <t>Eyeota Marketplace &gt; Travel &gt; Intent &gt; Category &gt; Family</t>
  </si>
  <si>
    <t>Users who have demonstrated intent to buy by actions such as comparison shopping, searching for flights, hotels, and / or car rentals for Travel, specifically Family Travel</t>
  </si>
  <si>
    <t>Eyeota Marketplace &gt; Travel &gt; Interest &gt; Category &gt; International</t>
  </si>
  <si>
    <t>Users who browse content such as articles, reviews and blog posts that demonstrate an interest in Travel, specifically International Travel</t>
  </si>
  <si>
    <t>Eyeota Marketplace &gt; Travel &gt; Interest &gt; Destinations &gt; Oceania &gt; Australia and Pacific Islands</t>
  </si>
  <si>
    <t>Users who browse content such as articles, reviews and blog posts that demonstrate an interest in Travel, specifically Australia and Pacific Islands</t>
  </si>
  <si>
    <t>Eyeota Marketplace &gt; Travel &gt; Intent &gt; Destinations &gt; North America</t>
  </si>
  <si>
    <t>Users who have demonstrated intent to buy by actions such as comparison shopping, searching for flights, hotels, and / or car rentals for Travel, specifically for North America</t>
  </si>
  <si>
    <t>Eyeota Marketplace &gt; Travel &gt; Interest &gt; Destinations &gt; Middle East</t>
  </si>
  <si>
    <t>Users who browse content such as articles, reviews and blog posts that demonstrate an interest in Travel, specifically Middle East</t>
  </si>
  <si>
    <t>Eyeota Marketplace &gt; Travel &gt; Intent &gt; Destinations &gt; Oceania</t>
  </si>
  <si>
    <t>Users who have demonstrated intent to buy by actions such as comparison shopping, searching for flights, hotels, and / or car rentals for Travel, specifically for Oceania</t>
  </si>
  <si>
    <t>Eyeota Marketplace &gt; Sports &gt; Interest &gt; Hiking / Camping</t>
  </si>
  <si>
    <t>Users who browse content such as articles, reviews and blog posts that demonstrate an interest in Hiking / Camping</t>
  </si>
  <si>
    <t>Eyeota Marketplace &gt; Travel &gt; Interest &gt; Destinations &gt; Asia &gt; Japan</t>
  </si>
  <si>
    <t>Users who browse content such as articles, reviews and blog posts that demonstrate an interest in Travel, specifically Japan</t>
  </si>
  <si>
    <t>Eyeota Marketplace &gt; Travel &gt; Intent &gt; Destinations &gt; Oceania &gt; Australia and Pacific Islands</t>
  </si>
  <si>
    <t>Users who have demonstrated intent to buy by actions such as comparison shopping, searching for flights, hotels, and / or car rentals for Travel, specifically for Australia and Pacific Islands</t>
  </si>
  <si>
    <t>Eyeota Branded Partner &gt; Global ShareThis &gt; Travel</t>
  </si>
  <si>
    <t>Consumers with recent interest in travel; observed from social sharing, searched page visits and click-backs on shared pages.</t>
  </si>
  <si>
    <t>Eyeota Marketplace &gt; Travel &gt; Intent &gt; Destinations &gt; Europe &gt; United Kingdom</t>
  </si>
  <si>
    <t>Users who have demonstrated intent to buy by actions such as comparison shopping, searching for flights, hotels, and / or car rentals for Travel, specifically for United Kingdom</t>
  </si>
  <si>
    <t>Eyeota Marketplace &gt; Travel &gt; Interest &gt; Destinations &gt; South America</t>
  </si>
  <si>
    <t>Users who browse content such as articles, reviews and blog posts that demonstrate an interest in Travel, specifically South America</t>
  </si>
  <si>
    <t>Eyeota Branded Partner &gt; Global ShareThis &gt; Travel &gt; Air Travel</t>
  </si>
  <si>
    <t>Consumers with recent interest in air travel; observed from social sharing, searched page visits and click-backs on shared pages.</t>
  </si>
  <si>
    <t>Eyeota Marketplace &gt; Travel &gt; Intent &gt; Destinations &gt; Middle East</t>
  </si>
  <si>
    <t>Users who have demonstrated intent to buy by actions such as comparison shopping, searching for flights, hotels, and / or car rentals for Travel, specifically for Middle East</t>
  </si>
  <si>
    <t>Eyeota Marketplace &gt; Travel &gt; Interest &gt; Destinations &gt; North America &gt; United States</t>
  </si>
  <si>
    <t>Users who browse content such as articles, reviews and blog posts that demonstrate an interest in Travel, specifically United States</t>
  </si>
  <si>
    <t>Eyeota Marketplace &gt; Travel &gt; Intent &gt; Destinations &gt; Europe &gt; Greece</t>
  </si>
  <si>
    <t>Users who have demonstrated intent to buy by actions such as comparison shopping, searching for flights, hotels, and / or car rentals for Travel, specifically for Greece</t>
  </si>
  <si>
    <t>Eyeota Marketplace &gt; Travel &gt; Intent &gt; Destinations &gt; Europe &gt; Italy</t>
  </si>
  <si>
    <t>Users who have demonstrated intent to buy by actions such as comparison shopping, searching for flights, hotels, and / or car rentals for Travel, specifically for Italy</t>
  </si>
  <si>
    <t>Eyeota Marketplace &gt; Travel &gt; Intent &gt; Destinations &gt; Asia &gt; Japan</t>
  </si>
  <si>
    <t>Users who have demonstrated intent to buy by actions such as comparison shopping, searching for flights, hotels, and / or car rentals for Travel, specifically for Japan</t>
  </si>
  <si>
    <t>Eyeota Marketplace &gt; Travel &gt; Intent &gt; Destinations &gt; Europe &gt; France</t>
  </si>
  <si>
    <t>Users who have demonstrated intent to buy by actions such as comparison shopping, searching for flights, hotels, and / or car rentals for Travel, specifically for France</t>
  </si>
  <si>
    <t>Eyeota Marketplace &gt; Travel &gt; Interest &gt; Category &gt; Domestic</t>
  </si>
  <si>
    <t>Users who browse content such as articles, reviews and blog posts that demonstrate an interest in Travel, specifically Domestic Travel</t>
  </si>
  <si>
    <t>Eyeota Marketplace &gt; Travel &gt; Interest &gt; Destinations &gt; Africa</t>
  </si>
  <si>
    <t>Users who browse content such as articles, reviews and blog posts that demonstrate an interest in Travel, specifically Africa</t>
  </si>
  <si>
    <t>Eyeota Marketplace &gt; Travel &gt; Intent &gt; Destinations &gt; Europe &gt; Spain</t>
  </si>
  <si>
    <t>Users who have demonstrated intent to buy by actions such as comparison shopping, searching for flights, hotels, and / or car rentals for Travel, specifically for Spain</t>
  </si>
  <si>
    <t>Eyeota Marketplace &gt; Travel &gt; Interest &gt; Category &gt; Frequent</t>
  </si>
  <si>
    <t>Users who browse content such as articles, reviews and blog posts that demonstrate an interest in Travel, specifically Frequent Travel</t>
  </si>
  <si>
    <t>Eyeota Marketplace &gt; Travel &gt; Intent &gt; Destinations &gt; Europe &gt; Germany</t>
  </si>
  <si>
    <t>Users who have demonstrated intent to buy by actions such as comparison shopping, searching for flights, hotels, and / or car rentals for Travel, specifically for Germany</t>
  </si>
  <si>
    <t>Eyeota Marketplace &gt; Travel &gt; Intent &gt; Destinations &gt; Asia &gt; India</t>
  </si>
  <si>
    <t>Users who have demonstrated intent to buy by actions such as comparison shopping, searching for flights, hotels, and / or car rentals for Travel, specifically for India</t>
  </si>
  <si>
    <t>Eyeota Branded Partner &gt; Global ShareThis &gt; Travel &gt; Hotels and Accommodations</t>
  </si>
  <si>
    <t>Consumers with recent interest in hotels and accommodations; observed from social sharing, searched page visits and click-backs on shared pages.</t>
  </si>
  <si>
    <t>Eyeota Marketplace &gt; Travel &gt; Intent &gt; Destinations &gt; Europe &gt; Austria</t>
  </si>
  <si>
    <t>Users who have demonstrated intent to buy by actions such as comparison shopping, searching for flights, hotels, and / or car rentals for Travel, specifically for Austria</t>
  </si>
  <si>
    <t>Eyeota Marketplace &gt; Travel &gt; Intent &gt; Destinations &gt; Asia &gt; Singapore</t>
  </si>
  <si>
    <t>Users who have demonstrated intent to buy by actions such as comparison shopping, searching for flights, hotels, and / or car rentals for Travel, specifically for Singapore</t>
  </si>
  <si>
    <t>Eyeota Branded Partner &gt; Global ShareThis &gt; Travel &gt; Tourist Destinations &gt; Mountain and Ski Resorts</t>
  </si>
  <si>
    <t>Consumers with recent interest in mountain and ski resorts; observed from social sharing, searched page visits and click-backs on shared pages.</t>
  </si>
  <si>
    <t>Eyeota Marketplace &gt; Travel &gt; Intent &gt; Destinations &gt; Asia &gt; Hong Kong</t>
  </si>
  <si>
    <t>Users who have demonstrated intent to buy by actions such as comparison shopping, searching for flights, hotels, and / or car rentals for Travel, specifically for Hong Kong</t>
  </si>
  <si>
    <t>Eyeota Branded Partner &gt; Global ShareThis &gt; Travel &gt; Tourist Destinations &gt; Theme Parks</t>
  </si>
  <si>
    <t>Consumers with recent interest in theme parks; observed from social sharing, searched page visits and click-backs on shared pages.</t>
  </si>
  <si>
    <t>Eyeota Marketplace &gt; Travel &gt; Intent &gt; Destinations &gt; Central America &gt; Caribbean</t>
  </si>
  <si>
    <t>Users who have demonstrated intent to buy by actions such as comparison shopping, searching for flights, hotels, and / or car rentals for Travel, specifically for Caribbean</t>
  </si>
  <si>
    <t>Home Type - Condo</t>
  </si>
  <si>
    <t xml:space="preserve">Old Name: Home Type - Condo 
Description: Those who have declared themselves to be living in an condominium</t>
  </si>
  <si>
    <t>Eyeota Branded Partner &gt; Global ShareThis &gt; Travel &gt; Tourist Destinations &gt; Beaches and Islands</t>
  </si>
  <si>
    <t>Consumers with recent interest in beaches and islands; observed from social sharing, searched page visits and click-backs on shared pages.</t>
  </si>
  <si>
    <t>Eyeota Marketplace &gt; Travel &gt; Intent &gt; Destinations &gt; Africa</t>
  </si>
  <si>
    <t>Users who have demonstrated intent to buy by actions such as comparison shopping, searching for flights, hotels, and / or car rentals for Travel, specifically for Africa</t>
  </si>
  <si>
    <t>France Travel</t>
  </si>
  <si>
    <t>Those who have declared an interest in Travel or navigated to pages, read articles, commented on forums, etc. about Travel and are located in France</t>
  </si>
  <si>
    <t>Germany Summer Travel</t>
  </si>
  <si>
    <t>Those who have declared an interest in Summer Travel or navigated to pages, read articles, commented on forums, etc. about Summer Travel and are located in Germany</t>
  </si>
  <si>
    <t>Eyeota Branded Partner &gt; US Experian &gt; Lifestyle and Interests &gt; Activities and Entertainment &gt; Hunters &gt; Precision</t>
  </si>
  <si>
    <t>This segment contains consumers who are likely to be hunting enthusiasts.</t>
  </si>
  <si>
    <t>France Frequent Travel</t>
  </si>
  <si>
    <t>Those who have declared an interest in Frequent Travel or demonstrated behaviors, navigated to pages, read articles, commented on forums, etc. about Frequent Travel and are located in France</t>
  </si>
  <si>
    <t>Eyeota Marketplace &gt; Travel &gt; Intent &gt; Destinations &gt; Asia &gt; South Korea</t>
  </si>
  <si>
    <t>Users who have demonstrated intent to buy by actions such as comparison shopping, searching for flights, hotels, and / or car rentals for Travel, specifically for South Korea</t>
  </si>
  <si>
    <t>Eyeota Branded Partner &gt; US Experian &gt; Lifestyle and Interests &gt; Outdoors &gt; Outdoor Enthusiast &gt; Precision</t>
  </si>
  <si>
    <t>This segment contains consumers who are outdoor enthusiasts.</t>
  </si>
  <si>
    <t>Eyeota Marketplace &gt; Travel &gt; Intent &gt; Destinations &gt; Central America &gt; Mexico</t>
  </si>
  <si>
    <t>Users who have demonstrated intent to buy by actions such as comparison shopping, searching for flights, hotels, and / or car rentals for Travel, specifically for Mexico</t>
  </si>
  <si>
    <t>Eyeota Branded Partner &gt; US Experian &gt; Lifestyle and Interests &gt; Interests &gt; Fishing &gt; Precision</t>
  </si>
  <si>
    <t>This segment contains consumers who are likely fishing enthusiasts.</t>
  </si>
  <si>
    <t>Eyeota Branded Partner &gt; Global ShareThis &gt; Travel &gt; Business Travel</t>
  </si>
  <si>
    <t>Consumers with recent interest in business travel; observed from social sharing, searched page visits and click-backs on shared pages.</t>
  </si>
  <si>
    <t>Eyeota Marketplace &gt; Travel &gt; Past Purchase &gt; Category &gt; International</t>
  </si>
  <si>
    <t>Users who have previously purchased international Travel within the last 12 months</t>
  </si>
  <si>
    <t>Eyeota Branded Partner &gt; US Experian &gt; Reach &gt; Propensity Models &gt; Hobbies and Interest &gt; Sports &gt; Hunting Enthusiasts</t>
  </si>
  <si>
    <t>US Users: Predicts household’s likelihood to include hunting enthusiasts. Based on consumers that have reported to have an interest in hunting or own a shotgun/rifle for hunting. Values 01-99, 1=highest likelihood.</t>
  </si>
  <si>
    <t>Home Type - Vacation Home</t>
  </si>
  <si>
    <t xml:space="preserve">Old Name: Home Type - Vacation Home 
Description: Those who have declared themselves to own a vacation home</t>
  </si>
  <si>
    <t>Eyeota Branded Partner &gt; Global ShareThis &gt; Travel &gt; Cruises and Charters</t>
  </si>
  <si>
    <t>Consumers with recent interest in cruises and charters; observed from social sharing, searched page visits and click-backs on shared pages.</t>
  </si>
  <si>
    <t>Eyeota Marketplace &gt; Travel &gt; Past Purchase &gt; Category &gt; Leisure</t>
  </si>
  <si>
    <t>Users who have previously purchased Leisure Travel within the last 12 months</t>
  </si>
  <si>
    <t>Frequent Traveller-10 Trips last 12 months</t>
  </si>
  <si>
    <t xml:space="preserve">Old Name: Frequent Traveller-10 Trips last 12 months 
Description: This category contains households that are more likely to be frequent travelers.</t>
  </si>
  <si>
    <t>Eyeota Branded Partner &gt; US Experian &gt; Reach &gt; Propensity Models &gt; Travel &gt; High Frequency Travel &gt; Foreign Vacationer</t>
  </si>
  <si>
    <t>US Users: Indicates household’s likelihood to take frequent foreign vacations. Based on the statistical analysis of consumers that have reported to enjoy foreign vacations 4+ times. Values 1-99, 1=highest likelihood.</t>
  </si>
  <si>
    <t>Eyeota Branded Partner &gt; US Experian &gt; Reach &gt; Propensity Models &gt; Travel &gt; High Frequency Travel &gt; Domestic Vacationer</t>
  </si>
  <si>
    <t>US Users: Indicates household’s likelihood to take frequent domestic vacations. Based on the statistical analysis of consumers that have reported to enjoy domestic vacations 3+ times per year. Values 1-99, 1=highest likelihood.</t>
  </si>
  <si>
    <t>Germany Cruise Travel</t>
  </si>
  <si>
    <t>Those who have declared an interest in Cruise Travel or navigated to pages, read articles, commented on forums, etc. about Cruise Travel and are located in Germany</t>
  </si>
  <si>
    <t>Eyeota Branded Partner &gt; US Experian &gt; Reach &gt; Propensity Models &gt; Travel &gt; High Frequency Travel &gt; Cruise Enthusiast</t>
  </si>
  <si>
    <t>US Users: Indicates household’s likelihood to frequently take vacation cruises. Based on the statistical analysis of consumers that have reported to cruise frequently and plan to cruise in the next 12 months. Values 1-99, 1=highest likelihood.</t>
  </si>
  <si>
    <t>Vacation Activities - Like To Do-Sightseeing</t>
  </si>
  <si>
    <t xml:space="preserve">Old Name: Vacation Activities - Like To Do-Sightseeing 
Description: This category contains households that are more likely to go sightseeing on vacation.</t>
  </si>
  <si>
    <t>Eyeota Branded Partner &gt; US Experian &gt; Reach &gt; Propensity Models &gt; Hobbies and Interest &gt; Sports &gt; Canoeing / Kayaking</t>
  </si>
  <si>
    <t>US Users: Indicates household’s likelihood to enjoy canoeing or kayaking. Based on the statistical analysis of consumers that have reported to enjoy canoeing or kayaking. Values 1-99, 1=highest likelihood.</t>
  </si>
  <si>
    <t>Eyeota Branded Partner &gt; US Experian &gt; Reach &gt; Propensity Models &gt; Hobbies and Interest &gt; Sports &gt; Boating</t>
  </si>
  <si>
    <t>US Users: Indicates household’s likelihood to enjoy boating. Based on the statistical analysis of consumers that have reported to participate in power or sail boating on a frequent basis. Values 1-99, 1=highest likelihood.</t>
  </si>
  <si>
    <t>Foreign Travel-Last Trip-Airline Last 3 Years: Delta</t>
  </si>
  <si>
    <t xml:space="preserve">Old Name: Foreign Travel-Last Trip-Airline Last 3 Years: Delta 
Description: This category contains households that are more likely to flown Delta airlines internationally recently</t>
  </si>
  <si>
    <t>Eyeota Branded Partner &gt; US Experian &gt; Reach &gt; Propensity Models &gt; Travel &gt; High Frequency Travel &gt; Business Traveler</t>
  </si>
  <si>
    <t>US Users: Indicates household’s likelihood to be high frequency business travelers. Based on the statistical analysis of consumers that have reported to travel frequently for business with at least 3+ domestic or foreign trips in the last 12 months. Values 1-99, 1=highest likelihood.</t>
  </si>
  <si>
    <t>Vacation Somewhere Different Every Time</t>
  </si>
  <si>
    <t xml:space="preserve">Old Name: Vacation Somewhere Different Every Time 
Description: This category contains households that are more likely to have this opinion in Travel: Vacation Somewhere Different Every Time</t>
  </si>
  <si>
    <t>Custom &gt; EMEA &gt; DE &gt; Interest &gt; Travel</t>
  </si>
  <si>
    <t>I Love the Idea of Traveling Abroad</t>
  </si>
  <si>
    <t xml:space="preserve">Old Name: I Love the Idea of Traveling Abroad 
Description: This category contains households that are more likely to have this opinion in Travel: I Love the Idea of Traveling Abroad</t>
  </si>
  <si>
    <t>Eyeota Branded Partner &gt; US YouGov &gt; Brand Use and Perception &gt; Travel &gt; Airlines &gt; Current Customer &gt; American Airlines</t>
  </si>
  <si>
    <t>Users that are likely to be a current customer of American Airlines</t>
  </si>
  <si>
    <t>Vacation Activities - Like To Do-Fine Dining</t>
  </si>
  <si>
    <t xml:space="preserve">Old Name: Vacation Activities - Like To Do-Fine Dining 
Description: This category contains households that are more likely to eat out at fine dining restaurants on vacation.</t>
  </si>
  <si>
    <t>Foreign Travel-Other Trip-Airline Last 3 Years: American</t>
  </si>
  <si>
    <t xml:space="preserve">Old Name: Foreign Travel-Other Trip-Airline Last 3 Years: American 
Description: This category contains households that are more likely to flown American airlines internationally within the last 3 years</t>
  </si>
  <si>
    <t>Vacation Activities - Like To Do-Go To The Beach</t>
  </si>
  <si>
    <t xml:space="preserve">Old Name: Vacation Activities - Like To Do-Go To The Beach 
Description: This category contains households that are more likely to go to the beach on vacation.</t>
  </si>
  <si>
    <t>Vacation Activities - Like To Do-Shopping</t>
  </si>
  <si>
    <t xml:space="preserve">Old Name: Vacation Activities - Like To Do-Shopping 
Description: This category contains households that are more likely to go shopping on vacation.</t>
  </si>
  <si>
    <t>Currently Enrolled in Frequent Flyer Program</t>
  </si>
  <si>
    <t xml:space="preserve">Old Name: Currently Enrolled in Frequent Flyer Program 
Description: This category contains households that are more likely to be enrolled in any Frequent Flyer Program</t>
  </si>
  <si>
    <t>Foreign Travel-Other Trip-Airline Last 3 Years: Delta</t>
  </si>
  <si>
    <t xml:space="preserve">Old Name: Foreign Travel-Other Trip-Airline Last 3 Years: Delta 
Description: This category contains households that are more likely to flown Delta airlines internationally within the last 3 years</t>
  </si>
  <si>
    <t>Foreign Travel-Any Trip-Airline Last 3 Years: Delta</t>
  </si>
  <si>
    <t xml:space="preserve">Old Name: Foreign Travel-Any Trip-Airline Last 3 Years: Delta 
Description: This category contains households that are more likely to fly Delta airlines internationally</t>
  </si>
  <si>
    <t>Domestic Travel-Last Trip-Airline Last 12M: Southwest</t>
  </si>
  <si>
    <t xml:space="preserve">Old Name: Domestic Travel-Last Trip-Airline Last 12M: Southwest 
Description: This category contains households that are more likely to have flown Southwest airlines recently</t>
  </si>
  <si>
    <t>Domestic Travel-Any Trip-Airline Last 12M: United Airlines</t>
  </si>
  <si>
    <t xml:space="preserve">Old Name: Domestic Travel-Any Trip-Airline Last 12M: United Airlines 
Description: This category contains households that are more likely to fly United airlines</t>
  </si>
  <si>
    <t>Domestic Travel-Other Trip-Airline Last 12M: United Airlines</t>
  </si>
  <si>
    <t xml:space="preserve">Old Name: Domestic Travel-Other Trip-Airline Last 12M: United Airlines 
Description: This category contains households that are more likely to have flown United airlines in the last year</t>
  </si>
  <si>
    <t>Eyeota Marketplace &gt; Travel &gt; Past Purchase &gt; Category &gt; Business</t>
  </si>
  <si>
    <t>Users who have previously purchased Business Travel within the last 12 months</t>
  </si>
  <si>
    <t>Domestic Travel Last 12M:Best Western</t>
  </si>
  <si>
    <t xml:space="preserve">Old Name: Domestic Travel Last 12M:Best Western 
Description: This category contains households that are more likely to stay at a Best Western hotel</t>
  </si>
  <si>
    <t>Enrolled in Delta Frequent Flyer Program</t>
  </si>
  <si>
    <t xml:space="preserve">Old Name: Enrolled in Delta Frequent Flyer Program 
Description: This category contains households that are more likely to enroll in the Delta Frequent Flyer Program</t>
  </si>
  <si>
    <t>Foreign Travel-Last Trip-Airline Last 3 Years: Foreign Based</t>
  </si>
  <si>
    <t xml:space="preserve">Old Name: Foreign Travel-Last Trip-Airline Last 3 Years: Foreign Based 
Description: This category contains households that are more likely to flown Foreign Based airlines internationally recently</t>
  </si>
  <si>
    <t>Vacation Activities - Like To Do-Playing Golf</t>
  </si>
  <si>
    <t xml:space="preserve">Old Name: Vacation Activities - Like To Do-Playing Golf 
Description: This category contains households that are more likely to play golf on vacation.</t>
  </si>
  <si>
    <t>Cruise Line Used Last 3 Years: Royal Caribbean</t>
  </si>
  <si>
    <t xml:space="preserve">Old Name: Cruise Line Used Last 3 Years: Royal Caribbean 
Description: This category contains households that are more likely to take a cruise on Royal Caribbean.</t>
  </si>
  <si>
    <t>Enrolled in United Frequent Flyer Program</t>
  </si>
  <si>
    <t xml:space="preserve">Old Name: Enrolled in United Frequent Flyer Program 
Description: This category contains households that are more likely to enroll in the United Frequent Flyer Program</t>
  </si>
  <si>
    <t>Vacation Activities - Like To Do-Visit A Spa</t>
  </si>
  <si>
    <t xml:space="preserve">Old Name: Vacation Activities - Like To Do-Visit A Spa 
Description: This category contains households that are more likely to visit a spa on vacation.</t>
  </si>
  <si>
    <t>Domestic Travel-Any Trip-Airline Last 12M: Southwest</t>
  </si>
  <si>
    <t xml:space="preserve">Old Name: Domestic Travel-Any Trip-Airline Last 12M: Southwest 
Description: This category contains households that are more likely to fly Southwest airlines</t>
  </si>
  <si>
    <t>Domestic Travel-Other Trip-Airline Last 12M: Southwest</t>
  </si>
  <si>
    <t xml:space="preserve">Old Name: Domestic Travel-Other Trip-Airline Last 12M: Southwest 
Description: This category contains households that are more likely to have flown Southwest airlines in the last year</t>
  </si>
  <si>
    <t>Domestic Travel-Any Trip-Airline Last 12M: American Airlines</t>
  </si>
  <si>
    <t xml:space="preserve">Old Name: Domestic Travel-Any Trip-Airline Last 12M: American Airlines 
Description: This category contains households that are more likely to fly American airlines</t>
  </si>
  <si>
    <t>Domestic Travel-Other Trip- Airline Last 12M: American Airlines</t>
  </si>
  <si>
    <t xml:space="preserve">Old Name: Domestic Travel-Other Trip- Airline Last 12M: American Airlines 
Description: This category contains households that are more likely to have flown American airlines recently</t>
  </si>
  <si>
    <t>Domestic Travel Last 12M:Any Hilton</t>
  </si>
  <si>
    <t xml:space="preserve">Old Name: Domestic Travel Last 12M:Any Hilton 
Description: This category contains households that are more likely to stay at Any Hilton hotel</t>
  </si>
  <si>
    <t>Domestic Travel Last 12M:Hilton</t>
  </si>
  <si>
    <t xml:space="preserve">Old Name: Domestic Travel Last 12M:Hilton 
Description: This category contains households that are more likely to stay at a Hilton hotel</t>
  </si>
  <si>
    <t>Foreign Travel-Any Trip-Airline Last 3 Years: United</t>
  </si>
  <si>
    <t xml:space="preserve">Old Name: Foreign Travel-Any Trip-Airline Last 3 Years: United 
Description: This category contains households that are more likely to fly United airlines internationally</t>
  </si>
  <si>
    <t>Domestic Travel-Last Trip-Airline Last 12M: American Airlines</t>
  </si>
  <si>
    <t xml:space="preserve">Old Name: Domestic Travel-Last Trip-Airline Last 12M: American Airlines 
Description: This category contains households that are more likely to have flown American airlines recently</t>
  </si>
  <si>
    <t>Foreign Travel-Any Trip-Airline Last 3 Years: Us Airways</t>
  </si>
  <si>
    <t xml:space="preserve">Old Name: Foreign Travel-Any Trip-Airline Last 3 Years: Us Airways 
Description: This category contains households that are more likely to fly US Airways airlines internationally</t>
  </si>
  <si>
    <t>Vacation Activities - Like To Do-Camping/ Hiking</t>
  </si>
  <si>
    <t xml:space="preserve">Old Name: Vacation Activities - Like To Do-Camping/ Hiking 
Description: This category contains households that are more likely to go camping/ hiking on vacation.</t>
  </si>
  <si>
    <t>Enrolled in Southwest Frequent Flyer Program</t>
  </si>
  <si>
    <t xml:space="preserve">Old Name: Enrolled in Southwest Frequent Flyer Program 
Description: This category contains households that are more likely to enroll in the Southwest Frequent Flyer Program</t>
  </si>
  <si>
    <t>Enrolled in American Frequent Flyer Program</t>
  </si>
  <si>
    <t xml:space="preserve">Old Name: Enrolled in American Frequent Flyer Program 
Description: This category contains households that are more likely to enroll in the American Frequent Flyer Program</t>
  </si>
  <si>
    <t>Foreign Travel-Last Trip-Airline Last 3 Years: American</t>
  </si>
  <si>
    <t xml:space="preserve">Old Name: Foreign Travel-Last Trip-Airline Last 3 Years: American 
Description: This category contains households that are more likely to flown American airlines internationally recently</t>
  </si>
  <si>
    <t>Domestic Travel-Last Trip-Airline Last 12M: Delta</t>
  </si>
  <si>
    <t xml:space="preserve">Old Name: Domestic Travel-Last Trip-Airline Last 12M: Delta 
Description: This category contains households that are more likely to have flown Delta airlines recently</t>
  </si>
  <si>
    <t>Domestic Travel For Business Last 12M: Any Hilton</t>
  </si>
  <si>
    <t xml:space="preserve">Old Name: Domestic Travel For Business Last 12M: Any Hilton 
Description: This category contains households that are more likely to stay at a Hilton hotel for Business</t>
  </si>
  <si>
    <t>Domestic Travel Last 12M:Courtyard By Marriott</t>
  </si>
  <si>
    <t xml:space="preserve">Old Name: Domestic Travel Last 12M:Courtyard By Marriott 
Description: This category contains households that are more likely to stay at a Courtyard By Marriott hotel</t>
  </si>
  <si>
    <t>Domestic Travel-Any Trip-Airline Last 12M: Delta</t>
  </si>
  <si>
    <t xml:space="preserve">Old Name: Domestic Travel-Any Trip-Airline Last 12M: Delta 
Description: This category contains households that are more likely to fly Delta airlines</t>
  </si>
  <si>
    <t>Domestic Travel-Other Trip-Airline Last 12M:  Delta</t>
  </si>
  <si>
    <t xml:space="preserve">Old Name: Domestic Travel-Other Trip-Airline Last 12M:  Delta 
Description: This category contains households that are more likely to have flown Delta airlines in the last year</t>
  </si>
  <si>
    <t>Domestic Travel For Business Last 12M: Any Marriott</t>
  </si>
  <si>
    <t xml:space="preserve">Old Name: Domestic Travel For Business Last 12M: Any Marriott 
Description: This category contains households that are more likely to stay at any Marriott brand hotel for Business</t>
  </si>
  <si>
    <t>Domestic Travel Last 12M:Marriott</t>
  </si>
  <si>
    <t xml:space="preserve">Old Name: Domestic Travel Last 12M:Marriott 
Description: This category contains households that are more likely to stay at a Marriott hotel</t>
  </si>
  <si>
    <t>Domestic Travel Last 12M: Any Marriott</t>
  </si>
  <si>
    <t xml:space="preserve">Old Name: Domestic Travel Last 12M: Any Marriott 
Description: This category contains households that are more likely to stay at Any Marriott hotel</t>
  </si>
  <si>
    <t>Domestic Travel Last 12M:Hyatt</t>
  </si>
  <si>
    <t xml:space="preserve">Old Name: Domestic Travel Last 12M:Hyatt 
Description: This category contains households that are more likely to stay at a Hyatt hotel</t>
  </si>
  <si>
    <t>Vacation Activities - Like To Do-Boating</t>
  </si>
  <si>
    <t xml:space="preserve">Old Name: Vacation Activities - Like To Do-Boating 
Description: This category contains households that are more likely to go boating on vacation.</t>
  </si>
  <si>
    <t>Foreign Travel-Last Trip-Airline Last 3 Years: Us Based</t>
  </si>
  <si>
    <t xml:space="preserve">Old Name: Foreign Travel-Last Trip-Airline Last 3 Years: Us Based 
Description: This category contains households that are more likely to flown US Based airlines internationally recently</t>
  </si>
  <si>
    <t>Domestic Travel Last 12M:Embassy Suites</t>
  </si>
  <si>
    <t xml:space="preserve">Old Name: Domestic Travel Last 12M:Embassy Suites 
Description: This category contains households that are more likely to stay at a Embassy Suites hotel</t>
  </si>
  <si>
    <t>Foreign Travel-Any Trip-Airline Last 3 Years: Us Based</t>
  </si>
  <si>
    <t xml:space="preserve">Old Name: Foreign Travel-Any Trip-Airline Last 3 Years: Us Based 
Description: This category contains households that are more likely to fly US Based airlines internationally</t>
  </si>
  <si>
    <t>Foreign Travel-Last Trip-Airline Last 3 Years: United</t>
  </si>
  <si>
    <t xml:space="preserve">Old Name: Foreign Travel-Last Trip-Airline Last 3 Years: United 
Description: This category contains households that are more likely to flown United airlines internationally recently</t>
  </si>
  <si>
    <t>Domestic Travel-Last Trip-Airline Last 12M: United Airlines</t>
  </si>
  <si>
    <t xml:space="preserve">Old Name: Domestic Travel-Last Trip-Airline Last 12M: United Airlines 
Description: This category contains households that are more likely to have flown United airlines recently</t>
  </si>
  <si>
    <t>Domestic Travel Last 12M:Comfort Inn</t>
  </si>
  <si>
    <t xml:space="preserve">Old Name: Domestic Travel Last 12M:Comfort Inn 
Description: This category contains households that are more likely to stay at a Comfort Inn hotel</t>
  </si>
  <si>
    <t>Visited Any Theme Parks Last 12M</t>
  </si>
  <si>
    <t xml:space="preserve">Old Name: Visited Any Theme Parks Last 12M 
Description: This category contains households that are more likely to visit theme parks.</t>
  </si>
  <si>
    <t>Attended Any Disney (FL) Theme Park Last 12M</t>
  </si>
  <si>
    <t xml:space="preserve">Old Name: Attended Any Disney (FL) Theme Park Last 12M 
Description: This category contains households that are more likely to visit any Disney World Theme Park</t>
  </si>
  <si>
    <t>Domestic Travel Last 12M:Any Holiday Inn</t>
  </si>
  <si>
    <t xml:space="preserve">Old Name: Domestic Travel Last 12M:Any Holiday Inn 
Description: This category contains households that are more likely to stay at Any Holiday Inn hotel</t>
  </si>
  <si>
    <t>Custom &gt; EMEA &gt; DE &gt; Interest &gt; Cruises</t>
  </si>
  <si>
    <t>Vacation Activities - Like To Do-Snow Skiing/ Snow Boarding</t>
  </si>
  <si>
    <t xml:space="preserve">Old Name: Vacation Activities - Like To Do-Snow Skiing/ Snow Boarding 
Description: This category contains households that are more likely to go snow skiing/ snow boarding on vacation.</t>
  </si>
  <si>
    <t>Like Vacation Where Activities Are Organized for Me</t>
  </si>
  <si>
    <t xml:space="preserve">Old Name: Like Vacation Where Activities Are Organized for Me 
Description: This category contains households that are more likely to have this opinion in Travel: Like Vacation Where Activities Are Organized for Me</t>
  </si>
  <si>
    <t>Domestic Travel For Personal Last 12M: Any Hilton</t>
  </si>
  <si>
    <t xml:space="preserve">Old Name: Domestic Travel For Personal Last 12M: Any Hilton 
Description: This category contains households that are more likely to stay at a Hilton hotel for Personal Travel</t>
  </si>
  <si>
    <t>Domestic Travel For Personal Last 12M: Hilton</t>
  </si>
  <si>
    <t xml:space="preserve">Old Name: Domestic Travel For Personal Last 12M: Hilton 
Description: This category contains households that are more likely to stay at a Hilton hotel for Personal Travel</t>
  </si>
  <si>
    <t>Eyeota Branded Partner &gt; US Alliant &gt; Premium Products and Services Propensities &gt; Premium Luxury Hotel Visitors: Propensity</t>
  </si>
  <si>
    <t xml:space="preserve">Active multi-channel consumers living in the top 10% of households that stayed in a luxury hotel for personal/vacation within the past 12 months </t>
  </si>
  <si>
    <t>Domestic Travel For Personal Last 12M: Holiday Inn Express</t>
  </si>
  <si>
    <t xml:space="preserve">Old Name: Domestic Travel For Personal Last 12M: Holiday Inn Express 
Description: This category contains households that are more likely to stay at a Holiday Inn Express hotel for Personal Travel</t>
  </si>
  <si>
    <t>Vacation Activities - Like To Do-Fishing</t>
  </si>
  <si>
    <t xml:space="preserve">Old Name: Vacation Activities - Like To Do-Fishing 
Description: This category contains households that are more likely to go fishing on vacation.</t>
  </si>
  <si>
    <t>Domestic Travel For Personal Last 12M: Courtyard By Marriott</t>
  </si>
  <si>
    <t xml:space="preserve">Old Name: Domestic Travel For Personal Last 12M: Courtyard By Marriott 
Description: This category contains households that are more likely to stay at the Courtyard By Marriott hotel for Personal Travel</t>
  </si>
  <si>
    <t>Domestic Travel For Personal Last 12M: Any Marriott</t>
  </si>
  <si>
    <t xml:space="preserve">Old Name: Domestic Travel For Personal Last 12M: Any Marriott 
Description: This category contains households that are more likely to stay at a Marriott hotel for Personal Travel</t>
  </si>
  <si>
    <t>Domestic Travel For Personal Last 12M: Marriott</t>
  </si>
  <si>
    <t xml:space="preserve">Old Name: Domestic Travel For Personal Last 12M: Marriott 
Description: This category contains households that are more likely to stay at a Marriott hotel for Personal Travel</t>
  </si>
  <si>
    <t>Domestic Travel Last 12M:Days Inn</t>
  </si>
  <si>
    <t xml:space="preserve">Old Name: Domestic Travel Last 12M:Days Inn 
Description: This category contains households that are more likely to stay at a Days Inn hotel</t>
  </si>
  <si>
    <t>Domestic Travel Last 12M:Holiday Inn Express</t>
  </si>
  <si>
    <t xml:space="preserve">Old Name: Domestic Travel Last 12M:Holiday Inn Express 
Description: This category contains households that are more likely to stay at a Holiday Inn Express hotel</t>
  </si>
  <si>
    <t>Domestic Travel For Personal Last 12M: Best Western</t>
  </si>
  <si>
    <t xml:space="preserve">Old Name: Domestic Travel For Personal Last 12M: Best Western 
Description: This category contains households that are more likely to stay at a Best Western hotel for Personal Travel</t>
  </si>
  <si>
    <t>Domestic Travel Last 12M:Fairfield Inn</t>
  </si>
  <si>
    <t xml:space="preserve">Old Name: Domestic Travel Last 12M:Fairfield Inn 
Description: This category contains households that are more likely to stay at a Fairfield Inn hotel</t>
  </si>
  <si>
    <t>Domestic Travel Last 12M:Hampton Inn</t>
  </si>
  <si>
    <t xml:space="preserve">Old Name: Domestic Travel Last 12M:Hampton Inn 
Description: This category contains households that are more likely to stay at a Hampton Inn hotel</t>
  </si>
  <si>
    <t>Domestic Travel For Personal Last 12M: Hampton Inn</t>
  </si>
  <si>
    <t xml:space="preserve">Old Name: Domestic Travel For Personal Last 12M: Hampton Inn 
Description: This category contains households that are more likely to stay at a Hampton Inn hotel for Personal Travel</t>
  </si>
  <si>
    <t>Eyeota Branded Partner &gt; US 33Across &gt; 33Across AudienceID &gt; Travel &gt; International Traveler</t>
  </si>
  <si>
    <t>Users seeking international destinations, deals, insurance, luggage, and travel tips.</t>
  </si>
  <si>
    <t>Domestic Travel For Personal Last 12M: Any Holiday Inn</t>
  </si>
  <si>
    <t xml:space="preserve">Old Name: Domestic Travel For Personal Last 12M: Any Holiday Inn 
Description: This category contains households that are more likely to stay at any Holiday Inn hotel for Personal Travel</t>
  </si>
  <si>
    <t>Domestic Travel For Personal Last 12M: Holiday Inn</t>
  </si>
  <si>
    <t xml:space="preserve">Old Name: Domestic Travel For Personal Last 12M: Holiday Inn 
Description: This category contains households that are more likely to stay at a Holiday Inn hotel for Personal Travel</t>
  </si>
  <si>
    <t>Eyeota Branded Partner &gt; US Kantar TGI &gt; Vacation and Travel &gt; Beach or Resort Travelers</t>
  </si>
  <si>
    <t>Audiences who traveled to the beach/resort in the last 12 months. Participant survey data from the TGI USA Study.</t>
  </si>
  <si>
    <t>Eyeota Branded Partner &gt; US Kantar TGI &gt; Vacation and Travel &gt; Vacation and Travel Influencers</t>
  </si>
  <si>
    <t>Audiences who are vacation and travel influencers. Participant survey data from the TGI USA Study.</t>
  </si>
  <si>
    <t>Eyeota Branded Partner &gt; US Kantar TGI &gt; Vacation and Travel &gt; Vacation and Travel Salespeople</t>
  </si>
  <si>
    <t>Audiences who are vacation and travel salespeople. Participant survey data from the TGI USA Study.</t>
  </si>
  <si>
    <t>Windfall &gt; In-Market Propensity &gt; Non-affluent (&lt;$1M Net Worth) &gt; Travel Domestic</t>
  </si>
  <si>
    <t xml:space="preserve">Old Name: Windfall &gt; In-Market Propensity &gt; Non-affluent (&lt;$1M Net Worth) &gt; Travel Domestic 
Description: Households that have demonstrated an interest in Travel Domestic</t>
  </si>
  <si>
    <t>Enrolled in US Airways Frequent Flyer Program</t>
  </si>
  <si>
    <t xml:space="preserve">Old Name: Enrolled in US Airways Frequent Flyer Program 
Description: This category contains households that are more likely to enroll in the US Airways Frequent Flyer Program</t>
  </si>
  <si>
    <t>Singapore Travel</t>
  </si>
  <si>
    <t>Those who have declared an interest in Travel or navigated to pages, read articles, commented on forums, etc. about Travel and are located in Singapore</t>
  </si>
  <si>
    <t>Domestic Travel For Personal Last 12M: Days Inn</t>
  </si>
  <si>
    <t xml:space="preserve">Old Name: Domestic Travel For Personal Last 12M: Days Inn 
Description: This category contains households that are more likely to stay at a Days Inn hotel for Personal Travel</t>
  </si>
  <si>
    <t>Eyeota Branded Partner &gt; US Kantar TGI &gt; Vacation and Travel &gt; Frequent Air Travelers</t>
  </si>
  <si>
    <t>Audiences who traveled 4 or more times by air for vacation or business in the last 12 months. Participant survey data from the TGI USA Study.</t>
  </si>
  <si>
    <t>Australia Travel</t>
  </si>
  <si>
    <t>Those who have declared an interest in Travel or navigated to pages, read articles, commented on forums, etc. about Travel and are located in Australia</t>
  </si>
  <si>
    <t>Australia Frequent Travel</t>
  </si>
  <si>
    <t>Those who have declared an interest in Frequent Travel or demonstrated behaviors, navigated to pages, read articles, commented on forums, etc. about Frequent Travel and are located in Australia</t>
  </si>
  <si>
    <t>Domestic Travel-Any Trip-Airline Last 12M: JetBlue Airways</t>
  </si>
  <si>
    <t xml:space="preserve">Old Name: Domestic Travel-Any Trip-Airline Last 12M: JetBlue Airways 
Description: This category contains households that are more likely to fly JetBlue Airways airlines</t>
  </si>
  <si>
    <t>Australia Vacation Travel</t>
  </si>
  <si>
    <t>Those who have declared an interest in Vacationing or navigated to pages, read articles, commented on forums, etc. about Vacationing and are located in Australia</t>
  </si>
  <si>
    <t>Custom &gt; APAC &gt; UK &gt; Intent &gt; Travel to NZ</t>
  </si>
  <si>
    <t>Foreign Travel-Any Trip-Airline Last 3 Years: JetBlue Airways</t>
  </si>
  <si>
    <t xml:space="preserve">Old Name: Foreign Travel-Any Trip-Airline Last 3 Years: JetBlue Airways 
Description: This category contains households that are more likely to fly Jetblue Airways airlines internationally</t>
  </si>
  <si>
    <t>Australia International Travel</t>
  </si>
  <si>
    <t>Those who have declared an interest in International Travel or navigated to pages, read articles, commented on forums, etc. about International Travel and are located in Australia</t>
  </si>
  <si>
    <t>Australia Cruise Travel</t>
  </si>
  <si>
    <t>Those who have declared an interest in Cruise Travel or navigated to pages, read articles, commented on forums, etc. about Cruise Travel and are located in Australia</t>
  </si>
  <si>
    <t>Lotame &gt; EMEA &gt; UK &gt; Travel Intent to Spain</t>
  </si>
  <si>
    <t>Custom &gt; APAC &gt; FR &gt; Intent &gt; Travel to NZ</t>
  </si>
  <si>
    <t>Philippines Travel</t>
  </si>
  <si>
    <t>Those who have declared an interest in Travel or navigated to pages, read articles, commented on forums, etc. about Travel and are located in Philippines</t>
  </si>
  <si>
    <t>Australia Domestic Travel</t>
  </si>
  <si>
    <t>Those who have declared an interest in Domestic Travel or navigated to pages, read articles, commented on forums, etc. about Domestic Travel and are located in Australia</t>
  </si>
  <si>
    <t>Custom &gt; APAC &gt; UK &gt; Intent &gt; Travel to JP</t>
  </si>
  <si>
    <t>Windfall &gt; In-Market Propensity &gt; Non-affluent (&lt;$1M Net Worth) &gt; Travel Cruises</t>
  </si>
  <si>
    <t xml:space="preserve">Old Name: Windfall &gt; In-Market Propensity &gt; Non-affluent (&lt;$1M Net Worth) &gt; Travel Cruises 
Description: Households that have demonstrated an interest in Travel Cruises</t>
  </si>
  <si>
    <t>Custom &gt; APAC &gt; UK &gt; Intent &gt; Travel to AU</t>
  </si>
  <si>
    <t>Eyeota Branded Partner &gt; US Plunge Digital &gt; Interest &gt; General Interest &gt; Travel &gt; Hotels and Lodging Location Visitor</t>
  </si>
  <si>
    <t>Targetable profiles of individuals who have recently visit a location for Hotels and Lodging.</t>
  </si>
  <si>
    <t>Travel / Transportation</t>
  </si>
  <si>
    <t xml:space="preserve">Old Name: Travel / Transportation 
Description: The probabilistic data based on the online behavior, data of machine learning from text, and category of the website, this data is about people who are interested in traveling and transportation information.</t>
  </si>
  <si>
    <t>Custom &gt; APAC &gt; UK &gt; Intent &gt; Travel to TH</t>
  </si>
  <si>
    <t>Custom &gt; APAC &gt; FR &gt; Intent &gt; Travel to JP</t>
  </si>
  <si>
    <t>Custom &gt; APAC &gt; UK &gt; Intent &gt; Travel to IN</t>
  </si>
  <si>
    <t>Custom &gt; APAC &gt; FR &gt; Intent &gt; Travel to AU</t>
  </si>
  <si>
    <t>Custom &gt; APAC &gt; UK &gt; Intent &gt; Travel to HK</t>
  </si>
  <si>
    <t>Travel / Transportation&gt;Tourism</t>
  </si>
  <si>
    <t xml:space="preserve">Old Name: Travel / Transportation&gt;Tourism 
Description: The probabilistic data based on the online behavior, data of machine learning from text, and category of the website, this data is about people who are interested in tourism information.</t>
  </si>
  <si>
    <t>Windfall &gt; In-Market Propensity &gt; Affluent ($1M+ Net Worth) &gt; Travel Cruises</t>
  </si>
  <si>
    <t xml:space="preserve">Old Name: Windfall &gt; In-Market Propensity &gt; Affluent ($1M+ Net Worth) &gt; Travel Cruises 
Description: Affluent households ($1M+ in net worth) that have demonstrated an interest in Travel Cruises</t>
  </si>
  <si>
    <t>Custom &gt; APAC &gt; UK &gt; Intent &gt; Travel to ID</t>
  </si>
  <si>
    <t>Custom &gt; APAC &gt; UK &gt; Intent &gt; Travel to SG</t>
  </si>
  <si>
    <t>Custom &gt; APAC &gt; FR &gt; Intent &gt; Travel to IN</t>
  </si>
  <si>
    <t>Custom &gt; APAC &gt; UK &gt; Intent &gt; Travel to VN</t>
  </si>
  <si>
    <t>Custom &gt; APAC &gt; FR &gt; Intent &gt; Travel to TH</t>
  </si>
  <si>
    <t>Custom &gt; APAC &gt; UK &gt; Intent &gt; Travel to MY</t>
  </si>
  <si>
    <t>Custom &gt; APAC &gt; FR &gt; Intent &gt; Travel to HK</t>
  </si>
  <si>
    <t>Custom &gt; APAC &gt; UK &gt; Intent &gt; Travel to KR</t>
  </si>
  <si>
    <t>Custom &gt; APAC &gt; FR &gt; Intent &gt; Travel to ID</t>
  </si>
  <si>
    <t>Custom &gt; APAC &gt; FR &gt; Intent &gt; Travel to SG</t>
  </si>
  <si>
    <t>Custom &gt; APAC &gt; FR &gt; Intent &gt; Travel to VN</t>
  </si>
  <si>
    <t>Travel / Transportation&gt;Domestic travel in Japan</t>
  </si>
  <si>
    <t xml:space="preserve">Old Name: Travel / Transportation&gt;Domestic travel in Japan 
Description: The probabilistic data based on the online behavior, data of machine learning from text, and category of the website, this data is about domestic traveling and transportations in Japan.</t>
  </si>
  <si>
    <t>Eyeota Branded Partner &gt; DE Schober &gt; Travel &gt; Adventure and Activity Vacationer</t>
  </si>
  <si>
    <t>High affinity towards action and fun travelling (people aged 18 - 40)</t>
  </si>
  <si>
    <t>Eyeota Branded Partner &gt; DE Schober &gt; Travel &gt; Long-Distance and Individual Traveler</t>
  </si>
  <si>
    <t>High affinity towards long-distance and individual journeys</t>
  </si>
  <si>
    <t>Eyeota Branded Partner &gt; DE Schober &gt; Travel &gt; Last Minute Traveler</t>
  </si>
  <si>
    <t>People with high affinity towards discount travel</t>
  </si>
  <si>
    <t>Eyeota Branded Partner &gt; DE Schober &gt; Travel &gt; Wellness Traveler</t>
  </si>
  <si>
    <t>High affinity towards wellness holidays</t>
  </si>
  <si>
    <t>Eyeota Branded Partner &gt; DE Schober &gt; Travel &gt; City and Culture Traveller</t>
  </si>
  <si>
    <t>High affinity towards culture holidays</t>
  </si>
  <si>
    <t>Custom &gt; APAC &gt; FR &gt; Intent &gt; Travel to MY</t>
  </si>
  <si>
    <t>DataCurrent &gt; 3rd Party Data &gt; Cookie &gt; Interest &gt; Shopping &gt; Travel_Traffic</t>
  </si>
  <si>
    <t xml:space="preserve">Old Name: DataCurrent &gt; 3rd Party Data &gt; Cookie &gt; Interest &gt; Shopping &gt; Travel_Traffic 
Description: DataCurrent &gt; 3rd Party Data &gt; Cookie &gt; Interest &gt; Shopping &gt; Travel_Traffic</t>
  </si>
  <si>
    <t>Custom &gt; APAC &gt; UK &gt; Intent &gt; Travel to PH</t>
  </si>
  <si>
    <t>Custom &gt; APAC &gt; FR &gt; Intent &gt; Travel to KR</t>
  </si>
  <si>
    <t>Custom &gt; APAC &gt; UK &gt; Intent &gt; Travel to TW</t>
  </si>
  <si>
    <t>DataCurrent &gt; 3rd Party Data &gt; Cookie &gt; Interest &gt; Outdoor</t>
  </si>
  <si>
    <t xml:space="preserve">Old Name: DataCurrent &gt; 3rd Party Data &gt; Cookie &gt; Interest &gt; Outdoor 
Description: DataCurrent &gt; 3rd Party Data &gt; Cookie &gt; Interest &gt; Outdoor</t>
  </si>
  <si>
    <t>Custom &gt; APAC &gt; FR &gt; Intent &gt; Travel to PH</t>
  </si>
  <si>
    <t>Travel / Transportation&gt;Overseas trip</t>
  </si>
  <si>
    <t xml:space="preserve">Old Name: Travel / Transportation&gt;Overseas trip 
Description: The probabilistic data based on the online behavior, data of machine learning from text, and category of the website, this data is about people who are interested in oversea traveling and transportation information.</t>
  </si>
  <si>
    <t>Travel / Transportation&gt;Accomodation/Price Comparison</t>
  </si>
  <si>
    <t xml:space="preserve">Old Name: Travel / Transportation&gt;Accomodation/Price Comparison 
Description: The probabilistic data based on the online behavior, data of machine learning from text, and category of the website, this data is about people who are interested in accomodation and price comaprison in travel and transportation information.</t>
  </si>
  <si>
    <t>Travel / Transportation&gt;Tourism&gt;Theme park</t>
  </si>
  <si>
    <t xml:space="preserve">Old Name: Travel / Transportation&gt;Tourism&gt;Theme park 
Description: The probabilistic data based on the online behavior, data of machine learning from text, and category of the website, this data is about people who are interested in theme park information.</t>
  </si>
  <si>
    <t>DataCurrent &gt; 3rd Party Data &gt; Cookie &gt; Interest &gt; Outdoor &gt; Camping_Glamping</t>
  </si>
  <si>
    <t xml:space="preserve">Old Name: DataCurrent &gt; 3rd Party Data &gt; Cookie &gt; Interest &gt; Outdoor &gt; Camping_Glamping 
Description: DataCurrent &gt; 3rd Party Data &gt; Cookie &gt; Interest &gt; Outdoor &gt; Camping_Glamping</t>
  </si>
  <si>
    <t>Intent &gt; Outdoor Sports &gt; Watching Sports &gt; Baseball</t>
  </si>
  <si>
    <t xml:space="preserve">Old Name: Intent &gt; Outdoor Sports &gt; Watching Sports &gt; Baseball 
Description: </t>
  </si>
  <si>
    <t>Intent &gt; Outdoor Sports &gt; Team Sports &gt; Baseball</t>
  </si>
  <si>
    <t xml:space="preserve">Old Name: Intent &gt; Outdoor Sports &gt; Team Sports &gt; Baseball 
Description: </t>
  </si>
  <si>
    <t>OneDATA &gt; Interests &gt; Travel &amp; Food</t>
  </si>
  <si>
    <t>Users actively browsing Travel &amp; Food related content</t>
  </si>
  <si>
    <t>Intent &gt; Outdoor Sports &gt; Watching Sports &gt; Football Soccer</t>
  </si>
  <si>
    <t xml:space="preserve">Old Name: Intent &gt; Outdoor Sports &gt; Watching Sports &gt; Football Soccer 
Description: </t>
  </si>
  <si>
    <t>Intent &gt; Outdoor Sports &gt; Team Sports &gt; Football and Soccer</t>
  </si>
  <si>
    <t xml:space="preserve">Old Name: Intent &gt; Outdoor Sports &gt; Team Sports &gt; Football and Soccer 
Description: </t>
  </si>
  <si>
    <t>Eyeota Branded Partner &gt; AU RDA Research &gt; Travel &gt; Intent &gt; Domestic Airfares</t>
  </si>
  <si>
    <t>High spend on Domestic Airfares, based on modelled offline data</t>
  </si>
  <si>
    <t>Intent &gt; Outdoor &gt; Travel And Leisure &gt; Japan &gt; Osaka</t>
  </si>
  <si>
    <t xml:space="preserve">Old Name: Intent &gt; Outdoor &gt; Travel And Leisure &gt; Japan &gt; Osaka 
Description: </t>
  </si>
  <si>
    <t>Intent &gt; Outdoor &gt; Travel And Leisure &gt; Japan &gt; Kyusyu</t>
  </si>
  <si>
    <t xml:space="preserve">Old Name: Intent &gt; Outdoor &gt; Travel And Leisure &gt; Japan &gt; Kyusyu 
Description: </t>
  </si>
  <si>
    <t>Intent &gt; Outdoor &gt; Travel And Leisure &gt; International Travel &gt; China</t>
  </si>
  <si>
    <t xml:space="preserve">Old Name: Intent &gt; Outdoor &gt; Travel And Leisure &gt; International Travel &gt; China 
Description: </t>
  </si>
  <si>
    <t>OneDATA &gt; Lifestyles &gt; Travel Enthusiasts</t>
  </si>
  <si>
    <t>Data inferred Travel Addict lifestyle based on multiple sources of online (browsing behavior) &amp; offline activity (offline POI &amp; Purchases over the past year)</t>
  </si>
  <si>
    <t>Eyeota Branded Partner &gt; UK EQ Data &gt; Interests &gt; Caravanning</t>
  </si>
  <si>
    <t>Individuals who are interested in Caravanning</t>
  </si>
  <si>
    <t>Intent &gt; Outdoor &gt; Travel And Leisure&gt; International Travel &gt; Thailand</t>
  </si>
  <si>
    <t xml:space="preserve">Old Name: Intent &gt; Outdoor &gt; Travel And Leisure&gt; International Travel &gt; Thailand 
Description: </t>
  </si>
  <si>
    <t>Intent &gt; Outdoor &gt; Travel And Leisure &gt; Japan &gt; Tohoku</t>
  </si>
  <si>
    <t xml:space="preserve">Old Name: Intent &gt; Outdoor &gt; Travel And Leisure &gt; Japan &gt; Tohoku 
Description: </t>
  </si>
  <si>
    <t>Intent &gt; Outdoor Sports &gt; Boxing Combat Sports &gt; Martial Arts Wrestling</t>
  </si>
  <si>
    <t xml:space="preserve">Old Name: Intent &gt; Outdoor Sports &gt; Boxing Combat Sports &gt; Martial Arts Wrestling 
Description: </t>
  </si>
  <si>
    <t>Intent &gt; Outdoor &gt; Travel And Leisure &gt; International Travel &gt; United States</t>
  </si>
  <si>
    <t xml:space="preserve">Old Name: Intent &gt; Outdoor &gt; Travel And Leisure &gt; International Travel &gt; United States 
Description: </t>
  </si>
  <si>
    <t>Intent &gt; Outdoor Sports &gt; Winter Sports &gt; Snowboading</t>
  </si>
  <si>
    <t xml:space="preserve">Old Name: Intent &gt; Outdoor Sports &gt; Winter Sports &gt; Snowboading 
Description: </t>
  </si>
  <si>
    <t>Intent &gt; Outdoor Sports &gt; Winter Sports &gt; Skiing</t>
  </si>
  <si>
    <t xml:space="preserve">Old Name: Intent &gt; Outdoor Sports &gt; Winter Sports &gt; Skiing 
Description: </t>
  </si>
  <si>
    <t>Intent &gt; Outdoor &gt; Travel And Leisure &gt; International Travel &gt; Korea</t>
  </si>
  <si>
    <t xml:space="preserve">Old Name: Intent &gt; Outdoor &gt; Travel And Leisure &gt; International Travel &gt; Korea 
Description: </t>
  </si>
  <si>
    <t>OneDATA &gt; Purchase Data &gt; Leisure &amp; Travel</t>
  </si>
  <si>
    <t>Audience who purchase Leisure &amp; Travel products in the past year based on invoice app data.</t>
  </si>
  <si>
    <t>Intent &gt; Outdoor Sports &gt; Individual Sports &gt; Sumo</t>
  </si>
  <si>
    <t xml:space="preserve">Old Name: Intent &gt; Outdoor Sports &gt; Individual Sports &gt; Sumo 
Description: </t>
  </si>
  <si>
    <t>Navegg: Interest &gt; Sports &gt; Outdoor Activity (EN) Actividades al aire libre (ES) Atividades ao ar livre (PT)</t>
  </si>
  <si>
    <t xml:space="preserve">Old Name: Navegg: Interest &gt; Sports &gt; Outdoor Activity (EN) Actividades al aire libre (ES) Atividades ao ar livre (PT) 
Description: People who access content about fishing, camping, picnic, outdoor activities and more.</t>
  </si>
  <si>
    <t>Intent &gt; Outdoor Sports &gt; Watching Sports &gt; Sumo</t>
  </si>
  <si>
    <t xml:space="preserve">Old Name: Intent &gt; Outdoor Sports &gt; Watching Sports &gt; Sumo 
Description: </t>
  </si>
  <si>
    <t>Intent &gt; Outdoor &gt; Travel And Leisure &gt; Japan &gt; Okinawa</t>
  </si>
  <si>
    <t xml:space="preserve">Old Name: Intent &gt; Outdoor &gt; Travel And Leisure &gt; Japan &gt; Okinawa 
Description: </t>
  </si>
  <si>
    <t>Intent &gt; Outdoor Sports &gt; Individual Sports &gt; Golf</t>
  </si>
  <si>
    <t xml:space="preserve">Old Name: Intent &gt; Outdoor Sports &gt; Individual Sports &gt; Golf 
Description: </t>
  </si>
  <si>
    <t>Intent &gt; Outdoor Sports &gt; Watching Sports &gt; Golf</t>
  </si>
  <si>
    <t xml:space="preserve">Old Name: Intent &gt; Outdoor Sports &gt; Watching Sports &gt; Golf 
Description: </t>
  </si>
  <si>
    <t>Intent &gt; Outdoor &gt; Travel And Leisure &gt; Japan &gt; Shikoku</t>
  </si>
  <si>
    <t xml:space="preserve">Old Name: Intent &gt; Outdoor &gt; Travel And Leisure &gt; Japan &gt; Shikoku 
Description: </t>
  </si>
  <si>
    <t>DataCurrent &gt; 3rd Party Data &gt; Cookie &gt; Interest &gt; Travel_Traffic &gt; Travel &gt; Travel in Japan</t>
  </si>
  <si>
    <t>Intent &gt; Outdoor &gt; Travel And Leisure &gt; Japan &gt; Hokkaido</t>
  </si>
  <si>
    <t xml:space="preserve">Old Name: Intent &gt; Outdoor &gt; Travel And Leisure &gt; Japan &gt; Hokkaido 
Description: </t>
  </si>
  <si>
    <t>Navegg: Interest &gt; Travel and Tourism (EN) Viajes y turismo (ES) Viagens e turismo (PT)</t>
  </si>
  <si>
    <t xml:space="preserve">Old Name: Navegg: Interest &gt; Travel and Tourism (EN) Viajes y turismo (ES) Viagens e turismo (PT) 
Description: People who access content about travelling tips, tourism, passport, visas and other travelling related information.</t>
  </si>
  <si>
    <t>Navegg: Everybuyer &gt; Travel and Tourism (EN) Viaje y turismo (ES) Viagem e Turismo (PT)</t>
  </si>
  <si>
    <t xml:space="preserve">Old Name: Navegg: Everybuyer &gt; Travel and Tourism (EN) Viaje y turismo (ES) Viagem e Turismo (PT) 
Description: This industry is comprised of everybody who has an interest in traveling; it can be a short trip or long vacation as well. People in this cluster consume plane tickets, hotels, travel packages and tours.</t>
  </si>
  <si>
    <t>Intent &gt; Outdoor Sports &gt; Individual Sports &gt; Marathon Running</t>
  </si>
  <si>
    <t xml:space="preserve">Old Name: Intent &gt; Outdoor Sports &gt; Individual Sports &gt; Marathon Running 
Description: </t>
  </si>
  <si>
    <t>Intent &gt; Outdoor Sports &gt; Winter Sports &gt; Skate Skating</t>
  </si>
  <si>
    <t xml:space="preserve">Old Name: Intent &gt; Outdoor Sports &gt; Winter Sports &gt; Skate Skating 
Description: </t>
  </si>
  <si>
    <t>Intent &gt; Outdoor &gt; Travel And Leisure &gt; International Travel &gt; Italy</t>
  </si>
  <si>
    <t xml:space="preserve">Old Name: Intent &gt; Outdoor &gt; Travel And Leisure &gt; International Travel &gt; Italy 
Description: </t>
  </si>
  <si>
    <t>OneDATA &gt; Interests &gt; Travel &amp; Food &gt; Oversea Travel</t>
  </si>
  <si>
    <t>Users actively browsing Oversea Travel related content</t>
  </si>
  <si>
    <t>DataCurrent &gt; 3rd Party Data &gt; Cookie &gt; Interest &gt; Outdoor &gt; Climbing</t>
  </si>
  <si>
    <t xml:space="preserve">Old Name: DataCurrent &gt; 3rd Party Data &gt; Cookie &gt; Interest &gt; Outdoor &gt; Climbing 
Description: DataCurrent &gt; 3rd Party Data &gt; Cookie &gt; Interest &gt; Outdoor &gt; Climbing</t>
  </si>
  <si>
    <t>Navegg: Product &gt; Travel and Tourism (EN) Viajes y Turismo (ES) Viagens e Turismo (PT)</t>
  </si>
  <si>
    <t xml:space="preserve">Old Name: Navegg: Product &gt; Travel and Tourism (EN) Viajes y Turismo (ES) Viagens e Turismo (PT) 
Description: People with purchase intention in  travel packages, travel guides, travel magazines, ticket, hotel reservation, etc.</t>
  </si>
  <si>
    <t>Intent &gt; Outdoor &gt; Travel And Leisure &gt; International Travel &gt; France</t>
  </si>
  <si>
    <t xml:space="preserve">Old Name: Intent &gt; Outdoor &gt; Travel And Leisure &gt; International Travel &gt; France 
Description: </t>
  </si>
  <si>
    <t>OneDATA &gt; Interests &gt; Travel &amp; Food &gt; Tourist Attractions</t>
  </si>
  <si>
    <t>Users actively browsing Tourist Attractions related content</t>
  </si>
  <si>
    <t>Intent &gt; Outdoor Sports &gt; Watching Sports &gt; Volleyball</t>
  </si>
  <si>
    <t xml:space="preserve">Old Name: Intent &gt; Outdoor Sports &gt; Watching Sports &gt; Volleyball 
Description: </t>
  </si>
  <si>
    <t>Intent &gt; Outdoor Sports &gt; Team Sports &gt; Volleyball</t>
  </si>
  <si>
    <t xml:space="preserve">Old Name: Intent &gt; Outdoor Sports &gt; Team Sports &gt; Volleyball 
Description: </t>
  </si>
  <si>
    <t>OneDATA &gt; Interests &gt; Travel &amp; Food &gt; Travel Agency &amp; Services</t>
  </si>
  <si>
    <t>Users actively browsing Travel Agency &amp; Services related content</t>
  </si>
  <si>
    <t>Intent &gt; Outdoor &gt; Travel And Leisure &gt; International Travel &gt; India</t>
  </si>
  <si>
    <t xml:space="preserve">Old Name: Intent &gt; Outdoor &gt; Travel And Leisure &gt; International Travel &gt; India 
Description: </t>
  </si>
  <si>
    <t>Intent &gt; Outdoor Sports &gt; Watching Sports &gt; Basketball</t>
  </si>
  <si>
    <t xml:space="preserve">Old Name: Intent &gt; Outdoor Sports &gt; Watching Sports &gt; Basketball 
Description: </t>
  </si>
  <si>
    <t>DataCurrent &gt; 3rd Party Data &gt; Cookie &gt; Interest &gt; Outdoor &gt; Star_Stargazing</t>
  </si>
  <si>
    <t xml:space="preserve">Old Name: DataCurrent &gt; 3rd Party Data &gt; Cookie &gt; Interest &gt; Outdoor &gt; Star_Stargazing 
Description: DataCurrent &gt; 3rd Party Data &gt; Cookie &gt; Interest &gt; Outdoor &gt; Star_Stargazing</t>
  </si>
  <si>
    <t>OneDATA &gt; Interests &gt; Travel &amp; Food &gt; Fast Food Fan</t>
  </si>
  <si>
    <t>Users actively browsing Fast Food related content</t>
  </si>
  <si>
    <t>OneDATA &gt; Interests &gt; Travel &amp; Food &gt; Escorted Tour</t>
  </si>
  <si>
    <t>Users actively browsing Escorted Tour related content</t>
  </si>
  <si>
    <t>OneDATA &gt; Custom Audience &gt; TW Family Travel to HK</t>
  </si>
  <si>
    <t>Taiwanese family who travel to Hong Kong</t>
  </si>
  <si>
    <t>Intent &gt; Outdoor Sports &gt; Watching Sports &gt; Figure Skating</t>
  </si>
  <si>
    <t xml:space="preserve">Old Name: Intent &gt; Outdoor Sports &gt; Watching Sports &gt; Figure Skating 
Description: </t>
  </si>
  <si>
    <t>Intent &gt; Outdoor Sports &gt; Individual Sports &gt; Tennis</t>
  </si>
  <si>
    <t xml:space="preserve">Old Name: Intent &gt; Outdoor Sports &gt; Individual Sports &gt; Tennis 
Description: </t>
  </si>
  <si>
    <t>Intent &gt; Outdoor Sports &gt; Watching Sports &gt; Table Tennis / Ping-Pong</t>
  </si>
  <si>
    <t xml:space="preserve">Old Name: Intent &gt; Outdoor Sports &gt; Watching Sports &gt; Table Tennis / Ping-Pong 
Description: </t>
  </si>
  <si>
    <t>Intent &gt; Outdoor Sports &gt; Watching Sports &gt; Tennis</t>
  </si>
  <si>
    <t xml:space="preserve">Old Name: Intent &gt; Outdoor Sports &gt; Watching Sports &gt; Tennis 
Description: </t>
  </si>
  <si>
    <t>OneDATA &gt; Interests &gt; Travel &amp; Food &gt; Liquor &amp; Spirits</t>
  </si>
  <si>
    <t>Users actively browsing Liquor &amp; Spirits related content</t>
  </si>
  <si>
    <t>Intent &gt; Outdoor Sports &gt; Table Tennis / Ping-Pong</t>
  </si>
  <si>
    <t xml:space="preserve">Old Name: Intent &gt; Outdoor Sports &gt; Table Tennis / Ping-Pong 
Description: </t>
  </si>
  <si>
    <t>Navegg: Interest &gt; Travel and Tourism &gt; Destinations (EN) Destinos (ES) Destinos (PT)</t>
  </si>
  <si>
    <t xml:space="preserve">Old Name: Navegg: Interest &gt; Travel and Tourism &gt; Destinations (EN) Destinos (ES) Destinos (PT) 
Description: People who access content about specific national and international destinations.</t>
  </si>
  <si>
    <t>Intent &gt; Outdoor &gt; Travel And Leisure &gt; International Travel &gt; England</t>
  </si>
  <si>
    <t xml:space="preserve">Old Name: Intent &gt; Outdoor &gt; Travel And Leisure &gt; International Travel &gt; England 
Description: </t>
  </si>
  <si>
    <t>OneDATA &gt; Interests &gt; Travel &amp; Food &gt; Whisky</t>
  </si>
  <si>
    <t>Users actively browsing Whisky related content</t>
  </si>
  <si>
    <t>OneDATA &gt; Interests &gt; Travel &amp; Food &gt; Events Tickets Sales</t>
  </si>
  <si>
    <t>Users actively browsing Events Tickets Sales related content</t>
  </si>
  <si>
    <t>OneDATA &gt; Interests &gt; Travel &amp; Food &gt; Coffee Lovers</t>
  </si>
  <si>
    <t>Users actively browsing Coffee related content</t>
  </si>
  <si>
    <t>Navegg: Interest &gt; Travel and Tourism &gt; Travel Themes (EN) Temas de viajes (ES) Temas de viagens (PT)</t>
  </si>
  <si>
    <t xml:space="preserve">Old Name: Navegg: Interest &gt; Travel and Tourism &gt; Travel Themes (EN) Temas de viajes (ES) Temas de viagens (PT) 
Description: People who visit sites on trips with specific themes, such as honeymoon trips, snow trips, volunteer trips, outfits, among others.</t>
  </si>
  <si>
    <t>OneDATA &gt; Interests &gt; Travel &amp; Food &gt; Domestic Travel</t>
  </si>
  <si>
    <t>Users actively browsing Domestic Travel related content</t>
  </si>
  <si>
    <t>OneDATA &gt; In-market &gt; 50% VTR Audience &gt; Foreign Travel</t>
  </si>
  <si>
    <t>Users who have 50% view through rate with Foreign Travel related ads</t>
  </si>
  <si>
    <t>Intent &gt; Outdoor &gt; Travel And Leisure &gt; International Travel &gt; Africa</t>
  </si>
  <si>
    <t xml:space="preserve">Old Name: Intent &gt; Outdoor &gt; Travel And Leisure &gt; International Travel &gt; Africa 
Description: </t>
  </si>
  <si>
    <t>OneDATA &gt; Interests &gt; Travel &amp; Food &gt; Car Rental &amp; Taxi Service</t>
  </si>
  <si>
    <t>Users actively browsing Car Rental &amp; Taxi Service related content</t>
  </si>
  <si>
    <t>OneDATA &gt; Interests &gt; Travel &amp; Food &gt; Fine Dining</t>
  </si>
  <si>
    <t>Users actively browsing Fine Dining related content</t>
  </si>
  <si>
    <t>OneDATA &gt; Interests &gt; Travel &amp; Food &gt; Outdoor Activity</t>
  </si>
  <si>
    <t>Users actively browsing Outdoor Activity related content</t>
  </si>
  <si>
    <t>Intent &gt; Outdoor &gt; Travel And Leisure &gt; International Travel &gt; United States &gt; Hawaii</t>
  </si>
  <si>
    <t xml:space="preserve">Old Name: Intent &gt; Outdoor &gt; Travel And Leisure &gt; International Travel &gt; United States &gt; Hawaii 
Description: </t>
  </si>
  <si>
    <t>OneDATA &gt; Interests &gt; Travel &amp; Food &gt; Travel Guides &amp; Travelogues</t>
  </si>
  <si>
    <t>Users actively browsing Travel Guides &amp; Travelogues related content</t>
  </si>
  <si>
    <t>OneDATA &gt; Interests &gt; Travel &amp; Food &gt; Water Activities</t>
  </si>
  <si>
    <t>Users actively browsing Water Activities related content</t>
  </si>
  <si>
    <t>OneDATA &gt; Interests &gt; Travel &amp; Food &gt; Mild Alcoholic Beverage</t>
  </si>
  <si>
    <t>Users actively browsing Mild Alcoholic Beverage related content</t>
  </si>
  <si>
    <t>OneDATA &gt; Interests &gt; Travel &amp; Food &gt; Wine Tasting</t>
  </si>
  <si>
    <t>Users actively browsing Wine Tasting related content</t>
  </si>
  <si>
    <t>OneDATA &gt; Interests &gt; Travel &amp; Food &gt; Honey Moon Travel</t>
  </si>
  <si>
    <t>Users actively browsing Honey Moon Travel related content</t>
  </si>
  <si>
    <t>OneDATA &gt; Interests &gt; Travel &amp; Food &gt; Bus &amp; Rail</t>
  </si>
  <si>
    <t>Users actively browsing Bus &amp; Rail related content</t>
  </si>
  <si>
    <t>OneDATA &gt; Interests &gt; Travel &amp; Food &gt; Hotels &amp; Accommodations</t>
  </si>
  <si>
    <t>Users actively browsing Hotels &amp; Accommodations related content</t>
  </si>
  <si>
    <t>Intent &gt; Outdoor &gt; Travel And Leisure &gt; International Travel &gt; Philippines</t>
  </si>
  <si>
    <t xml:space="preserve">Old Name: Intent &gt; Outdoor &gt; Travel And Leisure &gt; International Travel &gt; Philippines 
Description: </t>
  </si>
  <si>
    <t>OneDATA &gt; Interests &gt; Travel &amp; Food &gt; Self-guided Tour</t>
  </si>
  <si>
    <t>Users actively browsing Self-guided Tour related content</t>
  </si>
  <si>
    <t>Eyeota Branded Partner &gt; UK Litmusphere &gt; Travel &gt; Luxury Holidays</t>
  </si>
  <si>
    <t>People who go on luxury holidays</t>
  </si>
  <si>
    <t>Navegg: Product &gt; Travel and Tourism &gt; Travel to South America (EN) Viaje para America de Sur (ES) Viagem para a America do Sul (PT)</t>
  </si>
  <si>
    <t xml:space="preserve">Old Name: Navegg: Product &gt; Travel and Tourism &gt; Travel to South America (EN) Viaje para America de Sur (ES) Viagem para a America do Sul (PT) 
Description: People with purchase intention in travel to Argentina, Bolivia, Brazil, Chile, Peru, Paraguay, Uruguay, Venezuela.</t>
  </si>
  <si>
    <t>Navegg: Everybuyer &gt; Travel and Tourism &gt; Vacation Packages (EN) Paquete de Viajes (ES) Pacote de Viagem (PT)</t>
  </si>
  <si>
    <t xml:space="preserve">Old Name: Navegg: Everybuyer &gt; Travel and Tourism &gt; Vacation Packages (EN) Paquete de Viajes (ES) Pacote de Viagem (PT) 
Description: These people value security and practicality mainly because they have no experience planning trips. They look for good prices and the possibility of seeing new places and meeting people without going over their budget. They are well prepared and normally take short breaks during low season, but its the offer that sets their destiny.</t>
  </si>
  <si>
    <t>Intent &gt; Outdoor &gt; Travel And Leisure &gt; International Travel &gt; Canada</t>
  </si>
  <si>
    <t xml:space="preserve">Old Name: Intent &gt; Outdoor &gt; Travel And Leisure &gt; International Travel &gt; Canada 
Description: </t>
  </si>
  <si>
    <t>Navegg: Product &gt; Travel and Tourism &gt; Travel to South America &gt; Travel to Brazil &gt; Travel to Northeast Region - Brazil (EN) Viaje para Nordeste de Brasil (ES) Viagem para o Nordeste do Brasil (PT)</t>
  </si>
  <si>
    <t xml:space="preserve">Old Name: Navegg: Product &gt; Travel and Tourism &gt; Travel to South America &gt; Travel to Brazil &gt; Travel to Northeast Region - Brazil (EN) Viaje para Nordeste de Brasil (ES) Viagem para o Nordeste do Brasil (PT) 
Description: People with purchase intention in travel to Northeast of Brazil.</t>
  </si>
  <si>
    <t>OneDATA &gt; Interests &gt; Travel &amp; Food &gt; Night Clubs &amp; Bars</t>
  </si>
  <si>
    <t>Users actively browsing Night Clubs &amp; Bars related content</t>
  </si>
  <si>
    <t>OneDATA &gt; Interests &gt; Travel &amp; Food &gt; Beach Tourism</t>
  </si>
  <si>
    <t>Users actively browsing Beach Tourism related content</t>
  </si>
  <si>
    <t>Intent &gt; Outdoor Sports &gt; Team Sports Basketball</t>
  </si>
  <si>
    <t xml:space="preserve">Old Name: Intent &gt; Outdoor Sports &gt; Team Sports Basketball 
Description: </t>
  </si>
  <si>
    <t>Navegg: Interest &gt; Travel and Tourism &gt; Travel Guides (EN) Guia para viajes (ES) Guia para viagens (PT)</t>
  </si>
  <si>
    <t xml:space="preserve">Old Name: Navegg: Interest &gt; Travel and Tourism &gt; Travel Guides (EN) Guia para viajes (ES) Guia para viagens (PT) 
Description: People who visit sites with city guides, attractions to visit, among others.</t>
  </si>
  <si>
    <t>Intent &gt; Outdoor &gt; Travel And Leisure &gt; Japan &gt; Nagoya</t>
  </si>
  <si>
    <t xml:space="preserve">Old Name: Intent &gt; Outdoor &gt; Travel And Leisure &gt; Japan &gt; Nagoya 
Description: </t>
  </si>
  <si>
    <t>Navegg: Everybuyer &gt; Travel and Tourism &gt; Exclusive Travellers (EN) Viajeros Exclusivos (ES) Viajantes Exclusivos (PT)</t>
  </si>
  <si>
    <t xml:space="preserve">Old Name: Navegg: Everybuyer &gt; Travel and Tourism &gt; Exclusive Travellers (EN) Viajeros Exclusivos (ES) Viajantes Exclusivos (PT) 
Description: This group is formed by upper and middle class, which are more demanding. Generally single people and couples without children are among this cluster. They frequently travel for short periods of time so they go beyond the traditional tourism offered by websites as they seek culture and differentiated entertainment.</t>
  </si>
  <si>
    <t>Intent &gt; Outdoor &gt; Travel And Leisure &gt; Hot Springs / spa</t>
  </si>
  <si>
    <t xml:space="preserve">Old Name: Intent &gt; Outdoor &gt; Travel And Leisure &gt; Hot Springs / spa 
Description: </t>
  </si>
  <si>
    <t>OneDATA &gt; Lifestyles &gt; Travel Enthusiast</t>
  </si>
  <si>
    <t>Data inferred Travel Enthusiast lifestyle based on multiple sources of online (browsing behavior) &amp; offline activity (offline POI &amp; Purchases over the past year)</t>
  </si>
  <si>
    <t>Intent &gt; Outdoor &gt; Travel And Leisure &gt; International Travel &gt; Australia</t>
  </si>
  <si>
    <t xml:space="preserve">Old Name: Intent &gt; Outdoor &gt; Travel And Leisure &gt; International Travel &gt; Australia 
Description: </t>
  </si>
  <si>
    <t>OneDATA &gt; Interests &gt; Travel &amp; Food &gt; Cruise Travel</t>
  </si>
  <si>
    <t>Users actively browsing Cruise Travel related content</t>
  </si>
  <si>
    <t>OneDATA &gt; In-market &gt; High Engagement Audience &gt; Forgien Travel</t>
  </si>
  <si>
    <t>Users who have clicked or interacted with Foreign Travel related ads</t>
  </si>
  <si>
    <t>Intent &gt; Outdoor &gt; Travel And Leisure &gt; International Travel &gt; Netherlands</t>
  </si>
  <si>
    <t xml:space="preserve">Old Name: Intent &gt; Outdoor &gt; Travel And Leisure &gt; International Travel &gt; Netherlands 
Description: </t>
  </si>
  <si>
    <t>Intent &gt; Outdoor &gt; Travel And Leisure &gt; International Travel &gt; Indonesia</t>
  </si>
  <si>
    <t xml:space="preserve">Old Name: Intent &gt; Outdoor &gt; Travel And Leisure &gt; International Travel &gt; Indonesia 
Description: </t>
  </si>
  <si>
    <t>Intent &gt; Outdoor &gt; Travel And Leisure &gt; Japan &gt; Kyoto</t>
  </si>
  <si>
    <t xml:space="preserve">Old Name: Intent &gt; Outdoor &gt; Travel And Leisure &gt; Japan &gt; Kyoto 
Description: </t>
  </si>
  <si>
    <t>OneDATA &gt; Interests &gt; Travel &amp; Food &gt; Luggage &amp; Travel Accessories</t>
  </si>
  <si>
    <t>Users actively browsing Luggage &amp; Travel Accessories related content</t>
  </si>
  <si>
    <t>OneDATA &gt; Interests &gt; Travel &amp; Food &gt; Air Activities</t>
  </si>
  <si>
    <t>Users actively browsing Air Activities related content</t>
  </si>
  <si>
    <t>Intent &gt; Outdoor Sports &gt; Health Fitness &gt; Yoga Pilates</t>
  </si>
  <si>
    <t xml:space="preserve">Old Name: Intent &gt; Outdoor Sports &gt; Health Fitness &gt; Yoga Pilates 
Description: </t>
  </si>
  <si>
    <t>OneDATA &gt; Interests &gt; Travel &amp; Food &gt; Food Delivery Service</t>
  </si>
  <si>
    <t>Users actively browsing Food Delivery Service related content</t>
  </si>
  <si>
    <t>Intent &gt; Outdoor &gt; Travel And Leisure &gt; International Travel &gt; New Zealand</t>
  </si>
  <si>
    <t xml:space="preserve">Old Name: Intent &gt; Outdoor &gt; Travel And Leisure &gt; International Travel &gt; New Zealand 
Description: </t>
  </si>
  <si>
    <t>Intent &gt; Outdoor &gt; Travel And Leisure &gt; International Travel &gt; Mexico</t>
  </si>
  <si>
    <t xml:space="preserve">Old Name: Intent &gt; Outdoor &gt; Travel And Leisure &gt; International Travel &gt; Mexico 
Description: </t>
  </si>
  <si>
    <t>Intent &gt; Outdoor Sports &gt; Team Sports &gt; Rugby</t>
  </si>
  <si>
    <t xml:space="preserve">Old Name: Intent &gt; Outdoor Sports &gt; Team Sports &gt; Rugby 
Description: </t>
  </si>
  <si>
    <t>Intent &gt; Outdoor Sports &gt; Water Sports &gt; Surfing</t>
  </si>
  <si>
    <t xml:space="preserve">Old Name: Intent &gt; Outdoor Sports &gt; Water Sports &gt; Surfing 
Description: </t>
  </si>
  <si>
    <t>SK Planet&gt;Segment PLUS&gt;Interest/Hobbies&gt;Travel/Outdoor&gt;Segment Plus - Camping)_90 days</t>
  </si>
  <si>
    <t>Intent &gt; Outdoor Sports &gt; Badminton</t>
  </si>
  <si>
    <t xml:space="preserve">Old Name: Intent &gt; Outdoor Sports &gt; Badminton 
Description: </t>
  </si>
  <si>
    <t>OneDATA &gt; Interests &gt; Travel &amp; Food &gt; Luxury Tourism</t>
  </si>
  <si>
    <t>Users actively browsing Luxury Tourism related content</t>
  </si>
  <si>
    <t>SK Planet&gt;Segment PLUS&gt;Interest/Hobbies&gt;Travel/Outdoor&gt;Segment Plus - Outdoor Hobbies_90days</t>
  </si>
  <si>
    <t>Intent &gt; Outdoor &gt; Travel And Leisure &gt; International Travel &gt; Malaysia</t>
  </si>
  <si>
    <t xml:space="preserve">Old Name: Intent &gt; Outdoor &gt; Travel And Leisure &gt; International Travel &gt; Malaysia 
Description: </t>
  </si>
  <si>
    <t>Intent &gt; Outdoor &gt; Travel And Leisure &gt; International Travel &gt; Peru</t>
  </si>
  <si>
    <t xml:space="preserve">Old Name: Intent &gt; Outdoor &gt; Travel And Leisure &gt; International Travel &gt; Peru 
Description: </t>
  </si>
  <si>
    <t>SK Planet&gt;Segment PLUS&gt;Interest/Hobbies&gt;Travel/Outdoor&gt;Segment Plus - Hiking_90 days</t>
  </si>
  <si>
    <t>OneDATA &gt; Interests &gt; Travel &amp; Food &gt; Family Travel</t>
  </si>
  <si>
    <t>Users actively browsing Family Travel related content</t>
  </si>
  <si>
    <t>Intent &gt; Outdoor &gt; Travel And Leisure &gt; International Travel &gt; Guam</t>
  </si>
  <si>
    <t xml:space="preserve">Old Name: Intent &gt; Outdoor &gt; Travel And Leisure &gt; International Travel &gt; Guam 
Description: </t>
  </si>
  <si>
    <t>SK Planet&gt;Segment PLUS&gt;Interest/Hobbies&gt;Travel/Outdoor&gt;Segment Plus - Travel_90 days</t>
  </si>
  <si>
    <t>OneDATA &gt; Interests &gt; Travel &amp; Food &gt; International Roaming</t>
  </si>
  <si>
    <t>Users actively browsing International Roaming related content</t>
  </si>
  <si>
    <t>Intent &gt; Outdoor &gt; Travel And Leisure &gt; International Travel &gt; United States &gt; San Francisco</t>
  </si>
  <si>
    <t xml:space="preserve">Old Name: Intent &gt; Outdoor &gt; Travel And Leisure &gt; International Travel &gt; United States &gt; San Francisco 
Description: </t>
  </si>
  <si>
    <t>Intent &gt; Outdoor &gt; Travel And Leisure &gt; International Travel &gt; Tahiti</t>
  </si>
  <si>
    <t xml:space="preserve">Old Name: Intent &gt; Outdoor &gt; Travel And Leisure &gt; International Travel &gt; Tahiti 
Description: </t>
  </si>
  <si>
    <t>Intent &gt; Outdoor &gt; Travel And Leisure &gt; International Travel &gt; Bolivia</t>
  </si>
  <si>
    <t xml:space="preserve">Old Name: Intent &gt; Outdoor &gt; Travel And Leisure &gt; International Travel &gt; Bolivia 
Description: </t>
  </si>
  <si>
    <t>SK Planet&gt;Shopping(90days)&gt;View Product&gt;Travel&gt;Domestic Accommodation</t>
  </si>
  <si>
    <t>SK Planet&gt;Shopping(31days)&gt;View Product&gt;Travel&gt;Domestic Accommodation</t>
  </si>
  <si>
    <t>Intent &gt; Outdoor &gt; Travel And Leisure &gt; International Travel &gt; Palau</t>
  </si>
  <si>
    <t xml:space="preserve">Old Name: Intent &gt; Outdoor &gt; Travel And Leisure &gt; International Travel &gt; Palau 
Description: </t>
  </si>
  <si>
    <t>SK Planet&gt;Shopping(90days)&gt;View Product&gt;Travel&gt;Travel Accessories</t>
  </si>
  <si>
    <t>SK Planet&gt;Shopping(31days)&gt;View Product&gt;Travel&gt;Travel Accessories</t>
  </si>
  <si>
    <t>Intent &gt; Outdoor &gt; Travel And Leisure &gt; International Travel &gt; Dubai</t>
  </si>
  <si>
    <t xml:space="preserve">Old Name: Intent &gt; Outdoor &gt; Travel And Leisure &gt; International Travel &gt; Dubai 
Description: </t>
  </si>
  <si>
    <t>Intent &gt; Outdoor &gt; Travel And Leisure &gt; Japan &gt; Tokyo</t>
  </si>
  <si>
    <t xml:space="preserve">Old Name: Intent &gt; Outdoor &gt; Travel And Leisure &gt; Japan &gt; Tokyo 
Description: </t>
  </si>
  <si>
    <t>Lotame &gt; APAC &gt; MY &gt; Credit Card Holders Travel to SEA</t>
  </si>
  <si>
    <t>Age (Declared) &gt; 21-24</t>
  </si>
  <si>
    <t>Targets individuals who have declared their age to be between 21 and 24 years old.</t>
  </si>
  <si>
    <t>Age &gt; 18-24</t>
  </si>
  <si>
    <t>Age (Declared) &gt; 18-20</t>
  </si>
  <si>
    <t>Targets individuals who have declared their age to be between 18 and 20 years old.</t>
  </si>
  <si>
    <t>Business - Finance Professionals</t>
  </si>
  <si>
    <t xml:space="preserve">Old Name: Business - Finance Professionals 
Description: Those who have declared, either via registration or by visiting industry-specific sites, that they work in the Finance industry.</t>
  </si>
  <si>
    <t>Credit Level - Excellent</t>
  </si>
  <si>
    <t xml:space="preserve">Old Name: Credit Level - Excellent 
Description: Those who have declared themselves to have Excellent credit</t>
  </si>
  <si>
    <t>Credit Level - Good</t>
  </si>
  <si>
    <t xml:space="preserve">Old Name: Credit Level - Good 
Description: Those who have declared themselves to have Good credit</t>
  </si>
  <si>
    <t>Credit Level - Poor</t>
  </si>
  <si>
    <t xml:space="preserve">Old Name: Credit Level - Poor 
Description: Those who have declared themselves to have Poor credit</t>
  </si>
  <si>
    <t>Eyeota Branded Partner &gt; US Experian &gt; Financial Personalities &gt; Credit Card Financial Personality &gt; Credit Seeking Card Switcher, High Credit Card Balance</t>
  </si>
  <si>
    <t xml:space="preserve">This Financial Personality Credit Card segment contains consumers who are likely to use credit cards to maintain their lifestyle and carry a balance, they often seek new cards to swap balances onto lower rates. High credit card balance. </t>
  </si>
  <si>
    <t>Eyeota Branded Partner &gt; US Experian &gt; Reach &gt; Propensity Models &gt; Finance &gt; Credit / Debit Card &gt; Major Credit Card User</t>
  </si>
  <si>
    <t>US Users: Indicates household’s likelihood to include frequent major credit card Users. Based on the statistical analysis of consumers that have reported to use major credit cards 6+ times each month. Values 1-99, 1=highest likelihood.</t>
  </si>
  <si>
    <t>Eyeota Branded Partner &gt; US ALC &gt; B2C &gt; Credit Rating 700-799</t>
  </si>
  <si>
    <t>Individuals with a Credit Rating between 700 and 799.</t>
  </si>
  <si>
    <t>Eyeota Branded Partner &gt; US Experian &gt; Reach &gt; Propensity Models &gt; Finance &gt; Credit / Debit Card &gt; Debit Card User</t>
  </si>
  <si>
    <t>US Users: Indicates household’s likelihood to include frequent debit card Users. Based on the statistical analysis of consumers that have reported to use debit cards 20+ times in the last 30 days. Values 1-99, 1=highest likelihood.</t>
  </si>
  <si>
    <t>Have Credit Card  Last 12M- Chase</t>
  </si>
  <si>
    <t xml:space="preserve">Old Name: Have Credit Card  Last 12M- Chase 
Description: This category contains households that are more likely to have a Chase credit card</t>
  </si>
  <si>
    <t>Have Credit Card  Last 12M- Citibank</t>
  </si>
  <si>
    <t xml:space="preserve">Old Name: Have Credit Card  Last 12M- Citibank 
Description: This category contains households that are more likely to have a Citibank credit card</t>
  </si>
  <si>
    <t>Have Mutual Fund/Brokerage Acct-Vanguard</t>
  </si>
  <si>
    <t xml:space="preserve">Old Name: Have Mutual Fund/Brokerage Acct-Vanguard 
Description: This category contains households that are more likely to have a Vanguard brokerage account.</t>
  </si>
  <si>
    <t>Eyeota Branded Partner &gt; US Experian &gt; Reach &gt; Propensity Models &gt; Finance &gt; Credit / Debit Card &gt; Store Credit Card User</t>
  </si>
  <si>
    <t>US Users: Indicates household’s likelihood to include store credit card Users. Based on the statistical analysis of consumers that have reported to use store credit cards 1+ times each month. Values 1-99, 1=highest likelihood.</t>
  </si>
  <si>
    <t>Own U.S. Savings Bonds</t>
  </si>
  <si>
    <t xml:space="preserve">Old Name: Own U.S. Savings Bonds 
Description: This category contains households that are more likely to Own U.S. Savings Bonds</t>
  </si>
  <si>
    <t>Have Credit Card  Last 12M- Bank Of America</t>
  </si>
  <si>
    <t xml:space="preserve">Old Name: Have Credit Card  Last 12M- Bank Of America 
Description: This category contains households that are more likely to have a Bank Of America credit card</t>
  </si>
  <si>
    <t>Eyeota Branded Partner &gt; US Experian &gt; Financial &gt; Analytics IQ &gt; Investor IQ &gt; Invested Assets: $37,000-$54,000</t>
  </si>
  <si>
    <t>This segment contains consumers who are likely to have estimated investable assets from $37,000-$54,999.</t>
  </si>
  <si>
    <t>Professional Groups &gt; Finance Professional</t>
  </si>
  <si>
    <t xml:space="preserve">Old Name: Professional Groups &gt; Finance Professional 
Description: People who work in financial services, in a finance job function, such as accounting, or who have consumed a lot of finance content.</t>
  </si>
  <si>
    <t>Have Mutual Fund/Brokerage Acct-Fidelity Investments</t>
  </si>
  <si>
    <t xml:space="preserve">Old Name: Have Mutual Fund/Brokerage Acct-Fidelity Investments 
Description: This category contains households that are more likely to have a Fidelity Investments brokerage account.</t>
  </si>
  <si>
    <t>Total Value-Any Securities Own-$100,000+</t>
  </si>
  <si>
    <t xml:space="preserve">Old Name: Total Value-Any Securities Own-$100,000+ 
Description: This category contains households that are more likely to have securities valued $100,000+</t>
  </si>
  <si>
    <t>Eyeota Branded Partner &gt; US ALC &gt; B2C &gt; Credit Rating 600-699</t>
  </si>
  <si>
    <t>Individuals with a Credit Rating between 600 and 699.</t>
  </si>
  <si>
    <t>Prim Firm-Mutual Fund/Brk Accts-Fidelity Investment</t>
  </si>
  <si>
    <t xml:space="preserve">Old Name: Prim Firm-Mutual Fund/Brk Accts-Fidelity Investment 
Description: This category contains households that are more likely to Fidelity Investments as their primary mutual fund.</t>
  </si>
  <si>
    <t>Have Credit Card  Last 12M- Capital One</t>
  </si>
  <si>
    <t xml:space="preserve">Old Name: Have Credit Card  Last 12M- Capital One 
Description: This category contains households that are more likely to have a Capital One credit card</t>
  </si>
  <si>
    <t>Own Mutual Funds</t>
  </si>
  <si>
    <t xml:space="preserve">Old Name: Own Mutual Funds 
Description: This category contains households that are more likely to Own Mutual Funds</t>
  </si>
  <si>
    <t>Have Credit Card  Last 12M- Wells Fargo</t>
  </si>
  <si>
    <t xml:space="preserve">Old Name: Have Credit Card  Last 12M- Wells Fargo 
Description: This category contains households that are more likely to have a Wells Fargo credit card</t>
  </si>
  <si>
    <t>Primary Bank Use Last 12M-Wells Fargo/Wachovia</t>
  </si>
  <si>
    <t xml:space="preserve">Old Name: Primary Bank Use Last 12M-Wells Fargo/Wachovia 
Description: This category contains households that are more likely to use Citibank.</t>
  </si>
  <si>
    <t>Have Credit Card  Last 12M- Credit Unions</t>
  </si>
  <si>
    <t xml:space="preserve">Old Name: Have Credit Card  Last 12M- Credit Unions 
Description: This category contains households that are more likely to have a Credit Unions credit card</t>
  </si>
  <si>
    <t>Debit Card Used Last 30 Days-Visa</t>
  </si>
  <si>
    <t xml:space="preserve">Old Name: Debit Card Used Last 30 Days-Visa 
Description: This category contains households that are more likely to use/have a Visa debit card.</t>
  </si>
  <si>
    <t>Eyeota Branded Partner &gt; US Experian &gt; Financial Personalities &gt; Home Equity Financial Personality &gt; Secure, Savvy Credit User, High Home Equity Balance</t>
  </si>
  <si>
    <t>Consumers who are likely to prefer to limit their debt and would primarily use home equity credit to finance a major, one-time purchase and would do so at the lowest rate possible. High home equity balance.</t>
  </si>
  <si>
    <t>Own IRA</t>
  </si>
  <si>
    <t xml:space="preserve">Old Name: Own IRA 
Description: This category contains households that are more likely to Own IRA</t>
  </si>
  <si>
    <t>Debit Card Used Last 30 Days-MasterCard</t>
  </si>
  <si>
    <t xml:space="preserve">Old Name: Debit Card Used Last 30 Days-MasterCard 
Description: This category contains households that are more likely to use/have a Mastercard debit card.</t>
  </si>
  <si>
    <t>Eyeota Branded Partner &gt; US Experian &gt; Financial &gt; Analytics IQ &gt; Investor IQ &gt; Invested Assets: $55,000-$106,000</t>
  </si>
  <si>
    <t>This segment contains consumers who are likely to have estimated investable assets from $55,000-$106,999.</t>
  </si>
  <si>
    <t>Eyeota Branded Partner &gt; US Experian &gt; Financial Personalities &gt; Deposits Financial Personality &gt; Demanding Advice Seeker, Low Deposit Balance</t>
  </si>
  <si>
    <t>This Financial Personality Deposits  segment contains consumers who are likely to look for a bank that can help manage their finances and provide competitive interest rates. Low deposit balance.</t>
  </si>
  <si>
    <t>Banking/Investments: Have Interest Bearing Check Account</t>
  </si>
  <si>
    <t xml:space="preserve">Old Name: Banking/Investments: Have Interest Bearing Check Account 
Description: This category contains households that are more likely to have an interest bearing checking account.</t>
  </si>
  <si>
    <t>Primary Bank Use Last 12M-Bank of America</t>
  </si>
  <si>
    <t xml:space="preserve">Old Name: Primary Bank Use Last 12M-Bank of America 
Description: This category contains households that are more likely to bank with Wells Fargo/Wachovia.</t>
  </si>
  <si>
    <t>Have Credit Card  Last 12M-Other Bank(Not Cred Unions/S&amp;L)</t>
  </si>
  <si>
    <t xml:space="preserve">Old Name: Have Credit Card  Last 12M-Other Bank(Not Cred Unions/S&amp;L) 
Description: This category contains households that are more likely to have an other Bank (Not Cred Unions/S&amp;L) credit card</t>
  </si>
  <si>
    <t>Eyeota Branded Partner &gt; US Experian &gt; Financial &gt; Consumer View Profitability &gt; Fair profitability &gt; Tier 7</t>
  </si>
  <si>
    <t>This segment contains consumers who are ranked based on likelihood to pay their debts.  This score is based on profitability, approval rates, response rates and likelihood to perform.</t>
  </si>
  <si>
    <t>Banking/Investments: Have Savings Account(s)</t>
  </si>
  <si>
    <t xml:space="preserve">Old Name: Banking/Investments: Have Savings Account(s) 
Description: This category contains households that are more likely to have a savings account.</t>
  </si>
  <si>
    <t>Eyeota Branded Partner &gt; US Experian &gt; Financial Personalities &gt; Deposits Financial Personality &gt; Conservative Branch Banker, Very High Deposit Balance</t>
  </si>
  <si>
    <t>This Financial Personality Deposits segment contains consumers who are likely to  look for a bank that offers good personal service and prefers to conduct transactions in person, usually at one specific branch. Very high deposit balance.</t>
  </si>
  <si>
    <t>Eyeota Branded Partner &gt; US Experian &gt; Financial &gt; Analytics IQ &gt; Investor IQ &gt; Invested Assets: $107,000-$999,999</t>
  </si>
  <si>
    <t>This segment contains consumers who are likely to have estimated investable assets from $107,000-$999,999+.</t>
  </si>
  <si>
    <t>401K Value $25,000-$49,999</t>
  </si>
  <si>
    <t xml:space="preserve">Old Name: 401K Value $25,000-$49,999 
Description: This category contains households that are more likely to have a 401K Value of $25,000-$49,999</t>
  </si>
  <si>
    <t>Eyeota Branded Partner &gt; US Plunge Digital &gt; Credit Card Owners &gt; Credit Card User</t>
  </si>
  <si>
    <t>Targetable profiles of individuals who are an active credit card user.</t>
  </si>
  <si>
    <t>Eyeota Branded Partner &gt; US Kantar TGI &gt; Financial Services &gt; Minimum Payment On Credit Card Debt</t>
  </si>
  <si>
    <t>Audiences who always settle their credit card balance with minimum payments. Participant survey data from the TGI USA Study.</t>
  </si>
  <si>
    <t>Eyeota Branded Partner &gt; US Kantar TGI &gt; Financial Services &gt; Heavy Credit Card Users</t>
  </si>
  <si>
    <t>Audiences who spend $1000 or more monthly, on average, using credit cards. Participant survey data from the TGI USA Study.</t>
  </si>
  <si>
    <t>Banking/Investments: Have Non-Interest Bearing Check Account</t>
  </si>
  <si>
    <t xml:space="preserve">Old Name: Banking/Investments: Have Non-Interest Bearing Check Account 
Description: This category contains households that are more likely to have a non-interest bearing checking account.</t>
  </si>
  <si>
    <t>Eyeota Branded Partner &gt; US Plunge Digital &gt; Credit Card Owners &gt; Bank Card User</t>
  </si>
  <si>
    <t>Targetable profiles of individuals who are an active bank card user.</t>
  </si>
  <si>
    <t>Eyeota Branded Partner &gt; US Kantar TGI &gt; Financial Services &gt; Partial Payment On Credit Card Debt</t>
  </si>
  <si>
    <t>Audiences who always settle their credit card balance with partial payments. Participant survey data from the TGI USA Study.</t>
  </si>
  <si>
    <t>Eyeota Branded Partner &gt; US Kantar TGI &gt; Financial Services &gt; Financial Services Influencers</t>
  </si>
  <si>
    <t>Audiences who are influencers for financial services (have talked to "many different people" OR could give "a large amount" of information OR could "very likely convince other people about their opinions about financial services. (e.g. banks, credit cards)). Participant survey data from the TGI USA Study.</t>
  </si>
  <si>
    <t>Total Value-Any Securities Own-$50,000-$99,999</t>
  </si>
  <si>
    <t xml:space="preserve">Old Name: Total Value-Any Securities Own-$50,000-$99,999 
Description: This category contains households that are more likely to have securities valued $50,000-$99,999</t>
  </si>
  <si>
    <t>Eyeota Branded Partner &gt; US ALC &gt; B2C &gt; Investments &gt; Active Investors</t>
  </si>
  <si>
    <t xml:space="preserve">Individuals who are Active Investors. Sources: Self-reported surveys, Registrations and Buying Activity. </t>
  </si>
  <si>
    <t>Total Value-Any Securities Own-$25,000-$49,999</t>
  </si>
  <si>
    <t xml:space="preserve">Old Name: Total Value-Any Securities Own-$25,000-$49,999 
Description: This category contains households that are more likely to have securities valued $25,000-$49,999</t>
  </si>
  <si>
    <t>Decision Maker &gt; Finance Decision Maker</t>
  </si>
  <si>
    <t xml:space="preserve">Old Name: Decision Maker &gt; Finance Decision Maker 
Description: People working as finance professionals with management and above seniority.</t>
  </si>
  <si>
    <t>India Credit Level - Excellent</t>
  </si>
  <si>
    <t xml:space="preserve">Old Name: India Credit Level - Excellent 
Description: Those who have declared themselves to have Excellent credit and are located in India</t>
  </si>
  <si>
    <t>Top 10% Capital Investor</t>
  </si>
  <si>
    <t xml:space="preserve">Old Name: Top 10% Capital Investor 
Description: People that are in the top 10% of capital investors in the United States</t>
  </si>
  <si>
    <t>Windfall &gt; In-Market Propensity &gt; Non-affluent (&lt;$1M Net Worth) &gt; Investments Stocks</t>
  </si>
  <si>
    <t xml:space="preserve">Old Name: Windfall &gt; In-Market Propensity &gt; Non-affluent (&lt;$1M Net Worth) &gt; Investments Stocks 
Description: Households that have demonstrated an interest in Investments Stocks</t>
  </si>
  <si>
    <t>Australia Credit Level - Excellent</t>
  </si>
  <si>
    <t>Those who have declared themselves to have Excellent credit and are located in Australia</t>
  </si>
  <si>
    <t>Eyeota Branded Partner &gt; DE Schober &gt; Finance &gt; Investor</t>
  </si>
  <si>
    <t>Likely to be an investor</t>
  </si>
  <si>
    <t>Eyeota Branded Partner &gt; DE Kantar Media TGI &gt; Personal Finance &gt; Bank Account Held &gt; Deutsche Bank</t>
  </si>
  <si>
    <t>DE Users: Who have a current/savings account at Deutsche Bank</t>
  </si>
  <si>
    <t>Eyeota Branded Partner &gt; FR Kantar Media TGI &gt; Banking &gt; ING DIRECT</t>
  </si>
  <si>
    <t>FR Kantar Media TGI</t>
  </si>
  <si>
    <t>FR Users: Who bank with ING DIRECT</t>
  </si>
  <si>
    <t>Eyeota Branded Partner &gt; UK CACI &gt; Ocean &gt; Has Credit Card</t>
  </si>
  <si>
    <t>UK Users: Where individual is to have a credit card based on demographic and lifestyle data</t>
  </si>
  <si>
    <t>DataCurrent &gt; 3rd Party Data &gt; Cookie &gt; Demographics &gt; Credit Card &gt; Card Type Deterministic &gt; Department Store</t>
  </si>
  <si>
    <t xml:space="preserve">Old Name: DataCurrent &gt; 3rd Party Data &gt; Cookie &gt; Demographics &gt; Credit Card &gt; Card Type Deterministic &gt; Department Store 
Description: DataCurrent &gt; 3rd Party Data &gt; Cookie &gt; Demographics &gt; Credit Card &gt; Card Type Deterministic &gt; Department Store</t>
  </si>
  <si>
    <t>DataCurrent &gt; 3rd Party Data &gt; Cookie &gt; Demographics &gt; Credit Card &gt; Card Rank Deterministic &gt; Standard</t>
  </si>
  <si>
    <t xml:space="preserve">Old Name: DataCurrent &gt; 3rd Party Data &gt; Cookie &gt; Demographics &gt; Credit Card &gt; Card Rank Deterministic &gt; Standard 
Description: DataCurrent &gt; 3rd Party Data &gt; Cookie &gt; Demographics &gt; Credit Card &gt; Card Rank Deterministic &gt; Standard</t>
  </si>
  <si>
    <t>DataCurrent &gt; 3rd Party Data &gt; Cookie &gt; Demographics &gt; Credit Card &gt; Card Rank Probabilistic &gt; Gold</t>
  </si>
  <si>
    <t xml:space="preserve">Old Name: DataCurrent &gt; 3rd Party Data &gt; Cookie &gt; Demographics &gt; Credit Card &gt; Card Rank Probabilistic &gt; Gold 
Description: Data that is analogous to credit card rank of Gold based on demographic attributes determined from membership registration information.</t>
  </si>
  <si>
    <t>DataCurrent &gt; 3rd Party Data &gt; Cookie &gt; Demographics &gt; Credit Card &gt; Card Brand Deterministic &gt; AmericanExpress</t>
  </si>
  <si>
    <t xml:space="preserve">Old Name: DataCurrent &gt; 3rd Party Data &gt; Cookie &gt; Demographics &gt; Credit Card &gt; Card Brand Deterministic &gt; AmericanExpress 
Description: DataCurrent &gt; 3rd Party Data &gt; Cookie &gt; Demographics &gt; Credit Card &gt; Card Brand Deterministic &gt; AmericanExpress</t>
  </si>
  <si>
    <t>DataCurrent &gt; 3rd Party Data &gt; Cookie &gt; Demographics &gt; Credit Card &gt; Card Rank Deterministic &gt; Gold</t>
  </si>
  <si>
    <t xml:space="preserve">Old Name: DataCurrent &gt; 3rd Party Data &gt; Cookie &gt; Demographics &gt; Credit Card &gt; Card Rank Deterministic &gt; Gold 
Description: DataCurrent &gt; 3rd Party Data &gt; Cookie &gt; Demographics &gt; Credit Card &gt; Card Rank Deterministic &gt; Gold</t>
  </si>
  <si>
    <t>DataCurrent &gt; 3rd Party Data &gt; Cookie &gt; Demographics &gt; Credit Card &gt; Card Brand Deterministic &gt; VISA</t>
  </si>
  <si>
    <t xml:space="preserve">Old Name: DataCurrent &gt; 3rd Party Data &gt; Cookie &gt; Demographics &gt; Credit Card &gt; Card Brand Deterministic &gt; VISA 
Description: DataCurrent &gt; 3rd Party Data &gt; Cookie &gt; Demographics &gt; Credit Card &gt; Card Brand Deterministic &gt; VISA</t>
  </si>
  <si>
    <t>DataCurrent &gt; 3rd Party Data &gt; Cookie &gt; Demographics &gt; Credit Card &gt; Card Brand Deterministic &gt; JCB</t>
  </si>
  <si>
    <t xml:space="preserve">Old Name: DataCurrent &gt; 3rd Party Data &gt; Cookie &gt; Demographics &gt; Credit Card &gt; Card Brand Deterministic &gt; JCB 
Description: DataCurrent &gt; 3rd Party Data &gt; Cookie &gt; Demographics &gt; Credit Card &gt; Card Brand Deterministic &gt; JCB</t>
  </si>
  <si>
    <t>Organic and Sponsored Clickers</t>
  </si>
  <si>
    <t>Interest &gt; Cannabis</t>
  </si>
  <si>
    <t xml:space="preserve">Old Name: Interest &gt; Cannabis 
Description: Users interested in cannabis</t>
  </si>
  <si>
    <t>Furniture</t>
  </si>
  <si>
    <t>Beds &amp; Accessories</t>
  </si>
  <si>
    <t>Furniture &gt; Beds &amp; Accessories</t>
  </si>
  <si>
    <t>Cabinets &amp; Storage</t>
  </si>
  <si>
    <t>Furniture &gt; Cabinets &amp; Storage</t>
  </si>
  <si>
    <t>Outdoor Furniture</t>
  </si>
  <si>
    <t>Furniture &gt; Outdoor Furniture</t>
  </si>
  <si>
    <t>Beds &amp; Accessories &gt; Beds &amp; Bed Frames</t>
  </si>
  <si>
    <t>Furniture &gt; Beds &amp; Accessories &gt; Beds &amp; Bed Frames</t>
  </si>
  <si>
    <t>Furniture Sets</t>
  </si>
  <si>
    <t>Furniture &gt; Furniture Sets</t>
  </si>
  <si>
    <t>Outdoor Furniture &gt; Outdoor Seating</t>
  </si>
  <si>
    <t>Furniture &gt; Outdoor Furniture &gt; Outdoor Seating</t>
  </si>
  <si>
    <t>Audience &gt; Movie - JP</t>
  </si>
  <si>
    <t>JP &gt; Audience &gt; Job Seekers</t>
  </si>
  <si>
    <t>Japanese Audience segment for job seekers</t>
  </si>
  <si>
    <t>Audience &gt; IT employee - JP</t>
  </si>
  <si>
    <t>Users who were engaged with IT related content in japanese</t>
  </si>
  <si>
    <t>Audience &gt; Gaming PC - JP</t>
  </si>
  <si>
    <t>Users who were engaged with Gaming PC related articles in japanese</t>
  </si>
  <si>
    <t>Audience &gt; Business Management - JP</t>
  </si>
  <si>
    <t>Users who were engaged with Business Management related content in japanese</t>
  </si>
  <si>
    <t>Audience &gt; Car - JP</t>
  </si>
  <si>
    <t>Users who were engaged with Car related articles in japanese</t>
  </si>
  <si>
    <t>Audience &gt; Mobile device - JP</t>
  </si>
  <si>
    <t>Users who were engaged with mobile device related articles in japanese</t>
  </si>
  <si>
    <t>Audience &gt; Male Fashion- JP</t>
  </si>
  <si>
    <t>Users who were engaged with male fashion related articles in japanese</t>
  </si>
  <si>
    <t>Audience &gt; Disney - JP</t>
  </si>
  <si>
    <t>Audience &gt; Horse Racing - JP</t>
  </si>
  <si>
    <t>Users who were engaged with Horse Racing related articles in japanese</t>
  </si>
  <si>
    <t>JP &gt; Audience &gt; Kafunsho</t>
  </si>
  <si>
    <t>Japanese Audience segment for kafunsho (hay fever)</t>
  </si>
  <si>
    <t>Audience &gt; Golf - JP</t>
  </si>
  <si>
    <t>Users who were engaged with Golf related articles in japanese</t>
  </si>
  <si>
    <t>Audience &gt; Food - JP</t>
  </si>
  <si>
    <t>Users who were engaged with food related content in japanese</t>
  </si>
  <si>
    <t>JP &gt; Audience &gt; Baby / infant child parenting</t>
  </si>
  <si>
    <t>Japanese Audience- parents</t>
  </si>
  <si>
    <t>Audience &gt; Food Delivery - JP</t>
  </si>
  <si>
    <t>Users who were engaged with Food Delivery related articles in japanese</t>
  </si>
  <si>
    <t>Audience &gt; Outdoor interest users</t>
  </si>
  <si>
    <t>Audience &gt; Camping - JP</t>
  </si>
  <si>
    <t>Users who were engaged with Camping related articles in japanese</t>
  </si>
  <si>
    <t>Audience &gt; Geek user - Japan</t>
  </si>
  <si>
    <t>Audience &gt; Investment - JP</t>
  </si>
  <si>
    <t>Users who were engaged with Investment related articles in japanese</t>
  </si>
  <si>
    <t>Audience &gt; Male watch - JP</t>
  </si>
  <si>
    <t>Users who were engaged with male watch related content in japanese</t>
  </si>
  <si>
    <t>JP &gt; Audience &gt; SDGs</t>
  </si>
  <si>
    <t>Japanese Audience segment for SDG</t>
  </si>
  <si>
    <t>IT Decision maker - JP</t>
  </si>
  <si>
    <t>Audience of people who read articles on taboola publisher network that contains IT-decision maker keywords</t>
  </si>
  <si>
    <t>Decision maker - JP</t>
  </si>
  <si>
    <t>Audience of people who read articles on taboola publisher network that contains decision maker keywords</t>
  </si>
  <si>
    <t>Audience &gt; Alcohol - JP</t>
  </si>
  <si>
    <t>Users who were engaged with Alcohol related articles in japanese</t>
  </si>
  <si>
    <t>Audience &gt; Security software - JP</t>
  </si>
  <si>
    <t>Users who were engaged with Security software related content in japanese</t>
  </si>
  <si>
    <t>Business Development Manager - JP</t>
  </si>
  <si>
    <t>JP Business Development Manager Audience</t>
  </si>
  <si>
    <t>Audience &gt; Outdoor - JP</t>
  </si>
  <si>
    <t>Users who were engaged with Outdoor related articles in japanese</t>
  </si>
  <si>
    <t>Audience &gt; Insurance - JP</t>
  </si>
  <si>
    <t>Users who were engaged with insurance related content in japanese</t>
  </si>
  <si>
    <t>Audience &gt; Culture and hobby - JP</t>
  </si>
  <si>
    <t>Users who were engaged with Culture and hobby related articles in japanese</t>
  </si>
  <si>
    <t>Audience &gt; Business Suit - JP</t>
  </si>
  <si>
    <t>Users who were engaged with business suit related content in japanese</t>
  </si>
  <si>
    <t>Audience &gt; Coffee - JP</t>
  </si>
  <si>
    <t>Users who were engaged with Coffee related articles in japanese</t>
  </si>
  <si>
    <t>Audience &gt; Credit Card - JP</t>
  </si>
  <si>
    <t>Users who were engaged with Credit Card related articles in japanese</t>
  </si>
  <si>
    <t>Audience &gt; Electric vehicle - JP</t>
  </si>
  <si>
    <t>Users who were engaged with Electric vehicle related articles in japanese</t>
  </si>
  <si>
    <t>Audience &gt; Life stage - New life JP</t>
  </si>
  <si>
    <t>Audience &gt; Work Life Balance - JP</t>
  </si>
  <si>
    <t>Users who were engaged with work life balance related content in japanese</t>
  </si>
  <si>
    <t>Interest &gt; Wedding JP</t>
  </si>
  <si>
    <t>Users who were engaged with wedding topics related content in japanese</t>
  </si>
  <si>
    <t>Eyeota Marketplace &gt; Demo &gt; 3rd Party Demo &gt; Age &gt; 65+</t>
  </si>
  <si>
    <t>Users aged 65+, based on declared and inferred sources from 3rd parties</t>
  </si>
  <si>
    <t>Age : 65+</t>
  </si>
  <si>
    <t xml:space="preserve">Old Name: Age : 65+ 
Description: Those who have declared their age as being 65+ via registration</t>
  </si>
  <si>
    <t>Eyeota Marketplace &gt; Demo &gt; Age &gt; Inferred 65+</t>
  </si>
  <si>
    <t>Users aged 65+ inferred based on Eyeota statistical modelling from declared sources</t>
  </si>
  <si>
    <t>Eyeota Branded Partner &gt; Global ShareThis &gt; Validated Demographic &gt; Gender and Age &gt; Females 65+</t>
  </si>
  <si>
    <t>Consumers who identify as female and are 65 years old or older</t>
  </si>
  <si>
    <t>Eyeota Branded Partner &gt; Global ShareThis &gt; Validated Demographic &gt; Gender and Age &gt; Males 65+</t>
  </si>
  <si>
    <t>Consumers who identify as male and are 65 years old or older</t>
  </si>
  <si>
    <t>Eyeota Branded Partner &gt; Global ShareThis &gt; Validated Demographic &gt; Age &gt; 65+</t>
  </si>
  <si>
    <t>Consumers who are 65 years old or older</t>
  </si>
  <si>
    <t>Eyeota Marketplace &gt; Demo &gt; Age &gt; Declared 65+</t>
  </si>
  <si>
    <t>Users aged 65+, based on declared / registered age or birth date information</t>
  </si>
  <si>
    <t>Eyeota Branded Partner &gt; US Dynata &gt; Demo &gt; Age &gt; 65+</t>
  </si>
  <si>
    <t>US users where Age - 65+</t>
  </si>
  <si>
    <t>Eyeota Branded Partner &gt; US Experian &gt; Demographics &gt; Age &gt; 65+</t>
  </si>
  <si>
    <t xml:space="preserve">This segment contains consumers that are age 65 or older. </t>
  </si>
  <si>
    <t>Eyeota Branded Partner &gt; US Kantar MARS &gt; Demographics &gt; Female 65+</t>
  </si>
  <si>
    <t>Propensity modeled audiences who are likely to be female and age 65+.</t>
  </si>
  <si>
    <t>Eyeota Branded Partner &gt; US Kantar MARS &gt; Demographics &gt; Male 65+</t>
  </si>
  <si>
    <t>Propensity modeled audiences who are likely to be male and age 65+.</t>
  </si>
  <si>
    <t>Eyeota Branded Partner &gt; US ALC &gt; Demographic &gt; Age &gt; 65-74</t>
  </si>
  <si>
    <t xml:space="preserve">Individuals who support Polically Conservative causes financially. Sources: Self-reported surveys, Registrations and Buying Activity. </t>
  </si>
  <si>
    <t>Eyeota Branded Partner &gt; US ALC &gt; Demographic &gt; Age &gt; 75+</t>
  </si>
  <si>
    <t>Adult 75+ in the household.</t>
  </si>
  <si>
    <t>Eyeota Branded Partner &gt; US Experian &gt; Demographics &gt; Age &gt; 60-64</t>
  </si>
  <si>
    <t xml:space="preserve">This segment contains consumers within the age range of 60-64 years old. </t>
  </si>
  <si>
    <t>Eyeota Branded Partner &gt; US ALC &gt; Demographic &gt; Age and Gender &gt; Female 65-74</t>
  </si>
  <si>
    <t>Adult Female between 65-74 in the household.</t>
  </si>
  <si>
    <t>Eyeota Branded Partner &gt; US ALC &gt; Demographic &gt; Age and Gender &gt; Male 65-74</t>
  </si>
  <si>
    <t>Adult Male between 65-74 in the household.</t>
  </si>
  <si>
    <t>65+</t>
  </si>
  <si>
    <t xml:space="preserve">Old Name: 65+ 
Description: This category contains age ranges for 65+ year olds.</t>
  </si>
  <si>
    <t>Eyeota Branded Partner &gt; US ALC &gt; Demographic &gt; Age and Gender &gt; Female 75+</t>
  </si>
  <si>
    <t>Adult Female 75+ in the household.</t>
  </si>
  <si>
    <t>Eyeota Branded Partner &gt; US ALC &gt; Demographic &gt; Age and Gender &gt; Male 75+</t>
  </si>
  <si>
    <t>Adult Male 75+ in the household.</t>
  </si>
  <si>
    <t>Windfall &gt; Demographics &gt; Age 55+</t>
  </si>
  <si>
    <t xml:space="preserve">Old Name: Windfall &gt; Demographics &gt; Age 55+ 
Description: People in the US aged over 55</t>
  </si>
  <si>
    <t>Eyeota Branded Partner &gt; US Experian &gt; Reach &gt; Sociodemographic &gt; Age &gt; 60-64</t>
  </si>
  <si>
    <t>US Users: Inferred, based on exact and estimated data, to be age 60-64</t>
  </si>
  <si>
    <t>Eyeota Branded Partner &gt; US 33Across &gt; Age / Generation &gt; Age &gt; 60 and Older</t>
  </si>
  <si>
    <t>Age - 60 and Older</t>
  </si>
  <si>
    <t>65+ Female</t>
  </si>
  <si>
    <t xml:space="preserve">Old Name: 65+ Female 
Description: This category contains individuals' age range for Females.</t>
  </si>
  <si>
    <t>65+ Male</t>
  </si>
  <si>
    <t xml:space="preserve">Old Name: 65+ Male 
Description: This category contains individuals' age range for Males.</t>
  </si>
  <si>
    <t>60-64</t>
  </si>
  <si>
    <t xml:space="preserve">Old Name: 60-64 
Description: This category contains age ranges for 60-64 year olds.</t>
  </si>
  <si>
    <t>Eyeota Branded Partner &gt; US Stirista &gt; Voter Data &gt; Demo &gt; Age Range &gt; 65 Plus</t>
  </si>
  <si>
    <t>Declared Date of Birth Grouping - 65+ years old based on public record</t>
  </si>
  <si>
    <t>Eyeota Branded Partner &gt; US Peoplefinders DaaS &gt; Demographic &gt; Age &gt; 65 and Older</t>
  </si>
  <si>
    <t>People who are 65+ years old</t>
  </si>
  <si>
    <t>Eyeota Branded Partner &gt; US 33Across &gt; Age / Generation &gt; Age &gt; 70 and Older</t>
  </si>
  <si>
    <t>Age - 70 and Older</t>
  </si>
  <si>
    <t>Eyeota Branded Partner &gt; US Plunge Digital &gt; Demographic &gt; Age &gt; 70+</t>
  </si>
  <si>
    <t>Targetable profiles of individuals with an age of 70 or older.</t>
  </si>
  <si>
    <t>Eyeota Branded Partner &gt; US Peoplefinders DaaS &gt; Demographic &gt; Age &gt; 60-69</t>
  </si>
  <si>
    <t>People who are 60-69 years old</t>
  </si>
  <si>
    <t>Windfall &gt; Demographics &gt; Age 45-54</t>
  </si>
  <si>
    <t xml:space="preserve">Old Name: Windfall &gt; Demographics &gt; Age 45-54 
Description: People in the US aged 45-54</t>
  </si>
  <si>
    <t>Eyeota Branded Partner &gt; US Plunge Digital &gt; Demographic &gt; Age &gt; 60-64</t>
  </si>
  <si>
    <t>Targetable profiles of individuals with an age between 60 and 64.</t>
  </si>
  <si>
    <t>Windfall &gt; Demographics &gt; Age 35-44</t>
  </si>
  <si>
    <t xml:space="preserve">Old Name: Windfall &gt; Demographics &gt; Age 35-44 
Description: People in the US aged 35-44</t>
  </si>
  <si>
    <t>Eyeota Branded Partner &gt; US Plunge Digital &gt; Demographic &gt; Age &gt; 65-69</t>
  </si>
  <si>
    <t>Targetable profiles of individuals with an age between 65 and 69.</t>
  </si>
  <si>
    <t>Eyeota Branded Partner &gt; US Peoplefinders DaaS &gt; Demographic &gt; Age &gt; 65 and Older &gt; 65-69</t>
  </si>
  <si>
    <t>People who are 65-69 years old</t>
  </si>
  <si>
    <t>Eyeota Branded Partner &gt; US Peoplefinders DaaS &gt; Demographic &gt; Age &gt; 65 and Older &gt; 76 and Older</t>
  </si>
  <si>
    <t>People who are 76+ years old</t>
  </si>
  <si>
    <t>Eyeota Branded Partner &gt; US Peoplefinders DaaS &gt; Demographic &gt; Age &gt; 65 and Older &gt; 70-75</t>
  </si>
  <si>
    <t>People who are 70-75 years old</t>
  </si>
  <si>
    <t>Eyeota Branded Partner &gt; US Experian &gt; Reach &gt; Sociodemographic &gt; Age &gt; 65 and Older</t>
  </si>
  <si>
    <t>US Users: Inferred, based on exact and estimated data, to be age 65 and Older</t>
  </si>
  <si>
    <t>Eyeota Branded Partner &gt; DE Schober &gt; Demo &gt; Age Range &gt; 65 Plus</t>
  </si>
  <si>
    <t>Persons in age range 65+</t>
  </si>
  <si>
    <t>Gender&amp;Age&gt;Female/over70years old</t>
  </si>
  <si>
    <t xml:space="preserve">Old Name: Gender&amp;Age&gt;Female/over70years old 
Description: The probabilistic data based on survey and online behavior, this data is female in the age range of over 70years old.</t>
  </si>
  <si>
    <t>Eyeota Branded Partner &gt; US Media Source Solutions &gt; Sociodemographic &gt; Males Age 65-74</t>
  </si>
  <si>
    <t>US Media Source Solutions</t>
  </si>
  <si>
    <t>The consumers here are males ages 65 - 74.</t>
  </si>
  <si>
    <t>Gender&amp;Age&gt;Female/60-69years old</t>
  </si>
  <si>
    <t xml:space="preserve">Old Name: Gender&amp;Age&gt;Female/60-69years old 
Description: The probabilistic data based on survey and online behavior, this data is female in the age range of 60-69years old.</t>
  </si>
  <si>
    <t>Age &gt; 60 years old or older</t>
  </si>
  <si>
    <t xml:space="preserve">Old Name: Age &gt; 60 years old or older 
Description: </t>
  </si>
  <si>
    <t>Gender&amp;Age&gt;Male/60-69years old</t>
  </si>
  <si>
    <t xml:space="preserve">Old Name: Gender&amp;Age&gt;Male/60-69years old 
Description: The probabilistic data based on survey and online behavior, this data is male in the age range of 60-69years old.</t>
  </si>
  <si>
    <t>Eyeota Branded Partner &gt; AU List Factory &gt; Demo &gt; Age &gt; 65+</t>
  </si>
  <si>
    <t>AU Users: Household likely to have a person aged 65 and above based on survey data</t>
  </si>
  <si>
    <t>Gender&amp;Age&gt;Male/over70years old</t>
  </si>
  <si>
    <t xml:space="preserve">Old Name: Gender&amp;Age&gt;Male/over70years old 
Description: The probabilistic data based on survey and online behavior, this data is male in the age range of over 70years old.</t>
  </si>
  <si>
    <t>OneDATA &gt; Lifestyles &gt; Silver-haired Seniors</t>
  </si>
  <si>
    <t>Data inferred Silver-haired Seniors lifestyle based on multiple sources of online (browsing behavior) &amp; offline activity (offline POI &amp; Purchases over the past year)</t>
  </si>
  <si>
    <t>DataCurrent &gt; 3rd Party Data &gt; Cookie &gt; Demographics &gt; Age Probabilistic &gt; 50- &gt; 60-</t>
  </si>
  <si>
    <t xml:space="preserve">Old Name: DataCurrent &gt; 3rd Party Data &gt; Cookie &gt; Demographics &gt; Age Probabilistic &gt; 50- &gt; 60- 
Description: DataCurrent &gt; 3rd Party Data &gt; Cookie &gt; Demographics &gt; Age Probabilistic &gt; 50- &gt; 60-</t>
  </si>
  <si>
    <t>DataCurrent &gt; 3rd Party Data &gt; Cookie &gt; Demographics &gt; Age Deterministic &gt; 60-</t>
  </si>
  <si>
    <t xml:space="preserve">Old Name: DataCurrent &gt; 3rd Party Data &gt; Cookie &gt; Demographics &gt; Age Deterministic &gt; 60- 
Description: DataCurrent &gt; 3rd Party Data &gt; Cookie &gt; Demographics &gt; Age Deterministic &gt; 60-</t>
  </si>
  <si>
    <t>SK Planet&gt;Demographic&gt;Age&gt;60~69</t>
  </si>
  <si>
    <t xml:space="preserve">Old Name: SK Planet&gt;Demographic&gt;Age&gt;60~69 
Description: SK Planet&gt;Demographic&gt;Age&gt;60~69</t>
  </si>
  <si>
    <t>SK Planet&gt;Demographic&gt;Age&gt;70~</t>
  </si>
  <si>
    <t>SK Planet&gt;Portal Contents&gt;Community&gt;50s</t>
  </si>
  <si>
    <t>Asia Pacific - All Users</t>
  </si>
  <si>
    <t>All users in the Asia-Pacifc region (APAC)</t>
  </si>
  <si>
    <t>India - All Users</t>
  </si>
  <si>
    <t>All users in India</t>
  </si>
  <si>
    <t>United Kingdom - All Users</t>
  </si>
  <si>
    <t>All users in the United Kingdom</t>
  </si>
  <si>
    <t>Italy Browser Language - Italian</t>
  </si>
  <si>
    <t>Those who have set their default browser language to Italian and are located in Italy</t>
  </si>
  <si>
    <t>Singapore - All Users</t>
  </si>
  <si>
    <t>All users in Singapore</t>
  </si>
  <si>
    <t>Thailand - All Users</t>
  </si>
  <si>
    <t>All users in Thailand</t>
  </si>
  <si>
    <t>New Zealand - All Users</t>
  </si>
  <si>
    <t>All users in New Zealand</t>
  </si>
  <si>
    <t>Parenting</t>
  </si>
  <si>
    <t xml:space="preserve">Old Name: Parenting 
Description: Those who have declared an interest in Parenting or navigated to pages, read articles, uploaded photos, etc. about Parenting</t>
  </si>
  <si>
    <t>Estate Planning</t>
  </si>
  <si>
    <t xml:space="preserve">Old Name: Estate Planning 
Description: Those who have declared an interest in Estate Planning or navigated to pages, read articles, uploaded photos, etc. about Estate Planning</t>
  </si>
  <si>
    <t>Eyeota Marketplace &gt; Retail &gt; Interest &gt; Children's Products</t>
  </si>
  <si>
    <t>Users who browse content such as articles, reviews and blog posts that demonstrate an interest in Children's Products</t>
  </si>
  <si>
    <t>Eyeota Marketplace &gt; Retail &gt; Interest &gt; Children's Products &gt; Toys</t>
  </si>
  <si>
    <t>Users who browse content such as articles, reviews and blog posts that demonstrate an interest in Children's Products, specifically Toys</t>
  </si>
  <si>
    <t>Eyeota Marketplace &gt; Lifestyle &gt; Interest &gt; Family</t>
  </si>
  <si>
    <t>Users who browse content such as articles, reviews and blog posts that demonstrate an interest in Lifestyle, specifically Family</t>
  </si>
  <si>
    <t>Eyeota Marketplace &gt; Retail &gt; Intent &gt; Children's Products</t>
  </si>
  <si>
    <t>Users who have demonstrated intent to buy by actions such as product comparisons, auction behavior or SKU / Item searches on online retail sites for Children's Products</t>
  </si>
  <si>
    <t>Retirement Planning</t>
  </si>
  <si>
    <t xml:space="preserve">Old Name: Retirement Planning 
Description: Those who have declared an interest in Retirement Planning or navigated to pages, read articles, uploaded photos, etc. about Retirement Planning</t>
  </si>
  <si>
    <t>Eyeota Marketplace &gt; Lifestyle &gt; Interest &gt; Family &gt; Parenting</t>
  </si>
  <si>
    <t>Users who browse content such as articles, reviews and blog posts that demonstrate an interest in Lifestyle, specifically Parenting</t>
  </si>
  <si>
    <t>Eyeota Branded Partner &gt; Global ShareThis &gt; People and Society &gt; Family and Relationships</t>
  </si>
  <si>
    <t>Consumers with recent interest in family and relationships; observed from social sharing, searched page visits and click-backs on shared pages.</t>
  </si>
  <si>
    <t>Eyeota Marketplace &gt; Retail &gt; Interest &gt; Children's Products &gt; Infants</t>
  </si>
  <si>
    <t>Users who browse content such as articles, reviews and blog posts that demonstrate an interest in Children's Products, specifically Infants</t>
  </si>
  <si>
    <t>Eyeota Branded Partner &gt; Global ShareThis &gt; People and Society &gt; Family and Relationships &gt; Family</t>
  </si>
  <si>
    <t>Consumers with recent interest in family; observed from social sharing, searched page visits and click-backs on shared pages.</t>
  </si>
  <si>
    <t>Eyeota Marketplace &gt; Retail &gt; Interest &gt; Children's Products &gt; Educational</t>
  </si>
  <si>
    <t>Users who browse content such as articles, reviews and blog posts that demonstrate an interest in Children's Products, specifically Educational</t>
  </si>
  <si>
    <t>Eyeota Marketplace &gt; Retail &gt; Intent &gt; Childrens Products &gt; Babies and Kids</t>
  </si>
  <si>
    <t>Users who have demonstrated intent to buy by actions such as product comparisons, auction behavior or SKU / Item searches on online retail sites for Children's Products, specifically Babies and Kids</t>
  </si>
  <si>
    <t>Eyeota Branded Partner &gt; Global ShareThis &gt; People and Society &gt; Seniors and Retirement</t>
  </si>
  <si>
    <t>Consumers with recent interest in seniors and retirement; observed from social sharing, searched page visits and click-backs on shared pages.</t>
  </si>
  <si>
    <t>Eyeota Marketplace &gt; Lifestyle &gt; Intent &gt; Family &gt; Elderly Care</t>
  </si>
  <si>
    <t>Users who have demonstrated an intent to buy Elderly Care through actions such as search queries, enquiries and registrations</t>
  </si>
  <si>
    <t>Eyeota Marketplace &gt; Retail &gt; Intent &gt; Children's Products &gt; Infants</t>
  </si>
  <si>
    <t>Users who have demonstrated intent to buy by actions such as product comparisons, auction behavior or SKU / Item searches on online retail sites for Children's Products, specifically Infants</t>
  </si>
  <si>
    <t>Eyeota Branded Partner &gt; Global ShareThis &gt; Shopping &gt; Toys &gt; Action Figures</t>
  </si>
  <si>
    <t>Consumers with recent interest in action figures; observed from social sharing, searched page visits and click-backs on shared pages.</t>
  </si>
  <si>
    <t>Eyeota Branded Partner &gt; Global ShareThis &gt; People and Society &gt; Family and Relationships &gt; Friendship</t>
  </si>
  <si>
    <t>Consumers with recent interest in friendship; observed from social sharing, searched page visits and click-backs on shared pages.</t>
  </si>
  <si>
    <t>United Kingdom Retirement Planning</t>
  </si>
  <si>
    <t>Those who have declared an interest in Retirement Planning or navigated to pages, read articles, uploaded photos, etc. about Retirement Planning and are located in United Kingdom (UK)</t>
  </si>
  <si>
    <t>Johnson's Brand Baby Products</t>
  </si>
  <si>
    <t xml:space="preserve">Old Name: Johnson's Brand Baby Products 
Description: This category contains households that are more likely to use Johnson &amp; Johnson Baby Wash.</t>
  </si>
  <si>
    <t>Eyeota Branded Partner &gt; Global ShareThis &gt; Shopping &gt; Toys &gt; Stuffed Toys</t>
  </si>
  <si>
    <t>Consumers with recent interest in stuffed toys; observed from social sharing, searched page visits and click-backs on shared pages.</t>
  </si>
  <si>
    <t>India Estate Planning</t>
  </si>
  <si>
    <t xml:space="preserve">Old Name: India Estate Planning 
Description: Those who have declared an interest in Estate Planning or navigated to pages, read articles, uploaded photos, etc. about Estate Planning and are located in India</t>
  </si>
  <si>
    <t>Eyeota Branded Partner &gt; US 33Across &gt; 33Across AudienceID &gt; Life Events &gt; Moms</t>
  </si>
  <si>
    <t>Users interested in family health, recipes, raising children, crafts and balance.</t>
  </si>
  <si>
    <t>Shopped The Disney Store Last 3M</t>
  </si>
  <si>
    <t xml:space="preserve">Old Name: Shopped The Disney Store Last 3M 
Description: This category contains households that are more likely to shop at the The Disney Store.</t>
  </si>
  <si>
    <t>Eyeota Branded Partner &gt; US 33Across &gt; 33Across AudienceID &gt; Life Events &gt; Family Planning</t>
  </si>
  <si>
    <t>Users actively searching for products, services, and materials pertaining around starting a family.</t>
  </si>
  <si>
    <t>India Retirement Planning</t>
  </si>
  <si>
    <t xml:space="preserve">Old Name: India Retirement Planning 
Description: Those who have declared an interest in Retirement Planning or navigated to pages, read articles, uploaded photos, etc. about Retirement Planning and are located in India</t>
  </si>
  <si>
    <t>Shopped Toys "R" Us Last 3M</t>
  </si>
  <si>
    <t>This category contains households that are more likely to shop at Toys R Us.</t>
  </si>
  <si>
    <t>Eyeota Branded Partner &gt; US 33Across &gt; 33Across AudienceID &gt; Small Business &gt; Consumer Goods and Services &gt; Children</t>
  </si>
  <si>
    <t>Users who are interested in consumer goods and services catered to children.</t>
  </si>
  <si>
    <t>Expect Graduation From School Next 12M</t>
  </si>
  <si>
    <t xml:space="preserve">Old Name: Expect Graduation From School Next 12M 
Description: This category contains households that expect to  Graduation From School in the next 12 months</t>
  </si>
  <si>
    <t>Windfall &gt; In-Market Propensity &gt; Non-affluent (&lt;$1M Net Worth) &gt; Parenting</t>
  </si>
  <si>
    <t xml:space="preserve">Old Name: Windfall &gt; In-Market Propensity &gt; Non-affluent (&lt;$1M Net Worth) &gt; Parenting 
Description: Households that have demonstrated an interest in Parenting</t>
  </si>
  <si>
    <t>Shopped Babies "R" Us Last 3M</t>
  </si>
  <si>
    <t xml:space="preserve">Old Name: Shopped Babies "R" Us Last 3M 
Description: This category contains households that are more likely to shop at Babies R Us.</t>
  </si>
  <si>
    <t>Australia Parenting</t>
  </si>
  <si>
    <t>Those who have declared an interest in Parenting or navigated to pages, read articles, commented on forums, etc. about Parenting and are located in Australia</t>
  </si>
  <si>
    <t>Expect Get Married Next 12M</t>
  </si>
  <si>
    <t xml:space="preserve">Old Name: Expect Get Married Next 12M 
Description: This category contains households that expect to  Get Married in the next 12 months</t>
  </si>
  <si>
    <t>Life stage&gt;Love Advise</t>
  </si>
  <si>
    <t xml:space="preserve">Old Name: Life stage&gt;Love Advise 
Description: The probabilistic data based on the online behavior, data of machine learning from text, and category of the website, this data is about people who are interested in love advice information.</t>
  </si>
  <si>
    <t>DataCurrent &gt; 3rd Party Data &gt; Cookie &gt; Interest &gt; Shopping &gt; Toys</t>
  </si>
  <si>
    <t xml:space="preserve">Old Name: DataCurrent &gt; 3rd Party Data &gt; Cookie &gt; Interest &gt; Shopping &gt; Toys 
Description: DataCurrent &gt; 3rd Party Data &gt; Cookie &gt; Interest &gt; Shopping &gt; Toys</t>
  </si>
  <si>
    <t>DataCurrent &gt; 3rd Party Data &gt; Cookie &gt; In Market &gt; Considering &gt; Marriage_Child-Rearing &gt; Baby Goods</t>
  </si>
  <si>
    <t xml:space="preserve">Old Name: DataCurrent &gt; 3rd Party Data &gt; Cookie &gt; In Market &gt; Considering &gt; Marriage_Child-Rearing &gt; Baby Goods 
Description: DataCurrent &gt; 3rd Party Data &gt; Cookie &gt; In Market &gt; Considering &gt; Marriage_Child-Rearing &gt; Baby Goods</t>
  </si>
  <si>
    <t>DataCurrent &gt; 3rd Party Data &gt; Cookie &gt; In Market &gt; Considering &gt; Marriage_Child-Rearing &gt; Kids Goods_Toys</t>
  </si>
  <si>
    <t xml:space="preserve">Old Name: DataCurrent &gt; 3rd Party Data &gt; Cookie &gt; In Market &gt; Considering &gt; Marriage_Child-Rearing &gt; Kids Goods_Toys 
Description: DataCurrent &gt; 3rd Party Data &gt; Cookie &gt; In Market &gt; Considering &gt; Marriage_Child-Rearing &gt; Kids Goods_Toys</t>
  </si>
  <si>
    <t>DataCurrent &gt; 3rd Party Data &gt; Cookie &gt; Life Stage &gt; Love_Find Marriage Partner</t>
  </si>
  <si>
    <t xml:space="preserve">Old Name: DataCurrent &gt; 3rd Party Data &gt; Cookie &gt; Life Stage &gt; Love_Find Marriage Partner 
Description: DataCurrent &gt; 3rd Party Data &gt; Cookie &gt; Life Stage &gt; Love_Find Marriage Partner</t>
  </si>
  <si>
    <t>Life stage &gt; Childbirth / Childcare</t>
  </si>
  <si>
    <t xml:space="preserve">Old Name: Life stage &gt; Childbirth / Childcare 
Description: Life stage &gt; Childbirth / Childcare</t>
  </si>
  <si>
    <t>Family and Parenting &gt; preschooler</t>
  </si>
  <si>
    <t xml:space="preserve">Old Name: Family and Parenting &gt; preschooler 
Description: Family and Parenting &gt; preschooler</t>
  </si>
  <si>
    <t>Event information/Leisure/Activities&gt;Go out with children</t>
  </si>
  <si>
    <t xml:space="preserve">Old Name: Event information/Leisure/Activities&gt;Go out with children 
Description: The probabilistic data based on the online behavior, data of machine learning from text, and category of the website, this data is about people who are interested in leisure activities, going out with children.</t>
  </si>
  <si>
    <t>OneDATA &gt; Interests &gt; Family Lifestyle</t>
  </si>
  <si>
    <t>Users actively browsing Family Lifestyle related content</t>
  </si>
  <si>
    <t>DataCurrent &gt; 3rd Party Data &gt; Cookie &gt; In Market &gt; Considering &gt; Marriage_Child-Rearing &gt; Wedding</t>
  </si>
  <si>
    <t xml:space="preserve">Old Name: DataCurrent &gt; 3rd Party Data &gt; Cookie &gt; In Market &gt; Considering &gt; Marriage_Child-Rearing &gt; Wedding 
Description: DataCurrent &gt; 3rd Party Data &gt; Cookie &gt; In Market &gt; Considering &gt; Marriage_Child-Rearing &gt; Wedding</t>
  </si>
  <si>
    <t>DataCurrent &gt; 3rd Party Data &gt; Cookie &gt; Life Stage &gt; Examination &gt; University</t>
  </si>
  <si>
    <t xml:space="preserve">Old Name: DataCurrent &gt; 3rd Party Data &gt; Cookie &gt; Life Stage &gt; Examination &gt; University 
Description: DataCurrent &gt; 3rd Party Data &gt; Cookie &gt; Life Stage &gt; Examination &gt; University</t>
  </si>
  <si>
    <t>Navegg: Interest &gt; Family (EN) Familia (ES) Familia (PT)</t>
  </si>
  <si>
    <t xml:space="preserve">Old Name: Navegg: Interest &gt; Family (EN) Familia (ES) Familia (PT) 
Description: People who access content about family relationships in general. For example, care for babies or the elderly, childhood rearing and child health.</t>
  </si>
  <si>
    <t>OneDATA &gt; Lifestyles &gt; Family-Oriented</t>
  </si>
  <si>
    <t>Data inferred Family-Oriented lifestyle based on multiple sources of online (browsing behavior) &amp; offline activity (offline POI &amp; Purchases over the past year)</t>
  </si>
  <si>
    <t>Life stage&gt;Funeral</t>
  </si>
  <si>
    <t xml:space="preserve">Old Name: Life stage&gt;Funeral 
Description: The probabilistic data based on the online behavior, data of machine learning from text, and category of the website, this data is about people who are interested in lifestage and funeral information.</t>
  </si>
  <si>
    <t>Life stage&gt;Marriage&gt;Wedding</t>
  </si>
  <si>
    <t xml:space="preserve">Old Name: Life stage&gt;Marriage&gt;Wedding 
Description: The probabilistic data based on the online behavior, data of machine learning from text, and category of the website, this data is about people who are interested in marriage and wedding information.</t>
  </si>
  <si>
    <t>OneDATA &gt; In-market &gt; 50% VTR Audience &gt; Mother &amp; Child</t>
  </si>
  <si>
    <t>Users who have 50% view through rate with Mother &amp; Child related ads</t>
  </si>
  <si>
    <t>OneDATA &gt; Interests &gt; Family Lifestyle &gt; Snacks</t>
  </si>
  <si>
    <t>Users actively browsing Snacks related content</t>
  </si>
  <si>
    <t>OneDATA &gt; Interests &gt; Family Lifestyle &gt; Infant Feeding</t>
  </si>
  <si>
    <t>Users actively browsing Infant Feeding related content</t>
  </si>
  <si>
    <t>Navegg: Interest &gt; Family &gt; Relationships (EN) Relaciones (ES) Relacionamentos (PT)</t>
  </si>
  <si>
    <t xml:space="preserve">Old Name: Navegg: Interest &gt; Family &gt; Relationships (EN) Relaciones (ES) Relacionamentos (PT) 
Description: People who access websites about relationships, marriage life, and dating networks.</t>
  </si>
  <si>
    <t>OneDATA &gt; Interests &gt; Family Lifestyle &gt; Infants &amp; Children's Products</t>
  </si>
  <si>
    <t>Users actively browsing Infants &amp; Childrens Products related content</t>
  </si>
  <si>
    <t>Navegg: Interest &gt; Family &gt; Paternity (EN) Paternidad (ES) Paternidade (PT)</t>
  </si>
  <si>
    <t xml:space="preserve">Old Name: Navegg: Interest &gt; Family &gt; Paternity (EN) Paternidad (ES) Paternidade (PT) 
Description: People who read about childrens education, infant and newborn care, babys room decoration and so on.</t>
  </si>
  <si>
    <t>OneDATA &gt; Interests &gt; Family Lifestyle &gt; Parenting &amp; Education</t>
  </si>
  <si>
    <t>Users actively browsing Parenting &amp; Education related content</t>
  </si>
  <si>
    <t>Navegg: Interest &gt; Family &gt; Paternity &gt; Baby Care (EN) Cuidados con bebes (ES) Cuidados com bebes (PT)</t>
  </si>
  <si>
    <t xml:space="preserve">Old Name: Navegg: Interest &gt; Family &gt; Paternity &gt; Baby Care (EN) Cuidados con bebes (ES) Cuidados com bebes (PT) 
Description: People who access content about newborns care.</t>
  </si>
  <si>
    <t>OneDATA &gt; Online Point-of-Interest  &gt; Mother &amp; child</t>
  </si>
  <si>
    <t>Users who visited Mother &amp; Child websites more than twice in the past week</t>
  </si>
  <si>
    <t>Navegg: Interest &gt; Family &gt; Wedding (EN) Matrimonio (ES) Casamento (PT)</t>
  </si>
  <si>
    <t xml:space="preserve">Old Name: Navegg: Interest &gt; Family &gt; Wedding (EN) Matrimonio (ES) Casamento (PT) 
Description: People who access content about weddings ceremony and party arrangements.</t>
  </si>
  <si>
    <t>Eyeota Branded Partner &gt; US Experian &gt; Reach &gt; Propensity Models &gt; Finance &gt; Insurance &gt; Life Insurance Policy Holders</t>
  </si>
  <si>
    <t>US Users: Predicts household’s likelihood to include life insurance policy holders. Based on consumers that have reported to that have life insurance policies.</t>
  </si>
  <si>
    <t>Have Auto Insurance From State Farm</t>
  </si>
  <si>
    <t xml:space="preserve">Old Name: Have Auto Insurance From State Farm 
Description: This category contains households that are more likely to have State Farm auto insurance.</t>
  </si>
  <si>
    <t>Have Homeowner Insurance From State Farm</t>
  </si>
  <si>
    <t xml:space="preserve">Old Name: Have Homeowner Insurance From State Farm 
Description: This category contains households that are more likely to have State Farm homeowners insurance.</t>
  </si>
  <si>
    <t>Eyeota Branded Partner &gt; US Experian &gt; Reach &gt; Propensity Models &gt; Finance &gt; Insurance &gt; Medical Insurance Policy Holders</t>
  </si>
  <si>
    <t>US Users: Predicts household’s likelihood to include medical insurance policy holders. Based on consumers that have reported to have individual, military, spouse or non-Medicare insurance. Values 01-99, 1=highest likelihood.</t>
  </si>
  <si>
    <t>Have Auto Insurance From GEICO</t>
  </si>
  <si>
    <t xml:space="preserve">Old Name: Have Auto Insurance From GEICO 
Description: This category contains households that are more likely to have Geico auto insurance.</t>
  </si>
  <si>
    <t>Have Auto Insurance From Allstate</t>
  </si>
  <si>
    <t xml:space="preserve">Old Name: Have Auto Insurance From Allstate 
Description: This category contains households that are more likely to have Allstate auto insurance.</t>
  </si>
  <si>
    <t>Have Homeowner Insurance From Allstate</t>
  </si>
  <si>
    <t xml:space="preserve">Old Name: Have Homeowner Insurance From Allstate 
Description: This category contains households that are more likely to have Allstate homeowners insurance.</t>
  </si>
  <si>
    <t>Have Auto Insurance From Farmers</t>
  </si>
  <si>
    <t xml:space="preserve">Old Name: Have Auto Insurance From Farmers 
Description: This category contains households that are more likely to have Farmers auto insurance.</t>
  </si>
  <si>
    <t>Have Auto Insurance From Progressive</t>
  </si>
  <si>
    <t xml:space="preserve">Old Name: Have Auto Insurance From Progressive 
Description: This category contains households that are more likely to have Progressive auto insurance.</t>
  </si>
  <si>
    <t>Auto Insurance Value: $300,000+</t>
  </si>
  <si>
    <t xml:space="preserve">Old Name: Auto Insurance Value: $300,000+ 
Description: This category contains households that are more likely to have an Auto Insurance Value of  $300,000+</t>
  </si>
  <si>
    <t>Homeowner Insurance Value: $300,000+</t>
  </si>
  <si>
    <t xml:space="preserve">Old Name: Homeowner Insurance Value: $300,000+ 
Description: This category contains households that are more likely to have an Homeowner's Insurance Value of $300,000+</t>
  </si>
  <si>
    <t>Have Homeowner Insurance From AAA</t>
  </si>
  <si>
    <t xml:space="preserve">Old Name: Have Homeowner Insurance From AAA 
Description: This category contains households that are more likely to have AAA homeowners insurance.</t>
  </si>
  <si>
    <t>Auto Insurance Value: $200,000-$299,999</t>
  </si>
  <si>
    <t xml:space="preserve">Old Name: Auto Insurance Value: $200,000-$299,999 
Description: This category contains households that are more likely to have an Auto Insurance Value of  $200,000-$299,999</t>
  </si>
  <si>
    <t>Have Homeowner Insurance From Farmers</t>
  </si>
  <si>
    <t xml:space="preserve">Old Name: Have Homeowner Insurance From Farmers 
Description: This category contains households that are more likely to have Farmers homeowners insurance.</t>
  </si>
  <si>
    <t>Homeowner Insurance Value: $200,000-$299,999</t>
  </si>
  <si>
    <t xml:space="preserve">Old Name: Homeowner Insurance Value: $200,000-$299,999 
Description: This category contains households that are more likely to have an Homeowner's Insurance Value of $200,000-$299,999</t>
  </si>
  <si>
    <t>Auto Insurance Value: $75,000-$99,999</t>
  </si>
  <si>
    <t xml:space="preserve">Old Name: Auto Insurance Value: $75,000-$99,999 
Description: This category contains households that are more likely to have an Auto Insurance Value of  $75,000-$99,999</t>
  </si>
  <si>
    <t>Auto Insurance Value: $100,000-$199,999</t>
  </si>
  <si>
    <t xml:space="preserve">Old Name: Auto Insurance Value: $100,000-$199,999 
Description: This category contains households that are more likely to have an Auto Insurance Value of  $100,000-$199,999</t>
  </si>
  <si>
    <t>Homeowner Insurance Value: $50,000-$74,999</t>
  </si>
  <si>
    <t xml:space="preserve">Old Name: Homeowner Insurance Value: $50,000-$74,999 
Description: This category contains households that are more likely to have an Homeowner's Insurance Value of $50,000-$74,999</t>
  </si>
  <si>
    <t>Homeowner Insurance Value: $100,000-$199,999</t>
  </si>
  <si>
    <t xml:space="preserve">Old Name: Homeowner Insurance Value: $100,000-$199,999 
Description: This category contains households that are more likely to have an Homeowner's Insurance Value of $100,000-$199,999</t>
  </si>
  <si>
    <t>Auto Insurance Value: $25,000-$49,999</t>
  </si>
  <si>
    <t xml:space="preserve">Old Name: Auto Insurance Value: $25,000-$49,999 
Description: This category contains households that are more likely to have an Auto Insurance Value of  $25,000-$49,999</t>
  </si>
  <si>
    <t>Auto Insurance Value: $50,000-$74,999</t>
  </si>
  <si>
    <t xml:space="preserve">Old Name: Auto Insurance Value: $50,000-$74,999 
Description: This category contains households that are more likely to have an Auto Insurance Value of  $50,000-$74,999</t>
  </si>
  <si>
    <t>Have Auto Insurance From AAA</t>
  </si>
  <si>
    <t xml:space="preserve">Old Name: Have Auto Insurance From AAA 
Description: This category contains households that are more likely to have AAA auto insurance.</t>
  </si>
  <si>
    <t>Homeowner Insurance Value: $75,000-$99,999</t>
  </si>
  <si>
    <t xml:space="preserve">Old Name: Homeowner Insurance Value: $75,000-$99,999 
Description: This category contains households that are more likely to have an Homeowner's Insurance Value of $75,000-$99,999</t>
  </si>
  <si>
    <t>Auto Insurance Value: $10,000-$24,999</t>
  </si>
  <si>
    <t xml:space="preserve">Old Name: Auto Insurance Value: $10,000-$24,999 
Description: This category contains households that are more likely to have an Auto Insurance Value of  $10,000-$24,999</t>
  </si>
  <si>
    <t>Homeowner Insurance Value: $25,000-$49,999</t>
  </si>
  <si>
    <t xml:space="preserve">Old Name: Homeowner Insurance Value: $25,000-$49,999 
Description: This category contains households that are more likely to have an Homeowner's Insurance Value of $25,000-$49,999</t>
  </si>
  <si>
    <t>Eyeota Branded Partner &gt; US Experian &gt; Financial Personalities &gt; Insurance Financial Personality &gt; Secure Agent-Oriented Loyalist, High Insurance Policy Face Value</t>
  </si>
  <si>
    <t>Consumers who are likely to prefer to have a strong relationship with their agent and treat life insurance as an important part of their financial portfolio. High insurance policy face value.</t>
  </si>
  <si>
    <t>Homeowner Insurance Value: $10,000-$24,999</t>
  </si>
  <si>
    <t xml:space="preserve">Old Name: Homeowner Insurance Value: $10,000-$24,999 
Description: This category contains households that are more likely to have an Homeowner's Insurance Value of $10,000-$24,999</t>
  </si>
  <si>
    <t>Auto Insurance Value: &lt;$10,000</t>
  </si>
  <si>
    <t xml:space="preserve">Old Name: Auto Insurance Value: &lt;$10,000 
Description: This category contains households that are more likely to have an Auto Insurance Value of  &lt;$10,000</t>
  </si>
  <si>
    <t>Eyeota Branded Partner &gt; DE Schober &gt; Finance &gt; Insurance &gt; Own Private Health Insurance</t>
  </si>
  <si>
    <t>Likely to own Private Health Insurance</t>
  </si>
  <si>
    <t>Finance &gt; Have Insurance</t>
  </si>
  <si>
    <t xml:space="preserve">Old Name: Finance &gt; Have Insurance 
Description: </t>
  </si>
  <si>
    <t>Finance &gt; Insurance &gt; Car Insurance</t>
  </si>
  <si>
    <t xml:space="preserve">Old Name: Finance &gt; Insurance &gt; Car Insurance 
Description: Finance &gt; Insurance &gt; Car Insurance</t>
  </si>
  <si>
    <t>Finance&gt;Insurance&gt;Property insurance</t>
  </si>
  <si>
    <t xml:space="preserve">Old Name: Finance&gt;Insurance&gt;Property insurance 
Description: The probabilistic data based on the online behavior, data of machine learning from text, and category of the website, this data is about people who are interested in finance, insurance, and property insurance information.</t>
  </si>
  <si>
    <t>Age (Declared) &gt; 25-34</t>
  </si>
  <si>
    <t>Targets individuals who have declared their age to be between 25 and 34 years old.</t>
  </si>
  <si>
    <t>Age &gt; 25-34</t>
  </si>
  <si>
    <t>Eyeota Branded Partner &gt; APAC Selling Simplified &gt; Seniority &gt; Manager</t>
  </si>
  <si>
    <t>Individuals who are Managers in the company</t>
  </si>
  <si>
    <t>Eyeota Branded Partner &gt; APAC Selling Simplified &gt; Seniority &gt; Director</t>
  </si>
  <si>
    <t>Individuals who are Directors in the company</t>
  </si>
  <si>
    <t>Eyeota Branded Partner &gt; APAC Selling Simplified &gt; Seniority &gt; Owner</t>
  </si>
  <si>
    <t>Individuals who are Owners in the company</t>
  </si>
  <si>
    <t>Eyeota Branded Partner &gt; APAC Selling Simplified &gt; Seniority &gt; Partner</t>
  </si>
  <si>
    <t>Individuals who are Partners in the company</t>
  </si>
  <si>
    <t>Home Value - 200k-400k</t>
  </si>
  <si>
    <t xml:space="preserve">Old Name: Home Value - 200k-400k 
Description: Those with a declared home value of $200k-$400k</t>
  </si>
  <si>
    <t>Home Value - 0k-200k</t>
  </si>
  <si>
    <t xml:space="preserve">Old Name: Home Value - 0k-200k 
Description: Those with a declared home value of $0k-$200k</t>
  </si>
  <si>
    <t>Home Value - 400k-750k</t>
  </si>
  <si>
    <t xml:space="preserve">Old Name: Home Value - 400k-750k 
Description: Those with a declared home value of $400k-$750k</t>
  </si>
  <si>
    <t>Home Value - 750k+</t>
  </si>
  <si>
    <t xml:space="preserve">Old Name: Home Value - 750k+ 
Description: Those with a declared home value of $750k+</t>
  </si>
  <si>
    <t>AdAdvisor Consumer Audiences &gt; Household Property  &gt; Home Total Value &gt; Less than $100,000 total home value</t>
  </si>
  <si>
    <t xml:space="preserve">Old Name: AdAdvisor Consumer Audiences &gt; Household Property  &gt; Home Total Value &gt; Less than $100,000 total home value 
Description: Indicates that the assessed vaue of the property is less than $100,000 as determined from information recorded at the county recorder's office in the county where the property is located</t>
  </si>
  <si>
    <t>Eyeota Marketplace &gt; Demo &gt; Home Value &gt; $100,000-$199,999</t>
  </si>
  <si>
    <t>Users who live in homes valued between $100,000-$199,999</t>
  </si>
  <si>
    <t>Eyeota Branded Partner &gt; US Alliant &gt; Premium Demographic &gt; Premium Homeowner</t>
  </si>
  <si>
    <t xml:space="preserve">Active multi-channel consumers who own their home </t>
  </si>
  <si>
    <t>Eyeota Marketplace &gt; Demo &gt; Home Value &gt; More Than $1,000,000</t>
  </si>
  <si>
    <t>Users who live in homes with a value of more Than $1,000,000</t>
  </si>
  <si>
    <t>Eyeota Branded Partner &gt; US Experian &gt; Reach &gt; Sociodemographic &gt; Homeowner Status &gt; Renter</t>
  </si>
  <si>
    <t>US Users: Who are renters</t>
  </si>
  <si>
    <t>Eyeota Branded Partner &gt; US Experian &gt; Reach &gt; Sociodemographic &gt; Estimated Current Home Value &gt; $200,000-$249,999</t>
  </si>
  <si>
    <t>US Users: With an estimated current home value of $200,000 - $249,999</t>
  </si>
  <si>
    <t>Eyeota Branded Partner &gt; US Experian &gt; Housing Attributes &gt; Current Home Value &gt; $250,000-$349,999</t>
  </si>
  <si>
    <t xml:space="preserve">This segment contains consumers likely to have an estimated current home value of $250,000 - $349,999. </t>
  </si>
  <si>
    <t>Eyeota Branded Partner &gt; US Experian &gt; Housing Attributes &gt; Dwelling Type &gt; Multi-family With Apartment Number</t>
  </si>
  <si>
    <t>This segment contains consumers likely to have postal addresses that are small or large multi-family dwelling units w/apartment number.</t>
  </si>
  <si>
    <t>Eyeota Branded Partner &gt; US Experian &gt; Housing Attributes &gt; Current Home Value &gt; $350,000-$499,999</t>
  </si>
  <si>
    <t xml:space="preserve">This segment contains consumers likely to have an estimated current home value of $350,000 - $449,999. </t>
  </si>
  <si>
    <t>AdAdvisor Consumer Audiences &gt; Household Property  &gt; Home Total Value &gt; $100,000-$199,999 total home value</t>
  </si>
  <si>
    <t xml:space="preserve">Old Name: AdAdvisor Consumer Audiences &gt; Household Property  &gt; Home Total Value &gt; $100,000-$199,999 total home value 
Description: Indicates that the assessed vaue of the property is $100,000-$199,000 as determined from information recorded at the county recorder's office in the county where the property is located</t>
  </si>
  <si>
    <t>Eyeota Branded Partner &gt; US Experian &gt; Reach &gt; Sociodemographic &gt; Estimated Current Home Value &gt; $350,000-$449,999</t>
  </si>
  <si>
    <t>US Users: With an estimated current home value of $350,000 - $449,999</t>
  </si>
  <si>
    <t>AdAdvisor Consumer Audiences &gt; Household Property  &gt; Home Total Value &gt; $200,000-$299,999 total home value</t>
  </si>
  <si>
    <t xml:space="preserve">Old Name: AdAdvisor Consumer Audiences &gt; Household Property  &gt; Home Total Value &gt; $200,000-$299,999 total home value 
Description: Indicates that the assessed vaue of the property is $200,000-$299,000as determined from information recorded at the county recorder's office in the county where the property is located</t>
  </si>
  <si>
    <t>Eyeota Branded Partner &gt; US Alliant &gt; Demographic &gt; Homeowner</t>
  </si>
  <si>
    <t>Active multi-channel households who own their home</t>
  </si>
  <si>
    <t>Eyeota Branded Partner &gt; US Experian &gt; Housing Attributes &gt; Current Home Value &gt; $750,000-$999,999</t>
  </si>
  <si>
    <t xml:space="preserve">This segment contains consumers likely to have an estimated current home value of $750,000 - $999,999. </t>
  </si>
  <si>
    <t>AdAdvisor Consumer Audiences &gt; Household Property  &gt; Home Total Value &gt; $300,000-$399,999 total home value</t>
  </si>
  <si>
    <t xml:space="preserve">Old Name: AdAdvisor Consumer Audiences &gt; Household Property  &gt; Home Total Value &gt; $300,000-$399,999 total home value 
Description: Indicates that the assessed vaue of the property is $300,000-$399,000 as determined from information recorded at the county recorder's office in the county where the property is located</t>
  </si>
  <si>
    <t>AdAdvisor Consumer Audiences &gt; Household Property  &gt; Home Total Value &gt; $400,000-$499,999 total home value</t>
  </si>
  <si>
    <t xml:space="preserve">Old Name: AdAdvisor Consumer Audiences &gt; Household Property  &gt; Home Total Value &gt; $400,000-$499,999 total home value 
Description: Indicates that the assessed vaue of the property is $400,000-$499,000as determined from information recorded at the county recorder's office in the county where the property is located</t>
  </si>
  <si>
    <t>Eyeota Branded Partner &gt; US Experian &gt; Reach &gt; Sociodemographic &gt; Estimated Current Home Value &gt; $750,000-$999,999</t>
  </si>
  <si>
    <t>US Users: With an estimated current home value of $750,000 - $999,999</t>
  </si>
  <si>
    <t>AdAdvisor Consumer Audiences &gt; Household Property  &gt; Home Total Value &gt; $500,000-$599,999 total home value</t>
  </si>
  <si>
    <t xml:space="preserve">Old Name: AdAdvisor Consumer Audiences &gt; Household Property  &gt; Home Total Value &gt; $500,000-$599,999 total home value 
Description: Indicates that the assessed vaue of the property is $500,000-$599,000  as determined from information recorded at the county recorder's office in the county where the property is located</t>
  </si>
  <si>
    <t>Eyeota Branded Partner &gt; US Experian &gt; Reach &gt; Sociodemographic &gt; Homeowner Status &gt; New Homeowner</t>
  </si>
  <si>
    <t>US Users: Who are new homeowners</t>
  </si>
  <si>
    <t>AdAdvisor Consumer Audiences &gt; Household Property  &gt; Home Total Value &gt; $1,000,000-$4,999,999 total home value</t>
  </si>
  <si>
    <t xml:space="preserve">Old Name: AdAdvisor Consumer Audiences &gt; Household Property  &gt; Home Total Value &gt; $1,000,000-$4,999,999 total home value 
Description: Indicates that the assessed vaue of the property is $1,000,000-$4,999,999 as determined from information recorded at the county recorder's office in the county where the property is located</t>
  </si>
  <si>
    <t>Gender &gt; Female</t>
  </si>
  <si>
    <t xml:space="preserve">Old Name: Gender &gt; Female 
Description: Users identified as female</t>
  </si>
  <si>
    <t>Pet Owners</t>
  </si>
  <si>
    <t xml:space="preserve">Old Name: Pet Owners 
Description: Those who have declared themselves as an owner of a pet via registration</t>
  </si>
  <si>
    <t>Eyeota Marketplace &gt; Lifestyle &gt; Owner &gt; Pets</t>
  </si>
  <si>
    <t>Users who own a Pet</t>
  </si>
  <si>
    <t>Eyeota Marketplace &gt; Lifestyle &gt; Owner &gt; Pets &gt; Cats</t>
  </si>
  <si>
    <t>Users who own a Pet, specifically Cats</t>
  </si>
  <si>
    <t>Eyeota Marketplace &gt; Lifestyle &gt; Owner &gt; Pets &gt; Dogs</t>
  </si>
  <si>
    <t>Users who own a Pet, specifically Dogs</t>
  </si>
  <si>
    <t>India Pet Owners</t>
  </si>
  <si>
    <t xml:space="preserve">Old Name: India Pet Owners 
Description: Those who have declared themselves as an owner of a pet via registration and are located in India</t>
  </si>
  <si>
    <t>United Kingdom Pet Owners</t>
  </si>
  <si>
    <t>Those who have declared themselves as an owner of a pet via registration and are located in United Kingdom (UK)</t>
  </si>
  <si>
    <t>Eyeota Branded Partner &gt; US Experian &gt; Lifestyle and Interests &gt; Pets &gt; Dog Owners &gt; Precision</t>
  </si>
  <si>
    <t>This segment contains consumers who are likely to be dog owners.</t>
  </si>
  <si>
    <t>Spain Pet Owners</t>
  </si>
  <si>
    <t xml:space="preserve">Old Name: Spain Pet Owners 
Description: Those who have declared themselves as an owner of a pet via registration and are located in Spain</t>
  </si>
  <si>
    <t>AdAdvisor Consumer Audiences &gt; Pets &gt; Pet Ownership &gt; HH Has at Least 1 Pet</t>
  </si>
  <si>
    <t xml:space="preserve">Old Name: AdAdvisor Consumer Audiences &gt; Pets &gt; Pet Ownership &gt; HH Has at Least 1 Pet 
Description: This category contains households that are more likely to have At Least 1 Pet.</t>
  </si>
  <si>
    <t>Eyeota Branded Partner &gt; US Experian &gt; Reach &gt; Propensity Models &gt; Hobbies and Interest &gt; Pets &gt; Cat Owners</t>
  </si>
  <si>
    <t>US Users: Indicates household’s likelihood to include cat owners. Based on the statistical analysis of consumers that have reported to own cats. Values 1-99, 1=highest likelihood.</t>
  </si>
  <si>
    <t>AdAdvisor Consumer Audiences &gt; Pets &gt; Pet Ownership &gt; HH Has at Least 1 Dog</t>
  </si>
  <si>
    <t xml:space="preserve">Old Name: AdAdvisor Consumer Audiences &gt; Pets &gt; Pet Ownership &gt; HH Has at Least 1 Dog 
Description: This category contains households that are more likely to have at least 1 Dog.</t>
  </si>
  <si>
    <t>Eyeota Branded Partner &gt; US Experian &gt; Reach &gt; Propensity Models &gt; Hobbies and Interest &gt; Pets &gt; Dog Owners</t>
  </si>
  <si>
    <t>US Users: Indicates household’s likelihood to include dog owners. Based on the statistical analysis of consumers that have reported to own dogs. Values 1-99, 1=highest likelihood.</t>
  </si>
  <si>
    <t>AdAdvisor Consumer Audiences &gt; Pets &gt; Pet Ownership &gt; HH Has at Least 1 Cat</t>
  </si>
  <si>
    <t xml:space="preserve">Old Name: AdAdvisor Consumer Audiences &gt; Pets &gt; Pet Ownership &gt; HH Has at Least 1 Cat 
Description: This category contains households that are more likely to have at least 1 Cat.</t>
  </si>
  <si>
    <t>AdAdvisor Consumer Audiences &gt; Pets &gt; Pet Ownership &gt; HH Has at Least 1 Fish</t>
  </si>
  <si>
    <t xml:space="preserve">Old Name: AdAdvisor Consumer Audiences &gt; Pets &gt; Pet Ownership &gt; HH Has at Least 1 Fish 
Description: This category contains households that are more likely to have At Least 1 Fish</t>
  </si>
  <si>
    <t>AdAdvisor Consumer Audiences &gt; Pets &gt; Pet Ownership &gt; HH Has at Least 1 Bird</t>
  </si>
  <si>
    <t xml:space="preserve">Old Name: AdAdvisor Consumer Audiences &gt; Pets &gt; Pet Ownership &gt; HH Has at Least 1 Bird 
Description: This category contains households that are more likely to have At Least 1 Bird.</t>
  </si>
  <si>
    <t>Windfall &gt; Ownership &gt; Non-affluent (&lt;$1M Net Worth) &gt; Pet Owner</t>
  </si>
  <si>
    <t xml:space="preserve">Old Name: Windfall &gt; Ownership &gt; Non-affluent (&lt;$1M Net Worth) &gt; Pet Owner 
Description: Household that own a pet</t>
  </si>
  <si>
    <t>Australia Pet Owners</t>
  </si>
  <si>
    <t>Those who have declared themselves as an owner of a pet via registration and are located in Australia</t>
  </si>
  <si>
    <t>Windfall &gt; Ownership &gt; Non-affluent (&lt;$1M Net Worth) &gt; Cat Owner</t>
  </si>
  <si>
    <t xml:space="preserve">Old Name: Windfall &gt; Ownership &gt; Non-affluent (&lt;$1M Net Worth) &gt; Cat Owner 
Description: Household that own a cat</t>
  </si>
  <si>
    <t>Windfall &gt; Ownership &gt; Non-affluent (&lt;$1M Net Worth) &gt; Dog Owner</t>
  </si>
  <si>
    <t xml:space="preserve">Old Name: Windfall &gt; Ownership &gt; Non-affluent (&lt;$1M Net Worth) &gt; Dog Owner 
Description: Household that own a dog</t>
  </si>
  <si>
    <t>Eyeota Branded Partner &gt; UK Data Locator (DLG) &gt; Pet Owner &gt; Dog</t>
  </si>
  <si>
    <t>People have self certified that they own a Dog</t>
  </si>
  <si>
    <t>OneDATA &gt; Lifestyles &gt; Pet Parent</t>
  </si>
  <si>
    <t>Data inferred Pet Parent lifestyle based on multiple sources of online (browsing behavior) &amp; offline activity (offline POI &amp; Purchases over the past year)</t>
  </si>
  <si>
    <t>Purchase data &gt; Daily necessities &gt; Pet &gt; Cat &gt; Cat food</t>
  </si>
  <si>
    <t>Users who purchase daily necessity cat food.</t>
  </si>
  <si>
    <t>Purchase data &gt; Daily necessities &gt; Pet &gt; Dog &gt; Dog food</t>
  </si>
  <si>
    <t>Users who purchase daily necessity dog food.</t>
  </si>
  <si>
    <t>Purchase data &gt; Daily necessities &gt; Pet &gt; Dog &gt; Dog Supplies</t>
  </si>
  <si>
    <t>Users who purchase daily necessity dog supplies.</t>
  </si>
  <si>
    <t>Purchase data &gt; Daily necessities &gt; Pet &gt; Cat &gt; Cat Supplies</t>
  </si>
  <si>
    <t>Users who purchase daily necessity cat supplies.</t>
  </si>
  <si>
    <t>Pop Culture &amp; Celebrity Gossip</t>
  </si>
  <si>
    <t xml:space="preserve">Old Name: Pop Culture &amp; Celebrity Gossip 
Description: Those who have declared an interest in Pop Cultre &amp; Celebrity Gossip or navigated to pages, read articles, uploaded photos, etc. about Pop Cultre &amp; Celebrity Gossip</t>
  </si>
  <si>
    <t>Arts &amp; Culture</t>
  </si>
  <si>
    <t xml:space="preserve">Old Name: Arts &amp; Culture 
Description: Those who have declared an interest in Art &amp; Culture or navigated to pages, read articles, uploaded photos, etc. about Art and Culture</t>
  </si>
  <si>
    <t xml:space="preserve">Old Name: Art 
Description: Those who have declared an interest in Art or navigated to pages, read articles, uploaded photos, etc. about Art</t>
  </si>
  <si>
    <t>Crafts and Hobbies</t>
  </si>
  <si>
    <t xml:space="preserve">Old Name: Crafts and Hobbies 
Description: Those who have declared an interest in Crafts and/or Hobbies or navigated to pages, read articles, uploaded photos, etc. about Crafts and/or Hobbies</t>
  </si>
  <si>
    <t>Eyeota Marketplace &gt; Entertainment &gt; Interest &gt; Arts and Culture</t>
  </si>
  <si>
    <t>Users who browse content such as articles, reviews and blog posts that demonstrate an interest in Arts &amp; Culture</t>
  </si>
  <si>
    <t>Asia Pacific Pop Culture &amp; Celebrity Gossip</t>
  </si>
  <si>
    <t>Those who have declared an interest in Pop Culture &amp; Celebrity Gossip or navigated to pages, read articles, commented on forums, etc. about Pop Culture &amp; Celebrity Gossip and are located in Asia-Pacific (APAC)</t>
  </si>
  <si>
    <t>Eyeota Marketplace &gt; Entertainment &gt; Interest &gt; Arts and Culture &gt; Culture and Arts</t>
  </si>
  <si>
    <t>Eyeota Branded Partner &gt; Global ShareThis &gt; Reference &gt; Libraries and Museums</t>
  </si>
  <si>
    <t>Consumers with recent interest in libraries and museums; observed from social sharing, searched page visits and click-backs on shared pages.</t>
  </si>
  <si>
    <t>Eyeota Branded Partner &gt; US Experian &gt; Lifestyle and Interests &gt; Activities and Entertainment &gt; Cultural Arts &gt; Precision</t>
  </si>
  <si>
    <t>This segment contains consumers who are likely enjoy cultural art events.</t>
  </si>
  <si>
    <t>Eyeota Branded Partner &gt; US Experian &gt; Reach &gt; Propensity Models &gt; Hobbies and Interest &gt; Cultural Arts</t>
  </si>
  <si>
    <t>US Users: Indicates household’s likelihood to enjoy cultural art events. Based on the statistical analysis of consumers that have reported to attend live theater or dance performances and have contributed to or are very interested in cultural arts. Values 1-99, 1=highest likelihood.</t>
  </si>
  <si>
    <t>AdAdvisor Consumer Audiences &gt; Entertainment &gt; Live Shows &gt; Event Attend Most Last 12M: Concert-Rock/Pop</t>
  </si>
  <si>
    <t xml:space="preserve">Old Name: AdAdvisor Consumer Audiences &gt; Entertainment &gt; Live Shows &gt; Event Attend Most Last 12M: Concert-Rock/Pop 
Description: This category contains households that are more likely to have attended rock/pop concerts more than any other event in the last 12 months.</t>
  </si>
  <si>
    <t>Shopped Online at Ticketmaster</t>
  </si>
  <si>
    <t xml:space="preserve">Old Name: Shopped Online at Ticketmaster 
Description: This category contains households more likely to shop online at Ticketmaster.</t>
  </si>
  <si>
    <t>Shopped Jo-Ann Stores Last 3M</t>
  </si>
  <si>
    <t xml:space="preserve">Old Name: Shopped Jo-Ann Stores Last 3M 
Description: This category contains households that are more likely to shop at Jo-Ann Stores</t>
  </si>
  <si>
    <t>AdAdvisor Consumer Audiences &gt; Entertainment &gt; Live Shows &gt; Event Attend Most Last 12M: Concert - R&amp;B/ Hip-Hop/ Rap</t>
  </si>
  <si>
    <t xml:space="preserve">Old Name: AdAdvisor Consumer Audiences &gt; Entertainment &gt; Live Shows &gt; Event Attend Most Last 12M: Concert - R&amp;B/ Hip-Hop/ Rap 
Description: This category contains households that are more likely to have attended R&amp;B/hip-hop/rap concerts more than any other event in the last 12 months.</t>
  </si>
  <si>
    <t>AdAdvisor Consumer Audiences &gt; Entertainment &gt; Live Shows &gt; Attend Live Theater: 5+ Times Last 12M</t>
  </si>
  <si>
    <t xml:space="preserve">Old Name: AdAdvisor Consumer Audiences &gt; Entertainment &gt; Live Shows &gt; Attend Live Theater: 5+ Times Last 12M 
Description: This category contains households that are more likely to have attended live theater 5 or more times in the last 12 months.</t>
  </si>
  <si>
    <t>Eyeota Branded Partner &gt; US Plunge Digital &gt; Interest &gt; Lifestyle and Other Interests &gt; Christian Families</t>
  </si>
  <si>
    <t>Targetable profiles of individuals with an interest in Christian family and lifestyle.</t>
  </si>
  <si>
    <t>Eyeota Branded Partner &gt; US Plunge Digital &gt; Sociodemographic &gt; Lifestyle &gt; Performing Arts &gt; Broadway and Musical Theater</t>
  </si>
  <si>
    <t xml:space="preserve">Targetable profiles of People who are interested in Broadway &amp; Musical Theater </t>
  </si>
  <si>
    <t>OneDATA &gt; Lifestyles &gt; Creative/Artistic</t>
  </si>
  <si>
    <t>Data inferred Creative/Artistic lifestyle based on multiple sources of online (browsing behavior) &amp; offline activity (offline POI &amp; Purchases over the past year)</t>
  </si>
  <si>
    <t>Navegg: Interest &gt; Entertainment &gt; Celebrity (EN) Celebridades (ES) Celebridades (PT)</t>
  </si>
  <si>
    <t xml:space="preserve">Old Name: Navegg: Interest &gt; Entertainment &gt; Celebrity (EN) Celebridades (ES) Celebridades (PT) 
Description: People who read content related to gossip, photos and anything related to famous people.</t>
  </si>
  <si>
    <t>OneDATA &gt; Lifestyles &gt; Cultural Tastemaker</t>
  </si>
  <si>
    <t>Data inferred Cultural Tatsemaker lifestyle based on multiple sources of online (browsing behavior) &amp; offline activity (offline POI &amp; Purchases over the past year)</t>
  </si>
  <si>
    <t>Australia Art</t>
  </si>
  <si>
    <t>Those who have declared an interest in Art or navigated to pages, read articles, uploaded photos, etc. about Art and are located in Australia</t>
  </si>
  <si>
    <t>Australia Pop Culture &amp; Celebrity Gossip</t>
  </si>
  <si>
    <t>Those who have declared an interest in Pop Culture &amp; Celebrity Gossip or navigated to pages, read articles, commented on forums, etc. about Pop Culture &amp; Celebrity Gossip and are located in Australia</t>
  </si>
  <si>
    <t>Other</t>
  </si>
  <si>
    <t xml:space="preserve">Old Name: Other 
Description: The probabilistic data based on the online behavior, data of machine learning from text, and category of the website, this data is about people who are interested in others.</t>
  </si>
  <si>
    <t>Level of Education - College Degree</t>
  </si>
  <si>
    <t xml:space="preserve">Old Name: Level of Education - College Degree 
Description: Those who have declared themselves as having a four-year college degree</t>
  </si>
  <si>
    <t xml:space="preserve">Old Name: College Students 
Description: Those who have declared they are currently in college via registration</t>
  </si>
  <si>
    <t>EMEA &gt; Demo &gt; Undergraduate Degree</t>
  </si>
  <si>
    <t>Users who have declared their education level less that 4-year college or university graduates.</t>
  </si>
  <si>
    <t>Level of Education - Advanced Degree</t>
  </si>
  <si>
    <t xml:space="preserve">Old Name: Level of Education - Advanced Degree 
Description: Those who have declared themselves as having an advanced college degree - Masters, MBA, PHD, or the equivalent.</t>
  </si>
  <si>
    <t>EMEA &gt; Demo &gt; Master's Degree</t>
  </si>
  <si>
    <t>Users who have declared their education level as 4-year college or university graduates.</t>
  </si>
  <si>
    <t>Eyeota Marketplace &gt; Demo &gt; Education Level &gt; Graduate &gt; Bachelors / Undergraduate / College Degree</t>
  </si>
  <si>
    <t>Users who have graduated with a Bachelors / Undergraduate / College Degree, based on declared or registered information</t>
  </si>
  <si>
    <t>Eyeota Marketplace &gt; Demo &gt; Education Level &gt; Graduate &gt; High School</t>
  </si>
  <si>
    <t>Users who have graduated from High School, based on declared or registered information</t>
  </si>
  <si>
    <t>Level of Education - Some College</t>
  </si>
  <si>
    <t xml:space="preserve">Old Name: Level of Education - Some College 
Description: Those who have declared themselves as having attended some college, but not yet having attained a four-year degree</t>
  </si>
  <si>
    <t>EMEA &gt; Demo &gt; Master's Degree - Master's Program</t>
  </si>
  <si>
    <t>Users who have declared their education level as master's program graduates.</t>
  </si>
  <si>
    <t>Eyeota Marketplace &gt; Demo &gt; Education Level &gt; Attended &gt; Bachelors / Undergraduate / College Degree</t>
  </si>
  <si>
    <t>Users whose minimum level of education is Bachelors / Undergraduate / College Degree, based on declared or registered information</t>
  </si>
  <si>
    <t>Eyeota Marketplace &gt; Demo &gt; Education Level &gt; Graduate &gt; Masters / Postgraduate Degree</t>
  </si>
  <si>
    <t>Users: Segmented based on education level declared or registered on a site with a minimum education level of Post Graduate</t>
  </si>
  <si>
    <t>EMEA &gt; Demo &gt; Master's Degree - Phd Program</t>
  </si>
  <si>
    <t>Users who have declared their education level as PhD program graduates.</t>
  </si>
  <si>
    <t>India Level of Education - College Degree</t>
  </si>
  <si>
    <t xml:space="preserve">Old Name: India Level of Education - College Degree 
Description: Those who have declared themselves as having a four-year college degree and are located in India</t>
  </si>
  <si>
    <t>Spain Level of Education - College/University Degree</t>
  </si>
  <si>
    <t>Those who have declared themselves as having a four-year college degree and are located in Spain</t>
  </si>
  <si>
    <t>Eyeota Branded Partner &gt; US Experian &gt; Reach &gt; Sociodemographic &gt; Education Level &gt; Bachelor's Degree</t>
  </si>
  <si>
    <t>US Users: With a the education level of a Bachelor's Degree</t>
  </si>
  <si>
    <t>Undergraduate Degree</t>
  </si>
  <si>
    <t xml:space="preserve">Old Name: Undergraduate Degree 
Description: People whose highest degree of education is an undergraduate degree</t>
  </si>
  <si>
    <t>Eyeota Branded Partner &gt; US Alliant &gt; Premium Demographic &gt; Premium College Graduates</t>
  </si>
  <si>
    <t xml:space="preserve">Active multi-channel consumers living in the top 10% of households with a college graduate </t>
  </si>
  <si>
    <t>Eyeota Branded Partner &gt; US ALC &gt; Demographic &gt; Education &gt; Graduate School Graduate</t>
  </si>
  <si>
    <t>Individuals who have completed Graduate School. Source: Surveys.</t>
  </si>
  <si>
    <t>Graduate Degree</t>
  </si>
  <si>
    <t xml:space="preserve">Old Name: Graduate Degree 
Description: People whose highest degree of education is a graduate degree</t>
  </si>
  <si>
    <t>India Level of Education - Advanced Degree</t>
  </si>
  <si>
    <t xml:space="preserve">Old Name: India Level of Education - Advanced Degree 
Description: Those who have declared themselves as having an advanced college degree - Masters, MBA, PHD, or the equivalent. and are located in India</t>
  </si>
  <si>
    <t>Spain Level of Education - Some College/University</t>
  </si>
  <si>
    <t>Those who have declared themselves as having attended some college, but not yet having attained a four-year degree and are located in Spain</t>
  </si>
  <si>
    <t>India Level of Education - Some College</t>
  </si>
  <si>
    <t xml:space="preserve">Old Name: India Level of Education - Some College 
Description: Those who have declared themselves as having attended some college, but not yet having attained a four-year degree and are located in India</t>
  </si>
  <si>
    <t>Eyeota Branded Partner &gt; DE Schober &gt; Demo &gt; Academic Title Holder</t>
  </si>
  <si>
    <t>Likely to hold an academic title</t>
  </si>
  <si>
    <t>DataCurrent &gt; 3rd Party Data &gt; Cookie &gt; Life Stage &gt; University Student</t>
  </si>
  <si>
    <t xml:space="preserve">Old Name: DataCurrent &gt; 3rd Party Data &gt; Cookie &gt; Life Stage &gt; University Student 
Description: DataCurrent &gt; 3rd Party Data &gt; Cookie &gt; Life Stage &gt; University Student</t>
  </si>
  <si>
    <t>Eyeota Branded Partner &gt; AU Defind &gt; Education Level &gt; Year 9 / 10 or Higher</t>
  </si>
  <si>
    <t>People most likely to have achieved a Year 9/10 Graduate level of Education or Higher</t>
  </si>
  <si>
    <t>Eyeota Branded Partner &gt; AU Defind &gt; Education Level &gt; Diploma or Higher</t>
  </si>
  <si>
    <t>People most likely to have achieved a Diploma level of Education or Higher</t>
  </si>
  <si>
    <t>Eyeota Branded Partner &gt; AU Defind &gt; Education Level &gt; Diploma</t>
  </si>
  <si>
    <t>People most likely to have achieved a Diploma level of Education</t>
  </si>
  <si>
    <t>Eyeota Branded Partner &gt; AU Defind &gt; Education Level &gt; Greatest</t>
  </si>
  <si>
    <t>People with the greatest level of Education in Australia</t>
  </si>
  <si>
    <t>DataCurrent &gt; 3rd Party Data &gt; Cookie &gt; Demographics &gt; Job Probabilistic &gt; Students</t>
  </si>
  <si>
    <t>Demographic &gt; Education &gt; Student</t>
  </si>
  <si>
    <t xml:space="preserve">Old Name: Demographic &gt; Education &gt; Student 
Description: </t>
  </si>
  <si>
    <t>DataCurrent &gt; 3rd Party Data &gt; Cookie &gt; Demographics &gt; Age of Child Probabilistic &gt; University &amp; Vocational School Students</t>
  </si>
  <si>
    <t>The age of the child is middle or high school student, based on the demographic attributes identified from the member registration information.</t>
  </si>
  <si>
    <t>Education &gt; Upskilling Business &gt; Language Study &gt; English</t>
  </si>
  <si>
    <t xml:space="preserve">Old Name: Education &gt; Upskilling Business &gt; Language Study &gt; English 
Description: </t>
  </si>
  <si>
    <t>Education &gt; Upskilling Business &gt; MBA Students</t>
  </si>
  <si>
    <t xml:space="preserve">Old Name: Education &gt; Upskilling Business &gt; MBA Students 
Description: </t>
  </si>
  <si>
    <t>Age (Declared) &gt; 65+</t>
  </si>
  <si>
    <t>Targets individuals who have declared their age to be 65+ years old.</t>
  </si>
  <si>
    <t>Age &gt; 55+</t>
  </si>
  <si>
    <t>Interest &gt; Decarbonization JP</t>
  </si>
  <si>
    <t xml:space="preserve">Old Name: Interest &gt; Decarbonization JP 
Description: Japanese segment for users who engaged with decarbonization related content</t>
  </si>
  <si>
    <t>Interest &gt; British Royal Family</t>
  </si>
  <si>
    <t xml:space="preserve">Old Name: Interest &gt; British Royal Family 
Description: Users who are interesed in topics around the British Royal Family</t>
  </si>
  <si>
    <t>Politics and social issues &gt; Law</t>
  </si>
  <si>
    <t>Users who are interested in law-related topics and discussions</t>
  </si>
  <si>
    <t>Interest &gt; News</t>
  </si>
  <si>
    <t xml:space="preserve">Old Name: Interest &gt; News 
Description: Users interested in the news</t>
  </si>
  <si>
    <t>Interest &gt; Entertainment &gt; News &gt; Current Event Engagers</t>
  </si>
  <si>
    <t xml:space="preserve">Old Name: Interest &gt; Entertainment &gt; News &gt; Current Event Engagers 
Description: Users who were engaged with news related content</t>
  </si>
  <si>
    <t>Politics and social issues &gt; Politics</t>
  </si>
  <si>
    <t>Users who are interested in politics and social issues and seek to stay informed and engaged</t>
  </si>
  <si>
    <t>Law and Government</t>
  </si>
  <si>
    <t xml:space="preserve">Old Name: Law and Government 
Description: Users who are interested in law and government</t>
  </si>
  <si>
    <t>Politics and social issues &gt; Environmentalism</t>
  </si>
  <si>
    <t>Users who are interested in environmental topics such as environmental groups, climate change, nature, conservation &amp; recycling, renewable energy, alternative fuels, hydropower, pollution &amp; waste, natural resources, and saving energy</t>
  </si>
  <si>
    <t>Interest &gt; Entertainment &gt; News &gt; Entertainment Engagers</t>
  </si>
  <si>
    <t xml:space="preserve">Old Name: Interest &gt; Entertainment &gt; News &gt; Entertainment Engagers 
Description: Users who were engaged with entertainment related content</t>
  </si>
  <si>
    <t>Interest &gt;News &gt;Society</t>
  </si>
  <si>
    <t xml:space="preserve">Old Name: Interest &gt;News &gt;Society 
Description: Users who are interested in news on society</t>
  </si>
  <si>
    <t>Politics and social issues &gt; Community issues</t>
  </si>
  <si>
    <t>Users who are interested in tackling community issues as part of politics and social issues.</t>
  </si>
  <si>
    <t>Politics and social issues &gt; Sustainability</t>
  </si>
  <si>
    <t>Users who are interested in sustainability, under the politics and social issues category.</t>
  </si>
  <si>
    <t>Politics and social issues &gt; Charity and causes</t>
  </si>
  <si>
    <t>Users who are interested in charity work and causes under politics and social issues.</t>
  </si>
  <si>
    <t>Politics and social issues &gt; Religion</t>
  </si>
  <si>
    <t>Users who are interested in politics and social issues, particularly religion</t>
  </si>
  <si>
    <t>Politics and social issues &gt; Military</t>
  </si>
  <si>
    <t>Users who are interested in topics related to the military, including all of the armed forces, war, defense, and veterans</t>
  </si>
  <si>
    <t>Interest &gt;News &gt;Crime</t>
  </si>
  <si>
    <t xml:space="preserve">Old Name: Interest &gt;News &gt;Crime 
Description: Users who are interested in news topics on crime</t>
  </si>
  <si>
    <t>Interest &gt; News &gt; Current Events &gt; Crime News Stories</t>
  </si>
  <si>
    <t xml:space="preserve">Old Name: Interest &gt; News &gt; Current Events &gt; Crime News Stories 
Description: Users who are interested in current events around crime stories</t>
  </si>
  <si>
    <t>Law and Government &gt;Government</t>
  </si>
  <si>
    <t xml:space="preserve">Old Name: Law and Government &gt;Government 
Description: Users who are interested in the government</t>
  </si>
  <si>
    <t>Law and Government &gt;Legal Issues</t>
  </si>
  <si>
    <t xml:space="preserve">Old Name: Law and Government &gt;Legal Issues 
Description: Users who are interested in legal issues</t>
  </si>
  <si>
    <t>Law and Government &gt;Armed Forces</t>
  </si>
  <si>
    <t xml:space="preserve">Old Name: Law and Government &gt;Armed Forces 
Description: Users who are interested in the armed forces</t>
  </si>
  <si>
    <t>Interest &gt;News &gt;Welfare</t>
  </si>
  <si>
    <t xml:space="preserve">Old Name: Interest &gt;News &gt;Welfare 
Description: Users who are intersested in news topics on welfare</t>
  </si>
  <si>
    <t>Interest &gt;News &gt;Social Institutions</t>
  </si>
  <si>
    <t xml:space="preserve">Old Name: Interest &gt;News &gt;Social Institutions 
Description: Users who are intersested in news topics on social instituions</t>
  </si>
  <si>
    <t>Interest &gt;News &gt;Employment</t>
  </si>
  <si>
    <t xml:space="preserve">Old Name: Interest &gt;News &gt;Employment 
Description: Users who are intersested in news topics on employment</t>
  </si>
  <si>
    <t>Interest &gt;News &gt;Unrest and War</t>
  </si>
  <si>
    <t xml:space="preserve">Old Name: Interest &gt;News &gt;Unrest and War 
Description: Users who are intersested in news topics on times of unrest and war</t>
  </si>
  <si>
    <t>Law and Government &gt;Law Enforcement</t>
  </si>
  <si>
    <t xml:space="preserve">Old Name: Law and Government &gt;Law Enforcement 
Description: Users who are interested in law enforcement</t>
  </si>
  <si>
    <t>Law and Government &gt;Immigration</t>
  </si>
  <si>
    <t xml:space="preserve">Old Name: Law and Government &gt;Immigration 
Description: Users who are interested in immigration</t>
  </si>
  <si>
    <t>Politics and social issues &gt; Volunteering</t>
  </si>
  <si>
    <t>Users who are interested in volunteering within the sphere of politics and social issues.</t>
  </si>
  <si>
    <t>Law and Government &gt;Espionage and Intelligence</t>
  </si>
  <si>
    <t xml:space="preserve">Old Name: Law and Government &gt;Espionage and Intelligence 
Description: Users who are interested in espionage and intelligence</t>
  </si>
  <si>
    <t>Politics and social issues &gt; US Congressional Districts &gt; Virginia &gt; Virgina 10th Congressional District</t>
  </si>
  <si>
    <t>Users who are interested in politics and social issues, specifically those related to Virginia's 10th Congressional District</t>
  </si>
  <si>
    <t>Politics and social issues &gt; US Congressional Districts &gt; Florida &gt; Florida 26th Congressional District</t>
  </si>
  <si>
    <t>Users who are interested in politics and social issues, specifically those related to Florida's 26th Congressional District</t>
  </si>
  <si>
    <t>Politics and social issues &gt; US Congressional Districts &gt; Nevada &gt; Nevada 3rd Congressional District</t>
  </si>
  <si>
    <t>Users who are interested in politics and social issues, specifically those related to Nevada's 3rd Congressional District</t>
  </si>
  <si>
    <t>Politics and social issues &gt; US Congressional Districts &gt; Michigan &gt; Michigan 11th Congressional District</t>
  </si>
  <si>
    <t>Users who are interested in politics and social issues, specifically those related to Michigan's 11th Congressional District</t>
  </si>
  <si>
    <t>Politics and social issues &gt; US Congressional Districts &gt; Colorado &gt; Colorado 6th Congressional District</t>
  </si>
  <si>
    <t>Users who are interested in politics and social issues, specifically those related to Colorado's 6th Congressional District</t>
  </si>
  <si>
    <t>Politics and social issues &gt; US Congressional Districts &gt; Pennsylvania &gt; Pennsylvania 15th Congressional District</t>
  </si>
  <si>
    <t>Users who are interested in politics and social issues, specifically those related to Pennsylvania's 15th Congressional District</t>
  </si>
  <si>
    <t>Politics and social issues &gt; US Congressional Districts &gt; Georgia &gt; Georgia 6th Congressional District</t>
  </si>
  <si>
    <t>Users who are interested in politics and social issues, specifically those related to Georgia's 6th Congressional District</t>
  </si>
  <si>
    <t>Politics and social issues &gt; US Congressional Districts &gt; Pennsylvania &gt; Pennsylvania 7th Congressional District</t>
  </si>
  <si>
    <t>Users who are interested in politics and social issues, specifically those related to Pennsylvania's 7th Congressional District</t>
  </si>
  <si>
    <t>Politics and social issues &gt; US Congressional Districts &gt; Florida &gt; Florida 27th Congressional District</t>
  </si>
  <si>
    <t>Users who are interested in politics and social issues, specifically those related to Florida's 27th Congressional District</t>
  </si>
  <si>
    <t>Politics and social issues &gt; US Congressional Districts &gt; Minnesota &gt; Minnesota 3rd Congressional District</t>
  </si>
  <si>
    <t>Users who are interested in politics and social issues, specifically those related to Minnesota's 3rd Congressional District</t>
  </si>
  <si>
    <t>Politics and social issues &gt; US Congressional Districts &gt; Kansas &gt; Kansas 3rd Congressional District</t>
  </si>
  <si>
    <t>Users who are interested in politics and social issues, specifically those related to Kansas's 3rd Congressional District</t>
  </si>
  <si>
    <t>Politics and social issues &gt; US Congressional Districts &gt; Nebraska &gt; Nebraska 2nd Congressional District</t>
  </si>
  <si>
    <t>Users who are interested in politics and social issues, specifically those related to Nebraska's 2nd Congressional District</t>
  </si>
  <si>
    <t>Politics and social issues &gt; US Congressional Districts &gt; Washington &gt; Washington 8th Congressional District</t>
  </si>
  <si>
    <t>Users who are interested in politics and social issues, specifically those related to Washington's 8th Congressional District</t>
  </si>
  <si>
    <t>Politics and social issues &gt; US Congressional Districts &gt; Iowa &gt; Iowa 3rd Congressional District</t>
  </si>
  <si>
    <t>Users who are interested in politics and social issues, specifically those related to Iowa's 3rd Congressional District</t>
  </si>
  <si>
    <t>Politics and social issues &gt; US Congressional Districts &gt; Pennsylvania &gt; Pennsylvania 23rd Congressional District</t>
  </si>
  <si>
    <t>Users who are interested in politics and social issues, specifically those related to Pennsylvania's 23rd Congressional District</t>
  </si>
  <si>
    <t>Politics and social issues &gt; US Congressional Districts &gt; Pennsylvania &gt; Pennsylvania 8th Congressional District</t>
  </si>
  <si>
    <t>Users who are interested in politics and social issues, specifically those related to Pennsylvania's 8th Congressional District</t>
  </si>
  <si>
    <t>Politics and social issues &gt; US Congressional Districts &gt; Pennsylvania &gt; Pennsylvania 6th Congressional District</t>
  </si>
  <si>
    <t>Users who are interested in politics and social issues, specifically those related to Pennsylvania's 6th Congressional District</t>
  </si>
  <si>
    <t>Politics and social issues &gt; US Congressional Districts &gt; New York &gt; New York 19th Congressional District</t>
  </si>
  <si>
    <t>Users who are interested in politics and social issues, specifically those related to New York's 19th Congressional District</t>
  </si>
  <si>
    <t>Politics and social issues &gt; US Congressional Districts &gt; Florida &gt; Florida 7th Congressional District</t>
  </si>
  <si>
    <t>Users who are interested in politics and social issues, specifically those related to Florida's 7th Congressional District</t>
  </si>
  <si>
    <t>Politics and social issues &gt; US Congressional Districts &gt; Minnesota &gt; Minnesota 2nd Congressional District</t>
  </si>
  <si>
    <t>Users who are interested in politics and social issues, specifically those related to Minnesota's 2nd Congressional District</t>
  </si>
  <si>
    <t>Politics and social issues &gt; US Congressional Districts &gt; Minnesota &gt; Minnesota 8th Congressional District</t>
  </si>
  <si>
    <t>Users who are interested in politics and social issues, specifically those related to Minnesota's 8th Congressional District</t>
  </si>
  <si>
    <t>Politics and social issues &gt; US Congressional Districts &gt; California &gt; California 7th Congressional District</t>
  </si>
  <si>
    <t>Users who are interested in politics and social issues, specifically those related to California's 7th Congressional District</t>
  </si>
  <si>
    <t>Politics and social issues &gt; US Congressional Districts &gt; Arizona &gt; Arizona 1st Congressional</t>
  </si>
  <si>
    <t>Arizona 1st Congressional</t>
  </si>
  <si>
    <t>Politics and social issues &gt; US Congressional Districts &gt; New York &gt; New York 22nd Congressional District</t>
  </si>
  <si>
    <t>Users who are interested in politics and social issues, specifically those related to New York's 22nd Congressional District</t>
  </si>
  <si>
    <t>Politics and social issues &gt; US Congressional Districts &gt; Iowa &gt; Iowa 1st Congressional District</t>
  </si>
  <si>
    <t>Users who are interested in politics and social issues, specifically those related to Iowa's 1st Congressional District</t>
  </si>
  <si>
    <t>Politics and social issues &gt; US Congressional Districts &gt; Minnesota &gt; Minnesota 1th Congressional District</t>
  </si>
  <si>
    <t>Users who are interested in politics and social issues, specifically those related to Minnesota's 1st Congressional District</t>
  </si>
  <si>
    <t>Politics and social issues &gt; US Congressional Districts &gt; California &gt; California 49th Congressional District</t>
  </si>
  <si>
    <t>Users who are interested in politics and social issues, specifically those related to California's 49th Congressional District</t>
  </si>
  <si>
    <t>Politics and social issues &gt; US Congressional Districts &gt; California &gt; California 48th Congressional District</t>
  </si>
  <si>
    <t>Users who are interested in politics and social issues, specifically those related to California's 48th Congressional District</t>
  </si>
  <si>
    <t>Politics and social issues &gt; Veterans</t>
  </si>
  <si>
    <t>Users who are interested in politics and social issues, specifically veteran affairs</t>
  </si>
  <si>
    <t>Politics and social issues &gt; US Congressional Districts &gt; New Jersey &gt; New Jersey 2nd Congressional District</t>
  </si>
  <si>
    <t>Users who are interested in politics and social issues, specifically those related to New Jersey's 2nd Congressional District</t>
  </si>
  <si>
    <t>Politics and social issues &gt; US Congressional Districts &gt; Maine &gt; Maine 2nd Congressional District</t>
  </si>
  <si>
    <t>Users who are interested in politics and social issues, specifically those related to Maine's 2nd Congressional District</t>
  </si>
  <si>
    <t>Politics and social issues &gt; US Congressional Districts &gt; New Hampshire &gt; New Hampshire 1st Congressional District</t>
  </si>
  <si>
    <t>Users who are interested in politics and social issues, specifically those related to New Hampshire's 1st Congressional District</t>
  </si>
  <si>
    <t>Politics and social issues &gt; US Congressional Districts &gt; New Hampshire &gt; New Hampshire 2nd Congressional District</t>
  </si>
  <si>
    <t>Users who are interested in politics and social issues, specifically those related to New Hampshire's 2nd Congressional District</t>
  </si>
  <si>
    <t>Politics and social issues &gt; US Congressional Districts &gt; New Jersey &gt; New Jersey 11th Congressional District</t>
  </si>
  <si>
    <t>Users who are interested in politics and social issues, specifically those related to New Jersey's 11th Congressional District</t>
  </si>
  <si>
    <t>Politics and social issues &gt; US Congressional Districts &gt; New Jersey &gt; New Jersey 5th Congressional District</t>
  </si>
  <si>
    <t>Users who are interested in politics and social issues, specifically those related to New Jersey's 5th Congressional District</t>
  </si>
  <si>
    <t>Politics and social issues &gt; US Congressional Districts &gt; New Jersey &gt; New Jersey 7th Congressional District</t>
  </si>
  <si>
    <t>Users who are interested in politics and social issues, specifically those related to New Jersey's 7th Congressional District</t>
  </si>
  <si>
    <t>Interest &gt; Smart Home</t>
  </si>
  <si>
    <t xml:space="preserve">Old Name: Interest &gt; Smart Home 
Description: Users interested in smart home devices and applications</t>
  </si>
  <si>
    <t>Readers &gt; spending time on page</t>
  </si>
  <si>
    <t xml:space="preserve">Old Name: Readers &gt; spending time on page 
Description: Uesers sepding several minutes reading the source item</t>
  </si>
  <si>
    <t>Intent &gt; Other &gt; Online marketing seekers (Beta)</t>
  </si>
  <si>
    <t xml:space="preserve">Old Name: Intent &gt; Other &gt; Online marketing seekers (Beta) 
Description: </t>
  </si>
  <si>
    <t>Interest &gt; Music</t>
  </si>
  <si>
    <t xml:space="preserve">Old Name: Interest &gt; Music 
Description: Users who are reading about music</t>
  </si>
  <si>
    <t>Content &amp; Entertainment &gt; Games &gt; Video games</t>
  </si>
  <si>
    <t>Users who are interested in video games.</t>
  </si>
  <si>
    <t>Content &amp; Entertainment &gt; Reading &gt; Books</t>
  </si>
  <si>
    <t>Users who are interested in reading books.</t>
  </si>
  <si>
    <t>Content &amp; Entertainment &gt; Reading &gt; Magazines</t>
  </si>
  <si>
    <t>Users who are interested in magazines</t>
  </si>
  <si>
    <t>Interest &gt; Entertainment &gt; Streaming Content</t>
  </si>
  <si>
    <t xml:space="preserve">Old Name: Interest &gt; Entertainment &gt; Streaming Content 
Description: Users interested in streaming content</t>
  </si>
  <si>
    <t>Content &amp; Entertainment &gt; News &gt; Business and finance</t>
  </si>
  <si>
    <t>Users who are interested in business and finance news, with updates on markets, companies, and trends</t>
  </si>
  <si>
    <t>Content &amp; Entertainment &gt; Music &gt; Electronic music</t>
  </si>
  <si>
    <t>Users who are interested in electronic music.</t>
  </si>
  <si>
    <t>Content &amp; Entertainment &gt; Games &gt; Sports games</t>
  </si>
  <si>
    <t>Users who are interested in sports games.</t>
  </si>
  <si>
    <t>Interest &gt; Entertainment &gt; Movies</t>
  </si>
  <si>
    <t xml:space="preserve">Old Name: Interest &gt; Entertainment &gt; Movies 
Description: Users who are interested in movies</t>
  </si>
  <si>
    <t>Interest &gt; Hobbies &gt; Gambling</t>
  </si>
  <si>
    <t xml:space="preserve">Old Name: Interest &gt; Hobbies &gt; Gambling 
Description: Online Gamblers</t>
  </si>
  <si>
    <t>Content &amp; Entertainment &gt; Music &gt; Rock music</t>
  </si>
  <si>
    <t>Users who are interested in rock music, including artists, songs and concerts</t>
  </si>
  <si>
    <t>Content &amp; Entertainment &gt; Reading &gt; Literature</t>
  </si>
  <si>
    <t>Users who are interested in literature</t>
  </si>
  <si>
    <t>Content &amp; Entertainment &gt; Music &gt; Classical music</t>
  </si>
  <si>
    <t>Users who are interested in classical music.</t>
  </si>
  <si>
    <t>Content &amp; Entertainment &gt; TV &gt; TV comedies</t>
  </si>
  <si>
    <t>Users who are interested in watching TV comedies.</t>
  </si>
  <si>
    <t>Content &amp; Entertainment &gt; News &gt; Sports News</t>
  </si>
  <si>
    <t>Users who are interested in sports news stories, from various competitions, teams, and players</t>
  </si>
  <si>
    <t>Content &amp; Entertainment &gt; Music &gt; Hip Hop music</t>
  </si>
  <si>
    <t>Users who are interested in hip hop music, including artists, songs and concerts</t>
  </si>
  <si>
    <t>Content &amp; Entertainment &gt; Live events &gt; Concerts</t>
  </si>
  <si>
    <t>Users who are interested in attending concerts.</t>
  </si>
  <si>
    <t>Content &amp; Entertainment &gt; Music &gt; Jazz music</t>
  </si>
  <si>
    <t>Users who are interested in jazz music, including artists, songs and concerts</t>
  </si>
  <si>
    <t>Interest &gt; Entertainment &gt; Books and Literature &gt; Fan Fiction</t>
  </si>
  <si>
    <t xml:space="preserve">Old Name: Interest &gt; Entertainment &gt; Books and Literature &gt; Fan Fiction 
Description: Users who are interested in books around fan fiction</t>
  </si>
  <si>
    <t>Content &amp; Entertainment &gt; Music &gt; Country music</t>
  </si>
  <si>
    <t>Users who are interested in country music.</t>
  </si>
  <si>
    <t>Content &amp; Entertainment &gt; Music &gt; Dance Music</t>
  </si>
  <si>
    <t>Users who are interested in dance music.</t>
  </si>
  <si>
    <t>Content &amp; Entertainment &gt; Reading &gt; Newspaper</t>
  </si>
  <si>
    <t>Users who are interested in newspapers</t>
  </si>
  <si>
    <t>Content &amp; Entertainment &gt; Games &gt; Board games</t>
  </si>
  <si>
    <t>Users who are interested in board games.</t>
  </si>
  <si>
    <t>Content &amp; Entertainment &gt; Live events &gt; Theatre</t>
  </si>
  <si>
    <t>Users who are interested in theatre events.</t>
  </si>
  <si>
    <t>Content &amp; Entertainment &gt; Music &gt; Rhythm and blues music</t>
  </si>
  <si>
    <t>Users who are interested in rhythm and blues music, including artists, songs and concerts</t>
  </si>
  <si>
    <t>Content &amp; Entertainment &gt; Movies &gt; Animated movies</t>
  </si>
  <si>
    <t>Users who are interested in animated movies</t>
  </si>
  <si>
    <t>Content &amp; Entertainment &gt; Movies &gt; Action movies</t>
  </si>
  <si>
    <t>Users who are interested in action movies</t>
  </si>
  <si>
    <t>Lifestyle &gt; Entertainment &gt; Comics / Comic-con Enthusiasts</t>
  </si>
  <si>
    <t xml:space="preserve">Old Name: Lifestyle &gt; Entertainment &gt; Comics / Comic-con Enthusiasts 
Description: Users interested in comics, comic-con, dungeons and dragons</t>
  </si>
  <si>
    <t>Content &amp; Entertainment &gt; TV &gt; TV reality shows</t>
  </si>
  <si>
    <t>Users who are interested in watching TV reality shows.</t>
  </si>
  <si>
    <t>Content &amp; Entertainment &gt; Games &gt; Simulation games</t>
  </si>
  <si>
    <t>Users who are interested in simulation games.</t>
  </si>
  <si>
    <t>Content &amp; Entertainment &gt; TV &gt; TV game shows</t>
  </si>
  <si>
    <t>Users who are interested in watching TV game shows.</t>
  </si>
  <si>
    <t>Content &amp; Entertainment &gt; News &gt; Entertainment news</t>
  </si>
  <si>
    <t>Users who are interested in entertainment news, covering celebrities, movies, TV shows, and events</t>
  </si>
  <si>
    <t>Interest &gt; Entertainment &gt; TV show</t>
  </si>
  <si>
    <t xml:space="preserve">Old Name: Interest &gt; Entertainment &gt; TV show 
Description: Users interested in television content</t>
  </si>
  <si>
    <t>Content &amp; Entertainment &gt; Music &gt; Soul music</t>
  </si>
  <si>
    <t>Users who are interested in soul music, including artists, songs and concerts</t>
  </si>
  <si>
    <t>Content &amp; Entertainment &gt; Games &gt; Action games</t>
  </si>
  <si>
    <t>Users who are interested in video games that emphasize physical challenges, including hand–eye coordination and reaction-time (eg</t>
  </si>
  <si>
    <t>Behavior &gt; Media &gt; Celebrity gossip</t>
  </si>
  <si>
    <t xml:space="preserve">Old Name: Behavior &gt; Media &gt; Celebrity gossip 
Description: Users who consume celebrity gossip</t>
  </si>
  <si>
    <t>Content &amp; Entertainment &gt; Reading &gt; Manga</t>
  </si>
  <si>
    <t>Users who are interested in manga</t>
  </si>
  <si>
    <t>Content &amp; Entertainment &gt; TV &gt; TV talkshows</t>
  </si>
  <si>
    <t>Users who are interested in watching TV talkshows.</t>
  </si>
  <si>
    <t>Content &amp; Entertainment &gt; Games &gt; Strategy games</t>
  </si>
  <si>
    <t>Users who are interested in strategy games.</t>
  </si>
  <si>
    <t>Content &amp; Entertainment &gt; Movies &gt; Comedy movies</t>
  </si>
  <si>
    <t>Users who are interested in comedy movies</t>
  </si>
  <si>
    <t>Content &amp; Entertainment &gt; Games &gt; Role-playing games</t>
  </si>
  <si>
    <t>Users who are interested in role-playing games (RPGs), including tabletop, live-action, and electronic media formats</t>
  </si>
  <si>
    <t>Content &amp; Entertainment &gt; Music &gt; Music videos</t>
  </si>
  <si>
    <t>Users who are interested in music videos</t>
  </si>
  <si>
    <t>Content &amp; Entertainment &gt; Movies &gt; Horror movies</t>
  </si>
  <si>
    <t>Users who are interested in horror movies</t>
  </si>
  <si>
    <t>Content &amp; Entertainment &gt; Reading &gt; Comics</t>
  </si>
  <si>
    <t>Users who are interested in reading comics</t>
  </si>
  <si>
    <t>Content &amp; Entertainment &gt; Music &gt; Pop music</t>
  </si>
  <si>
    <t>Users who are interested in pop music, including artists, songs and concerts</t>
  </si>
  <si>
    <t>Content &amp; Entertainment &gt; Games &gt; Racing games</t>
  </si>
  <si>
    <t>Users who are interested in racing games</t>
  </si>
  <si>
    <t>Content &amp; Entertainment &gt; Music &gt; Gospel music</t>
  </si>
  <si>
    <t>Users who are interested in gospel music including artists, songs and concerts</t>
  </si>
  <si>
    <t>Content &amp; Entertainment &gt; Games &gt; Puzzle video games</t>
  </si>
  <si>
    <t>Users who are interested in puzzle video games</t>
  </si>
  <si>
    <t>Content &amp; Entertainment &gt; Music &gt; Blues music</t>
  </si>
  <si>
    <t>Users who are interested in blues music.</t>
  </si>
  <si>
    <t>Content &amp; Entertainment &gt; Movies &gt; Science fiction movies</t>
  </si>
  <si>
    <t>Users who are interested in science fiction movies.</t>
  </si>
  <si>
    <t>Content &amp; Entertainment &gt; Movies &gt; Drama movies</t>
  </si>
  <si>
    <t>Users who are interested in drama movies</t>
  </si>
  <si>
    <t>Interest &gt; Entertainment &gt; Movies and TV</t>
  </si>
  <si>
    <t xml:space="preserve">Old Name: Interest &gt; Entertainment &gt; Movies and TV 
Description: Users who are interested in Movies and TV</t>
  </si>
  <si>
    <t>Content &amp; Entertainment &gt; News &gt; Weather</t>
  </si>
  <si>
    <t>Users who are interested in weather news.</t>
  </si>
  <si>
    <t>Content &amp; Entertainment &gt; Live events &gt; Nightclubs</t>
  </si>
  <si>
    <t>Users who are interested in nightlife and nightclubs.</t>
  </si>
  <si>
    <t>Content &amp; Entertainment &gt; Music &gt; Heavy metal music</t>
  </si>
  <si>
    <t>Users who are interested in heavy metal music, including artists, songs and concerts</t>
  </si>
  <si>
    <t>Lifestyle &gt; Entertainment &gt; Superhero Enthusiasts</t>
  </si>
  <si>
    <t xml:space="preserve">Old Name: Lifestyle &gt; Entertainment &gt; Superhero Enthusiasts 
Description: Users who are interested in superheroes</t>
  </si>
  <si>
    <t>Content &amp; Entertainment &gt; Live events &gt; Parties</t>
  </si>
  <si>
    <t>Users who are interested in attending parties.</t>
  </si>
  <si>
    <t>Content &amp; Entertainment &gt; Movies &gt; Fantasy movies</t>
  </si>
  <si>
    <t>Users who are interested in fantasy movies</t>
  </si>
  <si>
    <t>Content &amp; Entertainment &gt; News &gt; People</t>
  </si>
  <si>
    <t>Users who are interested in news about people.</t>
  </si>
  <si>
    <t>Content &amp; Entertainment &gt; Reading &gt; Mystery fiction</t>
  </si>
  <si>
    <t>Users who are interested in mystery fiction</t>
  </si>
  <si>
    <t>Content &amp; Entertainment &gt; Movies &gt; Musical movies</t>
  </si>
  <si>
    <t>Users who are interested in musical movies</t>
  </si>
  <si>
    <t>Content &amp; Entertainment &gt; Music &gt; Guitar</t>
  </si>
  <si>
    <t>Users who are interested in guitar music and playing</t>
  </si>
  <si>
    <t>Interest &gt; Big Brother Brasil</t>
  </si>
  <si>
    <t xml:space="preserve">Old Name: Interest &gt; Big Brother Brasil 
Description: Users who are interested in Big Brother Brasil</t>
  </si>
  <si>
    <t>Interest &gt; Entertainment &gt; Horror Movies</t>
  </si>
  <si>
    <t xml:space="preserve">Old Name: Interest &gt; Entertainment &gt; Horror Movies 
Description: Users who are interested in horror movies</t>
  </si>
  <si>
    <t>Content &amp; Entertainment &gt; Movies &gt; Bollywood movies</t>
  </si>
  <si>
    <t>Users who are interested in Bollywood movies</t>
  </si>
  <si>
    <t>Content &amp; Entertainment &gt; Movies &gt; Thriller movies</t>
  </si>
  <si>
    <t>Users who are interested in thriller movies.</t>
  </si>
  <si>
    <t>Content &amp; Entertainment &gt; Reading &gt; E-books</t>
  </si>
  <si>
    <t>Users who are interested in reading E-books</t>
  </si>
  <si>
    <t>Content &amp; Entertainment &gt; News &gt; Technology News</t>
  </si>
  <si>
    <t>Users who are interested in technology news.</t>
  </si>
  <si>
    <t>Content &amp; Entertainment &gt; Live events &gt; Ballet</t>
  </si>
  <si>
    <t>Users who are interested in ballet events.</t>
  </si>
  <si>
    <t>Content &amp; Entertainment &gt; Movies &gt; Documentary movies</t>
  </si>
  <si>
    <t>Users who are interested in documentary movies</t>
  </si>
  <si>
    <t>Content &amp; Entertainment &gt; Live events &gt; Plays</t>
  </si>
  <si>
    <t>Users who are interested in watching plays.</t>
  </si>
  <si>
    <t>Interest &gt; Entertainment &gt; Books and Literature</t>
  </si>
  <si>
    <t xml:space="preserve">Old Name: Interest &gt; Entertainment &gt; Books and Literature 
Description: Users who are interested in books and literature</t>
  </si>
  <si>
    <t>Behavior &gt; Shopping &gt; Electronics &gt; Home security and smart homes (Beta)</t>
  </si>
  <si>
    <t xml:space="preserve">Old Name: Behavior &gt; Shopping &gt; Electronics &gt; Home security and smart homes (Beta) 
Description: </t>
  </si>
  <si>
    <t>Interest &gt; Hobbies &gt;Games</t>
  </si>
  <si>
    <t xml:space="preserve">Old Name: Interest &gt; Hobbies &gt;Games 
Description: Users who are interested in games</t>
  </si>
  <si>
    <t>Interest &gt; Entertainment &gt; Music</t>
  </si>
  <si>
    <t xml:space="preserve">Old Name: Interest &gt; Entertainment &gt; Music 
Description: Users who are interested in music</t>
  </si>
  <si>
    <t>Content &amp; Entertainment &gt; Games &gt; Casino games</t>
  </si>
  <si>
    <t>Users who are interested in casino games.</t>
  </si>
  <si>
    <t>Interest &gt; Entertainment &gt; Radio</t>
  </si>
  <si>
    <t xml:space="preserve">Old Name: Interest &gt; Entertainment &gt; Radio 
Description: Users who are interested in Radio</t>
  </si>
  <si>
    <t>Content &amp; Entertainment &gt; Live events &gt; Music festivals</t>
  </si>
  <si>
    <t>Users who are interested in participating in music festivals.</t>
  </si>
  <si>
    <t>Content &amp; Entertainment &gt; Live events &gt; Bars</t>
  </si>
  <si>
    <t>Users who are interested in visiting bars.</t>
  </si>
  <si>
    <t>Content &amp; Entertainment &gt; Games &gt; Online games</t>
  </si>
  <si>
    <t>Users who are interested in online games.</t>
  </si>
  <si>
    <t>Interest &gt; Entertainment &gt; Humor</t>
  </si>
  <si>
    <t xml:space="preserve">Old Name: Interest &gt; Entertainment &gt; Humor 
Description: Users who are interested in humor</t>
  </si>
  <si>
    <t>Content &amp; Entertainment &gt; Reading &gt; Fiction books</t>
  </si>
  <si>
    <t>Users who are interested in reading fiction books</t>
  </si>
  <si>
    <t>Content &amp; Entertainment &gt; Movies &gt; Anime movies</t>
  </si>
  <si>
    <t>Users who are interested in anime movies</t>
  </si>
  <si>
    <t>Lifestyle &gt; Enterainment &gt; Movie Enthusiasts</t>
  </si>
  <si>
    <t xml:space="preserve">Old Name: Lifestyle &gt; Enterainment &gt; Movie Enthusiasts 
Description: Users who are interested in movies</t>
  </si>
  <si>
    <t>Content &amp; Entertainment &gt; Games &gt; Shooter games</t>
  </si>
  <si>
    <t>Users who are interested in shooter games.</t>
  </si>
  <si>
    <t>Interest &gt; Entertainment &gt; Comics and Animation &gt; Comics</t>
  </si>
  <si>
    <t xml:space="preserve">Old Name: Interest &gt; Entertainment &gt; Comics and Animation &gt; Comics 
Description: Users who are interested in Comics</t>
  </si>
  <si>
    <t>Content &amp; Entertainment &gt; Reading &gt; Non-fiction books</t>
  </si>
  <si>
    <t>Users who are interested in reading non-fiction books.</t>
  </si>
  <si>
    <t>Content &amp; Entertainment &gt; Reading &gt; Romance novels</t>
  </si>
  <si>
    <t>Users who are interested in reading romance novels.</t>
  </si>
  <si>
    <t>Content &amp; Entertainment &gt; Games &gt; Word games</t>
  </si>
  <si>
    <t>Users who are interested in word games.</t>
  </si>
  <si>
    <t>Content &amp; Entertainment &gt; Games &gt; Browser games</t>
  </si>
  <si>
    <t>Users who are interested in browser games.</t>
  </si>
  <si>
    <t>Interest &gt; Entertainment &gt; Music Engagers</t>
  </si>
  <si>
    <t xml:space="preserve">Old Name: Interest &gt; Entertainment &gt; Music Engagers 
Description: Users who were engaged with Music related content</t>
  </si>
  <si>
    <t>Content &amp; Entertainment &gt; Games &gt; Card games</t>
  </si>
  <si>
    <t>Users who are interested in card games.</t>
  </si>
  <si>
    <t>Content &amp; Entertainment &gt; Games &gt; Massively multiplayer online games</t>
  </si>
  <si>
    <t>Content &amp; Entertainment &gt; Games &gt; 1st person shooter</t>
  </si>
  <si>
    <t>Users who are interested in video games centered on gun and other weapon-based combat in a first-person perspective</t>
  </si>
  <si>
    <t>Content &amp; Entertainment &gt; Games &gt; Massively multiplayer online role-playing games</t>
  </si>
  <si>
    <t>Users who are interested in massively multiplayer online role-playing games (MMORPGs) -  a combination of role-playing video games and massively multiplayer online games in which a large number of players interact with one another within a virtual world</t>
  </si>
  <si>
    <t>Lifestyle &gt; Entertainment &gt; Online Games Engagers</t>
  </si>
  <si>
    <t xml:space="preserve">Old Name: Lifestyle &gt; Entertainment &gt; Online Games Engagers 
Description: Users who were engaged with online games related content</t>
  </si>
  <si>
    <t>Interest &gt; Online Gaming</t>
  </si>
  <si>
    <t xml:space="preserve">Old Name: Interest &gt; Online Gaming 
Description: Users who are interested in online gaming</t>
  </si>
  <si>
    <t>Interest &gt; Entertainment &gt; Online Gamers</t>
  </si>
  <si>
    <t xml:space="preserve">Old Name: Interest &gt; Entertainment &gt; Online Gamers 
Description: Users interested in online gaming</t>
  </si>
  <si>
    <t>Content &amp; Entertainment &gt; Music &gt; Drums</t>
  </si>
  <si>
    <t>Users who are interested in drum music.</t>
  </si>
  <si>
    <t>Content &amp; Entertainment &gt; Games &gt; Online poker</t>
  </si>
  <si>
    <t>Users who are interested in online poker games.</t>
  </si>
  <si>
    <t>Content &amp; Entertainment &gt; Games &gt; Casual</t>
  </si>
  <si>
    <t>Users who are interested in casual games, which are games that do not require a major time investment or great skill to play, win, and enjoy</t>
  </si>
  <si>
    <t>Content &amp; Entertainment &gt; Games &gt; Educational</t>
  </si>
  <si>
    <t>Users who are interested in educational games.</t>
  </si>
  <si>
    <t>Content &amp; Entertainment &gt; Games &gt; Gambling &gt; Europe gambling</t>
  </si>
  <si>
    <t>Users who are interested in European gambling games.</t>
  </si>
  <si>
    <t>Content &amp; Entertainment &gt; Games &gt; Music</t>
  </si>
  <si>
    <t>Users who are interested in music games.</t>
  </si>
  <si>
    <t>Content &amp; Entertainment &gt; Games &gt; Trivia</t>
  </si>
  <si>
    <t>Users who are interested in trivia games.</t>
  </si>
  <si>
    <t>Content &amp; Entertainment &gt; Video on Demand</t>
  </si>
  <si>
    <t>Users who are interested in video on demand services.</t>
  </si>
  <si>
    <t>Content &amp; Entertainment &gt; Video Player</t>
  </si>
  <si>
    <t>Users who are interested in video player.</t>
  </si>
  <si>
    <t>Computers &amp; Technology</t>
  </si>
  <si>
    <t xml:space="preserve">Old Name: Computers &amp; Technology 
Description: Those who have declared an interest in Computers &amp; Technology or navigated to pages, read articles, commented on forums, etc. about Computers &amp; Technology</t>
  </si>
  <si>
    <t>Computers &amp; Software</t>
  </si>
  <si>
    <t xml:space="preserve">Old Name: Computers &amp; Software 
Description: Those who have declared an interest in Computers &amp; Software or navigated to pages, read articles, commented on forums, etc. about Computers &amp; Software</t>
  </si>
  <si>
    <t>Electronics &amp; Gadgets</t>
  </si>
  <si>
    <t xml:space="preserve">Old Name: Electronics &amp; Gadgets 
Description: Those who have declared an interest in Electronics &amp; Gadgets or navigated to pages, read articles, commented on forums, etc. about Electronics &amp; Gadgets</t>
  </si>
  <si>
    <t>Eyeota Marketplace &gt; Consumer Electronics &gt; Interest</t>
  </si>
  <si>
    <t>Users who browse content such as articles, reviews and blog posts that demonstrate an interest in Electronics</t>
  </si>
  <si>
    <t>Mobile Phones</t>
  </si>
  <si>
    <t xml:space="preserve">Old Name: Mobile Phones 
Description: Those who have declared an interest in Mobile Phones or navigated to pages, read articles, commented on forums, etc. about Mobile Phones</t>
  </si>
  <si>
    <t>Eyeota Marketplace &gt; Consumer Electronics &gt; Intent</t>
  </si>
  <si>
    <t>Users who have performed product comparisons, auction behavior or conducted SKU / Item searches for Electronics</t>
  </si>
  <si>
    <t>Web Design &amp; Digital Art</t>
  </si>
  <si>
    <t xml:space="preserve">Old Name: Web Design &amp; Digital Art 
Description: Those who have declared an interest in Web Design &amp; Digital Art or navigated to pages, read articles, commented on forums, etc. about Web Design &amp; Digital Art</t>
  </si>
  <si>
    <t>Eyeota Marketplace &gt; Consumer Electronics &gt; Interest &gt; Mobile Devices</t>
  </si>
  <si>
    <t>Users who browse content such as articles, reviews and blog posts that demonstrate an interest in Mobile Devices</t>
  </si>
  <si>
    <t>Eyeota Marketplace &gt; Consumer Electronics &gt; Interest &gt; Computers and Laptops</t>
  </si>
  <si>
    <t>Users who browse content such as articles, reviews and blog posts that demonstrate an interest in Computers and Laptops</t>
  </si>
  <si>
    <t>Eyeota Marketplace &gt; Consumer Electronics &gt; Interest &gt; Apps and Software</t>
  </si>
  <si>
    <t>Users who browse content such as articles, reviews and blog posts that demonstrate an interest in Apps and Software</t>
  </si>
  <si>
    <t>Eyeota Marketplace &gt; Consumer Electronics &gt; Intent &gt; Video Games &gt; Games</t>
  </si>
  <si>
    <t>Users who have performed product comparisons, auction behavior or conducted SKU / Item searches for Video Games, specifically Games</t>
  </si>
  <si>
    <t>Eyeota Marketplace &gt; Consumer Electronics &gt; Interest &gt; Mobile Devices &gt; Tablets and Smartphones</t>
  </si>
  <si>
    <t>Users who browse content such as articles, reviews and blog posts that demonstrate an interest in Tablets and Smartphones</t>
  </si>
  <si>
    <t>Eyeota Marketplace &gt; Consumer Electronics &gt; Interest &gt; Audio and Stereo</t>
  </si>
  <si>
    <t>Users who browse content such as articles, reviews and blog posts that demonstrate an interest in Audio and Stereo</t>
  </si>
  <si>
    <t>Eyeota Marketplace &gt; Consumer Electronics &gt; Intent &gt; Mobile Devices</t>
  </si>
  <si>
    <t>Users who have performed product comparisons, auction behavior or conducted SKU / Item searches for Mobile Devices</t>
  </si>
  <si>
    <t>Eyeota Marketplace &gt; Consumer Electronics &gt; Interest &gt; Audio and Stereo &gt; Portable Music Devices</t>
  </si>
  <si>
    <t>Users who browse content such as articles, reviews and blog posts that demonstrate an interest in Portable Music Devices</t>
  </si>
  <si>
    <t>Eyeota Marketplace &gt; Consumer Electronics &gt; Interest &gt; Cameras and Photography</t>
  </si>
  <si>
    <t>Users who browse content such as articles, reviews and blog posts that demonstrate an interest in Cameras and Photography</t>
  </si>
  <si>
    <t>Eyeota Marketplace &gt; Consumer Electronics &gt; Interest &gt; Video Games &gt; Consoles</t>
  </si>
  <si>
    <t>Users who browse content such as articles, reviews and blog posts that demonstrate an interest in Video Game Consoles</t>
  </si>
  <si>
    <t>Eyeota Marketplace &gt; Consumer Electronics &gt; Intent &gt; Audio and Stereo</t>
  </si>
  <si>
    <t>Users who have performed product comparisons, auction behavior or conducted SKU / Item searches for Audio and Stereo</t>
  </si>
  <si>
    <t>Eyeota Marketplace &gt; Consumer Electronics &gt; Interest &gt; Video Games &gt; Genre &gt; Sports</t>
  </si>
  <si>
    <t>Users who browse content such as articles, reviews and blog posts that demonstrate an interest in Sports Video Games</t>
  </si>
  <si>
    <t>Eyeota Marketplace &gt; Consumer Electronics &gt; Interest &gt; Mobile Devices &gt; Mobile Phones and Cell Phones</t>
  </si>
  <si>
    <t>Users who browse content such as articles, reviews and blog posts that demonstrate an interest in Mobile Phones and Cell Phones</t>
  </si>
  <si>
    <t>Eyeota Marketplace &gt; Consumer Electronics &gt; Intent &gt; Video Games &gt; Consoles</t>
  </si>
  <si>
    <t>Users who have performed product comparisons, auction behavior or conducted SKU / Item searches for Video Game Consoles</t>
  </si>
  <si>
    <t>Eyeota Marketplace &gt; Consumer Electronics &gt; Interest &gt; TV, DVD and Videos</t>
  </si>
  <si>
    <t>Users who browse content such as articles, reviews and blog posts that demonstrate an interest in TV, DVD and Videos</t>
  </si>
  <si>
    <t>Eyeota Marketplace &gt; Lifestyle &gt; Interest &gt; Hobbies &gt; Graphic and Design</t>
  </si>
  <si>
    <t>Users who browse content such as articles, reviews and blog posts that demonstrate an interest in Hobbies Specifically Graphic and Design</t>
  </si>
  <si>
    <t>Eyeota Marketplace &gt; Consumer Electronics &gt; Interest &gt; Video Games &gt; Genre &gt; Shooter</t>
  </si>
  <si>
    <t>Users who browse content such as articles, reviews and blog posts that demonstrate an interest in Shooting Video Games</t>
  </si>
  <si>
    <t>Eyeota Branded Partner &gt; Global ShareThis &gt; Internet and Telecom &gt; Web Services</t>
  </si>
  <si>
    <t>Consumers with recent interest in web services; observed from social sharing, searched page visits and click-backs on shared pages.</t>
  </si>
  <si>
    <t>Eyeota Branded Partner &gt; Global ShareThis &gt; Internet and Telecom</t>
  </si>
  <si>
    <t>Consumers with recent interest in internet and telecom; observed from social sharing, searched page visits and click-backs on shared pages.</t>
  </si>
  <si>
    <t>Eyeota Branded Partner &gt; Global ShareThis &gt; Internet and Telecom &gt; Mobile and Wireless</t>
  </si>
  <si>
    <t>Consumers with recent interest in mobile and wireless; observed from social sharing, searched page visits and click-backs on shared pages.</t>
  </si>
  <si>
    <t>Eyeota Marketplace &gt; Consumer Electronics &gt; Intent &gt; Mobile Devices &gt; Mobile Phones and Cell Phones</t>
  </si>
  <si>
    <t>Users who have performed product comparisons, auction behavior or conducted SKU / Item searches for Mobile Phones and Cell Phones</t>
  </si>
  <si>
    <t>Eyeota Branded Partner &gt; Global ShareThis &gt; Computers and Electronics &gt; Software &gt; Business and Productivity Software</t>
  </si>
  <si>
    <t>Consumers with recent interest in business and productivity software; observed from social sharing, searched page visits and click-backs on shared pages.</t>
  </si>
  <si>
    <t>Eyeota Branded Partner &gt; Global ShareThis &gt; Internet and Telecom &gt; Service Providers</t>
  </si>
  <si>
    <t>Consumers with recent interest in service providers; observed from social sharing, searched page visits and click-backs on shared pages.</t>
  </si>
  <si>
    <t>Eyeota Branded Partner &gt; Global ShareThis &gt; Computers and Electronics &gt; Programming</t>
  </si>
  <si>
    <t>Consumers with recent interest in programming; observed from social sharing, searched page visits and click-backs on shared pages.</t>
  </si>
  <si>
    <t>Eyeota Branded Partner &gt; Global ShareThis &gt; Computers and Electronics &gt; Enterprise Technology</t>
  </si>
  <si>
    <t>Consumers with recent interest in enterprise technology; observed from social sharing, searched page visits and click-backs on shared pages.</t>
  </si>
  <si>
    <t>Eyeota Branded Partner &gt; Global ShareThis &gt; Computers and Electronics &gt; Computer Security</t>
  </si>
  <si>
    <t>Consumers with recent interest in computer security; observed from social sharing, searched page visits and click-backs on shared pages.</t>
  </si>
  <si>
    <t>Eyeota Branded Partner &gt; Global ShareThis &gt; Internet and Telecom &gt; Web Services &gt; Web Hosting and Domain Registration</t>
  </si>
  <si>
    <t>Consumers with recent interest in web hosting and domain registration; observed from social sharing, searched page visits and click-backs on shared pages.</t>
  </si>
  <si>
    <t>Eyeota Marketplace &gt; Consumer Electronics &gt; Owner &gt; Video Games</t>
  </si>
  <si>
    <t>Users who are a current owner of Video Games</t>
  </si>
  <si>
    <t>Eyeota Branded Partner &gt; Global ShareThis &gt; Internet and Telecom &gt; Mobile and Wireless &gt; Mobile Phones</t>
  </si>
  <si>
    <t>Consumers with recent interest in mobile phones; observed from social sharing, searched page visits and click-backs on shared pages.</t>
  </si>
  <si>
    <t>Eyeota Branded Partner &gt; Global ShareThis &gt; Computers and Electronics &gt; Computer Hardware</t>
  </si>
  <si>
    <t>Consumers with recent interest in computer hardware; observed from social sharing, searched page visits and click-backs on shared pages.</t>
  </si>
  <si>
    <t>Eyeota Marketplace &gt; Consumer Electronics &gt; Past Purchase &gt; Video Games</t>
  </si>
  <si>
    <t>Users who have previously purchased a Video Game within the last 12 months</t>
  </si>
  <si>
    <t>Eyeota Branded Partner &gt; Global ShareThis &gt; Computers and Electronics &gt; Consumer Electronics</t>
  </si>
  <si>
    <t>Consumers with recent interest in consumer electronics; observed from social sharing, searched page visits and click-backs on shared pages.</t>
  </si>
  <si>
    <t>Eyeota Branded Partner &gt; Global ShareThis &gt; Computers and Electronics</t>
  </si>
  <si>
    <t>Consumers with recent interest in computers and electronics; observed from social sharing, searched page visits and click-backs on shared pages.</t>
  </si>
  <si>
    <t>Eyeota Marketplace &gt; B2B &gt; Interest &gt; IT Industry &gt; Software Development</t>
  </si>
  <si>
    <t>Users who browse content such as articles, topic specific sites and news posts that demonstrate an interest in the Software Development Industry</t>
  </si>
  <si>
    <t>Eyeota Marketplace &gt; Consumer Electronics &gt; Interest &gt; Video Games &gt; Genre &gt; Cycling</t>
  </si>
  <si>
    <t>Users who browse content such as articles, reviews and blog posts that demonstrate an interest in Cycling Video Games</t>
  </si>
  <si>
    <t>Eyeota Branded Partner &gt; Global ShareThis &gt; Internet and Telecom &gt; Email and Messaging &gt; Voice and Video Chat</t>
  </si>
  <si>
    <t>Consumers with recent interest in voice and video chat; observed from social sharing, searched page visits and click-backs on shared pages.</t>
  </si>
  <si>
    <t>Eyeota Branded Partner &gt; Global ShareThis &gt; Computers and Electronics &gt; Computer Security &gt; Network Security</t>
  </si>
  <si>
    <t>Consumers with recent interest in network security; observed from social sharing, searched page visits and click-backs on shared pages.</t>
  </si>
  <si>
    <t>Eyeota Branded Partner &gt; Global ShareThis &gt; Computers and Electronics &gt; Computer Security &gt; Antivirus and Malware</t>
  </si>
  <si>
    <t>Consumers with recent interest in antivirus and malware; observed from social sharing, searched page visits and click-backs on shared pages.</t>
  </si>
  <si>
    <t>Eyeota Branded Partner &gt; Global ShareThis &gt; Computers and Electronics &gt; Electronics and Electrical</t>
  </si>
  <si>
    <t>Consumers with recent interest in electronics and electrical; observed from social sharing, searched page visits and click-backs on shared pages.</t>
  </si>
  <si>
    <t>Eyeota Branded Partner &gt; Global ShareThis &gt; Computers and Electronics &gt; Enterprise Technology &gt; Customer Relationship Management (CRM)</t>
  </si>
  <si>
    <t>Consumers with recent interest in customer relationship management (crm); observed from social sharing, searched page visits and click-backs on shared pages.</t>
  </si>
  <si>
    <t>Eyeota Marketplace &gt; Consumer Electronics &gt; Owner &gt; Video Games &gt; Consoles</t>
  </si>
  <si>
    <t>Users who are a current owner of a Video Game Console</t>
  </si>
  <si>
    <t>India Television</t>
  </si>
  <si>
    <t xml:space="preserve">Old Name: India Television 
Description: Those who have declared an interest in Television or navigated to pages, read articles, uploaded photos, etc. about Television and are located in India</t>
  </si>
  <si>
    <t>Eyeota Branded Partner &gt; US YouGov &gt; Consumer And Lifestyle &gt; Technology &gt; Cellphone &gt; Cell Phone Carrier &gt; Verizon</t>
  </si>
  <si>
    <t>Users that are likely to be on the cell phone carrier Verizon</t>
  </si>
  <si>
    <t>Photo/Video Uploaders</t>
  </si>
  <si>
    <t xml:space="preserve">Old Name: Photo/Video Uploaders 
Description: Those who have Uploaded a Photo or Video on the internet</t>
  </si>
  <si>
    <t>Eyeota Branded Partner &gt; Global ShareThis &gt; Computers and Electronics &gt; Computer Hardware &gt; Laptops and Notebooks</t>
  </si>
  <si>
    <t>Consumers with recent interest in laptops and notebooks; observed from social sharing, searched page visits and click-backs on shared pages.</t>
  </si>
  <si>
    <t>United Kingdom Computers and Technology</t>
  </si>
  <si>
    <t>Those who have declared an interest in Computers and Technology or navigated to pages, read articles, commented on forums, etc. about Computers and Technology and are located in the United Kingdom (UK)</t>
  </si>
  <si>
    <t>Eyeota Branded Partner &gt; Global HG Data &gt; B2B Installed Technology &gt; Past Purchases &gt; Web and Portal Technology</t>
  </si>
  <si>
    <t>Global HG Data</t>
  </si>
  <si>
    <t>HG Data's curation IP and supervised machine learning utilizes billions of unstructured source documents for unseen intelligence and insights about industries and companies worldwide. Use this segment to address the key decision makers and influencers with detected past purchases of the category of technologies listed here.</t>
  </si>
  <si>
    <t>Eyeota Branded Partner &gt; Global HG Data &gt; B2B Installed Technology &gt; Past Purchases &gt; Operating Systems and Computing Languages</t>
  </si>
  <si>
    <t>Eyeota Branded Partner &gt; Global HG Data &gt; B2B Installed Technology &gt; Past Purchases &gt; Software &gt; Other</t>
  </si>
  <si>
    <t>Eyeota Branded Partner &gt; Global HG Data &gt; B2B Installed Technology &gt; Past Purchases &gt; Server Technologies (Software)</t>
  </si>
  <si>
    <t>Eyeota Branded Partner &gt; Global HG Data &gt; B2B Installed Technology &gt; Past Purchases &gt; Marketing Performance Measurement</t>
  </si>
  <si>
    <t>India Offline Product Purchasers - Electronics, Records, Tapes</t>
  </si>
  <si>
    <t xml:space="preserve">Old Name: India Offline Product Purchasers - Electronics, Records, Tapes 
Description: Those who have made an offline or online purchase of the product in the past 6 months and are located in India</t>
  </si>
  <si>
    <t>Eyeota Branded Partner &gt; Global ShareThis &gt; Computers and Electronics &gt; Programming &gt; Development Tools</t>
  </si>
  <si>
    <t>Consumers with recent interest in development tools; observed from social sharing, searched page visits and click-backs on shared pages.</t>
  </si>
  <si>
    <t>Eyeota Branded Partner &gt; Global HG Data &gt; B2B Installed Technology &gt; Past Purchases &gt; Productivity Solutions</t>
  </si>
  <si>
    <t>Eyeota Branded Partner &gt; Global HG Data &gt; B2B Installed Technology &gt; Past Purchases &gt; Web Content Management System (WCMS)</t>
  </si>
  <si>
    <t>Eyeota Branded Partner &gt; Global HG Data &gt; B2B Installed Technology &gt; Past Purchases &gt; System Security Services</t>
  </si>
  <si>
    <t>Eyeota Branded Partner &gt; Global HG Data &gt; B2B Installed Technology &gt; Past Purchases &gt; Network Management (Software)</t>
  </si>
  <si>
    <t>Eyeota Branded Partner &gt; Global HG Data &gt; B2B Installed Technology &gt; Past Purchases &gt; Infrastructure as a Service (IaaS)</t>
  </si>
  <si>
    <t>Eyeota Branded Partner &gt; Global HG Data &gt; B2B Installed Technology &gt; Past Purchases &gt; Cloud Infrastructure Computing</t>
  </si>
  <si>
    <t>Eyeota Branded Partner &gt; Global HG Data &gt; B2B Installed Technology &gt; Past Purchases &gt; Online Video Platform (OVP)</t>
  </si>
  <si>
    <t>Eyeota Branded Partner &gt; Global HG Data &gt; B2B Installed Technology &gt; Past Purchases &gt; Visualization Software</t>
  </si>
  <si>
    <t>Eyeota Branded Partner &gt; Global HG Data &gt; B2B Installed Technology &gt; Past Purchases &gt; Database Management Software</t>
  </si>
  <si>
    <t>Eyeota Branded Partner &gt; Global HG Data &gt; B2B Installed Technology &gt; Past Purchases &gt; Application Development and Management</t>
  </si>
  <si>
    <t>Spain Computers and Technology</t>
  </si>
  <si>
    <t>Those who have declared an interest in Computers and Technology or navigated to pages, read articles, commented on forums, etc. about Computers and Technology and are located in Spain</t>
  </si>
  <si>
    <t>Eyeota Branded Partner &gt; Global HG Data &gt; B2B Installed Technology &gt; Past Purchases &gt; System Analytics and Monitoring</t>
  </si>
  <si>
    <t>Eyeota Branded Partner &gt; Global ShareThis &gt; Computers and Electronics &gt; Electronics and Electrical &gt; Optoelectronics and Fiber</t>
  </si>
  <si>
    <t>Consumers with recent interest in optoelectronics and fiber; observed from social sharing, searched page visits and click-backs on shared pages.</t>
  </si>
  <si>
    <t>Germany Electronics &amp; Gadgets</t>
  </si>
  <si>
    <t>Those who have declared an interest in Electronics &amp; Gadgets or navigated to pages, read articles, commented on forums, etc. about Electronics &amp; Gadgets and are located in Germany</t>
  </si>
  <si>
    <t>Eyeota Branded Partner &gt; Global HG Data &gt; B2B Installed Technology &gt; Past Purchases &gt; Enterprise Business Solutions (EBS)</t>
  </si>
  <si>
    <t>Shopped Online at Amazon</t>
  </si>
  <si>
    <t xml:space="preserve">Old Name: Shopped Online at Amazon 
Description: This category contains households more likely to shop online at Amazon.</t>
  </si>
  <si>
    <t xml:space="preserve"> Technology &amp; Computing &gt; Intent &gt; B2B &gt; Artificial Intelligence &gt; Chatbot &amp; Live Chat Software</t>
  </si>
  <si>
    <t>Reach companies implementing conversational AI for customer service.</t>
  </si>
  <si>
    <t>AdAdvisor Consumer Audiences &gt; Computers &amp; Electronics &gt; TV Brand &gt; Household Owns a Samsung TV</t>
  </si>
  <si>
    <t xml:space="preserve">Old Name: AdAdvisor Consumer Audiences &gt; Computers &amp; Electronics &gt; TV Brand &gt; Household Owns a Samsung TV 
Description: This category contains households that are more likely to purchase a Samsung TV</t>
  </si>
  <si>
    <t xml:space="preserve"> Technology &amp; Computing &gt; Intent &gt; B2B &gt; Artificial Intelligence &gt; Generative AI</t>
  </si>
  <si>
    <t>Engage companies exploring generative AI for content creation and innovation.</t>
  </si>
  <si>
    <t>AdAdvisor Consumer Audiences &gt; Computers &amp; Electronics &gt; Cell/Smartphones/Tablets &gt; HH Is Likely to Switch Carrier Next 6 Months and Would Consider Switching to Verizon Wireless</t>
  </si>
  <si>
    <t xml:space="preserve">Old Name: AdAdvisor Consumer Audiences &gt; Computers &amp; Electronics &gt; Cell/Smartphones/Tablets &gt; HH Is Likely to Switch Carrier Next 6 Months and Would Consider Switching to Verizon Wireless 
Description: This segment contains users whose claim that their HH Is Likely to Switch Carrier Next 6 Months and Would Consider Switching to Verizon Wireless</t>
  </si>
  <si>
    <t>Eyeota Branded Partner &gt; Global HG Data &gt; B2B Installed Technology &gt; Past Purchases &gt; Virtualization: Application and Desktop</t>
  </si>
  <si>
    <t>AdAdvisor Consumer Audiences &gt; Computers &amp; Electronics &gt; Camera Brand &gt; Camera Brands Owned-Canon</t>
  </si>
  <si>
    <t xml:space="preserve">Old Name: AdAdvisor Consumer Audiences &gt; Computers &amp; Electronics &gt; Camera Brand &gt; Camera Brands Owned-Canon 
Description: This category contains households that are more likely to own a Canon camera</t>
  </si>
  <si>
    <t>Eyeota Branded Partner &gt; Global HG Data &gt; B2B Installed Technology &gt; Past Purchases &gt; Customer Relationship Management (CRM)</t>
  </si>
  <si>
    <t>Eyeota Branded Partner &gt; Global HG Data &gt; B2B Installed Technology &gt; Past Purchases &gt; Design and Publishing</t>
  </si>
  <si>
    <t xml:space="preserve"> Technology &amp; Computing &gt; Intent &gt; B2B &gt; Mobile Devices &gt; iPhone</t>
  </si>
  <si>
    <t>Target companies deploying iPhones for enterprise use.</t>
  </si>
  <si>
    <t>Germany Web Design &amp; Digital Art</t>
  </si>
  <si>
    <t>Those who have declared an interest in Web Design &amp; Digital Art or navigated to pages, read articles, commented on forums, etc. about Web Design &amp; Digital Art and are located in Germany</t>
  </si>
  <si>
    <t>Eyeota Branded Partner &gt; Global HG Data &gt; B2B Installed Technology &gt; Past Purchases &gt; Consumer Electronics, Personal Computers and Software</t>
  </si>
  <si>
    <t>I Try Keep Up/Developments in Technology</t>
  </si>
  <si>
    <t xml:space="preserve">Old Name: I Try Keep Up/Developments in Technology 
Description: This category contains households that are more likely to have this opinion in Technology: I Try Keep Up/Developments in Technology</t>
  </si>
  <si>
    <t xml:space="preserve"> Technology &amp; Computing &gt; Intent &gt; B2B &gt; Artificial Intelligence &gt; OpenAi</t>
  </si>
  <si>
    <t>Engage businesses using OpenAI technologies and GPT models.</t>
  </si>
  <si>
    <t>Eyeota Branded Partner &gt; Global HG Data &gt; B2B Installed Technology &gt; Past Purchases &gt; Hardware &gt; Other</t>
  </si>
  <si>
    <t xml:space="preserve"> Technology &amp; Computing &gt; Intent &gt; B2B &gt; Artificial Intelligence &gt; Artificial Intelligence</t>
  </si>
  <si>
    <t>Connect with organizations exploring or implementing AI solutions.</t>
  </si>
  <si>
    <t xml:space="preserve"> Technology &amp; Computing &gt; Intent &gt; B2B &gt; Cloud &gt; Amazon Web Services (AWS)</t>
  </si>
  <si>
    <t>Connect with companies using or migrating to AWS.</t>
  </si>
  <si>
    <t xml:space="preserve"> Technology &amp; Computing &gt; Intent &gt; B2B &gt; Collaboration / Web Apps &gt; Office 365</t>
  </si>
  <si>
    <t>Target businesses using Microsoft Office 365 suite.</t>
  </si>
  <si>
    <t xml:space="preserve"> Technology &amp; Computing &gt; Intent &gt; B2B &gt; IoT &gt; Smart Connected Products</t>
  </si>
  <si>
    <t>Target manufacturers creating connected product offerings.</t>
  </si>
  <si>
    <t xml:space="preserve"> Technology &amp; Computing &gt; Intent &gt; B2B &gt; Network &gt; Networking / Telecommunications</t>
  </si>
  <si>
    <t>Identify organizations upgrading networking and telecom.</t>
  </si>
  <si>
    <t>Eyeota Branded Partner &gt; Global HG Data &gt; B2B Installed Technology &gt; Past Purchases &gt; Manufacturing / Engineering</t>
  </si>
  <si>
    <t>Eyeota Branded Partner &gt; Global HG Data &gt; B2B Installed Technology &gt; Past Purchases &gt; Enterprise Content Management (ECM)</t>
  </si>
  <si>
    <t>AdAdvisor Consumer Audiences &gt; Computers &amp; Electronics &gt; Cell/Smartphones/Tablets &gt; HH Is Likely to Switch Carrier Next 6 Months and Would Consider Switching to AT&amp;T</t>
  </si>
  <si>
    <t xml:space="preserve">Old Name: AdAdvisor Consumer Audiences &gt; Computers &amp; Electronics &gt; Cell/Smartphones/Tablets &gt; HH Is Likely to Switch Carrier Next 6 Months and Would Consider Switching to AT&amp;T 
Description: This segment contains users whose claim that their HH Is Likely to Switch Carrier Next 6 Months and Would Consider Switching to AT&amp;T</t>
  </si>
  <si>
    <t xml:space="preserve"> Technology &amp; Computing &gt; Intent &gt; B2B &gt; Infrastructure &gt; Hardware Infrastructure</t>
  </si>
  <si>
    <t>Identify businesses investing in physical hardware infrastructure.</t>
  </si>
  <si>
    <t>AdAdvisor Consumer Audiences &gt; Computers &amp; Electronics &gt; Cell/Smartphones/Tablets &gt; HH Is Likely to Switch Carrier Next 6 Months and Would Consider Switching to Sprint/Nextel</t>
  </si>
  <si>
    <t xml:space="preserve">Old Name: AdAdvisor Consumer Audiences &gt; Computers &amp; Electronics &gt; Cell/Smartphones/Tablets &gt; HH Is Likely to Switch Carrier Next 6 Months and Would Consider Switching to Sprint/Nextel 
Description: This segment contains users whose claim that their HH Is Likely to Switch Carrier Next 6 Months and Would Consider Switching to Sprint/Nextel</t>
  </si>
  <si>
    <t xml:space="preserve"> Technology &amp; Computing &gt; Intent &gt; B2B &gt; Mobile Devices &gt; Apple iPad</t>
  </si>
  <si>
    <t>Reach companies deploying iPads for business use.</t>
  </si>
  <si>
    <t>Eyeota Branded Partner &gt; Global HG Data &gt; B2B Installed Technology &gt; Past Purchases &gt; Communications Technology</t>
  </si>
  <si>
    <t xml:space="preserve"> Technology &amp; Computing &gt; Intent &gt; B2B &gt; Engineering &gt; 3D Modeling</t>
  </si>
  <si>
    <t>Connect with companies creating 3D models.</t>
  </si>
  <si>
    <t>Eyeota Branded Partner &gt; Global HG Data &gt; B2B Installed Technology &gt; Past Purchases &gt; Mobile Technologies</t>
  </si>
  <si>
    <t xml:space="preserve"> Technology &amp; Computing &gt; Intent &gt; B2B &gt; Design &amp; Graphics &gt; Graphic Design Software</t>
  </si>
  <si>
    <t>Target designers using graphic design tools.</t>
  </si>
  <si>
    <t xml:space="preserve"> Technology &amp; Computing &gt; Intent &gt; B2B &gt; Network &gt; 5G</t>
  </si>
  <si>
    <t>Connect with businesses deploying 5G network connectivity.</t>
  </si>
  <si>
    <t>AdAdvisor Consumer Audiences &gt; Computers &amp; Electronics &gt; TV Brand &gt; Household Owns a Panasonic TV</t>
  </si>
  <si>
    <t xml:space="preserve">Old Name: AdAdvisor Consumer Audiences &gt; Computers &amp; Electronics &gt; TV Brand &gt; Household Owns a Panasonic TV 
Description: This category contains households that are more likely to purchase a Panasonic TV</t>
  </si>
  <si>
    <t>I Shop for Best Deal in Electronic Equipment</t>
  </si>
  <si>
    <t xml:space="preserve">Old Name: I Shop for Best Deal in Electronic Equipment 
Description: This category contains households that are more likely to have this opinion in Technology: I Shop for Best Deal in Electronic Equipment</t>
  </si>
  <si>
    <t xml:space="preserve"> Technology &amp; Computing &gt; Intent &gt; B2B &gt; Video &gt; Streaming Media</t>
  </si>
  <si>
    <t>Reach streaming media service providers.</t>
  </si>
  <si>
    <t xml:space="preserve"> Technology &amp; Computing &gt; Intent &gt; B2B &gt; Digital Technology &gt; 4K Display</t>
  </si>
  <si>
    <t>Target businesses purchasing 4K display technology.</t>
  </si>
  <si>
    <t>AdAdvisor Consumer Audiences &gt; Computers &amp; Electronics &gt; Camcorder &amp; Video Camera Brand &gt; Video Camera-Brand HH Owns-Canon</t>
  </si>
  <si>
    <t>This category contains households that are more likely to own a Canon Video Camera</t>
  </si>
  <si>
    <t xml:space="preserve"> Technology &amp; Computing &gt; Intent &gt; B2B &gt; Cyber Security &gt; Cyber Security Framework</t>
  </si>
  <si>
    <t>Reach businesses implementing security frameworks.</t>
  </si>
  <si>
    <t xml:space="preserve"> Technology &amp; Computing &gt; Intent &gt; B2B &gt; Cloud &gt; Google Cloud AutoML</t>
  </si>
  <si>
    <t>Engage data scientists using Google AutoML services.</t>
  </si>
  <si>
    <t>Eyeota Branded Partner &gt; Global HG Data &gt; B2B Installed Technology &gt; Past Purchases &gt; Network Management (Hardware)</t>
  </si>
  <si>
    <t xml:space="preserve"> Technology &amp; Computing &gt; Intent &gt; B2B &gt; Content Management &gt; OCR Software</t>
  </si>
  <si>
    <t>Connect with businesses using optical character recognition.</t>
  </si>
  <si>
    <t xml:space="preserve"> Technology &amp; Computing &gt; Intent &gt; B2B &gt; Data Center &gt; Rubrik</t>
  </si>
  <si>
    <t>Connect with organizations using Rubrik data protection.</t>
  </si>
  <si>
    <t xml:space="preserve"> Technology &amp; Computing &gt; Intent &gt; B2B &gt; Cloud &gt; Cloud Computing</t>
  </si>
  <si>
    <t>Connect with companies adopting cloud computing strategies.</t>
  </si>
  <si>
    <t>Mobile Scales-Switching Propensity: Above Average</t>
  </si>
  <si>
    <t xml:space="preserve">Old Name: Mobile Scales-Switching Propensity: Above Average 
Description: This category contains households that are more likely to have Above Average tendencies for Switching Propensity on mobile devices</t>
  </si>
  <si>
    <t>Eyeota Branded Partner &gt; Global HG Data &gt; B2B Installed Technology &gt; Past Purchases &gt; Financial Analytical Applications</t>
  </si>
  <si>
    <t>AdAdvisor Consumer Audiences &gt; Computers &amp; Electronics &gt; TV Brand &gt; Household Owns a Sony TV</t>
  </si>
  <si>
    <t xml:space="preserve">Old Name: AdAdvisor Consumer Audiences &gt; Computers &amp; Electronics &gt; TV Brand &gt; Household Owns a Sony TV 
Description: This category contains households that are more likely to purchase a Sony TV</t>
  </si>
  <si>
    <t>AdAdvisor Consumer Audiences &gt; Computers &amp; Electronics &gt; DVD Brand &gt; Owns Samsung DVD Player</t>
  </si>
  <si>
    <t xml:space="preserve">Old Name: AdAdvisor Consumer Audiences &gt; Computers &amp; Electronics &gt; DVD Brand &gt; Owns Samsung DVD Player 
Description: This category contains households that are more likely to purchase a Samsung DVD Player</t>
  </si>
  <si>
    <t>Mobile Scales-Traditional Use: Below Average</t>
  </si>
  <si>
    <t xml:space="preserve">Old Name: Mobile Scales-Traditional Use: Below Average 
Description: This category contains households that are more likely to have Below Average tendencies for Traditional Use on mobile devices</t>
  </si>
  <si>
    <t xml:space="preserve"> Technology &amp; Computing &gt; Intent &gt; B2B &gt; Office Software &gt; G Suite</t>
  </si>
  <si>
    <t>Reach companies using Google Workspace (G Suite).</t>
  </si>
  <si>
    <t xml:space="preserve"> Technology &amp; Computing &gt; Intent &gt; B2B &gt; VoIP &gt; VoIP Providers</t>
  </si>
  <si>
    <t>Target companies selecting VoIP service providers.</t>
  </si>
  <si>
    <t>Shop Best Buy Last 3M</t>
  </si>
  <si>
    <t xml:space="preserve">Old Name: Shop Best Buy Last 3M 
Description: This category contains households that are more likely to shop at Best Buy.</t>
  </si>
  <si>
    <t xml:space="preserve"> Technology &amp; Computing &gt; Intent &gt; B2B &gt; Engineering &gt; 3D CAD</t>
  </si>
  <si>
    <t>Reach engineers using 3D CAD software.</t>
  </si>
  <si>
    <t>Mobile Scales-Feature Focus: Below Average</t>
  </si>
  <si>
    <t xml:space="preserve">Old Name: Mobile Scales-Feature Focus: Below Average 
Description: This category contains households that are more likely to have Below Average tendencies for Feature Focus on mobile devices</t>
  </si>
  <si>
    <t xml:space="preserve"> Technology &amp; Computing &gt; Intent &gt; B2B &gt; Engineering &gt; Aerospace</t>
  </si>
  <si>
    <t>Reach aerospace engineering companies.</t>
  </si>
  <si>
    <t xml:space="preserve"> Technology &amp; Computing &gt; Intent &gt; B2B &gt; Website &gt; Web Development</t>
  </si>
  <si>
    <t>Target companies developing custom websites.</t>
  </si>
  <si>
    <t>Eyeota Branded Partner &gt; Global HG Data &gt; B2B Installed Technology &gt; Past Purchases &gt; Business Intelligence</t>
  </si>
  <si>
    <t xml:space="preserve"> Technology &amp; Computing &gt; Intent &gt; B2B &gt; Engineering &gt; 3D Design Engineering</t>
  </si>
  <si>
    <t>Target design engineering firms.</t>
  </si>
  <si>
    <t>AdAdvisor Consumer Audiences &gt; Computers &amp; Electronics &gt; Camera Brand &gt; Camera Brands Owned-Nikon</t>
  </si>
  <si>
    <t xml:space="preserve">Old Name: AdAdvisor Consumer Audiences &gt; Computers &amp; Electronics &gt; Camera Brand &gt; Camera Brands Owned-Nikon 
Description: This category contains households that are more likely to own a Nikon camera</t>
  </si>
  <si>
    <t>AdAdvisor Consumer Audiences &gt; Computers &amp; Electronics &gt; DVD Brand &gt; Owns Sony DVD Player</t>
  </si>
  <si>
    <t xml:space="preserve">Old Name: AdAdvisor Consumer Audiences &gt; Computers &amp; Electronics &gt; DVD Brand &gt; Owns Sony DVD Player 
Description: This category contains households that are more likely to purchase a Sony DVD Player</t>
  </si>
  <si>
    <t>Eyeota Branded Partner &gt; Global HG Data &gt; B2B Installed Technology &gt; Past Purchases &gt; HR Management Systems (HRMS) / Human Capital Management (HCM)</t>
  </si>
  <si>
    <t xml:space="preserve"> Technology &amp; Computing &gt; Intent &gt; B2B &gt; Engineering &gt; Actuators</t>
  </si>
  <si>
    <t>Identify manufacturers using actuator technology.</t>
  </si>
  <si>
    <t xml:space="preserve"> Technology &amp; Computing &gt; Intent &gt; B2B &gt; Accounting &gt; Accounting Software</t>
  </si>
  <si>
    <t>Reach companies evaluating accounting software platforms to modernize their financial operations.</t>
  </si>
  <si>
    <t>Mobile Scales-Traditional Use: Average</t>
  </si>
  <si>
    <t xml:space="preserve">Old Name: Mobile Scales-Traditional Use: Average 
Description: This category contains households that are more likely to have Average tendencies for Traditional Use on mobile devices</t>
  </si>
  <si>
    <t>Eyeota Branded Partner &gt; Global HG Data &gt; B2B Installed Technology &gt; Past Purchases &gt; Data Management and Storage (Hardware)</t>
  </si>
  <si>
    <t xml:space="preserve"> Technology &amp; Computing &gt; Intent &gt; B2B &gt; Software &gt; Software Design</t>
  </si>
  <si>
    <t>Identify software architects designing applications.</t>
  </si>
  <si>
    <t>AdAdvisor Consumer Audiences &gt; Computers &amp; Electronics &gt; Cell/Smartphones/Tablets &gt; HH Is Likely to Switch Carrier Next 6 Months and Would Consider Switching to T-Mobile</t>
  </si>
  <si>
    <t xml:space="preserve">Old Name: AdAdvisor Consumer Audiences &gt; Computers &amp; Electronics &gt; Cell/Smartphones/Tablets &gt; HH Is Likely to Switch Carrier Next 6 Months and Would Consider Switching to T-Mobile 
Description: This segment contains users whose claim that their HH Is Likely to Switch Carrier Next 6 Months and Would Consider Switching to T-Mobile</t>
  </si>
  <si>
    <t>Eyeota Branded Partner &gt; Global HG Data &gt; B2B Installed Technology &gt; Past Purchases &gt; IT Infrastructure and Operations Management</t>
  </si>
  <si>
    <t>Shopped Online at ITunes Store</t>
  </si>
  <si>
    <t xml:space="preserve">Old Name: Shopped Online at ITunes Store 
Description: This category contains households more likely to shop online at Store.</t>
  </si>
  <si>
    <t>Shopped Online at Apple Store</t>
  </si>
  <si>
    <t xml:space="preserve">Old Name: Shopped Online at Apple Store 
Description: This category contains households more likely to shop online at Store.</t>
  </si>
  <si>
    <t>Mobile Scales-Feature Focus: Average</t>
  </si>
  <si>
    <t xml:space="preserve">Old Name: Mobile Scales-Feature Focus: Average 
Description: This category contains households that are more likely to have Average tendencies for Feature Focus on mobile devices</t>
  </si>
  <si>
    <t>AdAdvisor Consumer Audiences &gt; Computers &amp; Electronics &gt; Cable/Sat Provider &gt; Primary Cable/Sat Provider is Comcast Cable</t>
  </si>
  <si>
    <t xml:space="preserve">Old Name: AdAdvisor Consumer Audiences &gt; Computers &amp; Electronics &gt; Cable/Sat Provider &gt; Primary Cable/Sat Provider is Comcast Cable 
Description: This segment contains users whose Primary Cable/Sat Provider is Comcast Cable</t>
  </si>
  <si>
    <t>AdAdvisor Consumer Audiences &gt; Computers &amp; Electronics &gt; Camcorder &amp; Video Camera Brand &gt; Video Camera-Brand HH Owns-Sony</t>
  </si>
  <si>
    <t xml:space="preserve">Old Name: AdAdvisor Consumer Audiences &gt; Computers &amp; Electronics &gt; Camcorder &amp; Video Camera Brand &gt; Video Camera-Brand HH Owns-Sony 
Description: This category contains households that are more likely to own a Sony Video Camera</t>
  </si>
  <si>
    <t>AdAdvisor Consumer Audiences &gt; Computers &amp; Electronics &gt; Camera Brand &gt; Camera Brands Owned-Sony</t>
  </si>
  <si>
    <t xml:space="preserve">Old Name: AdAdvisor Consumer Audiences &gt; Computers &amp; Electronics &gt; Camera Brand &gt; Camera Brands Owned-Sony 
Description: This category contains households that are more likely to own a Sony camera</t>
  </si>
  <si>
    <t>Eyeota Branded Partner &gt; Global HG Data &gt; B2B Installed Technology &gt; Past Purchases &gt; Project Management</t>
  </si>
  <si>
    <t>AdAdvisor Consumer Audiences &gt; Computers &amp; Electronics &gt; Camera Brand &gt; Camera Brands Owned-Panasonic</t>
  </si>
  <si>
    <t xml:space="preserve">Old Name: AdAdvisor Consumer Audiences &gt; Computers &amp; Electronics &gt; Camera Brand &gt; Camera Brands Owned-Panasonic 
Description: This category contains households that are more likely to own a Panasonic camera</t>
  </si>
  <si>
    <t>AdAdvisor Consumer Audiences &gt; Computers &amp; Electronics &gt; Camcorder &amp; Video Camera Brand &gt; Video Camera-Brand HH Owns-Panasonic</t>
  </si>
  <si>
    <t xml:space="preserve">Old Name: AdAdvisor Consumer Audiences &gt; Computers &amp; Electronics &gt; Camcorder &amp; Video Camera Brand &gt; Video Camera-Brand HH Owns-Panasonic 
Description: This category contains households that are more likely to own a Panasonic Video Camera</t>
  </si>
  <si>
    <t xml:space="preserve"> Technology &amp; Computing &gt; Intent &gt; B2B &gt; Energy / Power &gt; Cable Assemblies</t>
  </si>
  <si>
    <t>Connect with manufacturers of cable assemblies.</t>
  </si>
  <si>
    <t>Mobile Scales-Feature Focus: Far Above Average</t>
  </si>
  <si>
    <t xml:space="preserve">Old Name: Mobile Scales-Feature Focus: Far Above Average 
Description: This category contains households that are more likely to have Far Above Average tendencies for Feature Focus on mobile devices</t>
  </si>
  <si>
    <t xml:space="preserve"> Technology &amp; Computing &gt; Intent &gt; B2B &gt; Information Security &gt; Security Tools</t>
  </si>
  <si>
    <t>Target security teams using specialized security tools.</t>
  </si>
  <si>
    <t>Eyeota Branded Partner &gt; Global HG Data &gt; B2B Installed Technology &gt; Past Purchases &gt; Server Technologies (Hardware)</t>
  </si>
  <si>
    <t xml:space="preserve"> Technology &amp; Computing &gt; Intent &gt; B2B &gt; Information Security &gt; Fraud Protection</t>
  </si>
  <si>
    <t>Engage companies preventing online fraud and payment fraud.</t>
  </si>
  <si>
    <t>AdAdvisor Consumer Audiences &gt; Computers &amp; Electronics &gt; Cell/Smartphones/Tablets &gt; HH Monthly Wireless Bill (All Devices Included): $300+</t>
  </si>
  <si>
    <t xml:space="preserve">Old Name: AdAdvisor Consumer Audiences &gt; Computers &amp; Electronics &gt; Cell/Smartphones/Tablets &gt; HH Monthly Wireless Bill (All Devices Included): $300+ 
Description: This segment contains users whose claim that their HH Monthly Wireless Bill (All Devices Included): $300+</t>
  </si>
  <si>
    <t xml:space="preserve"> Technology &amp; Computing &gt; Intent &gt; B2B &gt; Network &gt; Satellite Broadband</t>
  </si>
  <si>
    <t>Target remote locations using satellite internet.</t>
  </si>
  <si>
    <t>Eyeota Branded Partner &gt; Global HG Data &gt; B2B Installed Technology &gt; Past Purchases &gt; Business Process Management (BPM)</t>
  </si>
  <si>
    <t>AdAdvisor Consumer Audiences &gt; Computers &amp; Electronics &gt; Camera Brand &gt; Most Recent Brand of Camera Purchased: Canon</t>
  </si>
  <si>
    <t xml:space="preserve">Old Name: AdAdvisor Consumer Audiences &gt; Computers &amp; Electronics &gt; Camera Brand &gt; Most Recent Brand of Camera Purchased: Canon 
Description: This category contains households that are more likely to purchase a Canon camera.</t>
  </si>
  <si>
    <t xml:space="preserve"> Technology &amp; Computing &gt; Intent &gt; B2B &gt; Design &amp; Graphics &gt; 3D Printing</t>
  </si>
  <si>
    <t>Target companies using 3D printing for prototyping.</t>
  </si>
  <si>
    <t>AdAdvisor Consumer Audiences &gt; Computers &amp; Electronics &gt; TV Brand &gt; HH Has Any TV-Screen Size 60 - 69 Inches</t>
  </si>
  <si>
    <t xml:space="preserve">Old Name: AdAdvisor Consumer Audiences &gt; Computers &amp; Electronics &gt; TV Brand &gt; HH Has Any TV-Screen Size 60 - 69 Inches 
Description: This segment contains HH Has Any TV-Screen Size 60 - 69 Inches</t>
  </si>
  <si>
    <t>Friends Ask My Advice Before They Buy Electronic Equipment</t>
  </si>
  <si>
    <t xml:space="preserve">Old Name: Friends Ask My Advice Before They Buy Electronic Equipment 
Description: This category contains households that are more likely to have this opinion in Technology: Friends Ask My Advice Before They Buy Electronic Equipment</t>
  </si>
  <si>
    <t>Like to Learn About Computer Tech/Web</t>
  </si>
  <si>
    <t xml:space="preserve">Old Name: Like to Learn About Computer Tech/Web 
Description: This category contains households that are more likely to have this opinion in Technology: Like to Learn About Computer Tech/Web</t>
  </si>
  <si>
    <t xml:space="preserve"> Technology &amp; Computing &gt; Intent &gt; B2B &gt; Digital Transformation &gt; Digital Transformation</t>
  </si>
  <si>
    <t>Identify organizations undergoing digital transformation.</t>
  </si>
  <si>
    <t>AdAdvisor Consumer Audiences &gt; Computers &amp; Electronics &gt; TV Brand &gt; Household Owns a Toshiba TV</t>
  </si>
  <si>
    <t xml:space="preserve">Old Name: AdAdvisor Consumer Audiences &gt; Computers &amp; Electronics &gt; TV Brand &gt; Household Owns a Toshiba TV 
Description: This category contains households that are more likely to purchase a Toshiba TV</t>
  </si>
  <si>
    <t>AdAdvisor Consumer Audiences &gt; Computers &amp; Electronics &gt; Cable/Sat Provider &gt; Primary Cable/Sat Provider is Cox Communications</t>
  </si>
  <si>
    <t xml:space="preserve">Old Name: AdAdvisor Consumer Audiences &gt; Computers &amp; Electronics &gt; Cable/Sat Provider &gt; Primary Cable/Sat Provider is Cox Communications 
Description: This segment contains users whose Primary Cable/Sat Provider is Cox Communications</t>
  </si>
  <si>
    <t>AdAdvisor Consumer Audiences &gt; Computers &amp; Electronics &gt; Cell/Smartphones/Tablets &gt; HH Is Likely to Switch Carrier Next 6 Months and Would Consider Switching to U.S. Cellular</t>
  </si>
  <si>
    <t xml:space="preserve">Old Name: AdAdvisor Consumer Audiences &gt; Computers &amp; Electronics &gt; Cell/Smartphones/Tablets &gt; HH Is Likely to Switch Carrier Next 6 Months and Would Consider Switching to U.S. Cellular 
Description: This segment contains users whose claim that their HH Is Likely to Switch Carrier Next 6 Months and Would Consider Switching to U.S. Cellular</t>
  </si>
  <si>
    <t>Eyeota Branded Partner &gt; Global HG Data &gt; B2B Installed Technology &gt; Past Purchases &gt; Information Technology Management</t>
  </si>
  <si>
    <t xml:space="preserve"> Technology &amp; Computing &gt; Intent &gt; B2B &gt; Operating Systems &gt; Active Directory</t>
  </si>
  <si>
    <t>Reach IT teams managing Active Directory infrastructure.</t>
  </si>
  <si>
    <t>AdAdvisor Consumer Audiences &gt; Entertainment  &gt; Downloaded/Streamed From Internet &gt; Video-Chat/Calling Services Used Lst 30 Day: Facetime</t>
  </si>
  <si>
    <t xml:space="preserve">Old Name: AdAdvisor Consumer Audiences &gt; Entertainment  &gt; Downloaded/Streamed From Internet &gt; Video-Chat/Calling Services Used Lst 30 Day: Facetime 
Description: This segment contains households who have used Video-Chat/Calling Services Used Lst 30 Day: Facetime</t>
  </si>
  <si>
    <t>Eyeota Branded Partner &gt; Global HG Data &gt; B2B Installed Technology &gt; Past Purchases &gt; Printers</t>
  </si>
  <si>
    <t>AdAdvisor Consumer Audiences &gt; Computers &amp; Electronics &gt; Cable/Sat Provider &gt; Primary Cable/Sat Provider is DirecTV</t>
  </si>
  <si>
    <t xml:space="preserve">Old Name: AdAdvisor Consumer Audiences &gt; Computers &amp; Electronics &gt; Cable/Sat Provider &gt; Primary Cable/Sat Provider is DirecTV 
Description: This segment contains users whose Primary Cable/Sat Provider is DirecTV</t>
  </si>
  <si>
    <t>Mobile Scales-Traditional Use: Far Below Average</t>
  </si>
  <si>
    <t xml:space="preserve">Old Name: Mobile Scales-Traditional Use: Far Below Average 
Description: This category contains households that are more likely to have Far Below Average tendencies for Traditional Use on mobile devices</t>
  </si>
  <si>
    <t>Love to Buy New Gadgets and Appliances</t>
  </si>
  <si>
    <t xml:space="preserve">Old Name: Love to Buy New Gadgets and Appliances 
Description: This category contains households that are more likely to have this opinion in Technology: Love to Buy New Gadgets and Appliances</t>
  </si>
  <si>
    <t>I Like To Have A Lot Of Gadgets</t>
  </si>
  <si>
    <t xml:space="preserve">Old Name: I Like To Have A Lot Of Gadgets 
Description: This category contains households that are more likely to have this opinion in Technology: I Like To Have A Lot Of Gadgets</t>
  </si>
  <si>
    <t xml:space="preserve"> Technology &amp; Computing &gt; Intent &gt; B2B &gt; Information Security &gt; Security Vulnerabilities</t>
  </si>
  <si>
    <t>Engage businesses identifying and remediating security vulnerabilities.</t>
  </si>
  <si>
    <t>AdAdvisor Consumer Audiences &gt; Computers &amp; Electronics &gt; Camera Brand &gt; Most Recent Brand of Camera Purchased: Nikon</t>
  </si>
  <si>
    <t xml:space="preserve">Old Name: AdAdvisor Consumer Audiences &gt; Computers &amp; Electronics &gt; Camera Brand &gt; Most Recent Brand of Camera Purchased: Nikon 
Description: This category contains households that are more likely to purchase a Nikon camera.</t>
  </si>
  <si>
    <t>AdAdvisor Consumer Audiences &gt; Computers &amp; Electronics &gt; Cell/Smartphones/Tablets &gt; HH Is Likely to Switch Carrier Next 6 Months and Would Consider Switching to Cricket</t>
  </si>
  <si>
    <t xml:space="preserve">Old Name: AdAdvisor Consumer Audiences &gt; Computers &amp; Electronics &gt; Cell/Smartphones/Tablets &gt; HH Is Likely to Switch Carrier Next 6 Months and Would Consider Switching to Cricket 
Description: This segment contains users whose claim that their HH Is Likely to Switch Carrier Next 6 Months and Would Consider Switching to Cricket</t>
  </si>
  <si>
    <t>Mobile Scales-Traditional Use: Far Above Average</t>
  </si>
  <si>
    <t xml:space="preserve">Old Name: Mobile Scales-Traditional Use: Far Above Average 
Description: This category contains households that are more likely to have Far Above Average tendencies for Traditional Use on mobile devices</t>
  </si>
  <si>
    <t>People Ask My Opinion When Buying New Technology</t>
  </si>
  <si>
    <t xml:space="preserve">Old Name: People Ask My Opinion When Buying New Technology 
Description: This category contains households that are more likely to have this opinion in Technology: People Ask My Opinion When Buying New Technology</t>
  </si>
  <si>
    <t>Eyeota Marketplace &gt; Consumer Electronics &gt; Past Purchase &gt; Wearables</t>
  </si>
  <si>
    <t>Users who have previously purchased Wearable Technology within the last 12 months</t>
  </si>
  <si>
    <t xml:space="preserve"> Technology &amp; Computing &gt; Intent &gt; B2B &gt; Office Hardware &gt; Wire Harnessing</t>
  </si>
  <si>
    <t>Connect with electronics manufacturers using wire harnesses.</t>
  </si>
  <si>
    <t>Eyeota Branded Partner &gt; Global HG Data &gt; B2B Installed Technology &gt; Past Purchases &gt; Academic and Education Management Software</t>
  </si>
  <si>
    <t xml:space="preserve"> Technology &amp; Computing &gt; Intent &gt; B2B &gt; Digital Technology &gt; Emerging Technologies</t>
  </si>
  <si>
    <t>Engage companies exploring emerging technologies.</t>
  </si>
  <si>
    <t xml:space="preserve"> Technology &amp; Computing &gt; Intent &gt; B2B &gt; Network &gt; Virtual Private Networks (VPN)</t>
  </si>
  <si>
    <t>Identify businesses using VPN for secure connectivity.</t>
  </si>
  <si>
    <t xml:space="preserve"> Technology &amp; Computing &gt; Intent &gt; B2B &gt; Application Development &gt; Application Development</t>
  </si>
  <si>
    <t>Engage businesses actively developing custom software applications.</t>
  </si>
  <si>
    <t xml:space="preserve"> Technology &amp; Computing &gt; Intent &gt; B2B &gt; Network &gt; SSL VPN</t>
  </si>
  <si>
    <t>Reach businesses implementing secure VPN access.</t>
  </si>
  <si>
    <t>Eyeota Branded Partner &gt; Global HG Data &gt; B2B Installed Technology &gt; Past Purchases &gt; Automated Process / Workflow Systems</t>
  </si>
  <si>
    <t xml:space="preserve"> Technology &amp; Computing &gt; Intent &gt; B2B &gt; Information Security &gt; Security Solutions</t>
  </si>
  <si>
    <t>Identify businesses evaluating comprehensive security solutions.</t>
  </si>
  <si>
    <t xml:space="preserve"> Technology &amp; Computing &gt; Intent &gt; B2B &gt; Information Security &gt; Security Breaches</t>
  </si>
  <si>
    <t>Target organizations preventing and responding to security breaches.</t>
  </si>
  <si>
    <t xml:space="preserve"> Technology &amp; Computing &gt; Intent &gt; B2B &gt; Authentication &gt; Online Age Verification</t>
  </si>
  <si>
    <t>Target companies verifying user ages for compliance and safety.</t>
  </si>
  <si>
    <t xml:space="preserve"> Technology &amp; Computing &gt; Intent &gt; B2B &gt; Information Security &gt; Account Takeover</t>
  </si>
  <si>
    <t>Connect with companies preventing account takeover fraud attacks.</t>
  </si>
  <si>
    <t xml:space="preserve"> Technology &amp; Computing &gt; Intent &gt; B2B &gt; Information Security &gt; Data Breach</t>
  </si>
  <si>
    <t>Identify organizations preventing and responding to data breaches.</t>
  </si>
  <si>
    <t xml:space="preserve"> Technology &amp; Computing &gt; Intent &gt; B2B &gt; Information Security &gt; Antivirus</t>
  </si>
  <si>
    <t>Identify businesses deploying antivirus and anti-malware protection.</t>
  </si>
  <si>
    <t>Eyeota Branded Partner &gt; Global HG Data &gt; B2B Installed Technology &gt; Past Purchases &gt; Real Estate</t>
  </si>
  <si>
    <t xml:space="preserve"> Technology &amp; Computing &gt; Intent &gt; B2B &gt; Physical Security &gt; Dash Camera</t>
  </si>
  <si>
    <t>Connect with fleet operators using dashboard cameras.</t>
  </si>
  <si>
    <t xml:space="preserve"> Technology &amp; Computing &gt; Intent &gt; B2B &gt; Telecom &gt; AT&amp;T</t>
  </si>
  <si>
    <t>Engage companies using AT&amp;T telecom services.</t>
  </si>
  <si>
    <t xml:space="preserve"> Technology &amp; Computing &gt; Intent &gt; B2B &gt; Information Security &gt; Advanced Threat Protection (ATP)</t>
  </si>
  <si>
    <t>Engage organizations implementing ATP for email and endpoint security.</t>
  </si>
  <si>
    <t>Eyeota Branded Partner &gt; Global HG Data &gt; B2B Installed Technology &gt; Past Purchases &gt; Mobile Enterprise Management</t>
  </si>
  <si>
    <t xml:space="preserve"> Technology &amp; Computing &gt; Intent &gt; B2B &gt; Authentication &gt; Two-Factor Authentication</t>
  </si>
  <si>
    <t>Reach companies implementing 2FA for account security.</t>
  </si>
  <si>
    <t xml:space="preserve"> Technology &amp; Computing &gt; Intent &gt; B2B &gt; Network &gt; Ethernet</t>
  </si>
  <si>
    <t>Connect with businesses using Ethernet networking.</t>
  </si>
  <si>
    <t xml:space="preserve"> Technology &amp; Computing &gt; Intent &gt; B2B &gt; Servers &gt; Servers</t>
  </si>
  <si>
    <t>Reach businesses purchasing physical servers.</t>
  </si>
  <si>
    <t>Eyeota Marketplace &gt; Consumer Electronics &gt; Owner &gt; Video Games &gt; Consoles &gt; Xbox</t>
  </si>
  <si>
    <t>Users who are a current owner of a Xbox Video Game Console</t>
  </si>
  <si>
    <t xml:space="preserve"> Technology &amp; Computing &gt; Intent &gt; B2B &gt; Network &gt; Routers</t>
  </si>
  <si>
    <t>Identify companies purchasing enterprise routers.</t>
  </si>
  <si>
    <t xml:space="preserve"> Technology &amp; Computing &gt; Intent &gt; B2B &gt; Storage &gt; All Flash Array</t>
  </si>
  <si>
    <t>Target data centers deploying all-flash storage.</t>
  </si>
  <si>
    <t>Eyeota Branded Partner &gt; Global HG Data &gt; B2B Installed Technology &gt; Past Purchases &gt; Remote Computer / Server Solutions</t>
  </si>
  <si>
    <t>AdAdvisor Consumer Audiences &gt; Computers &amp; Electronics &gt; Cable/Sat Provider &gt; Primary Cable/Sat Provider is Verizon FiOS</t>
  </si>
  <si>
    <t xml:space="preserve">Old Name: AdAdvisor Consumer Audiences &gt; Computers &amp; Electronics &gt; Cable/Sat Provider &gt; Primary Cable/Sat Provider is Verizon FiOS 
Description: This segment contains users whose Primary Cable/Sat Provider is Verizon FiOS</t>
  </si>
  <si>
    <t xml:space="preserve"> Technology &amp; Computing &gt; Intent &gt; B2B &gt; Safety &gt; Access Control</t>
  </si>
  <si>
    <t>Identify facilities implementing access control systems.</t>
  </si>
  <si>
    <t>Eyeota Branded Partner &gt; Global HG Data &gt; B2B Installed Technology &gt; Past Purchases &gt; Security Information and Event Management (SIEM)</t>
  </si>
  <si>
    <t>Eyeota Branded Partner &gt; Global HG Data &gt; B2B Installed Technology &gt; Past Purchases &gt; Legal and Professional Services Management</t>
  </si>
  <si>
    <t xml:space="preserve"> Technology &amp; Computing &gt; Intent &gt; B2B &gt; Content Management &gt; Web Content</t>
  </si>
  <si>
    <t>Engage companies managing website content.</t>
  </si>
  <si>
    <t xml:space="preserve"> Technology &amp; Computing &gt; Intent &gt; B2B &gt; Network &gt; Networking Solutions</t>
  </si>
  <si>
    <t>Reach businesses seeking comprehensive networking solutions.</t>
  </si>
  <si>
    <t xml:space="preserve"> Technology &amp; Computing &gt; Intent &gt; B2B &gt; Servers &gt; High-performance Computing</t>
  </si>
  <si>
    <t>Connect with organizations requiring HPC infrastructure.</t>
  </si>
  <si>
    <t xml:space="preserve"> Technology &amp; Computing &gt; Intent &gt; B2B &gt; Storage &gt; Storage as a Service</t>
  </si>
  <si>
    <t>Target businesses consuming storage as a service.</t>
  </si>
  <si>
    <t xml:space="preserve"> Technology &amp; Computing &gt; Intent &gt; B2B &gt; Application Development &gt; Application Performance</t>
  </si>
  <si>
    <t>Identify businesses focused on optimizing application performance and user experience.</t>
  </si>
  <si>
    <t xml:space="preserve"> Technology &amp; Computing &gt; Intent &gt; B2B &gt; Mapping &amp; GIS &gt; Geolocation</t>
  </si>
  <si>
    <t>Identify businesses leveraging geolocation data.</t>
  </si>
  <si>
    <t>AdAdvisor Consumer Audiences &gt; Computers &amp; Electronics &gt; Camera Brand &gt; Camera Brands Owned-Olympus</t>
  </si>
  <si>
    <t>This category contains households that are more likely to own a Olympus camera</t>
  </si>
  <si>
    <t>AdAdvisor Consumer Audiences &gt; Computers &amp; Electronics &gt; TV Brand &gt; Household Owns a Sanyo TV</t>
  </si>
  <si>
    <t xml:space="preserve">Old Name: AdAdvisor Consumer Audiences &gt; Computers &amp; Electronics &gt; TV Brand &gt; Household Owns a Sanyo TV 
Description: This category contains households that are more likely to purchase a Sanyo TV</t>
  </si>
  <si>
    <t xml:space="preserve"> Technology &amp; Computing &gt; Intent &gt; B2B &gt; Mapping &amp; GIS &gt; Geographic Information Systems</t>
  </si>
  <si>
    <t>Engage organizations using GIS mapping software.</t>
  </si>
  <si>
    <t>AdAdvisor Consumer Audiences &gt; Computers &amp; Electronics &gt; Cell/Smartphones/Tablets &gt; HH Is Likely to Switch Carrier Next 6 Months and Would Consider Switching to Boost Mobile</t>
  </si>
  <si>
    <t xml:space="preserve">Old Name: AdAdvisor Consumer Audiences &gt; Computers &amp; Electronics &gt; Cell/Smartphones/Tablets &gt; HH Is Likely to Switch Carrier Next 6 Months and Would Consider Switching to Boost Mobile 
Description: This segment contains users whose claim that their HH Is Likely to Switch Carrier Next 6 Months and Would Consider Switching to Boost Mobile</t>
  </si>
  <si>
    <t xml:space="preserve"> Technology &amp; Computing &gt; Intent &gt; B2B &gt; Application Development &gt; Application Platform</t>
  </si>
  <si>
    <t>Target companies evaluating application development platforms.</t>
  </si>
  <si>
    <t xml:space="preserve"> Technology &amp; Computing &gt; Intent &gt; B2B &gt; Application Development &gt; Application Integration</t>
  </si>
  <si>
    <t>Identify organizations integrating multiple applications for seamless workflows.</t>
  </si>
  <si>
    <t>Eyeota Branded Partner &gt; Global HG Data &gt; B2B Installed Technology &gt; Past Purchases &gt; Procurement</t>
  </si>
  <si>
    <t xml:space="preserve"> Technology &amp; Computing &gt; Intent &gt; B2B &gt; Analytics &amp; Insights &gt; Advanced Analytics</t>
  </si>
  <si>
    <t>Target organizations implementing sophisticated analytics techniques including predictive modeling.</t>
  </si>
  <si>
    <t>B2B Intent Signals &gt; Marketing &gt; CRM &amp; Marketing Automation</t>
  </si>
  <si>
    <t xml:space="preserve">Old Name: B2B Intent Signals &gt; Marketing &gt; CRM &amp; Marketing Automation 
Description: Business professionals interested in CRM systems and marketing automation, in areas such as customer data integration and Eloqua.</t>
  </si>
  <si>
    <t xml:space="preserve"> Technology &amp; Computing &gt; Intent &gt; B2B &gt; Information Security &gt; Application Security</t>
  </si>
  <si>
    <t>Reach companies securing applications throughout development lifecycle.</t>
  </si>
  <si>
    <t xml:space="preserve"> Technology &amp; Computing &gt; Intent &gt; B2B &gt; Application Development &gt; Application Management</t>
  </si>
  <si>
    <t>Target businesses seeking solutions to manage their application portfolio.</t>
  </si>
  <si>
    <t>AdAdvisor Consumer Audiences &gt; Entertainment  &gt; Downloaded/Streamed From Internet &gt; Website/App From Broadcast/Cable Network-Used Lst 30 Days</t>
  </si>
  <si>
    <t xml:space="preserve">Old Name: AdAdvisor Consumer Audiences &gt; Entertainment  &gt; Downloaded/Streamed From Internet &gt; Website/App From Broadcast/Cable Network-Used Lst 30 Days 
Description: This segment contains households who have used Website/App From Broadcast/Cable Network-Used Lst 30 Days</t>
  </si>
  <si>
    <t>Eyeota Branded Partner &gt; US Kantar TGI &gt; Word of Mouth &gt; Apps for Smartphone or Tablet Influencers</t>
  </si>
  <si>
    <t>Audiences who are influencers for Apps for Smartphone or Tablets (have talked to "many different people" OR could give "a large amount" of information OR could "very likely convince other people about their opinions about apps for smartphones or tablets). Participant survey data from the TGI USA Study.</t>
  </si>
  <si>
    <t>Eyeota Branded Partner &gt; Global HG Data &gt; B2B Installed Technology &gt; Past Purchases &gt; Enterprise Learning</t>
  </si>
  <si>
    <t>Eyeota Branded Partner &gt; Global HG Data &gt; B2B Installed Technology &gt; Past Purchases &gt; Construction</t>
  </si>
  <si>
    <t>Singapore Computers and Technology</t>
  </si>
  <si>
    <t xml:space="preserve">Old Name: Singapore Computers and Technology 
Description: Those who have declared an interest in Computers and Technology or navigated to pages, read articles, commented on forums, etc. about Computers and Technology and are located in Singapore</t>
  </si>
  <si>
    <t>Eyeota Branded Partner &gt; Global HG Data &gt; B2B Installed Technology &gt; Past Purchases &gt; Retail</t>
  </si>
  <si>
    <t>Australia Computers and Technology</t>
  </si>
  <si>
    <t>Those who have declared an interest in Computers and Technology or navigated to pages, read articles, commented on forums, etc. about Computers and Technology and are located in Australia</t>
  </si>
  <si>
    <t>Eyeota Branded Partner &gt; US Kantar TGI &gt; Technology &gt; Reviews Are Important When Choosing Smartphone</t>
  </si>
  <si>
    <t>Audiences who agree user or professional reviews and recommendations are important when choosing a smartphone. Participant survey data from the TGI USA Study.</t>
  </si>
  <si>
    <t>Eyeota Marketplace &gt; Consumer Electronics &gt; Intent &gt; Device Add-Ons</t>
  </si>
  <si>
    <t>Users who have performed product comparisons, auction behavior or conducted SKU / Item searches for Device Add-Ons</t>
  </si>
  <si>
    <t>India Offline Product Purchasers - Housewares, Appliances</t>
  </si>
  <si>
    <t xml:space="preserve">Old Name: India Offline Product Purchasers - Housewares, Appliances 
Description: Those who have made an offline or online purchase of the product in the past 6 months and are located in India</t>
  </si>
  <si>
    <t>India Offline Product Purchasers - Household Cleaners</t>
  </si>
  <si>
    <t xml:space="preserve">Old Name: India Offline Product Purchasers - Household Cleaners 
Description: Those who have made an offline or online purchase of the product in the past 6 months and are located in India</t>
  </si>
  <si>
    <t>Eyeota Branded Partner &gt; Global HG Data &gt; B2B Installed Technology &gt; Past Purchases &gt; Lean / Kaizen / Value Stream Mapping</t>
  </si>
  <si>
    <t>Australia Electronics &amp; Gadgets</t>
  </si>
  <si>
    <t>Those who have declared an interest in Electronics &amp; Gadgets or navigated to pages, read articles, commented on forums, etc. about Electronics &amp; Gadgets and are located in Australia</t>
  </si>
  <si>
    <t>Navegg: Browser &gt; Chrome</t>
  </si>
  <si>
    <t xml:space="preserve">Old Name: Navegg: Browser &gt; Chrome 
Description: People who access the Internet through Chrome browser.</t>
  </si>
  <si>
    <t>Australia Web Design &amp; Digital Art</t>
  </si>
  <si>
    <t>Those who have declared an interest in Web Design &amp; Digital Art or navigated to pages, read articles, commented on forums, etc. about Web Design &amp; Digital Art and are located in Australia</t>
  </si>
  <si>
    <t>Eyeota Branded Partner &gt; US Kantar TGI &gt; Technology &gt; Fitness or Activity Tracker Users</t>
  </si>
  <si>
    <t>Audiences who own a fitness/activity tracker. Participant survey data from the TGI USA Study.</t>
  </si>
  <si>
    <t>Navegg: Device &gt; Mobile</t>
  </si>
  <si>
    <t xml:space="preserve">Old Name: Navegg: Device &gt; Mobile 
Description: People who access the internet via mobile devices.</t>
  </si>
  <si>
    <t>Navegg: OS &gt; Android</t>
  </si>
  <si>
    <t xml:space="preserve">Old Name: Navegg: OS &gt; Android 
Description: Android operational system users.</t>
  </si>
  <si>
    <t>US SMS-INC - Shopping - Brand Intent - Electronics - LG Mobile</t>
  </si>
  <si>
    <t>Intent to Buy - Electronics LG Mobile</t>
  </si>
  <si>
    <t>Eyeota Marketplace &gt; Consumer Electronics &gt; Intent &gt; Video Games &gt; Price &gt; Premium</t>
  </si>
  <si>
    <t>Users who have performed product comparisons, auction behavior or conducted SKU / Item searches for TV, DVD and Videos</t>
  </si>
  <si>
    <t>B2B Intent Signals &gt; Technology &gt; Business Analytics &amp; Applications</t>
  </si>
  <si>
    <t xml:space="preserve">Old Name: B2B Intent Signals &gt; Technology &gt; Business Analytics &amp; Applications 
Description: Business professionals interested in business analytics and applications, in areas such as big data and predictive analytics.</t>
  </si>
  <si>
    <t>Thailand Computers and Technology</t>
  </si>
  <si>
    <t>Those who have declared an interest in Computers and Technology or navigated to pages, read articles, commented on forums, etc. about Computers and Technology and are located in Thailand</t>
  </si>
  <si>
    <t>Business Informational website</t>
  </si>
  <si>
    <t xml:space="preserve">Old Name: Business Informational website 
Description: The probabilistic data based on the online behavior, data of machine learning from text, and category of the website, this data is about people who are interested in business informational website information.</t>
  </si>
  <si>
    <t>Eyeota Branded Partner &gt; US Plunge Digital &gt; Interest &gt; Brand Affinity &gt; Wireless Carrier Store Visitor &gt; T-Mobile</t>
  </si>
  <si>
    <t>Targetable profiles of individuals who have recently visit a T-Mobile.</t>
  </si>
  <si>
    <t>Internet service</t>
  </si>
  <si>
    <t xml:space="preserve">Old Name: Internet service 
Description: The probabilistic data based on the online behavior, data of machine learning from text, and category of the website, this data is about people who are interested in internet service information.</t>
  </si>
  <si>
    <t>Mobile / Smartphone</t>
  </si>
  <si>
    <t xml:space="preserve">Old Name: Mobile / Smartphone 
Description: Mobile / Smartphone</t>
  </si>
  <si>
    <t>PC / Electrical appliances / Gadgets &gt;</t>
  </si>
  <si>
    <t xml:space="preserve">Old Name: PC / Electrical appliances / Gadgets &gt; 
Description: PC / Electrical appliances / Gadgets &gt;</t>
  </si>
  <si>
    <t>Lifestyle&gt;Consumer electronics</t>
  </si>
  <si>
    <t xml:space="preserve">Old Name: Lifestyle&gt;Consumer electronics 
Description: The probabilistic data based on the online behavior, data of machine learning from text, and category of the website, this data is about people who are interested in lifestyle and consumer electronics information.</t>
  </si>
  <si>
    <t>DataCurrent &gt; 3rd Party Data &gt; Cookie &gt; In Market &gt; Considering &gt; Computers_Consumer electronics</t>
  </si>
  <si>
    <t xml:space="preserve">Old Name: DataCurrent &gt; 3rd Party Data &gt; Cookie &gt; In Market &gt; Considering &gt; Computers_Consumer electronics 
Description: DataCurrent &gt; 3rd Party Data &gt; Cookie &gt; In Market &gt; Considering &gt; Computers_Consumer electronics</t>
  </si>
  <si>
    <t>EC/Purchasing Frequency/In 5Months&gt;3-5 times</t>
  </si>
  <si>
    <t xml:space="preserve">Old Name: EC/Purchasing Frequency/In 5Months&gt;3-5 times 
Description: The probabilistic data based on survey and online behavior, this data is a purchase frequency of purchasing on EC site is 3-5times in 5 months.</t>
  </si>
  <si>
    <t>Eyeota Branded Partner &gt; DE Schober &gt; Lifestyle &gt; Early Adopter</t>
  </si>
  <si>
    <t>Likely to be an early adopter</t>
  </si>
  <si>
    <t>Eyeota Branded Partner &gt; DE Schober &gt; Shopping &gt; Technology</t>
  </si>
  <si>
    <t>High affinity to purchase technology gadgets</t>
  </si>
  <si>
    <t>Eyeota Branded Partner &gt; DE Schober &gt; Shopping &gt; Purchase by Telephone</t>
  </si>
  <si>
    <t>High affinity towards purchase by telephone</t>
  </si>
  <si>
    <t>Mobile / Smartphone &gt; App</t>
  </si>
  <si>
    <t xml:space="preserve">Old Name: Mobile / Smartphone &gt; App 
Description: Mobile / Smartphone &gt; App</t>
  </si>
  <si>
    <t>B2B Intent Signals &gt; Technology &gt; Application &amp; Software Development</t>
  </si>
  <si>
    <t xml:space="preserve">Old Name: B2B Intent Signals &gt; Technology &gt; Application &amp; Software Development 
Description: Business professionals interested in application and software development, in areas such as application integration and Java.</t>
  </si>
  <si>
    <t>Entertainment&gt;Internet Video/Radio&gt;Video sharing</t>
  </si>
  <si>
    <t xml:space="preserve">Old Name: Entertainment&gt;Internet Video/Radio&gt;Video sharing 
Description: The probabilistic data based on the online behavior, data of machine learning from text, and category of the website, this data is about people who are interested in video, radio and video sharing information.</t>
  </si>
  <si>
    <t>Technology</t>
  </si>
  <si>
    <t xml:space="preserve">Old Name: Technology 
Description: The probabilistic data based on the online behavior, data of machine learning from text, and category of the website, this data is about people who are interested in technology information.</t>
  </si>
  <si>
    <t>Navegg: Interest &gt; Technology (EN) Tecnologia (ES) Tecnologia (PT)</t>
  </si>
  <si>
    <t xml:space="preserve">Old Name: Navegg: Interest &gt; Technology (EN) Tecnologia (ES) Tecnologia (PT) 
Description: People who access information about technology such as technology trends, IT, personal downloads, technology appliances, computers, cellphones, programming and so on. If the website is about an specific topic the person will be tagged in a particular segment related to it.</t>
  </si>
  <si>
    <t>Hobby&gt;Digital Camera</t>
  </si>
  <si>
    <t xml:space="preserve">Old Name: Hobby&gt;Digital Camera 
Description: The probabilistic data based on the online behavior, data of machine learning from text, and category of the website, this data is about people who are interested inhobby and digital camera information.</t>
  </si>
  <si>
    <t>Internet Telecom &gt; Carrier &gt; Docomo</t>
  </si>
  <si>
    <t xml:space="preserve">Old Name: Internet Telecom &gt; Carrier &gt; Docomo 
Description: </t>
  </si>
  <si>
    <t>Internet Telecom &gt; Carrier &gt; Au / kddi</t>
  </si>
  <si>
    <t xml:space="preserve">Old Name: Internet Telecom &gt; Carrier &gt; Au / kddi 
Description: </t>
  </si>
  <si>
    <t>Mobile/smartphone&gt;App&gt;Food/Drink</t>
  </si>
  <si>
    <t xml:space="preserve">Old Name: Mobile/smartphone&gt;App&gt;Food/Drink 
Description: The probabilistic data based on the online behavior, data of machine learning from text, and category of the website, this data is about people who are interested in app for food and drink in mobile and smartphone information.</t>
  </si>
  <si>
    <t>OneDATA &gt; Interests &gt; Technology &amp; Electronics</t>
  </si>
  <si>
    <t>Users actively browsing Technology &amp; Electronics related content</t>
  </si>
  <si>
    <t>Technology&gt;High technology/IT information</t>
  </si>
  <si>
    <t xml:space="preserve">Old Name: Technology&gt;High technology/IT information 
Description: The probabilistic data based on the online behavior, data of machine learning from text, and category of the website, this data is about technology and high technology information.</t>
  </si>
  <si>
    <t>EC&gt;Product or price comparison</t>
  </si>
  <si>
    <t xml:space="preserve">Old Name: EC&gt;Product or price comparison 
Description: The probabilistic data based on the online behavior, data of machine learning from text, and category of the website, this data is about people who are interested in price comparison and product in EC.</t>
  </si>
  <si>
    <t>Navegg: Device &gt; Desktop</t>
  </si>
  <si>
    <t xml:space="preserve">Old Name: Navegg: Device &gt; Desktop 
Description: People who access the internet via desktop devices.</t>
  </si>
  <si>
    <t>Internet Telecom &gt; Carrier &gt; Softbank</t>
  </si>
  <si>
    <t xml:space="preserve">Old Name: Internet Telecom &gt; Carrier &gt; Softbank 
Description: </t>
  </si>
  <si>
    <t>OneDATA &gt; Lifestyles &gt; Tech Enthusiast</t>
  </si>
  <si>
    <t>Data inferred Tech Enthusiast lifestyle based on multiple sources of online (browsing behavior) &amp; offline activity (offline POI &amp; Purchases over the past year)</t>
  </si>
  <si>
    <t>Navegg: OS &gt; Windows</t>
  </si>
  <si>
    <t xml:space="preserve">Old Name: Navegg: OS &gt; Windows 
Description: Windows operational system users.</t>
  </si>
  <si>
    <t>Navegg: Interest &gt; Technology &gt; Smartphones (EN) Smartphones (ES) Smartphones (PT)</t>
  </si>
  <si>
    <t xml:space="preserve">Old Name: Navegg: Interest &gt; Technology &gt; Smartphones (EN) Smartphones (ES) Smartphones (PT) 
Description: People who access content on smartphones, searching model comparison, or view content about updates, functionality, and market releases.</t>
  </si>
  <si>
    <t>Navegg: Interest &gt; Technology &gt; Social Networks (EN) Redes sociales (ES) Redes sociais (PT)</t>
  </si>
  <si>
    <t xml:space="preserve">Old Name: Navegg: Interest &gt; Technology &gt; Social Networks (EN) Redes sociales (ES) Redes sociais (PT) 
Description: People who access content about social networks, news on social networks, updates, new features or usage tips.</t>
  </si>
  <si>
    <t>DataCurrent &gt; 3rd Party Data &gt; Cookie &gt; Interest &gt; Computers_Consumer electronics &gt; Internet_communication</t>
  </si>
  <si>
    <t xml:space="preserve">Old Name: DataCurrent &gt; 3rd Party Data &gt; Cookie &gt; Interest &gt; Computers_Consumer electronics &gt; Internet_communication 
Description: DataCurrent &gt; 3rd Party Data &gt; Cookie &gt; Interest &gt; Computers_Consumer electronics &gt; Internet_communication</t>
  </si>
  <si>
    <t>B2B&gt;IT&gt;Network and communication</t>
  </si>
  <si>
    <t xml:space="preserve">Old Name: B2B&gt;IT&gt;Network and communication 
Description: The probabilistic data based on the online behavior, data of machine learning from text, and category of the website, this data is about people who are interested in network and communication in B2B and IT information.</t>
  </si>
  <si>
    <t>DataCurrent &gt; 3rd Party Data &gt; Cookie &gt; Interest &gt; Computers_Consumer electronics &gt; Consumer Electronics &gt; White Goods &gt; Washing Machines</t>
  </si>
  <si>
    <t xml:space="preserve">Old Name: DataCurrent &gt; 3rd Party Data &gt; Cookie &gt; Interest &gt; Computers_Consumer electronics &gt; Consumer Electronics &gt; White Goods &gt; Washing Machines 
Description: DataCurrent &gt; 3rd Party Data &gt; Cookie &gt; Interest &gt; Computers_Consumer electronics &gt; Consumer Electronics &gt; White Goods &gt; Washing Machines</t>
  </si>
  <si>
    <t>B2B Intent Signals &gt; Technology &gt; Cloud Computing</t>
  </si>
  <si>
    <t xml:space="preserve">Old Name: B2B Intent Signals &gt; Technology &gt; Cloud Computing 
Description: Business professionals interested in cloud computing, in areas such as Platform-as-a-Service and cloud management.</t>
  </si>
  <si>
    <t>Mobile/smartphone&gt;Mobile carrier</t>
  </si>
  <si>
    <t xml:space="preserve">Old Name: Mobile/smartphone&gt;Mobile carrier 
Description: The probabilistic data based on the online behavior, data of machine learning from text, and category of the website, this data is about people who are interested in mobile career for mobile and smarphone information.</t>
  </si>
  <si>
    <t>PC / Electrical appliances / Gadgets &gt; PC Software</t>
  </si>
  <si>
    <t xml:space="preserve">Old Name: PC / Electrical appliances / Gadgets &gt; PC Software 
Description: PC / Electrical appliances / Gadgets &gt; PC Software</t>
  </si>
  <si>
    <t>Navegg: Product &gt; Technology (EN) Tecnologia (ES) Tecnologia (PT)</t>
  </si>
  <si>
    <t xml:space="preserve">Old Name: Navegg: Product &gt; Technology (EN) Tecnologia (ES) Tecnologia (PT) 
Description: People with purchase intention in computers, mobile phones, tablets, and etc.</t>
  </si>
  <si>
    <t>OneDATA &gt; Purchase Data &gt; Electronics</t>
  </si>
  <si>
    <t>Audience who purchase Electronics products in the past year based on invoice app data.</t>
  </si>
  <si>
    <t>Real estate&gt;Rent&gt;Chiba Prefecture&gt;Interest</t>
  </si>
  <si>
    <t xml:space="preserve">Old Name: Real estate&gt;Rent&gt;Chiba Prefecture&gt;Interest 
Description: The probabilistic data based on the online behavior, data of machine learning from text, and category of the website, this data is about people who are interested in real estate rent information placed in Chiba prefecture.</t>
  </si>
  <si>
    <t>Mobile/smartphone&gt;App&gt;Entertainment</t>
  </si>
  <si>
    <t xml:space="preserve">Old Name: Mobile/smartphone&gt;App&gt;Entertainment 
Description: The probabilistic data based on the online behavior, data of machine learning from text, and category of the website, this data is about people who are interested in app and entertainment in mobile and smartphone information.</t>
  </si>
  <si>
    <t>B2B Intent Signals &gt; Marketing &gt; Online Advertising</t>
  </si>
  <si>
    <t xml:space="preserve">Old Name: B2B Intent Signals &gt; Marketing &gt; Online Advertising 
Description: Business professionals interested in online advertising, in areas such as search engine marketing and location-based marketing.</t>
  </si>
  <si>
    <t>OneDATA &gt; Online Point-of-Interest  &gt; Technology</t>
  </si>
  <si>
    <t>Users who visited Technology websites more than twice in the past week</t>
  </si>
  <si>
    <t>Technology&gt;Programming/Development</t>
  </si>
  <si>
    <t xml:space="preserve">Old Name: Technology&gt;Programming/Development 
Description: The probabilistic data based on the online behavior, data of machine learning from text, and category of the website, this data is about people who are interested in programming and development information.</t>
  </si>
  <si>
    <t>OneDATA &gt; Interests &gt; Technology &amp; Electronics &gt; Consumer Electronics</t>
  </si>
  <si>
    <t>Users actively browsing Consumer Electronics related content</t>
  </si>
  <si>
    <t>Navegg: Everybuyer &gt; Technology (EN) Tecnologia (ES) Tecnologia (PT)</t>
  </si>
  <si>
    <t xml:space="preserve">Old Name: Navegg: Everybuyer &gt; Technology (EN) Tecnologia (ES) Tecnologia (PT) 
Description: It consists of technology lovers, people who use technology frequently. They either purchase because of personal desire or specific work needs.</t>
  </si>
  <si>
    <t>Game&gt;Playstation series</t>
  </si>
  <si>
    <t xml:space="preserve">Old Name: Game&gt;Playstation series 
Description: The probabilistic data based on the online behavior, data of machine learning from text, and category of the website, this data is about people who are interested in games and Playstation series information.</t>
  </si>
  <si>
    <t>OneDATA &gt; In-market &gt; 50% VTR Audience &gt; Home Electronics</t>
  </si>
  <si>
    <t>Users who have 50% view through rate with Home Electronics related ads</t>
  </si>
  <si>
    <t>OneDATA &gt; Interests &gt; Technology &amp; Electronics &gt; Internet &amp; Telcommunication</t>
  </si>
  <si>
    <t>Users actively browsing Internet &amp; Telcommunication related content</t>
  </si>
  <si>
    <t>OneDATA &gt; Interests &gt; Technology &amp; Electronics &gt; Communication Equipments</t>
  </si>
  <si>
    <t>Users actively browsing Communication Equipments related content</t>
  </si>
  <si>
    <t>OneDATA &gt; Interests &gt; Technology &amp; Electronics &gt; Internet of Things</t>
  </si>
  <si>
    <t>Users actively browsing Internet of Things related content</t>
  </si>
  <si>
    <t>OneDATA &gt; Interests &gt; Technology &amp; Electronics &gt; Computers</t>
  </si>
  <si>
    <t>Users actively browsing Computers related content</t>
  </si>
  <si>
    <t>DataCurrent &gt; 3rd Party Data &gt; Cookie &gt; Interest &gt; Computers_Consumer electronics &gt; Consumer Electronics &gt; White Goods &gt; Vacuum Cleaners</t>
  </si>
  <si>
    <t xml:space="preserve">Old Name: DataCurrent &gt; 3rd Party Data &gt; Cookie &gt; Interest &gt; Computers_Consumer electronics &gt; Consumer Electronics &gt; White Goods &gt; Vacuum Cleaners 
Description: This is the segment where it was confirmed that the interest identified from browsing behavior of related web content is computers, electrical appliances, home appliances, white goods, and vacuum cleaners.</t>
  </si>
  <si>
    <t>OneDATA &gt; Interests &gt; Technology &amp; Electronics &gt; Apps &amp; Online Tools</t>
  </si>
  <si>
    <t>Users actively browsing Apps &amp; Online Tools related content</t>
  </si>
  <si>
    <t>Mobile/smartphone&gt;App&gt;Shopping</t>
  </si>
  <si>
    <t xml:space="preserve">Old Name: Mobile/smartphone&gt;App&gt;Shopping 
Description: The probabilistic data based on the online behavior, data of machine learning from text, and category of the website, this data is about people who are interested in app and shopping in mobile and smartphone infomration.</t>
  </si>
  <si>
    <t>Publication&gt;E-book store</t>
  </si>
  <si>
    <t xml:space="preserve">Old Name: Publication&gt;E-book store 
Description: The probabilistic data based on the online behavior, data of machine learning from text, and category of the website, this data is about people who are interested in publication information on e-book store.</t>
  </si>
  <si>
    <t>OneDATA &gt; Interests &gt; Technology &amp; Electronics &gt; Office Supplies</t>
  </si>
  <si>
    <t>Users actively browsing Office Supplies related content</t>
  </si>
  <si>
    <t>OneDATA &gt; Interests &gt; Technology &amp; Electronics &gt; GPS and Navigation</t>
  </si>
  <si>
    <t>Users actively browsing GPS and Navigation related content</t>
  </si>
  <si>
    <t>OneDATA &gt; Interests &gt; Technology &amp; Electronics &gt; iPhone</t>
  </si>
  <si>
    <t>Users actively browsing iPhone related content</t>
  </si>
  <si>
    <t>OneDATA &gt; Interests &gt; Technology &amp; Electronics &gt; Internet Safety</t>
  </si>
  <si>
    <t>Users actively browsing Internet Safety related content</t>
  </si>
  <si>
    <t>B2B Intent Signals &gt; Marketing &gt; Email Marketing</t>
  </si>
  <si>
    <t xml:space="preserve">Old Name: B2B Intent Signals &gt; Marketing &gt; Email Marketing 
Description: Business professionals interested in email marketing, in areas such as email campaigns and permission email marketing.</t>
  </si>
  <si>
    <t>OneDATA &gt; Interests &gt; Technology &amp; Electronics &gt; Mobile Devices</t>
  </si>
  <si>
    <t>Users actively browsing Mobile Devices related content</t>
  </si>
  <si>
    <t>OneDATA &gt; Interests &gt; Technology &amp; Electronics &gt; Android</t>
  </si>
  <si>
    <t>Users actively browsing Android related content</t>
  </si>
  <si>
    <t>Internet service&gt;File storage</t>
  </si>
  <si>
    <t xml:space="preserve">Old Name: Internet service&gt;File storage 
Description: The probabilistic data based on the online behavior, data of machine learning from text, and category of the website, this data is about people who are interested in internet services for file storage information.</t>
  </si>
  <si>
    <t>SK Planet&gt;Segment PLUS&gt;Interest/Hobbies&gt;Interest: Galaxy User</t>
  </si>
  <si>
    <t>Various Sources&gt;English-Japanese dictionary</t>
  </si>
  <si>
    <t xml:space="preserve">Old Name: Various Sources&gt;English-Japanese dictionary 
Description: The probabilistic data based on the online behavior, data of machine learning from text, and category of the website, this data is about people who are interested in various sources in a English - Japanese dictionary.</t>
  </si>
  <si>
    <t>Navegg: Interest &gt; Technology &gt; Personal Technology (EN) Tecnologia personal (ES) Tecnologia pessoal (PT)</t>
  </si>
  <si>
    <t xml:space="preserve">Old Name: Navegg: Interest &gt; Technology &gt; Personal Technology (EN) Tecnologia personal (ES) Tecnologia pessoal (PT) 
Description: People who access websites about tips, downloads, technology forum, trivia, tutorials and more.</t>
  </si>
  <si>
    <t>OneDATA &gt; Interests &gt; Technology &amp; Electronics &gt; Mobile Internet</t>
  </si>
  <si>
    <t>Users actively browsing Mobile Internet related content</t>
  </si>
  <si>
    <t>Mobile/smartphone&gt;Informational Website</t>
  </si>
  <si>
    <t xml:space="preserve">Old Name: Mobile/smartphone&gt;Informational Website 
Description: The probabilistic data based on the online behavior, data of machine learning from text, and category of the website, this data is about people who are interested in website for mobile and smartphone information.</t>
  </si>
  <si>
    <t>OneDATA &gt; Interests &gt; Technology &amp; Electronics &gt; Notebooks &amp; Laptops</t>
  </si>
  <si>
    <t>Users actively browsing Notebooks &amp; Laptops related content</t>
  </si>
  <si>
    <t>OneDATA &gt; Interests &gt; Technology &amp; Electronics &gt; Home Internet</t>
  </si>
  <si>
    <t>Users actively browsing Home Internet related content</t>
  </si>
  <si>
    <t>OneDATA &gt; Interests &gt; Technology &amp; Electronics &gt; Home Theater Systems</t>
  </si>
  <si>
    <t>Users actively browsing Home Theater Systems related content</t>
  </si>
  <si>
    <t>SK Planet&gt;Segment PLUS&gt;Interest/Hobbies&gt;IT equipment&gt;Segment Plus - Mobile Devices_90days</t>
  </si>
  <si>
    <t xml:space="preserve">Old Name: SK Planet&gt;Segment PLUS&gt;Interest/Hobbies&gt;IT equipment&gt;Segment Plus - Mobile Devices_90days 
Description: SK Planet&gt;Segment PLUS&gt;Interest/Hobbies&gt;IT equipment&gt;Segment Plus - Mobile Devices_90days</t>
  </si>
  <si>
    <t>OneDATA &gt; Interests &gt; Technology &amp; Electronics &gt; Game Consoles</t>
  </si>
  <si>
    <t>Users actively browsing Game Consoles related content</t>
  </si>
  <si>
    <t>OneDATA &gt; Interests &gt; Technology &amp; Electronics &gt; Desktop Computers</t>
  </si>
  <si>
    <t>Users actively browsing Desktop Computers related content</t>
  </si>
  <si>
    <t>OneDATA &gt; Interests &gt; Technology &amp; Electronics &gt; Virtual Reality Equipments</t>
  </si>
  <si>
    <t>Users actively browsing Virtual Reality Equipments related content</t>
  </si>
  <si>
    <t>SK Planet&gt;Segment PLUS&gt;Interest/Hobbies&gt;IT equipment&gt;Segment Plus - PC/Laptops_90days</t>
  </si>
  <si>
    <t>SK Planet&gt;Shopping(90days)&gt;View Product&gt;Mobile phone&gt;Mobile Phone Activation</t>
  </si>
  <si>
    <t>SK Planet&gt;Shopping(31days)&gt;View Product&gt;Mobile phone&gt;Mobile Phone Activation</t>
  </si>
  <si>
    <t>SK Planet&gt;Shopping(90days)&gt;View Product&gt;IT equipment&gt;Brand&gt;Galaxy</t>
  </si>
  <si>
    <t>SK Planet&gt;Shopping(90days)&gt;View Product&gt;IT equipment&gt;PC accessory</t>
  </si>
  <si>
    <t>SK Planet&gt;Shopping(31days)&gt;View Product&gt;IT equipment&gt;PC accessory</t>
  </si>
  <si>
    <t>SK Planet&gt;Shopping(90days)&gt;View Product&gt;Home Theater/Home Speakers</t>
  </si>
  <si>
    <t>SK Planet&gt;Shopping(90days)&gt;View Product&gt;IT equipment&gt;Monitor</t>
  </si>
  <si>
    <t>SK Planet&gt;Shopping(31days)&gt;View Product&gt;IT equipment&gt;Monitor</t>
  </si>
  <si>
    <t>SK Planet&gt;Shopping(90days)&gt;View Product&gt;IT equipment&gt;Desktop</t>
  </si>
  <si>
    <t>SK Planet&gt;Shopping(31days)&gt;View Product&gt;IT equipment&gt;Desktop</t>
  </si>
  <si>
    <t>SK Planet&gt;Shopping(90days)&gt;View Product&gt;IT equipment&gt;Laptop</t>
  </si>
  <si>
    <t>SK Planet&gt;Shopping(31days)&gt;View Product&gt;IT equipment&gt;Laptop</t>
  </si>
  <si>
    <t>SK Planet&gt;Shopping(90days)&gt;View Product&gt;Mobile phone&gt;Phones Accessory</t>
  </si>
  <si>
    <t>SK Planet&gt;Shopping(31days)&gt;View Product&gt;Mobile phone&gt;Phones Accessory</t>
  </si>
  <si>
    <t>Mobile/smartphone&gt;App&gt;Navigation</t>
  </si>
  <si>
    <t xml:space="preserve">Old Name: Mobile/smartphone&gt;App&gt;Navigation 
Description: The probabilistic data based on the online behavior, data of machine learning from text, and category of the website, this data is about people who are interested in navigation apps for mobile and smartphone.</t>
  </si>
  <si>
    <t>SK Planet&gt;Shopping(90days)&gt;View Product&gt;IT equipment&gt;Cameras/Camcoder</t>
  </si>
  <si>
    <t>SK Planet&gt;Shopping(31days)&gt;View Product&gt;IT equipment&gt;Cameras/Camcoder</t>
  </si>
  <si>
    <t>SK Planet&gt;Segment PLUS&gt;Interest/Hobbies&gt;IT equipment&gt;Segment Plus - Camera_90days</t>
  </si>
  <si>
    <t>SK Planet&gt;Shopping(90days)&gt;View Product&gt;Seasoning/Sauce</t>
  </si>
  <si>
    <t>SK Planet&gt;Shopping(90days)&gt;View Product&gt;IT equipment&gt;Tablet</t>
  </si>
  <si>
    <t xml:space="preserve">Old Name: SK Planet&gt;Shopping(31days)&gt;View Product&gt;IT equipment&gt;Tablet 
Description: SK Planet&gt;Shopping(31days)&gt;View Product&gt;IT equipment&gt;Tablet</t>
  </si>
  <si>
    <t>SK Planet&gt;Payment(90 days)&gt;SamsungCard</t>
  </si>
  <si>
    <t xml:space="preserve">Old Name: SK Planet&gt;Payment(90 days)&gt;SamsungCard 
Description: SK Planet&gt;Payment(90 days)&gt;SamsungCard</t>
  </si>
  <si>
    <t>SK Planet&gt;Shopping(90days)&gt;View Product&gt;Toilet Paper</t>
  </si>
  <si>
    <t>Fashion/Accessories/Makeup/Hair&gt;Fashion/Accessories&gt;Flat-rate fashion service</t>
  </si>
  <si>
    <t xml:space="preserve">Old Name: Fashion/Accessories/Makeup/Hair&gt;Fashion/Accessories&gt;Flat-rate fashion service 
Description: The probabilistic data based on the online behavior, data of machine learning from text, and category of the website, this data is about people who are interested in flat rate fashion service infomation.</t>
  </si>
  <si>
    <t>SK Planet&gt;Shopping(90days)&gt;Add to Basket&gt;Kitchen tools</t>
  </si>
  <si>
    <t>SK Planet&gt;Shopping(31days)&gt;Add to Basket&gt;Kitchen tools</t>
  </si>
  <si>
    <t>SK Planet&gt;Shopping(90days)&gt;View Product&gt;Hairdressing Appliances</t>
  </si>
  <si>
    <t>SK Planet&gt;Shopping(90days)&gt;View Product&gt;IT equipment&gt;Brand&gt;IPhone</t>
  </si>
  <si>
    <t>SK Planet&gt;Shopping(90days)&gt;View Product&gt;IT equipment&gt;Earphones</t>
  </si>
  <si>
    <t>SK Planet&gt;Shopping(31days)&gt;View Product&gt;IT equipment&gt;Earphones</t>
  </si>
  <si>
    <t>SK Planet&gt;Shopping(90days)&gt;View Product&gt;Printer/MFP</t>
  </si>
  <si>
    <t>SK Planet&gt;Shopping(90days)&gt;View Product&gt;IT equipment&gt;Bluetooth Earphones</t>
  </si>
  <si>
    <t>SK Planet&gt;Shopping(31days)&gt;View Product&gt;IT equipment&gt;Bluetooth Earphones</t>
  </si>
  <si>
    <t>SK Planet&gt;Shopping(90days)&gt;View Product&gt;Board Games/Magic Kit/Collectibles</t>
  </si>
  <si>
    <t>SK Planet&gt;Portal Contents&gt;News&gt;Gaming</t>
  </si>
  <si>
    <t>Internet service&gt;Online virus scan</t>
  </si>
  <si>
    <t xml:space="preserve">Old Name: Internet service&gt;Online virus scan 
Description: The probabilistic data based on the online behavior, data of machine learning from text, and category of the website, this data is about people who are interested in internet services for online virus scan information.</t>
  </si>
  <si>
    <t>Mobile/smartphone&gt;App&gt;Education</t>
  </si>
  <si>
    <t xml:space="preserve">Old Name: Mobile/smartphone&gt;App&gt;Education 
Description: The probabilistic data based on the online behavior, data of machine learning from text, and category of the website, this data is about people who are interested in education in mobile and smartphone apps.</t>
  </si>
  <si>
    <t>Internet Telecom &gt; Internet Service Provider /isp &gt; Eonet</t>
  </si>
  <si>
    <t xml:space="preserve">Old Name: Internet Telecom &gt; Internet Service Provider /isp &gt; Eonet 
Description: </t>
  </si>
  <si>
    <t>Internet Telecom &gt; Internet Service Provider / isp &gt; Plala</t>
  </si>
  <si>
    <t xml:space="preserve">Old Name: Internet Telecom &gt; Internet Service Provider / isp &gt; Plala 
Description: </t>
  </si>
  <si>
    <t>Internet Telecom &gt; Internet Service Provider / isp &gt; Ocn</t>
  </si>
  <si>
    <t xml:space="preserve">Old Name: Internet Telecom &gt; Internet Service Provider / isp &gt; Ocn 
Description: </t>
  </si>
  <si>
    <t>Internet Telecom &gt; Internet Service Provider / isp &gt; Yahoobb</t>
  </si>
  <si>
    <t xml:space="preserve">Old Name: Internet Telecom &gt; Internet Service Provider / isp &gt; Yahoobb 
Description: </t>
  </si>
  <si>
    <t>Mobile/smartphone&gt;App&gt;Book</t>
  </si>
  <si>
    <t xml:space="preserve">Old Name: Mobile/smartphone&gt;App&gt;Book 
Description: The probabilistic data based on the online behavior, data of machine learning from text, and category of the website, this data is about people who are interested in book app in mobile and smartphone information.</t>
  </si>
  <si>
    <t>Audience &gt; Interest &gt; Food and Drink &gt; Sweets</t>
  </si>
  <si>
    <t>Lifestyle &gt; Food and Drink &gt; Recipes</t>
  </si>
  <si>
    <t xml:space="preserve">Old Name: Lifestyle &gt; Food and Drink &gt; Recipes 
Description: Users who consume recipes</t>
  </si>
  <si>
    <t>Food and drink &gt; Beverages &gt; Beer Wine and Spirits</t>
  </si>
  <si>
    <t>Users who are interested in the consumption of beer, wine and spirits, part of the food and beverages category.</t>
  </si>
  <si>
    <t>Food and drink &gt; Eatery &gt; Breakfast</t>
  </si>
  <si>
    <t>Users who are interested in eateries that specialize in breakfast and brunch foods</t>
  </si>
  <si>
    <t>Audience &gt; Coffee interest users Japan</t>
  </si>
  <si>
    <t xml:space="preserve">Old Name: Audience &gt; Coffee interest users Japan 
Description: Users who engage with Japanese coffee content</t>
  </si>
  <si>
    <t>Food and drink &gt; Eatery &gt; Coffeehouses</t>
  </si>
  <si>
    <t>Users who are interested in coffeehouses, coffee shops, or cafés</t>
  </si>
  <si>
    <t>Food and drink &gt; Cooking &gt; Recipes</t>
  </si>
  <si>
    <t>Users who are interested in seeking recipes for cooking in the food and drink category.</t>
  </si>
  <si>
    <t>Interest &gt; Food and Drink</t>
  </si>
  <si>
    <t xml:space="preserve">Old Name: Interest &gt; Food and Drink 
Description: Users who are interested food and drinks</t>
  </si>
  <si>
    <t>Interest &gt; Food and Drink &gt;Food</t>
  </si>
  <si>
    <t xml:space="preserve">Old Name: Interest &gt; Food and Drink &gt;Food 
Description: Users who are interested in food</t>
  </si>
  <si>
    <t>Food and drink &gt; Beverages &gt; Coffee</t>
  </si>
  <si>
    <t>Users who are interested in coffee and related products.</t>
  </si>
  <si>
    <t>Food and drink &gt; Snacks</t>
  </si>
  <si>
    <t>Users who are interested in snacks under the category of food and drink.</t>
  </si>
  <si>
    <t>Food and drink &gt; Eatery &gt; Fast casual restaurants</t>
  </si>
  <si>
    <t>Users who are interested in fast casual restaurants, which are eateries that do not offer full table service, but advertise higher quality food than fast food restaurants, with fewer frozen or processed ingredients</t>
  </si>
  <si>
    <t>Lifestyle &gt; Food and Drink &gt; Food Engagers</t>
  </si>
  <si>
    <t xml:space="preserve">Old Name: Lifestyle &gt; Food and Drink &gt; Food Engagers 
Description: Users who were engaged with food related content</t>
  </si>
  <si>
    <t>Food and drink &gt; Eatery &gt; Fast food restaurants</t>
  </si>
  <si>
    <t>Users who are interested in frequenting fast food restaurants, part of the eatery subsection of food and drink.</t>
  </si>
  <si>
    <t>Food and drink &gt; Eatery &gt; Diners</t>
  </si>
  <si>
    <t>Users who are interested in diners and who view content on sites such as dennys</t>
  </si>
  <si>
    <t>Lifestyle &gt; Food and Drink &gt; Foodies</t>
  </si>
  <si>
    <t xml:space="preserve">Old Name: Lifestyle &gt; Food and Drink &gt; Foodies 
Description: Users who are interested in food and drinks</t>
  </si>
  <si>
    <t>Interest &gt; Food and Drink &gt;Desserts and Baked Goods</t>
  </si>
  <si>
    <t xml:space="preserve">Old Name: Interest &gt; Food and Drink &gt;Desserts and Baked Goods 
Description: Users who are interested in desserts and baked goods</t>
  </si>
  <si>
    <t>Food and drink &gt; Cooking &gt; Health and Lowfat Cooking</t>
  </si>
  <si>
    <t>Users who are interested in health and low-fat cooking under food and drink cooking interest.</t>
  </si>
  <si>
    <t>Interest &gt; Food and Drink &gt;Beverages</t>
  </si>
  <si>
    <t xml:space="preserve">Old Name: Interest &gt; Food and Drink &gt;Beverages 
Description: Users who are interested in topics on beverages</t>
  </si>
  <si>
    <t>Lifestyle &gt; Food and Drink &gt; Drink Enthusiasts</t>
  </si>
  <si>
    <t xml:space="preserve">Old Name: Lifestyle &gt; Food and Drink &gt; Drink Enthusiasts 
Description: Users who are interested in learning drink recipes</t>
  </si>
  <si>
    <t>Interest &gt; Food and Drink &gt;Cuisines</t>
  </si>
  <si>
    <t xml:space="preserve">Old Name: Interest &gt; Food and Drink &gt;Cuisines 
Description: Users who are interested in all types of cuisines</t>
  </si>
  <si>
    <t>Food and drink &gt; Food delivery</t>
  </si>
  <si>
    <t>Users who are interested in food delivery services</t>
  </si>
  <si>
    <t>Interest &gt; Food and Drink &gt;Food and Grocery Stores</t>
  </si>
  <si>
    <t xml:space="preserve">Old Name: Interest &gt; Food and Drink &gt;Food and Grocery Stores 
Description: Users who are interested in food and grocery stores</t>
  </si>
  <si>
    <t>Interest &gt; Food and Drink &gt;Gastronomy</t>
  </si>
  <si>
    <t xml:space="preserve">Old Name: Interest &gt; Food and Drink &gt;Gastronomy 
Description: Users who are interested in gastronomy</t>
  </si>
  <si>
    <t>Food and drink &gt; Eatery &gt; QSR</t>
  </si>
  <si>
    <t>Users who are interested in quick service restaurants.</t>
  </si>
  <si>
    <t>Interest &gt; Parenting</t>
  </si>
  <si>
    <t xml:space="preserve">Old Name: Interest &gt; Parenting 
Description: Users interested in parenting topics such as baby names and raising children</t>
  </si>
  <si>
    <t>Interest &gt; Singles</t>
  </si>
  <si>
    <t xml:space="preserve">Old Name: Interest &gt; Singles 
Description: Users interested in dating</t>
  </si>
  <si>
    <t>Relationship</t>
  </si>
  <si>
    <t>Users who are in a romantic relationship</t>
  </si>
  <si>
    <t>Lifestages &gt; Dating</t>
  </si>
  <si>
    <t>Users who are in the dating stage of life</t>
  </si>
  <si>
    <t>Interest &gt; Family and Parenting</t>
  </si>
  <si>
    <t xml:space="preserve">Old Name: Interest &gt; Family and Parenting 
Description: Users who are interested in family and parenting topics</t>
  </si>
  <si>
    <t>Interest &gt; Family and Parenting &gt;Children</t>
  </si>
  <si>
    <t xml:space="preserve">Old Name: Interest &gt; Family and Parenting &gt;Children 
Description: Users who are interested in topics around children</t>
  </si>
  <si>
    <t>Interest &gt; Dating</t>
  </si>
  <si>
    <t xml:space="preserve">Old Name: Interest &gt; Dating 
Description: Users who are intersested in news topics on dating</t>
  </si>
  <si>
    <t>Users who are focused on maintaining friendships</t>
  </si>
  <si>
    <t>Interest &gt; Lifestyle &gt; Dating engagers</t>
  </si>
  <si>
    <t xml:space="preserve">Old Name: Interest &gt; Lifestyle &gt; Dating engagers 
Description: Users who were engaged with dating related content</t>
  </si>
  <si>
    <t>Interest &gt; Family and Parenting &gt;Motherhood</t>
  </si>
  <si>
    <t xml:space="preserve">Old Name: Interest &gt; Family and Parenting &gt;Motherhood 
Description: Users who are interested in topics around motherhood</t>
  </si>
  <si>
    <t>Interest &gt; Lifestyle &gt; Parent and Family Life Engagers</t>
  </si>
  <si>
    <t xml:space="preserve">Old Name: Interest &gt; Lifestyle &gt; Parent and Family Life Engagers 
Description: Users who were engaged with family topics related content such as parenting</t>
  </si>
  <si>
    <t>Lifestyle &gt; Parenting &gt; Adoption</t>
  </si>
  <si>
    <t xml:space="preserve">Old Name: Lifestyle &gt; Parenting &gt; Adoption 
Description: Users who are interested in adoption</t>
  </si>
  <si>
    <t>Eyeota Branded Partner &gt; US Selling Simplified &gt; Industry &gt; Marketing and Advertising</t>
  </si>
  <si>
    <t>Eyeota Branded Partner &gt; US Selling Simplified &gt; Job Function &gt; Sales</t>
  </si>
  <si>
    <t>Individuals whose Job Function is Sales</t>
  </si>
  <si>
    <t>Eyeota Branded Partner &gt; US Selling Simplified &gt; Industry &gt; Manufacturing / Process Industries / Agriculture</t>
  </si>
  <si>
    <t>Eyeota Branded Partner &gt; US Selling Simplified &gt; Job Function &gt; Information Technology</t>
  </si>
  <si>
    <t xml:space="preserve">Individuals whose Job Function is Information Technology </t>
  </si>
  <si>
    <t>Eyeota Branded Partner &gt; US Selling Simplified &gt; Industry &gt; Construction</t>
  </si>
  <si>
    <t>Eyeota Branded Partner &gt; US Selling Simplified &gt; Job Function &gt; Marketing</t>
  </si>
  <si>
    <t>Individuals whose Job Function is Marketing</t>
  </si>
  <si>
    <t>Eyeota Branded Partner &gt; US Selling Simplified &gt; Job Function &gt; Human Resources</t>
  </si>
  <si>
    <t>Individuals whose Job Function is Human Resources</t>
  </si>
  <si>
    <t>Eyeota Branded Partner &gt; US Selling Simplified &gt; Industry &gt; Entertainment</t>
  </si>
  <si>
    <t>Individuals who are in the Entertainment Industry</t>
  </si>
  <si>
    <t>Eyeota Branded Partner &gt; US Selling Simplified &gt; Job Function &gt; Accounting</t>
  </si>
  <si>
    <t>Individuals whose Job Function is Accounting</t>
  </si>
  <si>
    <t>Eyeota Branded Partner &gt; US Selling Simplified &gt; Industry &gt; Wholesale</t>
  </si>
  <si>
    <t>Eyeota Branded Partner &gt; US Selling Simplified &gt; Industry &gt; Legislative Office</t>
  </si>
  <si>
    <t>Individuals who are in the Legislative Office Industry</t>
  </si>
  <si>
    <t>Eyeota Branded Partner &gt; US Selling Simplified &gt; Industry &gt; Real Estate</t>
  </si>
  <si>
    <t>Individuals who are in the Real Estate Industry</t>
  </si>
  <si>
    <t>Eyeota Branded Partner &gt; US Selling Simplified &gt; Job Function &gt; Program and Project Management</t>
  </si>
  <si>
    <t>Individuals whose Job Function is Program &amp; Project Management</t>
  </si>
  <si>
    <t>Eyeota Branded Partner &gt; US Selling Simplified &gt; Industry &gt; Mining / Oil / Gas</t>
  </si>
  <si>
    <t>Eyeota Branded Partner &gt; US Selling Simplified &gt; Job Function &gt; Real Estate</t>
  </si>
  <si>
    <t xml:space="preserve">Individuals whose Job Function is Real Estate </t>
  </si>
  <si>
    <t>Eyeota Branded Partner &gt; US Selling Simplified &gt; Job Function &gt; Arts and Design</t>
  </si>
  <si>
    <t>Individuals whose Job Function is Arts &amp; Design</t>
  </si>
  <si>
    <t>Eyeota Branded Partner &gt; US Selling Simplified &gt; Job Function &gt; Quality Assurance</t>
  </si>
  <si>
    <t xml:space="preserve">Individuals whose Job Function is Quality Assurance </t>
  </si>
  <si>
    <t>Eyeota Branded Partner &gt; US Selling Simplified &gt; Industry &gt; Financial Services</t>
  </si>
  <si>
    <t>Individuals who are in the Financial Services Industry</t>
  </si>
  <si>
    <t>Eyeota Branded Partner &gt; US Selling Simplified &gt; Job Function &gt; Product Management</t>
  </si>
  <si>
    <t xml:space="preserve">Individuals whose Job Function is Product Management </t>
  </si>
  <si>
    <t>Eyeota Branded Partner &gt; US Selling Simplified &gt; Industry &gt; Retail</t>
  </si>
  <si>
    <t>Eyeota Branded Partner &gt; US Selling Simplified &gt; Job Function &gt; Community and Social Services</t>
  </si>
  <si>
    <t>Individuals whose Job Function is Community &amp; Social Services</t>
  </si>
  <si>
    <t>Eyeota Branded Partner &gt; US Dynata &gt; B2B &gt; B2B Decision Maker Responsibilities &gt; Training</t>
  </si>
  <si>
    <t>US users who are Managment decision makers, specifically  - specifically with the B2B Decision Maker Responsibilities for Training</t>
  </si>
  <si>
    <t xml:space="preserve"> Technology &amp; Computing &gt; Intent &gt; B2B &gt; Telecom &gt; Internet Service Provider</t>
  </si>
  <si>
    <t>Engage businesses selecting internet service providers.</t>
  </si>
  <si>
    <t xml:space="preserve"> Technology &amp; Computing &gt; Intent &gt; B2B &gt; Medical Administration &gt; Medicaid</t>
  </si>
  <si>
    <t>Engage healthcare providers accepting Medicaid patients.</t>
  </si>
  <si>
    <t xml:space="preserve"> Technology &amp; Computing &gt; Intent &gt; B2B &gt; Construction &gt; Emergency Management</t>
  </si>
  <si>
    <t>Engage organizations managing construction site emergencies.</t>
  </si>
  <si>
    <t xml:space="preserve"> Technology &amp; Computing &gt; Intent &gt; B2B &gt; Utility Operations &gt; Environmental Monitoring</t>
  </si>
  <si>
    <t>Engage companies monitoring environmental conditions.</t>
  </si>
  <si>
    <t xml:space="preserve"> Technology &amp; Computing &gt; Intent &gt; B2B &gt; Construction &gt; HVAC (Heating, Ventilation, &amp; Air Conditioning)</t>
  </si>
  <si>
    <t>Connect with HVAC contractors and service providers.</t>
  </si>
  <si>
    <t>Eyeota Branded Partner &gt; US Selling Simplified &gt; Job Function &gt; Investment Banking</t>
  </si>
  <si>
    <t>Individuals whose Job Function is Investment Banking</t>
  </si>
  <si>
    <t xml:space="preserve"> Technology &amp; Computing &gt; Intent &gt; B2B &gt; Manufacturing Operations &gt; Food Processing</t>
  </si>
  <si>
    <t>Engage food and beverage processing manufacturers.</t>
  </si>
  <si>
    <t>Eyeota Branded Partner &gt; US Dynata &gt; B2B &gt; B2B Decision Maker Responsibilities &gt; Financial Services</t>
  </si>
  <si>
    <t>US users who are Managment decision makers, specifically  - specifically with the B2B Decision Maker Responsibilities for Financial Services</t>
  </si>
  <si>
    <t xml:space="preserve"> Technology &amp; Computing &gt; Intent &gt; B2B &gt; IT Administration &gt; IT Industry</t>
  </si>
  <si>
    <t>Target IT industry professionals and technology service providers.</t>
  </si>
  <si>
    <t>Eyeota Branded Partner &gt; US Dynata &gt; B2B &gt; B2B Decision Maker Responsibilities &gt; Marketing or Market Research</t>
  </si>
  <si>
    <t>US users who are Managment decision makers, specifically  - specifically with the B2B Decision Maker Responsibilities for Marketing or Market Research</t>
  </si>
  <si>
    <t>Eyeota Branded Partner &gt; US Dynata &gt; B2B &gt; B2B Decision Maker Responsibilities &gt; Travel or Transportation</t>
  </si>
  <si>
    <t>US users who are Managment decision makers, specifically  - specifically with the B2B Decision Maker Responsibilities for Travel or Transportation</t>
  </si>
  <si>
    <t>Eyeota Branded Partner &gt; US Dynata &gt; B2B &gt; B2B Decision Maker Responsibilities &gt; Food or Beverage Services</t>
  </si>
  <si>
    <t>US users who are Managment decision makers, specifically  - specifically with the B2B Decision Maker Responsibilities for Food or Beverage Services</t>
  </si>
  <si>
    <t>Eyeota Branded Partner &gt; US Dynata &gt; B2B &gt; B2B Decision Maker Responsibilities &gt; HR or Personnel Services</t>
  </si>
  <si>
    <t>US users who are Managment decision makers, specifically  - specifically with the B2B Decision Maker Responsibilities for HR or Personnel Services</t>
  </si>
  <si>
    <t>Eyeota Branded Partner &gt; US Dynata &gt; B2B &gt; B2B Decision Maker Responsibilities &gt; Telecommunications</t>
  </si>
  <si>
    <t>US users who are Managment decision makers, specifically  - specifically with the B2B Decision Maker Responsibilities for Telecommunications</t>
  </si>
  <si>
    <t>Eyeota Branded Partner &gt; US Dynata &gt; B2B &gt; B2B Decision Maker Responsibilities &gt; Shipping or Mail Services</t>
  </si>
  <si>
    <t>US users who are Managment decision makers, specifically  - specifically with the B2B Decision Maker Responsibilities for Shipping or Mail Services</t>
  </si>
  <si>
    <t>Eyeota Branded Partner &gt; US Dynata &gt; B2B &gt; B2B Decision Maker Responsibilities &gt; Print, Copy or Photo Services</t>
  </si>
  <si>
    <t>US users who are Managment decision makers, specifically  - specifically with the B2B Decision Maker Responsibilities for Print, Copy or Photo Services</t>
  </si>
  <si>
    <t>Eyeota Branded Partner &gt; US Dynata &gt; B2B &gt; B2B Decision Maker Responsibilities &gt; Medical / Health equipment / Device purchase</t>
  </si>
  <si>
    <t>US users who are Managment decision makers, specifically  - specifically with the B2B Decision Maker Responsibilities for Medical/Health equipment/device purchase</t>
  </si>
  <si>
    <t>Eyeota Branded Partner &gt; US Dynata &gt; B2B &gt; B2B Decision Maker Responsibilities &gt; Office Services or Moving</t>
  </si>
  <si>
    <t>US users who are Managment decision makers, specifically  - specifically with the B2B Decision Maker Responsibilities for Office Services or Moving</t>
  </si>
  <si>
    <t>Eyeota Branded Partner &gt; US Dynata &gt; B2B &gt; B2B Decision Maker Responsibilities &gt; Accounting or Tax Services</t>
  </si>
  <si>
    <t>US users who are Managment decision makers, specifically  - specifically with the B2B Decision Maker Responsibilities for Accounting or Tax Services</t>
  </si>
  <si>
    <t>Eyeota Branded Partner &gt; US Dynata &gt; B2B &gt; B2B Decision Maker Responsibilities &gt; Employee Benefits</t>
  </si>
  <si>
    <t>US users who are Managment decision makers, specifically  - specifically with the B2B Decision Maker Responsibilities for Employee Benefits</t>
  </si>
  <si>
    <t xml:space="preserve"> Business &amp; Finance &gt; Decision Maker &gt; Firmographic &gt; Company Industry &gt; Business Services</t>
  </si>
  <si>
    <t>Target decision-makers in the business services industry with this firmographic data segment.</t>
  </si>
  <si>
    <t xml:space="preserve"> Business &amp; Finance &gt; Decision Maker &gt; Firmographic &gt; Company Industry &gt; Manufacturing</t>
  </si>
  <si>
    <t>Target decision-makers in the manufacturing industry with this firmographic data segment.</t>
  </si>
  <si>
    <t>Eyeota Branded Partner &gt; US Dynata &gt; B2B &gt; B2B Decision Maker Responsibilities &gt; Purchasing Utilities</t>
  </si>
  <si>
    <t>US users who are Managment decision makers, specifically  - specifically with the B2B Decision Maker Responsibilities for Purchasing Utilities</t>
  </si>
  <si>
    <t>Eyeota Branded Partner &gt; US Dynata &gt; B2B &gt; B2B Decision Maker Responsibilities &gt; Company Liability or Insurance</t>
  </si>
  <si>
    <t>US users who are Managment decision makers, specifically  - specifically with the B2B Decision Maker Responsibilities for Company Liability or Insurance</t>
  </si>
  <si>
    <t xml:space="preserve"> Business &amp; Finance &gt; Decision Maker &gt; Firmographic &gt; Company Industry &gt; Education</t>
  </si>
  <si>
    <t>This segment targets decision-makers within the education industry, identified through firmographic data, for business and finance-related initiatives.</t>
  </si>
  <si>
    <t xml:space="preserve"> Business &amp; Finance &gt; Decision Maker &gt; Firmographic &gt; Company Industry &gt; Hospitals Physicians Clinics</t>
  </si>
  <si>
    <t>Target decision-makers in the healthcare industry, specifically within hospitals, physicians' offices, and clinics, with firmographic data.</t>
  </si>
  <si>
    <t xml:space="preserve"> Business &amp; Finance &gt; Decision Maker &gt; Firmographic &gt; Company Industry &gt; Finance</t>
  </si>
  <si>
    <t>Target finance professionals and decision-makers within the financial industry using this exclusive data segment from Data Alliance.</t>
  </si>
  <si>
    <t xml:space="preserve"> Business &amp; Finance &gt; Decision Maker &gt; Firmographic &gt; Company Industry &gt; Construction</t>
  </si>
  <si>
    <t>Target decision-makers in the construction industry with firmographic data.</t>
  </si>
  <si>
    <t xml:space="preserve"> Business &amp; Finance &gt; Decision Maker &gt; Firmographic &gt; Company Industry &gt; Custom Software Itservices</t>
  </si>
  <si>
    <t>Target decision-makers in the custom software and IT services industry with this firmographic data segment.</t>
  </si>
  <si>
    <t xml:space="preserve"> Business &amp; Finance &gt; Decision Maker &gt; Firmographic &gt; Company Industry &gt; Government</t>
  </si>
  <si>
    <t>Target decision-makers in the government sector with firmographic data from Data Alliance's Business &amp; Finance segment.</t>
  </si>
  <si>
    <t xml:space="preserve"> Business &amp; Finance &gt; Decision Maker &gt; Firmographic &gt; Government</t>
  </si>
  <si>
    <t>This audience targets decision-makers in the government sector, identified through firmographic data, within the Business &amp; Finance category of Data Alliance.</t>
  </si>
  <si>
    <t xml:space="preserve"> Business &amp; Finance &gt; Decision Maker &gt; Firmographic &gt; Company Industry &gt; Banking</t>
  </si>
  <si>
    <t>Target business and finance decision-makers in the banking industry with this firmographic data segment.</t>
  </si>
  <si>
    <t xml:space="preserve"> Business &amp; Finance &gt; Decision Maker &gt; Firmographic &gt; Company Industry &gt; Management Consulting</t>
  </si>
  <si>
    <t>This segment targets decision-makers in the management consulting industry, based on firmographic data.</t>
  </si>
  <si>
    <t xml:space="preserve"> Business &amp; Finance &gt; Decision Maker &gt; Firmographic &gt; Company Industry &gt; Medical Surgical Hospitals</t>
  </si>
  <si>
    <t>Target decision-makers in the Medical Surgical Hospitals industry.</t>
  </si>
  <si>
    <t>Eyeota Branded Partner &gt; US Peoplefinders DaaS &gt; B2B &gt; Functional Area &gt; C-Suite</t>
  </si>
  <si>
    <t>People whose functional area of responsibility is in the C-suite</t>
  </si>
  <si>
    <t xml:space="preserve"> Business &amp; Finance &gt; Decision Maker &gt; Firmographic &gt; Company Industry &gt; Hospitality</t>
  </si>
  <si>
    <t>Target decision-makers in the hospitality industry with this firmographic data segment.</t>
  </si>
  <si>
    <t>Eyeota Branded Partner &gt; US Peoplefinders DaaS &gt; B2B &gt; Industry &gt; Healthcare</t>
  </si>
  <si>
    <t>People likely working in healthcare</t>
  </si>
  <si>
    <t xml:space="preserve"> Business &amp; Finance &gt; Decision Maker &gt; Firmographic &gt; Company Industry &gt; Healthcare Services</t>
  </si>
  <si>
    <t>This segment targets decision-makers in the healthcare services industry, identified through firmographic data.</t>
  </si>
  <si>
    <t>Eyeota Branded Partner &gt; UK Dynata &gt; B2B &gt; B2B Decision Maker Responsibilities &gt; Travel or Transportation</t>
  </si>
  <si>
    <t>UK users who are decision makers - specifically with the B2B Decision Maker Responsibilities in Travel or Transportation</t>
  </si>
  <si>
    <t>Eyeota Branded Partner &gt; US Peoplefinders DaaS &gt; B2B &gt; Functional Area &gt; Information Technology</t>
  </si>
  <si>
    <t>People whose functional area of responsibility is in IT</t>
  </si>
  <si>
    <t xml:space="preserve"> Business &amp; Finance &gt; Decision Maker &gt; Firmographic &gt; Company Industry &gt; Investment Banking</t>
  </si>
  <si>
    <t>Target investment banking decision-makers with this comprehensive firmographic data segment, ideal for precise B2B marketing and analysis.</t>
  </si>
  <si>
    <t xml:space="preserve"> Business &amp; Finance &gt; Decision Maker &gt; Firmographic &gt; Company Industry &gt; Architecture Engineering Design</t>
  </si>
  <si>
    <t>Target decision-makers in the Architecture Engineering Design industry with this firmographic data segment, ideal for business and finance-related campaigns.</t>
  </si>
  <si>
    <t>Eyeota Branded Partner &gt; US Peoplefinders DaaS &gt; B2B &gt; Industry &gt; Finance</t>
  </si>
  <si>
    <t>People likely working in finance</t>
  </si>
  <si>
    <t>Eyeota Branded Partner &gt; US Peoplefinders DaaS &gt; B2B &gt; Industry &gt; Information Technology</t>
  </si>
  <si>
    <t>People likely working in Information Technology</t>
  </si>
  <si>
    <t>Eyeota Branded Partner &gt; US Peoplefinders DaaS &gt; B2B &gt; Industry &gt; Manufacturing</t>
  </si>
  <si>
    <t>People likely working in manufacturing</t>
  </si>
  <si>
    <t xml:space="preserve"> Business &amp; Finance &gt; Decision Maker &gt; Firmographic &gt; Company Industry &gt; Research Development</t>
  </si>
  <si>
    <t>Target decision-makers in research and development with this firmographic segment, ideal for B2B campaigns focusing on business and finance.</t>
  </si>
  <si>
    <t xml:space="preserve"> Business &amp; Finance &gt; Decision Maker &gt; Firmographic &gt; Company Industry &gt; Media Internet</t>
  </si>
  <si>
    <t>This segment targets decision-makers in the media and internet industry, based on firmographic data.</t>
  </si>
  <si>
    <t xml:space="preserve"> Business &amp; Finance &gt; Decision Maker &gt; Firmographic &gt; Company Industry &gt; Energy Utilities Waste</t>
  </si>
  <si>
    <t>This segment targets decision-makers in the Energy, Utilities, and Waste industries, identified through firmographic data.</t>
  </si>
  <si>
    <t>DataCurrent &gt; 3rd Party Data &gt; Cookie &gt; Company &gt; Business Industry Probabilistic &gt; Wholesale_Retail</t>
  </si>
  <si>
    <t xml:space="preserve">Old Name: DataCurrent &gt; 3rd Party Data &gt; Cookie &gt; Company &gt; Business Industry Probabilistic &gt; Wholesale_Retail 
Description: DataCurrent &gt; 3rd Party Data &gt; Cookie &gt; Company &gt; Business Industry Probabilistic &gt; Wholesale_Retail</t>
  </si>
  <si>
    <t>DataCurrent &gt; 3rd Party Data &gt; Cookie &gt; Company &gt; Business Industry Probabilistic &gt; Telecommunications</t>
  </si>
  <si>
    <t xml:space="preserve">Old Name: DataCurrent &gt; 3rd Party Data &gt; Cookie &gt; Company &gt; Business Industry Probabilistic &gt; Telecommunications 
Description: DataCurrent &gt; 3rd Party Data &gt; Cookie &gt; Company &gt; Business Industry Probabilistic &gt; Telecommunications</t>
  </si>
  <si>
    <t xml:space="preserve"> Business &amp; Finance &gt; Decision Maker &gt; Firmographic &gt; Company Industry &gt; Lending Brokerage</t>
  </si>
  <si>
    <t>Target decision-makers in the lending brokerage industry with firmographic data.</t>
  </si>
  <si>
    <t>Eyeota Branded Partner &gt; US 33Across &gt; B2B &gt; Education</t>
  </si>
  <si>
    <t>Functional Area &gt; Education</t>
  </si>
  <si>
    <t>DataCurrent &gt; 3rd Party Data &gt; Cookie &gt; Company &gt; Business Industry Probabilistic &gt; Manufacture</t>
  </si>
  <si>
    <t xml:space="preserve">Old Name: DataCurrent &gt; 3rd Party Data &gt; Cookie &gt; Company &gt; Business Industry Probabilistic &gt; Manufacture 
Description: DataCurrent &gt; 3rd Party Data &gt; Cookie &gt; Company &gt; Business Industry Probabilistic &gt; Manufacture</t>
  </si>
  <si>
    <t>Eyeota Branded Partner &gt; US Peoplefinders DaaS &gt; B2B &gt; Industry &gt; Finance &gt; Portfolio Management</t>
  </si>
  <si>
    <t>People likely working in portfolio management</t>
  </si>
  <si>
    <t xml:space="preserve"> Business &amp; Finance &gt; Decision Maker &gt; Firmographic &gt; Company Industry &gt; Advertising Marketing</t>
  </si>
  <si>
    <t>Reach decision-makers in the advertising and marketing industry.</t>
  </si>
  <si>
    <t xml:space="preserve"> Business &amp; Finance &gt; Decision Maker &gt; Firmographic &gt; Company Industry &gt; HR Staffing</t>
  </si>
  <si>
    <t>Target HR staffing decision-makers within the Business &amp; Finance sector.</t>
  </si>
  <si>
    <t>DataCurrent &gt; 3rd Party Data &gt; Cookie &gt; Company &gt; Business Industry Probabilistic &gt; Advertising Agency</t>
  </si>
  <si>
    <t xml:space="preserve">Old Name: DataCurrent &gt; 3rd Party Data &gt; Cookie &gt; Company &gt; Business Industry Probabilistic &gt; Advertising Agency 
Description: DataCurrent &gt; 3rd Party Data &gt; Cookie &gt; Company &gt; Business Industry Probabilistic &gt; Advertising Agency</t>
  </si>
  <si>
    <t>DataCurrent &gt; 3rd Party Data &gt; Cookie &gt; Company &gt; Business Industry Probabilistic &gt; Finance_Insurance</t>
  </si>
  <si>
    <t xml:space="preserve">Old Name: DataCurrent &gt; 3rd Party Data &gt; Cookie &gt; Company &gt; Business Industry Probabilistic &gt; Finance_Insurance 
Description: DataCurrent &gt; 3rd Party Data &gt; Cookie &gt; Company &gt; Business Industry Probabilistic &gt; Finance_Insurance</t>
  </si>
  <si>
    <t>Eyeota Branded Partner &gt; US 33Across &gt; B2B &gt; Industry &gt; Construction and Engineering Industry</t>
  </si>
  <si>
    <t>Industry &gt; Construction and Engineering Industry</t>
  </si>
  <si>
    <t>DataCurrent &gt; 3rd Party Data &gt; Cookie &gt; Company &gt; Business Industry Probabilistic &gt; Medical Care_Welfare</t>
  </si>
  <si>
    <t xml:space="preserve">Old Name: DataCurrent &gt; 3rd Party Data &gt; Cookie &gt; Company &gt; Business Industry Probabilistic &gt; Medical Care_Welfare 
Description: DataCurrent &gt; 3rd Party Data &gt; Cookie &gt; Company &gt; Business Industry Probabilistic &gt; Medical Care_Welfare</t>
  </si>
  <si>
    <t>Eyeota Branded Partner &gt; US Peoplefinders DaaS &gt; B2B &gt; Functional Area &gt; Government</t>
  </si>
  <si>
    <t>People whose functional area of responsibility is in government</t>
  </si>
  <si>
    <t xml:space="preserve"> Business &amp; Finance &gt; Decision Maker &gt; Firmographic &gt; Company Industry &gt; Cosmetics Electronics</t>
  </si>
  <si>
    <t>This segment targets decision-makers in the Cosmetics Electronics industry, ideal for B2B campaigns focusing on firmographic data within business and finance.</t>
  </si>
  <si>
    <t>DataCurrent &gt; 3rd Party Data &gt; Cookie &gt; Company &gt; Business Industry Probabilistic &gt; Education_Study Support</t>
  </si>
  <si>
    <t xml:space="preserve">Old Name: DataCurrent &gt; 3rd Party Data &gt; Cookie &gt; Company &gt; Business Industry Probabilistic &gt; Education_Study Support 
Description: DataCurrent &gt; 3rd Party Data &gt; Cookie &gt; Company &gt; Business Industry Probabilistic &gt; Education_Study Support</t>
  </si>
  <si>
    <t xml:space="preserve"> Business &amp; Finance &gt; Decision Maker &gt; Firmographic &gt; Company Industry &gt; Restaurants</t>
  </si>
  <si>
    <t>Target decision-makers in the restaurant industry with firmographic data.</t>
  </si>
  <si>
    <t>DataCurrent &gt; 3rd Party Data &gt; Cookie &gt; Company &gt; Business Industry Probabilistic &gt; Construction</t>
  </si>
  <si>
    <t xml:space="preserve">Old Name: DataCurrent &gt; 3rd Party Data &gt; Cookie &gt; Company &gt; Business Industry Probabilistic &gt; Construction 
Description: DataCurrent &gt; 3rd Party Data &gt; Cookie &gt; Company &gt; Business Industry Probabilistic &gt; Construction</t>
  </si>
  <si>
    <t>DataCurrent &gt; 3rd Party Data &gt; Cookie &gt; Company &gt; Business Industry Probabilistic &gt; Hotel_Restaurant</t>
  </si>
  <si>
    <t xml:space="preserve">Old Name: DataCurrent &gt; 3rd Party Data &gt; Cookie &gt; Company &gt; Business Industry Probabilistic &gt; Hotel_Restaurant 
Description: DataCurrent &gt; 3rd Party Data &gt; Cookie &gt; Company &gt; Business Industry Probabilistic &gt; Hotel_Restaurant</t>
  </si>
  <si>
    <t>DataCurrent &gt; 3rd Party Data &gt; Cookie &gt; Company &gt; Business Industry Probabilistic &gt; Life Service_Entertainment</t>
  </si>
  <si>
    <t xml:space="preserve">Old Name: DataCurrent &gt; 3rd Party Data &gt; Cookie &gt; Company &gt; Business Industry Probabilistic &gt; Life Service_Entertainment 
Description: DataCurrent &gt; 3rd Party Data &gt; Cookie &gt; Company &gt; Business Industry Probabilistic &gt; Life Service_Entertainment</t>
  </si>
  <si>
    <t>DataCurrent &gt; 3rd Party Data &gt; Cookie &gt; Company &gt; Business Industry Probabilistic &gt; Delivery_Transport</t>
  </si>
  <si>
    <t xml:space="preserve">Old Name: DataCurrent &gt; 3rd Party Data &gt; Cookie &gt; Company &gt; Business Industry Probabilistic &gt; Delivery_Transport 
Description: DataCurrent &gt; 3rd Party Data &gt; Cookie &gt; Company &gt; Business Industry Probabilistic &gt; Delivery_Transport</t>
  </si>
  <si>
    <t>DataCurrent &gt; 3rd Party Data &gt; Cookie &gt; Company &gt; Business Industry Probabilistic &gt; Academic Research_Professional_Technical Service</t>
  </si>
  <si>
    <t xml:space="preserve">Old Name: DataCurrent &gt; 3rd Party Data &gt; Cookie &gt; Company &gt; Business Industry Probabilistic &gt; Academic Research_Professional_Technical Service 
Description: DataCurrent &gt; 3rd Party Data &gt; Cookie &gt; Company &gt; Business Industry Probabilistic &gt; Academic Research_Professional_Technical Service</t>
  </si>
  <si>
    <t>Eyeota Branded Partner &gt; US 33Across &gt; B2B &gt; Industry &gt; Business Services Industry</t>
  </si>
  <si>
    <t>Industry &gt; Business Services Industry</t>
  </si>
  <si>
    <t xml:space="preserve"> Business &amp; Finance &gt; Decision Maker &gt; Firmographic &gt; Company Industry &gt; Aerospace Defense</t>
  </si>
  <si>
    <t>This segment targets decision-makers in the Aerospace Defense industry, identified through firmographic data.</t>
  </si>
  <si>
    <t>Eyeota Branded Partner &gt; US 33Across &gt; B2B &gt; Engineering</t>
  </si>
  <si>
    <t>Functional Area &gt; Engineering</t>
  </si>
  <si>
    <t>DataCurrent &gt; 3rd Party Data &gt; Cookie &gt; Company &gt; Business Industry Probabilistic &gt; Agriculture_Forestry</t>
  </si>
  <si>
    <t xml:space="preserve">Old Name: DataCurrent &gt; 3rd Party Data &gt; Cookie &gt; Company &gt; Business Industry Probabilistic &gt; Agriculture_Forestry 
Description: DataCurrent &gt; 3rd Party Data &gt; Cookie &gt; Company &gt; Business Industry Probabilistic &gt; Agriculture_Forestry</t>
  </si>
  <si>
    <t>DataCurrent &gt; 3rd Party Data &gt; Cookie &gt; Company &gt; Business Industry Probabilistic &gt; Real-Estate_Goods Leasing</t>
  </si>
  <si>
    <t xml:space="preserve">Old Name: DataCurrent &gt; 3rd Party Data &gt; Cookie &gt; Company &gt; Business Industry Probabilistic &gt; Real-Estate_Goods Leasing 
Description: DataCurrent &gt; 3rd Party Data &gt; Cookie &gt; Company &gt; Business Industry Probabilistic &gt; Real-Estate_Goods Leasing</t>
  </si>
  <si>
    <t xml:space="preserve"> Business &amp; Finance &gt; Decision Maker &gt; Firmographic &gt; Company Industry &gt; Food Beverage</t>
  </si>
  <si>
    <t>Decision-makers in the food and beverage industry, identified by firmographics.</t>
  </si>
  <si>
    <t>Eyeota Branded Partner &gt; US 33Across &gt; B2B &gt; Industry &gt; Education Industry</t>
  </si>
  <si>
    <t>Industry &gt; Education Industry</t>
  </si>
  <si>
    <t xml:space="preserve"> Business &amp; Finance &gt; Decision Maker &gt; Firmographic &gt; Company Industry &gt; Computer Equipment Peripherals</t>
  </si>
  <si>
    <t>Target decision-makers in the computer equipment and peripherals industry.</t>
  </si>
  <si>
    <t xml:space="preserve"> Business &amp; Finance &gt; Decision Maker &gt; Firmographic &gt; Company Industry &gt; Mobile App Developement</t>
  </si>
  <si>
    <t>Target decision-makers in the mobile app development industry with this firmographic data segment.</t>
  </si>
  <si>
    <t>Eyeota Branded Partner &gt; US 33Across &gt; B2B &gt; Education Teacher</t>
  </si>
  <si>
    <t>Sub Education Teacher</t>
  </si>
  <si>
    <t xml:space="preserve"> Business &amp; Finance &gt; Decision Maker &gt; Firmographic &gt; Company Industry &gt; Telecommunication Equipment</t>
  </si>
  <si>
    <t>This segment targets decision-makers in the telecommunication equipment industry, categorized by firmographic data.</t>
  </si>
  <si>
    <t>Eyeota Branded Partner &gt; US Peoplefinders DaaS &gt; B2B &gt; Industry &gt; Finance &gt; Investment Banking</t>
  </si>
  <si>
    <t>People likely working in investment banking</t>
  </si>
  <si>
    <t>Eyeota Branded Partner &gt; US 33Across &gt; B2B &gt; Industry &gt; Retail and Shopping</t>
  </si>
  <si>
    <t>Industry &gt; Retail and Shopping</t>
  </si>
  <si>
    <t>Eyeota Branded Partner &gt; AU Dynata &gt; B2B &gt; B2B Decision Maker Responsibilities &gt; Food or Beverage Services</t>
  </si>
  <si>
    <t>AUS users who are Management decision makers - specifically with B2B Decision Maker Responsibilities Food or Beverage Services</t>
  </si>
  <si>
    <t xml:space="preserve"> Business &amp; Finance &gt; Decision Maker &gt; Firmographic &gt; Company Industry &gt; Broadcasting</t>
  </si>
  <si>
    <t>This segment targets decision-makers in the broadcasting industry, identified through firmographic data and categorized under Business &amp; Finance within Data Alliance.</t>
  </si>
  <si>
    <t>Eyeota Branded Partner &gt; AU Dynata &gt; B2B &gt; B2B Decision Maker Responsibilities &gt; Consulting Services</t>
  </si>
  <si>
    <t>AUS users who are Management decision makers - specifically with B2B Decision Maker Responsibilities Consulting Services</t>
  </si>
  <si>
    <t>Eyeota Branded Partner &gt; US 33Across &gt; B2B &gt; Industry &gt; Manufacturing Industry</t>
  </si>
  <si>
    <t>Industry &gt; Manufacturing Industry</t>
  </si>
  <si>
    <t xml:space="preserve"> Business &amp; Finance &gt; Decision Maker &gt; Firmographic &gt; Company Industry &gt; Mental Health Rehabilitation Facilities</t>
  </si>
  <si>
    <t>This segment targets decision-makers in Mental Health Rehabilitation Facilities, identified by firmographic data within the Business &amp; Finance sector of Data Alliance.</t>
  </si>
  <si>
    <t xml:space="preserve"> Business &amp; Finance &gt; Decision Maker &gt; Firmographic &gt; Company Industry &gt; Multimedia Graphic Design</t>
  </si>
  <si>
    <t>This segment targets decision-makers in the multimedia graphic design industry, identified through firmographic data and business and finance categories.</t>
  </si>
  <si>
    <t xml:space="preserve"> Business &amp; Finance &gt; Decision Maker &gt; Firmographic &gt; Company Industry &gt; Gambling Gaming</t>
  </si>
  <si>
    <t>Target decision-makers in the gambling and gaming industry with this firmographic data segment from Data Alliance.</t>
  </si>
  <si>
    <t>Eyeota Branded Partner &gt; AU Dynata &gt; B2B &gt; B2B Decision Maker Responsibilities &gt; Security Services</t>
  </si>
  <si>
    <t>AUS users who are Management decision makers - specifically with B2B Decision Maker Responsibilities Security Services</t>
  </si>
  <si>
    <t xml:space="preserve"> Business &amp; Finance &gt; Decision Maker &gt; Firmographic &gt; Company Industry &gt; Venture Capital Private Equity</t>
  </si>
  <si>
    <t>Target decision-makers in Venture Capital Private Equity with this firmographic data segment.</t>
  </si>
  <si>
    <t xml:space="preserve"> Business &amp; Finance &gt; Decision Maker &gt; Firmographic &gt; Company Industry &gt; Information Document Management</t>
  </si>
  <si>
    <t>Target decision-makers in companies focused on information document management.</t>
  </si>
  <si>
    <t xml:space="preserve"> Business &amp; Finance &gt; Decision Maker &gt; Firmographic &gt; Company Industry &gt; Furniture Manufacturing</t>
  </si>
  <si>
    <t>This segment targets decision-makers in the furniture manufacturing industry, ideal for B2B campaigns focusing on firmographic data within the business and finance sector.</t>
  </si>
  <si>
    <t>Eyeota Branded Partner &gt; US Selling Simplified &gt; Job Function &gt; Work Health and Safety</t>
  </si>
  <si>
    <t>Individuals whose Job Function is Work Health &amp; Safety</t>
  </si>
  <si>
    <t>Eyeota Branded Partner &gt; AU Dynata &gt; B2B &gt; B2B Decision Maker Responsibilities &gt; Purchasing Utilities</t>
  </si>
  <si>
    <t>AUS users who are Management decision makers - specifically with B2B Decision Maker Responsibilities Purchasing Utilities</t>
  </si>
  <si>
    <t xml:space="preserve"> Business &amp; Finance &gt; Decision Maker &gt; Firmographic &gt; Company Industry &gt; Agriculture</t>
  </si>
  <si>
    <t>Target decision-makers in the agriculture industry with this firmographic data segment.</t>
  </si>
  <si>
    <t>Eyeota Branded Partner &gt; AU Dynata &gt; B2B &gt; B2B Decision Maker Responsibilities &gt; Purchasing Vehicles or Automobile Services</t>
  </si>
  <si>
    <t>AUS users who are Management decision makers - specifically with B2B Decision Maker Responsibilities Purchasing Vehicles or Automobile Services</t>
  </si>
  <si>
    <t xml:space="preserve"> Business &amp; Finance &gt; Decision Maker &gt; Firmographic &gt; Company Industry &gt; Multimedia Games Graphics Software</t>
  </si>
  <si>
    <t>Target decision-makers in the multimedia, games, graphics, and software industries with this firmographic data segment.</t>
  </si>
  <si>
    <t>B2B &gt; Industry &gt; post office</t>
  </si>
  <si>
    <t xml:space="preserve">Old Name: B2B &gt; Industry &gt; post office 
Description: </t>
  </si>
  <si>
    <t>Eyeota Marketplace &gt; Demo &gt; 3rd Party Demo &gt; Gender &gt; Male</t>
  </si>
  <si>
    <t>Users who are Male, based on declared and inferred sources from 3rd parties</t>
  </si>
  <si>
    <t>Gender: Male</t>
  </si>
  <si>
    <t xml:space="preserve">Old Name: Gender: Male 
Description: Those who have declared their gender as being Male via registration</t>
  </si>
  <si>
    <t>Eyeota Marketplace &gt; Demo &gt; Gender &gt; Inferred Male</t>
  </si>
  <si>
    <t>Users who are Male, inferred based on Eyeota statistical modelling from declared sources</t>
  </si>
  <si>
    <t>Eyeota Marketplace &gt; Demo &gt; Gender &gt; Declared Male</t>
  </si>
  <si>
    <t>Users: Segmented based on gender actively declared or registered on a site as Male</t>
  </si>
  <si>
    <t>United Kingdom Gender: Male</t>
  </si>
  <si>
    <t>Users in United Kingdom (UK) who have declared their gender as being Male via registration</t>
  </si>
  <si>
    <t>Eyeota Branded Partner &gt; Global ShareThis &gt; Validated Demographic &gt; Gender &gt; Male</t>
  </si>
  <si>
    <t>Consumers who identify as male</t>
  </si>
  <si>
    <t>Eyeota Branded Partner &gt; US Experian &gt; Demographics &gt; Gender &gt; Male</t>
  </si>
  <si>
    <t>This segment contains consumers that are male.</t>
  </si>
  <si>
    <t>Germany Gender: Male</t>
  </si>
  <si>
    <t>Users in Germany who have declared their gender as being Male via registration</t>
  </si>
  <si>
    <t>Eyeota Branded Partner &gt; US Alliant &gt; Gender &gt; Male</t>
  </si>
  <si>
    <t>Active multi-channel households with a male present in the household</t>
  </si>
  <si>
    <t>Eyeota Branded Partner &gt; US 33Across &gt; Lifestyle &gt; Male</t>
  </si>
  <si>
    <t>Male</t>
  </si>
  <si>
    <t>Windfall &gt; Demographics &gt; Gender Male</t>
  </si>
  <si>
    <t xml:space="preserve">Old Name: Windfall &gt; Demographics &gt; Gender Male 
Description: People in the US identified as Male</t>
  </si>
  <si>
    <t>Eyeota Branded Partner &gt; US Stirista &gt; Voter Data &gt; Demo &gt; Gender &gt; Male</t>
  </si>
  <si>
    <t>Declared Male Gender - based on public record</t>
  </si>
  <si>
    <t>Eyeota Branded Partner &gt; US Plunge Digital &gt; Demographic &gt; Gender &gt; Male</t>
  </si>
  <si>
    <t>Targetable profiles of individuals who are male.</t>
  </si>
  <si>
    <t>Navegg: Gender &gt; Men (EN) Hombres (ES) Homens (PT)</t>
  </si>
  <si>
    <t xml:space="preserve">Old Name: Navegg: Gender &gt; Men (EN) Hombres (ES) Homens (PT) 
Description: People classified as male.</t>
  </si>
  <si>
    <t>DataCurrent &gt; 3rd Party Data &gt; Cookie &gt; Demographics &gt; Gender Probabilistic &gt; Male</t>
  </si>
  <si>
    <t xml:space="preserve">Old Name: DataCurrent &gt; 3rd Party Data &gt; Cookie &gt; Demographics &gt; Gender Probabilistic &gt; Male 
Description: DataCurrent &gt; 3rd Party Data &gt; Cookie &gt; Demographics &gt; Gender Probabilistic &gt; Male</t>
  </si>
  <si>
    <t xml:space="preserve">Old Name: Gender &gt; Male 
Description: </t>
  </si>
  <si>
    <t>Navegg: Gender Plus &gt; Men Plus (EN) Hombres Plus (ES) Homens Plus (PT)</t>
  </si>
  <si>
    <t xml:space="preserve">Old Name: Navegg: Gender Plus &gt; Men Plus (EN) Hombres Plus (ES) Homens Plus (PT) 
Description: People classified as male.</t>
  </si>
  <si>
    <t>DataCurrent &gt; 3rd Party Data &gt; Cookie &gt; Demographics &gt; Gender Deterministic &gt; Male</t>
  </si>
  <si>
    <t xml:space="preserve">Old Name: DataCurrent &gt; 3rd Party Data &gt; Cookie &gt; Demographics &gt; Gender Deterministic &gt; Male 
Description: DataCurrent &gt; 3rd Party Data &gt; Cookie &gt; Demographics &gt; Gender Deterministic &gt; Male</t>
  </si>
  <si>
    <t>Health &amp; Beauty</t>
  </si>
  <si>
    <t>Personal Care</t>
  </si>
  <si>
    <t>Health &amp; Beauty &gt; Personal Care</t>
  </si>
  <si>
    <t>Personal Care &gt; Cosmetics</t>
  </si>
  <si>
    <t>Health &amp; Beauty &gt; Personal Care &gt; Cosmetics</t>
  </si>
  <si>
    <t>Personal Care &gt; Cosmetics &gt; Perfume &amp; Cologne</t>
  </si>
  <si>
    <t>Health &amp; Beauty &gt; Personal Care &gt; Cosmetics &gt; Perfume &amp; Cologne</t>
  </si>
  <si>
    <t>Personal Care &gt; Vision Care</t>
  </si>
  <si>
    <t>Health &amp; Beauty &gt; Personal Care &gt; Vision Care</t>
  </si>
  <si>
    <t>Personal Care &gt; Cosmetics &gt; Skin Care</t>
  </si>
  <si>
    <t>Health &amp; Beauty &gt; Personal Care &gt; Cosmetics &gt; Skin Care</t>
  </si>
  <si>
    <t xml:space="preserve">Old Name: Interest &gt; Music Concerts and Festivals 
Description: Users engaging with concerts and shows content</t>
  </si>
  <si>
    <t xml:space="preserve">Old Name: Interest &gt; Summer Entertaining 
Description: Users that read about summer entertaining activities such as hosting parties and accommodating</t>
  </si>
  <si>
    <t xml:space="preserve">Old Name: Interest &gt; Comicon and comics 
Description: Users engaging with comics content</t>
  </si>
  <si>
    <t>Hobbies and activities &gt; Arts and music</t>
  </si>
  <si>
    <t>Users who are interested in arts and music</t>
  </si>
  <si>
    <t>Sports &amp; Hobbies Habits &gt; Gym Members</t>
  </si>
  <si>
    <t>Users who are members of a gym</t>
  </si>
  <si>
    <t>Sports &amp; Hobbies Habits &gt; Golf &amp; Country Clubs Members</t>
  </si>
  <si>
    <t>Users who are members of golf and country clubs</t>
  </si>
  <si>
    <t>Sports &amp; Hobbies Habits &gt; Fitness Enthusiasts</t>
  </si>
  <si>
    <t>Users who are interested in fitness and exercise</t>
  </si>
  <si>
    <t>Interest &gt; Hobbies</t>
  </si>
  <si>
    <t xml:space="preserve">Old Name: Interest &gt; Hobbies 
Description: Users who are interested in hobbies</t>
  </si>
  <si>
    <t>Hobbies and activities &gt; Current events</t>
  </si>
  <si>
    <t>Users who are interested in staying updated with current events under hobbies and activities.</t>
  </si>
  <si>
    <t>Interest &gt; Entertainment &gt; Dance</t>
  </si>
  <si>
    <t xml:space="preserve">Old Name: Interest &gt; Entertainment &gt; Dance 
Description: Users who are interested in dance</t>
  </si>
  <si>
    <t>Style &amp; Fashion</t>
  </si>
  <si>
    <t xml:space="preserve">Old Name: Style &amp; Fashion 
Description: Those who have declared an interest in Style &amp; Fashion or navigated to pages, read articles, commented on forums, etc. about Style &amp; Fashion</t>
  </si>
  <si>
    <t>Trendsetters</t>
  </si>
  <si>
    <t xml:space="preserve">Old Name: Trendsetters 
Description: Those who have declared an interest in Trends/Trendy styles or navigated to pages, read articles, commented on forums, etc. about Trends/Trendy styles</t>
  </si>
  <si>
    <t>Clothes Shopping</t>
  </si>
  <si>
    <t xml:space="preserve">Old Name: Clothes Shopping 
Description: Those who have declared an interest in Shopping for Clothes or navigated to pages, read articles, commented on forums, etc. about Clothes Shopping</t>
  </si>
  <si>
    <t>Cosmetics</t>
  </si>
  <si>
    <t xml:space="preserve">Old Name: Cosmetics 
Description: Those who have declared an interest in Cosmetics or navigated to pages, read articles, commented on forums, etc. about Cosmetics</t>
  </si>
  <si>
    <t>Shoppers Womens Clothing</t>
  </si>
  <si>
    <t xml:space="preserve">Old Name: Shoppers Womens Clothing 
Description: Those who have declared an interest in Shopping for Women's Clothing or navigated to pages, read articles, commented on forums, etc. about Women's Clothing</t>
  </si>
  <si>
    <t>Shoppers Childrens Clothing</t>
  </si>
  <si>
    <t xml:space="preserve">Old Name: Shoppers Childrens Clothing 
Description: Those who have declared an interest in Shopping for Children's Clothing or navigated to pages, read articles, commented on forums, etc. about Children's Clothing</t>
  </si>
  <si>
    <t>Shoppers Cosmetics Luxury</t>
  </si>
  <si>
    <t xml:space="preserve">Old Name: Shoppers Cosmetics Luxury 
Description: Those who have declared an interest in Shopping for Cosmetics with a HHI of 100K+ or navigated to pages, read articles, commented on forums, etc. about Cosmetics Shopping</t>
  </si>
  <si>
    <t>Shoppers Mens Clothing</t>
  </si>
  <si>
    <t xml:space="preserve">Old Name: Shoppers Mens Clothing 
Description: Those who have declared an interest in Shopping for Men's Clothing or navigated to pages, read articles, commented on forums, etc. about Men's Clothing</t>
  </si>
  <si>
    <t>Shoppers Womens Clothing Luxury</t>
  </si>
  <si>
    <t xml:space="preserve">Old Name: Shoppers Womens Clothing Luxury 
Description: Those who have declared an interest in Shopping for Women's Clothing with a HHI of 100K+ or navigated to pages, read articles, commented on forums, etc. about Women's Clothing</t>
  </si>
  <si>
    <t>Eyeota Marketplace &gt; CPG and FMCG &gt; Interest &gt; Beauty and Cosmetics</t>
  </si>
  <si>
    <t>Users who browse content such as articles, reviews and blog posts that demonstrate an interest in Beauty and / or Cosmetic products</t>
  </si>
  <si>
    <t>Jewelry and Fashion Accessories</t>
  </si>
  <si>
    <t xml:space="preserve">Old Name: Jewelry and Fashion Accessories 
Description: Those who have declared an interest in Jewelry, Watches, &amp; Fashion Accessories or navigated to pages, read articles, commented on forums, etc. about Jewelry, Watches, &amp; Fashion Accessories</t>
  </si>
  <si>
    <t>Shoppers Mens Clothing Luxury</t>
  </si>
  <si>
    <t xml:space="preserve">Old Name: Shoppers Mens Clothing Luxury 
Description: Those who have declared an interest in Shopping for Men's Clothing with a HHI of 100K+ or navigated to pages, read articles, commented on forums, etc. about Men's Clothing</t>
  </si>
  <si>
    <t>Eyeota Marketplace &gt; Retail &gt; Interest &gt; Shopping &gt; Fashion</t>
  </si>
  <si>
    <t>Users who browse content such as articles, reviews and blog posts that demonstrate an interest in Shopping, specifically Fashion</t>
  </si>
  <si>
    <t>Eyeota Marketplace &gt; Retail &gt; Interest &gt; Accessories</t>
  </si>
  <si>
    <t>Users who browse content such as articles, reviews and blog posts that demonstrate an interest in Accessories</t>
  </si>
  <si>
    <t>Eyeota Marketplace &gt; Retail &gt; Past Purchase &gt; Clothing</t>
  </si>
  <si>
    <t>Users who have previously purchased Clothing within the last 12 months</t>
  </si>
  <si>
    <t>Asia Pacific Fashion &amp; Beauty</t>
  </si>
  <si>
    <t>Those who have declared an interest in Fashion &amp; Beauty or navigated to pages, read articles, commented on forums, etc. about Fashion &amp; Beauty and are located in Asia-Pacific (APAC)</t>
  </si>
  <si>
    <t>Eyeota Marketplace &gt; Retail &gt; Interest &gt; Accessories &gt; Jewelry and Watches</t>
  </si>
  <si>
    <t>Users who browse content such as articles, reviews and blog posts that demonstrate an interest in Accessories, specifically Jewelry and Watches</t>
  </si>
  <si>
    <t>Eyeota Marketplace &gt; Retail &gt; Interest &gt; Clothing</t>
  </si>
  <si>
    <t>Users who browse content such as articles, reviews and blog posts that demonstrate an interest in Clothing</t>
  </si>
  <si>
    <t>Eyeota Marketplace &gt; CPG and FMCG &gt; Interest &gt; Beauty and Cosmetics &gt; Name Brand</t>
  </si>
  <si>
    <t>Users who browse content such as articles, reviews and blog posts that demonstrate an interest in Name Brand Beauty and / or Cosmetic products</t>
  </si>
  <si>
    <t>Eyeota Marketplace &gt; Retail &gt; Intent &gt; Accessories</t>
  </si>
  <si>
    <t>Users who have demonstrated intent to buy by actions such as product comparisons, auction behavior or SKU / Item searches on online retail sites for Accessories</t>
  </si>
  <si>
    <t>Eyeota Marketplace &gt; Retail &gt; Intent &gt; Accessories &gt; Jewelry and Watches</t>
  </si>
  <si>
    <t>Users who have demonstrated intent to buy by actions such as product comparisons, auction behavior or SKU / Item searches on online retail sites for Accessories, specifically Jewelry and Watches</t>
  </si>
  <si>
    <t>Eyeota Marketplace &gt; CPG and FMCG &gt; Interest &gt; Beauty and Cosmetics &gt; Make Up</t>
  </si>
  <si>
    <t>Users who browse content such as articles, reviews and blog posts that demonstrate an interest in Make Up</t>
  </si>
  <si>
    <t>Eyeota Marketplace &gt; Retail &gt; Intent &gt; Shopping &gt; Fashion</t>
  </si>
  <si>
    <t>Users who have demonstrated intent to buy by actions such as product comparisons, auction behavior or SKU / Item searches on online retail sites for Shopping, specifically Fashion</t>
  </si>
  <si>
    <t>Eyeota Marketplace &gt; CPG and FMCG &gt; Intent &gt; Personal Care &gt; Haircare</t>
  </si>
  <si>
    <t>Users who have performed actions such as product comparisons, placed items in basket and / or conducted SKU / Item searches for Haircare products</t>
  </si>
  <si>
    <t>Eyeota Marketplace &gt; Retail &gt; Interest &gt; Clothing &gt; Women's</t>
  </si>
  <si>
    <t>Users who browse content such as articles, reviews and blog posts that demonstrate an interest in Clothing, specifically Womenswear</t>
  </si>
  <si>
    <t>Eyeota Marketplace &gt; Retail &gt; Interest &gt; Clothing &gt; Men's</t>
  </si>
  <si>
    <t>Users who browse content such as articles, reviews and blog posts that demonstrate an interest in Clothing, specifically Menswear</t>
  </si>
  <si>
    <t>Eyeota Marketplace &gt; CPG and FMCG &gt; Intent &gt; Personal Care &gt; Skin Care</t>
  </si>
  <si>
    <t>Users who have performed actions such as product comparisons, placed items in basket and / or conducted SKU / Item searches for Skincare products</t>
  </si>
  <si>
    <t>Eyeota Marketplace &gt; Retail &gt; Interest &gt; Clothing &gt; Shoes</t>
  </si>
  <si>
    <t>Users who browse content such as articles, reviews and blog posts that demonstrate an interest in Clothing, specifically Shoes</t>
  </si>
  <si>
    <t>Eyeota Marketplace &gt; Retail &gt; Past Purchase &gt; Clothing &gt; Women's</t>
  </si>
  <si>
    <t>Users who have previously purchased Women's Clothing within the last 12 months</t>
  </si>
  <si>
    <t>Eyeota Branded Partner &gt; Global ShareThis &gt; Shopping &gt; Apparel</t>
  </si>
  <si>
    <t>Consumers with recent interest in apparel; observed from social sharing, searched page visits and click-backs on shared pages.</t>
  </si>
  <si>
    <t>Eyeota Marketplace &gt; Retail &gt; Past Purchase &gt; Clothing &gt; Men's</t>
  </si>
  <si>
    <t>Users who have previously purchased Men's Clothing within the last 12 months</t>
  </si>
  <si>
    <t>Eyeota Marketplace &gt; Retail &gt; Intent &gt; Clothing &gt; Women's</t>
  </si>
  <si>
    <t>Users who have demonstrated intent to buy by actions such as product comparisons, auction behavior or SKU / Item searches on online retail sites for Clothing, specifically Womenswear</t>
  </si>
  <si>
    <t>Eyeota Marketplace &gt; Retail &gt; Intent &gt; Clothing &gt; Men's</t>
  </si>
  <si>
    <t>Users who have demonstrated intent to buy by actions such as product comparisons, auction behavior or SKU / Item searches on online retail sites for Clothing, specifically Menswear</t>
  </si>
  <si>
    <t>Eyeota Marketplace &gt; Retail &gt; Past Purchase &gt; Clothing &gt; Shoes</t>
  </si>
  <si>
    <t>Users who have previously purchased Shoes within the last 12 months</t>
  </si>
  <si>
    <t>Eyeota Branded Partner &gt; Global ShareThis &gt; Beauty and Fitness</t>
  </si>
  <si>
    <t>Consumers with recent interest in beauty and fitness; observed from social sharing, searched page visits and click-backs on shared pages.</t>
  </si>
  <si>
    <t>Eyeota Marketplace &gt; Retail &gt; Intent &gt; Clothing &gt; Shoes</t>
  </si>
  <si>
    <t>Users who have demonstrated intent to buy by actions such as product comparisons, auction behavior or SKU / Item searches on online retail sites for Clothing, specifically Shoes</t>
  </si>
  <si>
    <t>Eyeota Branded Partner &gt; Global ShareThis &gt; Beauty and Fitness &gt; Fashion and Style</t>
  </si>
  <si>
    <t>Consumers with recent interest in fashion and style; observed from social sharing, searched page visits and click-backs on shared pages.</t>
  </si>
  <si>
    <t>Eyeota Branded Partner &gt; Global ShareThis &gt; Beauty and Fitness &gt; Face and Body Care</t>
  </si>
  <si>
    <t>Consumers with recent interest in face and body care; observed from social sharing, searched page visits and click-backs on shared pages.</t>
  </si>
  <si>
    <t>Eyeota Branded Partner &gt; Global ShareThis &gt; Beauty and Fitness &gt; Spas and Beauty Services</t>
  </si>
  <si>
    <t>Consumers with recent interest in spas and beauty services; observed from social sharing, searched page visits and click-backs on shared pages.</t>
  </si>
  <si>
    <t>Eyeota Marketplace &gt; Retail &gt; Interest &gt; Clothing &gt; Jackets and Outerwear</t>
  </si>
  <si>
    <t>Users who browse content such as articles, reviews and blog posts that demonstrate an interest in Clothing, specifically Jackets and Outerwear</t>
  </si>
  <si>
    <t>Eyeota Branded Partner &gt; Global ShareThis &gt; Beauty and Fitness &gt; Fitness &gt; Yoga and Pilates</t>
  </si>
  <si>
    <t>Consumers with recent interest in yoga and pilates; observed from social sharing, searched page visits and click-backs on shared pages.</t>
  </si>
  <si>
    <t>Eyeota Marketplace &gt; Lifestyle &gt; Intent &gt; Eye Wear &gt; Glasses</t>
  </si>
  <si>
    <t>Users: Who are inferred to wear glasses based on site browsing history</t>
  </si>
  <si>
    <t>Eyeota Branded Partner &gt; Global ShareThis &gt; Beauty and Fitness &gt; Hair Care</t>
  </si>
  <si>
    <t>Consumers with recent interest in hair care; observed from social sharing, searched page visits and click-backs on shared pages.</t>
  </si>
  <si>
    <t>Eyeota Branded Partner &gt; Global ShareThis &gt; Beauty and Fitness &gt; Weight Loss</t>
  </si>
  <si>
    <t>Consumers with recent interest in weight loss; observed from social sharing, searched page visits and click-backs on shared pages.</t>
  </si>
  <si>
    <t>Eyeota Branded Partner &gt; Global ShareThis &gt; Beauty and Fitness &gt; Face and Body Care &gt; Skin and Nail Care</t>
  </si>
  <si>
    <t>Consumers with recent interest in skin and nail care; observed from social sharing, searched page visits and click-backs on shared pages.</t>
  </si>
  <si>
    <t>Eyeota Branded Partner &gt; Global ShareThis &gt; Beauty and Fitness &gt; Fashion and Style &gt; Fashion Designers and Collections</t>
  </si>
  <si>
    <t>Consumers with recent interest in fashion designers and collections; observed from social sharing, searched page visits and click-backs on shared pages.</t>
  </si>
  <si>
    <t>Eyeota Branded Partner &gt; Global ShareThis &gt; Beauty and Fitness &gt; Spas and Beauty Services &gt; Massage Therapy</t>
  </si>
  <si>
    <t>Consumers with recent interest in massage therapy; observed from social sharing, searched page visits and click-backs on shared pages.</t>
  </si>
  <si>
    <t>Eyeota Branded Partner &gt; Global ShareThis &gt; Shopping &gt; Apparel &gt; Swimwear</t>
  </si>
  <si>
    <t>Consumers with recent interest in swimwear; observed from social sharing, searched page visits and click-backs on shared pages.</t>
  </si>
  <si>
    <t>Eyeota Branded Partner &gt; Global ShareThis &gt; Beauty and Fitness &gt; Face and Body Care &gt; Make-Up and Cosmetics</t>
  </si>
  <si>
    <t>Consumers with recent interest in make-up and cosmetics; observed from social sharing, searched page visits and click-backs on shared pages.</t>
  </si>
  <si>
    <t>Eyeota Branded Partner &gt; Global ShareThis &gt; Beauty and Fitness &gt; Face and Body Care &gt; Hygiene and Toiletries</t>
  </si>
  <si>
    <t>Consumers with recent interest in hygiene and toiletries; observed from social sharing, searched page visits and click-backs on shared pages.</t>
  </si>
  <si>
    <t>Germany Trendsetters</t>
  </si>
  <si>
    <t xml:space="preserve">Old Name: Germany Trendsetters 
Description: Those who have declared an interest in Trends/Trendy styles or navigated to pages, read articles, commented on forums, etc. about Trends/Trendy styles and are located in Germany</t>
  </si>
  <si>
    <t>France Style &amp; Fashion</t>
  </si>
  <si>
    <t>Those who have declared an interest in Style &amp; Fashion or navigated to pages, read articles, commented on forums, etc. about Style &amp; Fashion and are located in France</t>
  </si>
  <si>
    <t>United Kingdom Trendsetters</t>
  </si>
  <si>
    <t xml:space="preserve">Old Name: United Kingdom Trendsetters 
Description: Those who have declared an interest in Trends/Trendy styles or navigated to pages, read articles, commented on forums, etc. about Trends/Trendy styles and are located in United Kingdom (UK)</t>
  </si>
  <si>
    <t>Eyeota Marketplace &gt; CPG and FMCG &gt; Interest &gt; Beauty and Cosmetics &gt; Store / Own Brand</t>
  </si>
  <si>
    <t>Users who browse content such as articles, reviews and blog posts that demonstrate an interest in Own Brand Beauty and / or Cosmetic products</t>
  </si>
  <si>
    <t>Eyeota Branded Partner &gt; Global ShareThis &gt; Shopping &gt; Apparel &gt; Sleepwear</t>
  </si>
  <si>
    <t>Consumers with recent interest in sleepwear; observed from social sharing, searched page visits and click-backs on shared pages.</t>
  </si>
  <si>
    <t>United Kingdom Shoppers Mens Clothing</t>
  </si>
  <si>
    <t>Those who have declared an interest in Shopping for Men's Clothing or navigated to pages, read articles, commented on forums, etc. about Men's Clothing and are located in United Kingdom (UK)</t>
  </si>
  <si>
    <t>United Kingdom Jewelry and Fashion Accessories</t>
  </si>
  <si>
    <t>Those who have declared an interest in Jewelry, Watches, &amp; Fashion Accessories or navigated to pages, read articles, commented on forums, etc. about Jewelry, Watches, &amp; Fashion Accessories and are located in United Kingdom (UK)</t>
  </si>
  <si>
    <t>United Kingdom Shoppers Womens Clothing</t>
  </si>
  <si>
    <t>Those who have declared an interest in Shopping for Women's Clothing or navigated to pages, read articles, commented on forums, etc. about Women's Clothing and are located in United Kingdom (UK)</t>
  </si>
  <si>
    <t>France Shoppers Womens Clothing</t>
  </si>
  <si>
    <t xml:space="preserve">Old Name: France Shoppers Womens Clothing 
Description: Those who have declared an interest in Shopping for Women's Clothing or navigated to pages, read articles, commented on forums, etc. about Women's Clothing and are located in France</t>
  </si>
  <si>
    <t>India Shoppers Cosmetics Luxury</t>
  </si>
  <si>
    <t xml:space="preserve">Old Name: India Shoppers Cosmetics Luxury 
Description: Those who have declared an interest in Shopping for Cosmetics with a HHI of 100K+ or navigated to pages, read articles, commented on forums, etc. about Cosmetics Shopping and are located in India</t>
  </si>
  <si>
    <t>Eyeota Marketplace &gt; Retail &gt; Intent &gt; Clothing &gt; Jackets and Outerwear</t>
  </si>
  <si>
    <t>Users who have demonstrated intent to buy by actions such as product comparisons, auction behavior or SKU / Item searches on online retail sites for Clothing, specifically Jackets and Outerwear</t>
  </si>
  <si>
    <t>Symphony IRI: Neutrogena Buyers</t>
  </si>
  <si>
    <t xml:space="preserve">Old Name: Symphony IRI: Neutrogena Buyers 
Description: This category contains households that are more likely to be Neutrogena Buyers</t>
  </si>
  <si>
    <t>Oral-B Dental Floss</t>
  </si>
  <si>
    <t xml:space="preserve">Old Name: Oral-B Dental Floss 
Description: This category contains households that are more likely to use Oral-B dental floss</t>
  </si>
  <si>
    <t>Symphony IRI: Aquafresh Buyers</t>
  </si>
  <si>
    <t xml:space="preserve">Old Name: Symphony IRI: Aquafresh Buyers 
Description: This category contains households that are more likely to be Aquafresh Buyers</t>
  </si>
  <si>
    <t>Gillette Razor Blades</t>
  </si>
  <si>
    <t xml:space="preserve">Old Name: Gillette Razor Blades 
Description: This category contains households that are more likely to use Gillette Razor Blades</t>
  </si>
  <si>
    <t>Symphony IRI: Dove Buyers</t>
  </si>
  <si>
    <t xml:space="preserve">Old Name: Symphony IRI: Dove Buyers 
Description: This category contains households that are more likely to be Dove Buyers</t>
  </si>
  <si>
    <t>Symphony IRI: Gillette Buyers</t>
  </si>
  <si>
    <t xml:space="preserve">Old Name: Symphony IRI: Gillette Buyers 
Description: This category contains households that are more likely to be Gillette Buyers</t>
  </si>
  <si>
    <t>AdAdvisor Consumer Audiences &gt; Apparel &gt; Shoes &gt; Bought Sneaker/Athletic Shoe Last 12M: New Balance</t>
  </si>
  <si>
    <t xml:space="preserve">Old Name: AdAdvisor Consumer Audiences &gt; Apparel &gt; Shoes &gt; Bought Sneaker/Athletic Shoe Last 12M: New Balance 
Description: This category contains households that are more likely to purchase New Balance shoes.</t>
  </si>
  <si>
    <t>Symphony IRI: L'Oréal Buyers</t>
  </si>
  <si>
    <t xml:space="preserve">Old Name: Symphony IRI: L'Oréal Buyers 
Description: This category contains households that are more likely to be Loreal Buyers</t>
  </si>
  <si>
    <t xml:space="preserve">Symphony IRI: Heavy Beauty Buyers </t>
  </si>
  <si>
    <t xml:space="preserve">Old Name: Symphony IRI: Heavy Beauty Buyers 
Description: This category contains households that are more likely to be Heavy Beauty Buyers Buyers</t>
  </si>
  <si>
    <t>Symphony IRI: Crest Buyers</t>
  </si>
  <si>
    <t xml:space="preserve">Old Name: Symphony IRI: Crest Buyers 
Description: This category contains households that are more likely to be Crest Buyers</t>
  </si>
  <si>
    <t>AdAdvisor Consumer Audiences &gt; Home Improvement &gt; Behr &gt; Interior Painting-HH Use Behr Brand</t>
  </si>
  <si>
    <t xml:space="preserve">Old Name: AdAdvisor Consumer Audiences &gt; Home Improvement &gt; Behr &gt; Interior Painting-HH Use Behr Brand 
Description: This category contains households that are more likely to use Behr paints.</t>
  </si>
  <si>
    <t>India Shoppers Womens Clothing Luxury</t>
  </si>
  <si>
    <t xml:space="preserve">Old Name: India Shoppers Womens Clothing Luxury 
Description: Those who have declared an interest in Shopping for Women's Clothing with a HHI of 100K+ or navigated to pages, read articles, commented on forums, etc. about Women's Clothing and are located in India</t>
  </si>
  <si>
    <t>Olay Moisturizer</t>
  </si>
  <si>
    <t xml:space="preserve">Old Name: Olay Moisturizer 
Description: This category contains households that are likely to purchase Olay moisturizer.</t>
  </si>
  <si>
    <t>Symphony IRI: Listerine Buyers</t>
  </si>
  <si>
    <t xml:space="preserve">Old Name: Symphony IRI: Listerine Buyers 
Description: This category contains households that are more likely to be Listerine Buyers</t>
  </si>
  <si>
    <t>Symphony IRI: Nivea Buyers</t>
  </si>
  <si>
    <t xml:space="preserve">Old Name: Symphony IRI: Nivea Buyers 
Description: This category contains households that are more likely to be Nivea Buyers</t>
  </si>
  <si>
    <t>Symphony IRI: Scope Buyers</t>
  </si>
  <si>
    <t xml:space="preserve">Old Name: Symphony IRI: Scope Buyers 
Description: This category contains households that are more likely to be Scope Buyers</t>
  </si>
  <si>
    <t>Eyeota Branded Partner &gt; Global ShareThis &gt; Beauty and Fitness &gt; Cosmetology and Beauty Professionals</t>
  </si>
  <si>
    <t>Consumers with recent interest in cosmetology and beauty professionals; observed from social sharing, searched page visits and click-backs on shared pages.</t>
  </si>
  <si>
    <t>AdAdvisor Consumer Audiences &gt; Apparel &gt; Jeans &gt; Bought Levi's Jeans Last  12M</t>
  </si>
  <si>
    <t xml:space="preserve">Old Name: AdAdvisor Consumer Audiences &gt; Apparel &gt; Jeans &gt; Bought Levi's Jeans Last  12M 
Description: This category contains households that are more likely to purchase Levi's jeans.</t>
  </si>
  <si>
    <t>AdAdvisor Consumer Audiences &gt; Apparel &gt; Shoes &gt; Bought Sneaker/Athletic Shoe Last 12M: Sketchers</t>
  </si>
  <si>
    <t xml:space="preserve">Old Name: AdAdvisor Consumer Audiences &gt; Apparel &gt; Shoes &gt; Bought Sneaker/Athletic Shoe Last 12M: Sketchers 
Description: This category contains households that are more likely to purchase Skechers shoes.</t>
  </si>
  <si>
    <t>Really Enjoy Clothes Shopping</t>
  </si>
  <si>
    <t xml:space="preserve">Old Name: Really Enjoy Clothes Shopping 
Description: This category contains households that are more likely to have this opinion in Apparel: Really Enjoy Clothes Shopping</t>
  </si>
  <si>
    <t>Look For Organic/Natural in my HH Cleaning Supplies</t>
  </si>
  <si>
    <t xml:space="preserve">Old Name: Look For Organic/Natural in my HH Cleaning Supplies 
Description: This category contains households that are more likely to have this opinion in Shopping: Look For Organic/Natural in my HH Cleaning Supplies</t>
  </si>
  <si>
    <t>Neutrogena Face Wash</t>
  </si>
  <si>
    <t xml:space="preserve">Old Name: Neutrogena Face Wash 
Description: This category contains households that are more likely to use Neutrogena facial cleanser.</t>
  </si>
  <si>
    <t>AdAdvisor Consumer Audiences &gt; Apparel &gt; Shoes &gt; Bought Sneaker/Athletic Shoe Last 12M: Asics</t>
  </si>
  <si>
    <t xml:space="preserve">Old Name: AdAdvisor Consumer Audiences &gt; Apparel &gt; Shoes &gt; Bought Sneaker/Athletic Shoe Last 12M: Asics 
Description: This category contains households that are more likely to purchase ASICS shoes.</t>
  </si>
  <si>
    <t>I Spend a Lot of Money on Toiletries/Cosmetics</t>
  </si>
  <si>
    <t xml:space="preserve">Old Name: I Spend a Lot of Money on Toiletries/Cosmetics 
Description: This category contains households that are more likely to have this opinion in Shopping: I Spend a Lot of Money on Toiletries/Cosmetics</t>
  </si>
  <si>
    <t>Cetaphil Moisturizer</t>
  </si>
  <si>
    <t xml:space="preserve">Old Name: Cetaphil Moisturizer 
Description: This category contains households that are likely to purchase Cetaphil moisturizer.</t>
  </si>
  <si>
    <t>Eyeota Branded Partner &gt; US Alliant &gt; Brand Propensities &gt; Health / Beauty and Cosmetics &gt; Dollar Shave Club Buyer Propensity</t>
  </si>
  <si>
    <t xml:space="preserve">Crafted from brand-specific e-commerce and multichannel purchase transactions, and demographic and lifestyle data elements — this audience consists of consumers with a high likelihood of purchasing from Dollar Shave Club </t>
  </si>
  <si>
    <t>Clinique Moisturizer</t>
  </si>
  <si>
    <t xml:space="preserve">Old Name: Clinique Moisturizer 
Description: This category contains households that are likely to purchase Clinique moisturizer.</t>
  </si>
  <si>
    <t>Aveeno Moisturizer</t>
  </si>
  <si>
    <t xml:space="preserve">Old Name: Aveeno Moisturizer 
Description: This category contains households that are likely to purchase Aveeno moisturizer.</t>
  </si>
  <si>
    <t>Right Guard Sport Deodorant</t>
  </si>
  <si>
    <t xml:space="preserve">Old Name: Right Guard Sport Deodorant 
Description: This category contains households that are more likely to use Right Guard Sport deororant.</t>
  </si>
  <si>
    <t>Neutrogena Moisturizer</t>
  </si>
  <si>
    <t xml:space="preserve">Old Name: Neutrogena Moisturizer 
Description: This category contains households that are likely to purchase Neutrogena moisturizer.</t>
  </si>
  <si>
    <t>Eyeota Branded Partner &gt; US Alliant &gt; Brand Propensities &gt; Health / Beauty and Cosmetics &gt; Lancome Buyer Propensity</t>
  </si>
  <si>
    <t xml:space="preserve">Crafted from brand-specific e-commerce and multichannel purchase transactions, and demographic and lifestyle data elements — this audience consists of consumers with a high likelihood of purchasing from Lancome </t>
  </si>
  <si>
    <t>AdAdvisor Consumer Audiences &gt; Apparel &gt; Licensed Clothing &gt; Bought  Licensed Sports Clothing-College-Last 12M</t>
  </si>
  <si>
    <t xml:space="preserve">Old Name: AdAdvisor Consumer Audiences &gt; Apparel &gt; Licensed Clothing &gt; Bought  Licensed Sports Clothing-College-Last 12M 
Description: This category contains households that are more likely to purchase College clothing.</t>
  </si>
  <si>
    <t>Look For Organic/Natural in Health/Beauty Products</t>
  </si>
  <si>
    <t xml:space="preserve">Old Name: Look For Organic/Natural in Health/Beauty Products 
Description: This category contains households that are more likely to have this opinion in Shopping: Look For Organic/Natural in Health/Beauty Products</t>
  </si>
  <si>
    <t>India Shoppers Mens Clothing Luxury</t>
  </si>
  <si>
    <t xml:space="preserve">Old Name: India Shoppers Mens Clothing Luxury 
Description: Those who have declared an interest in Shopping for Men's Clothing with a HHI of 100K+ or navigated to pages, read articles, commented on forums, etc. about Men's Clothing and are located in India</t>
  </si>
  <si>
    <t>Speed Stick Deodorant</t>
  </si>
  <si>
    <t xml:space="preserve">Old Name: Speed Stick Deodorant 
Description: This category contains households that are more likely to use Speed Stick deororant.</t>
  </si>
  <si>
    <t>Shopped Famous Footwear Last 3M</t>
  </si>
  <si>
    <t xml:space="preserve">Old Name: Shopped Famous Footwear Last 3M 
Description: This category contains households that are more likely to shop at Famous Footwear.</t>
  </si>
  <si>
    <t>India Offline Product Purchasers - Pet Grooming Aids</t>
  </si>
  <si>
    <t xml:space="preserve">Old Name: India Offline Product Purchasers - Pet Grooming Aids 
Description: Those who have made an offline or online purchase of the product in the past 6 months and are located in India</t>
  </si>
  <si>
    <t>Shop Kohl's 3+ Times Last 4 Wk.</t>
  </si>
  <si>
    <t xml:space="preserve">Old Name: Shop Kohl's 3+ Times Last 4 Wk. 
Description: This category contains households that are more likely to shop at Kohl's</t>
  </si>
  <si>
    <t>Use Hair Coloring Prods</t>
  </si>
  <si>
    <t xml:space="preserve">Old Name: Use Hair Coloring Prods 
Description: This category contains households that are more likely to use hair coloring products.</t>
  </si>
  <si>
    <t>AdAdvisor Consumer Audiences &gt; Apparel &gt; Shoes &gt; Bought Sneaker/Athletic Shoe Last 12M: Nike</t>
  </si>
  <si>
    <t xml:space="preserve">Old Name: AdAdvisor Consumer Audiences &gt; Apparel &gt; Shoes &gt; Bought Sneaker/Athletic Shoe Last 12M: Nike 
Description: This category contains households that are more likely to purchase Nike shoes.</t>
  </si>
  <si>
    <t>Bath &amp; Body Moisturizer</t>
  </si>
  <si>
    <t xml:space="preserve">Old Name: Bath &amp; Body Moisturizer 
Description: This category contains households that are likely to purchase Bath &amp; Body Works moisturizer.</t>
  </si>
  <si>
    <t>Gillette Fusion Razor Blades</t>
  </si>
  <si>
    <t xml:space="preserve">Old Name: Gillette Fusion Razor Blades 
Description: This category contains households that are more likely to use Gillette Fusion Razor Blades frequently</t>
  </si>
  <si>
    <t>Clinique Face Wash</t>
  </si>
  <si>
    <t xml:space="preserve">Old Name: Clinique Face Wash 
Description: This category contains households that are more likely to use Clinique facial cleanser.</t>
  </si>
  <si>
    <t>Symphony IRI: Cover Girl Buyers</t>
  </si>
  <si>
    <t xml:space="preserve">Old Name: Symphony IRI: Cover Girl Buyers 
Description: This category contains households that are more likely to be Cover Girl Buyers</t>
  </si>
  <si>
    <t>Ban Classic Deodorant</t>
  </si>
  <si>
    <t xml:space="preserve">Old Name: Ban Classic Deodorant 
Description: This category contains households that are more likely to use Ban Classic deororant.</t>
  </si>
  <si>
    <t>Bath &amp; Body Works Moisturizer</t>
  </si>
  <si>
    <t xml:space="preserve">Old Name: Bath &amp; Body Works Moisturizer 
Description: This category contains households that are likely to purchase Bath &amp; Body Works moisturizer.</t>
  </si>
  <si>
    <t>Eyeota Branded Partner &gt; US Alliant &gt; Brand Propensities &gt; Health / Beauty and Cosmetics &gt; SkinCareRx Buyer Propensity</t>
  </si>
  <si>
    <t xml:space="preserve">Crafted from brand-specific e-commerce and multichannel purchase transactions, and demographic and lifestyle data elements — this audience consists of consumers with a high likelihood of purchasing from SkinCareRx </t>
  </si>
  <si>
    <t>Clean &amp; Clear Face Wash</t>
  </si>
  <si>
    <t xml:space="preserve">Old Name: Clean &amp; Clear Face Wash 
Description: This category contains households that are more likely to use Clean &amp; Clear facial cleanser.</t>
  </si>
  <si>
    <t>AdAdvisor Consumer Audiences &gt; Apparel &gt; Licensed Clothing &gt; Bought  Licensed Sports Clothing-NFL-Last 12M</t>
  </si>
  <si>
    <t xml:space="preserve">Old Name: AdAdvisor Consumer Audiences &gt; Apparel &gt; Licensed Clothing &gt; Bought  Licensed Sports Clothing-NFL-Last 12M 
Description: This category contains households that are more likely to purchase NFL clothing.</t>
  </si>
  <si>
    <t>Made Major Home Improvement (Last 12M)</t>
  </si>
  <si>
    <t xml:space="preserve">Old Name: Made Major Home Improvement (Last 12M) 
Description: This category contains households that are more likely to have Made Major Home Improvement.</t>
  </si>
  <si>
    <t>AdAdvisor Consumer Audiences &gt; Apparel &gt; Shoes &gt; Bought Sneaker/Athletic Shoe Last 12M: Adidas</t>
  </si>
  <si>
    <t xml:space="preserve">Old Name: AdAdvisor Consumer Audiences &gt; Apparel &gt; Shoes &gt; Bought Sneaker/Athletic Shoe Last 12M: Adidas 
Description: This category contains households that are more likely to purchase Adidas shoes.</t>
  </si>
  <si>
    <t>AdAdvisor Consumer Audiences &gt; Apparel &gt; Jeans &gt; Bought Wrangler Jeans Last  12M</t>
  </si>
  <si>
    <t xml:space="preserve">Old Name: AdAdvisor Consumer Audiences &gt; Apparel &gt; Jeans &gt; Bought Wrangler Jeans Last  12M 
Description: This category contains households that are more likely to purchase Wrangler jeans.</t>
  </si>
  <si>
    <t>Shopped Sephora Last 3M</t>
  </si>
  <si>
    <t xml:space="preserve">Old Name: Shopped Sephora Last 3M 
Description: This category contains households that are more likely to purchase Sephora beauty products.</t>
  </si>
  <si>
    <t>Lubriderm Moisturizer</t>
  </si>
  <si>
    <t xml:space="preserve">Old Name: Lubriderm Moisturizer 
Description: This category contains households that are likely to purchase Lubriderm moisturizer.</t>
  </si>
  <si>
    <t>Any Vaseline Brand Moisturizer</t>
  </si>
  <si>
    <t xml:space="preserve">Old Name: Any Vaseline Brand Moisturizer 
Description: This category contains households that are likely to purchase Any Vaseline Brand moisturizer.</t>
  </si>
  <si>
    <t>Vaseline In Moisturizer</t>
  </si>
  <si>
    <t xml:space="preserve">Old Name: Vaseline In Moisturizer 
Description: This category contains households that are likely to purchase Vaseline Intensive Care moisturizer.</t>
  </si>
  <si>
    <t>Secret Deodorant</t>
  </si>
  <si>
    <t xml:space="preserve">Old Name: Secret Deodorant 
Description: This category contains households that are more likely to use Secret deororant.</t>
  </si>
  <si>
    <t>Clinique Perfume</t>
  </si>
  <si>
    <t xml:space="preserve">Old Name: Clinique Perfume 
Description: This category contains households that are more likely to use Clinique perfume/cologne.</t>
  </si>
  <si>
    <t>Eucerin Moisturizer</t>
  </si>
  <si>
    <t xml:space="preserve">Old Name: Eucerin Moisturizer 
Description: This category contains households that are likely to purchase Eucerin moisturizer.</t>
  </si>
  <si>
    <t>Gold Bond Moisturizer</t>
  </si>
  <si>
    <t xml:space="preserve">Old Name: Gold Bond Moisturizer 
Description: This category contains households that are likely to purchase Gold Bond moisturizer.</t>
  </si>
  <si>
    <t>AdAdvisor Consumer Audiences &gt; Apparel &gt; Shoes &gt; Bought Sneaker/Athletic Shoe Last 12M: Reebok</t>
  </si>
  <si>
    <t xml:space="preserve">Old Name: AdAdvisor Consumer Audiences &gt; Apparel &gt; Shoes &gt; Bought Sneaker/Athletic Shoe Last 12M: Reebok 
Description: This category contains households that are more likely to purchase Reebok shoes.</t>
  </si>
  <si>
    <t>AdAdvisor Consumer Audiences &gt; Apparel &gt; Licensed Clothing &gt; Bought  Licensed Sports Clothing-MLB-Last 12M</t>
  </si>
  <si>
    <t xml:space="preserve">Old Name: AdAdvisor Consumer Audiences &gt; Apparel &gt; Licensed Clothing &gt; Bought  Licensed Sports Clothing-MLB-Last 12M 
Description: This category contains households that are more likely to purchase MLB clothing.</t>
  </si>
  <si>
    <t>Degree Deodorant</t>
  </si>
  <si>
    <t xml:space="preserve">Old Name: Degree Deodorant 
Description: This category contains households that are more likely to use Degree deororant.</t>
  </si>
  <si>
    <t>I Like to Experiment With New Styles</t>
  </si>
  <si>
    <t xml:space="preserve">Old Name: I Like to Experiment With New Styles 
Description: This category contains households that are more likely to have this opinion in Apparel: I Like to Experiment With New Styles</t>
  </si>
  <si>
    <t>AdAdvisor Consumer Audiences &gt; Apparel &gt; Shoes &gt; Bought Sneaker/Athletic Shoe Last 12M: Puma</t>
  </si>
  <si>
    <t xml:space="preserve">Old Name: AdAdvisor Consumer Audiences &gt; Apparel &gt; Shoes &gt; Bought Sneaker/Athletic Shoe Last 12M: Puma 
Description: This category contains households that are more likely to purchase Puma shoes.</t>
  </si>
  <si>
    <t>AdAdvisor Consumer Audiences &gt; Apparel &gt; Jeans &gt; Bought Lee Jeans Last  12M</t>
  </si>
  <si>
    <t xml:space="preserve">Old Name: AdAdvisor Consumer Audiences &gt; Apparel &gt; Jeans &gt; Bought Lee Jeans Last  12M 
Description: This category contains households that are more likely to purchase Lee jeans.</t>
  </si>
  <si>
    <t>AdAdvisor Consumer Audiences &gt; Apparel &gt; Shoes &gt; Bought Sneaker/Athletic Shoe Last 12M: Converse</t>
  </si>
  <si>
    <t xml:space="preserve">Old Name: AdAdvisor Consumer Audiences &gt; Apparel &gt; Shoes &gt; Bought Sneaker/Athletic Shoe Last 12M: Converse 
Description: This category contains households that are more likely to purchase Converse shoes.</t>
  </si>
  <si>
    <t>Eyeota Branded Partner &gt; US Kantar TGI &gt; Word of Mouth &gt; Toiletries and Cosmetics Influencers</t>
  </si>
  <si>
    <t>Audiences who are influencers for Toiletries and Cosmetics (have talked to "many different people" OR could give "a large amount" of information OR could "very likely convince other people about their opinions about toiletries and cosmetics). Participant survey data from the TGI USA Study.</t>
  </si>
  <si>
    <t>Eyeota Branded Partner &gt; US 33Across &gt; 33Across AudienceID &gt; Small Business &gt; Consumer Goods and Services &gt; Beauty</t>
  </si>
  <si>
    <t>Users who are interested in beauty products and services.</t>
  </si>
  <si>
    <t>Shopped Beall's Last 3M</t>
  </si>
  <si>
    <t xml:space="preserve">Old Name: Shopped Beall's Last 3M 
Description: This category contains households that are more likely to shop at Beall's.</t>
  </si>
  <si>
    <t>Avon Moisturizer</t>
  </si>
  <si>
    <t xml:space="preserve">Old Name: Avon Moisturizer 
Description: This category contains households that are likely to purchase Avon moisturizer.</t>
  </si>
  <si>
    <t>AdAdvisor Consumer Audiences &gt; Apparel &gt; Jeans &gt; Bought Calvin Klein Jeans Last  12M</t>
  </si>
  <si>
    <t xml:space="preserve">Old Name: AdAdvisor Consumer Audiences &gt; Apparel &gt; Jeans &gt; Bought Calvin Klein Jeans Last  12M 
Description: This category contains households that are more likely to purchase Calvin Klein jeans.</t>
  </si>
  <si>
    <t>Suave 24-Hr Protection Deodorant</t>
  </si>
  <si>
    <t xml:space="preserve">Old Name: Suave 24-Hr Protection Deodorant 
Description: This category contains households that are more likely to use Suave 24-Hr Protection deodorant.</t>
  </si>
  <si>
    <t>Eyeota Branded Partner &gt; US Kantar TGI &gt; Word of Mouth &gt; Fashion and Style Influencers</t>
  </si>
  <si>
    <t>Audiences who are influencers for Fashion and Style (have talked to "many different people" OR could give "a large amount" of information OR could "very likely convince other people about their opinions about fashion and style). Participant survey data from the TGI USA Study.</t>
  </si>
  <si>
    <t>St. Ives Swiss Formula Moisturizer</t>
  </si>
  <si>
    <t xml:space="preserve">Old Name: St. Ives Swiss Formula Moisturizer 
Description: This category contains households that are likely to purchase St. Ives Swiss Formula moisturizer.</t>
  </si>
  <si>
    <t>Oral-B Powered By Braun Toothbrushes (Power)</t>
  </si>
  <si>
    <t xml:space="preserve">Old Name: Oral-B Powered By Braun Toothbrushes (Power) 
Description: This category contains households that are more likely to use Oral-B Powered By Braun power toothbrushes</t>
  </si>
  <si>
    <t>Eyeota Marketplace &gt; Intent &gt; Shopping &gt; Cosmetics and Perfumes</t>
  </si>
  <si>
    <t xml:space="preserve">Old Name: Eyeota Marketplace &gt; Intent &gt; Shopping &gt; Cosmetics and Perfumes 
Description: Users: Who are in the market for cosmetics and perfumes</t>
  </si>
  <si>
    <t>Australia Style &amp; Fashion</t>
  </si>
  <si>
    <t>Those who have declared an interest in Style &amp; Fashion or navigated to pages, read articles, commented on forums, etc. about Style &amp; Fashion and are located in Australia</t>
  </si>
  <si>
    <t>Estée Lauder Blush</t>
  </si>
  <si>
    <t xml:space="preserve">Old Name: Estée Lauder Blush 
Description: This category contains households that are more likely to use Estee Lauder blush.</t>
  </si>
  <si>
    <t>Cover Girl Nail Polish</t>
  </si>
  <si>
    <t xml:space="preserve">Old Name: Cover Girl Nail Polish 
Description: This category contains households that are more likely to use Cover Girl nail polish.</t>
  </si>
  <si>
    <t>Windfall &gt; In-Market Propensity &gt; Non-affluent (&lt;$1M Net Worth) &gt; Apparel Women</t>
  </si>
  <si>
    <t xml:space="preserve">Old Name: Windfall &gt; In-Market Propensity &gt; Non-affluent (&lt;$1M Net Worth) &gt; Apparel Women 
Description: Households that have demonstrated an interest in Apparel Women</t>
  </si>
  <si>
    <t>Australia Shoppers Childrens Clothing</t>
  </si>
  <si>
    <t>Those who have declared an interest in Shopping for Children's Clothing or navigated to pages, read articles, commented on forums, etc. about Children's Clothing and are located in Australia</t>
  </si>
  <si>
    <t>AdAdvisor Consumer Audiences &gt; Apparel &gt; Licensed Clothing &gt; Bought  Licensed Sports Clothing-NBA-Lst 12M</t>
  </si>
  <si>
    <t xml:space="preserve">Old Name: AdAdvisor Consumer Audiences &gt; Apparel &gt; Licensed Clothing &gt; Bought  Licensed Sports Clothing-NBA-Lst 12M 
Description: This category contains households that are more likely to purchase NBA clothing.</t>
  </si>
  <si>
    <t>Nivea Moisturizer</t>
  </si>
  <si>
    <t xml:space="preserve">Old Name: Nivea Moisturizer 
Description: This category contains households that are likely to purchase Nivea moisturizer.</t>
  </si>
  <si>
    <t>Windfall &gt; In-Market Propensity &gt; Non-affluent (&lt;$1M Net Worth) &gt; Beauty &amp; Cosmetics</t>
  </si>
  <si>
    <t xml:space="preserve">Old Name: Windfall &gt; In-Market Propensity &gt; Non-affluent (&lt;$1M Net Worth) &gt; Beauty &amp; Cosmetics 
Description: Households that have demonstrated an interest in Beauty &amp; Cosmetics</t>
  </si>
  <si>
    <t>Eyeota Branded Partner &gt; US Plunge Digital &gt; Interest &gt; General Interest &gt; Shopping &gt; Clothing Location Visitor</t>
  </si>
  <si>
    <t>Targetable profiles of individuals who have recently visit a Shopping location for Clothing.</t>
  </si>
  <si>
    <t>Eyeota Branded Partner &gt; DE YouGov &gt; Current Customer &gt; Health and Beauty &gt; Nivea</t>
  </si>
  <si>
    <t>Australia Jewelry and Fashion Accessories</t>
  </si>
  <si>
    <t>Those who have declared an interest in Jewelry, Watches, &amp; Fashion Accessories or navigated to pages, read articles, commented on forums, etc. about Jewelry, Watches, &amp; Fashion Accessories and are located in Australia</t>
  </si>
  <si>
    <t>Hair Coloring Prod-L'Oréal Preference</t>
  </si>
  <si>
    <t xml:space="preserve">Old Name: Hair Coloring Prod-L'Oréal Preference 
Description: This category contains households that are more likely to use L'Oréal Preference hair coloring.</t>
  </si>
  <si>
    <t>India Offline Product Purchasers - Skin Care Preparations</t>
  </si>
  <si>
    <t xml:space="preserve">Old Name: India Offline Product Purchasers - Skin Care Preparations 
Description: Those who have made an offline or online purchase of the product in the past 6 months and are located in India</t>
  </si>
  <si>
    <t>Health / Beauty / Cosmetics</t>
  </si>
  <si>
    <t xml:space="preserve">Old Name: Health / Beauty / Cosmetics 
Description: Health / Beauty / Cosmetics</t>
  </si>
  <si>
    <t>Health/Beauty/Cosmetics&gt;Health</t>
  </si>
  <si>
    <t xml:space="preserve">Old Name: Health/Beauty/Cosmetics&gt;Health 
Description: The probabilistic data based on the online behavior, data of machine learning from text, and category of the website, this data is about people who are interested in cosmetic and health information.</t>
  </si>
  <si>
    <t>Eyeota Branded Partner &gt; US Plunge Digital &gt; Interest &gt; Purchase Categories &gt; Petite Women's Apparel</t>
  </si>
  <si>
    <t>Targetable profiles of individuals  who have made a purchase in the petite women's apparel category.</t>
  </si>
  <si>
    <t>Windfall &gt; In-Market Propensity &gt; Non-affluent (&lt;$1M Net Worth) &gt; Apparel Men</t>
  </si>
  <si>
    <t xml:space="preserve">Old Name: Windfall &gt; In-Market Propensity &gt; Non-affluent (&lt;$1M Net Worth) &gt; Apparel Men 
Description: Households that have demonstrated an interest in Apparel Men</t>
  </si>
  <si>
    <t>Fashion/Accessories/Makeup/Hair</t>
  </si>
  <si>
    <t xml:space="preserve">Old Name: Fashion/Accessories/Makeup/Hair 
Description: The probabilistic data based on the online behavior, data of machine learning from text, and category of the website, this data is about people who are interested in fashion, accessories, makeup, and hair information.</t>
  </si>
  <si>
    <t>AdAdvisor Consumer Audiences &gt; Retail &gt; Shopping &gt; Online Purchase Jewelry &amp; Watches Last 3Month</t>
  </si>
  <si>
    <t xml:space="preserve">Old Name: AdAdvisor Consumer Audiences &gt; Retail &gt; Shopping &gt; Online Purchase Jewelry &amp; Watches Last 3Month 
Description: This segment contains users who have made an Online Purchase Jewelry &amp; Watches Last 3Month</t>
  </si>
  <si>
    <t>DataCurrent &gt; 3rd Party Data &gt; Cookie &gt; Interest &gt; Beauty_Health &gt; Beauty</t>
  </si>
  <si>
    <t xml:space="preserve">Old Name: DataCurrent &gt; 3rd Party Data &gt; Cookie &gt; Interest &gt; Beauty_Health &gt; Beauty 
Description: DataCurrent &gt; 3rd Party Data &gt; Cookie &gt; Interest &gt; Beauty_Health &gt; Beauty</t>
  </si>
  <si>
    <t>DataCurrent &gt; 3rd Party Data &gt; Cookie &gt; In Market &gt; Considering &gt; Fashion</t>
  </si>
  <si>
    <t xml:space="preserve">Old Name: DataCurrent &gt; 3rd Party Data &gt; Cookie &gt; In Market &gt; Considering &gt; Fashion 
Description: DataCurrent &gt; 3rd Party Data &gt; Cookie &gt; In Market &gt; Considering &gt; Fashion</t>
  </si>
  <si>
    <t>DataCurrent &gt; 3rd Party Data &gt; Cookie &gt; Interest &gt; Fashion &gt; Men's Fashion</t>
  </si>
  <si>
    <t xml:space="preserve">Old Name: DataCurrent &gt; 3rd Party Data &gt; Cookie &gt; Interest &gt; Fashion &gt; Men's Fashion 
Description: DataCurrent &gt; 3rd Party Data &gt; Cookie &gt; Interest &gt; Fashion &gt; Men's Fashion</t>
  </si>
  <si>
    <t>DataCurrent &gt; 3rd Party Data &gt; Cookie &gt; In Market &gt; Considering &gt; Fashion &gt; Men's Fashion</t>
  </si>
  <si>
    <t xml:space="preserve">Old Name: DataCurrent &gt; 3rd Party Data &gt; Cookie &gt; In Market &gt; Considering &gt; Fashion &gt; Men's Fashion 
Description: DataCurrent &gt; 3rd Party Data &gt; Cookie &gt; In Market &gt; Considering &gt; Fashion &gt; Men's Fashion</t>
  </si>
  <si>
    <t>Health/Beauty/Cosmetics&gt;Beauty/Make-up</t>
  </si>
  <si>
    <t xml:space="preserve">Old Name: Health/Beauty/Cosmetics&gt;Beauty/Make-up 
Description: The probabilistic data based on the online behavior, data of machine learning from text, and category of the website, this data is about people who are interested in cosmetic and make-up information.</t>
  </si>
  <si>
    <t>Fashion/Accessories/Makeup/Hair&gt;Fashion/Accessories</t>
  </si>
  <si>
    <t xml:space="preserve">Old Name: Fashion/Accessories/Makeup/Hair&gt;Fashion/Accessories 
Description: The probabilistic data based on the online behavior, data of machine learning from text, and category of the website, this data is about people who are interested in fashion and accessorie information.</t>
  </si>
  <si>
    <t>DataCurrent &gt; 3rd Party Data &gt; Cookie &gt; Interest &gt; Fashion &gt; Watch_Accessory</t>
  </si>
  <si>
    <t xml:space="preserve">Old Name: DataCurrent &gt; 3rd Party Data &gt; Cookie &gt; Interest &gt; Fashion &gt; Watch_Accessory 
Description: This is the segment in which we can confirm that the interest identified by the browsing behavior of the related web content is watches and accessories in the fashion category.</t>
  </si>
  <si>
    <t>DataCurrent &gt; 3rd Party Data &gt; Cookie &gt; In Market &gt; Considering &gt; Fashion &gt; Watches</t>
  </si>
  <si>
    <t xml:space="preserve">Old Name: DataCurrent &gt; 3rd Party Data &gt; Cookie &gt; In Market &gt; Considering &gt; Fashion &gt; Watches 
Description: DataCurrent &gt; 3rd Party Data &gt; Cookie &gt; In Market &gt; Considering &gt; Fashion &gt; Watches</t>
  </si>
  <si>
    <t>DataCurrent &gt; 3rd Party Data &gt; Cookie &gt; Interest &gt; Fashion &gt; Luxury Brand</t>
  </si>
  <si>
    <t xml:space="preserve">Old Name: DataCurrent &gt; 3rd Party Data &gt; Cookie &gt; Interest &gt; Fashion &gt; Luxury Brand 
Description: DataCurrent &gt; 3rd Party Data &gt; Cookie &gt; Interest &gt; Fashion &gt; Luxury Brand</t>
  </si>
  <si>
    <t>Eyeota Branded Partner &gt; DE Schober &gt; Shopping &gt; Exclusive Fashion</t>
  </si>
  <si>
    <t>High affinity to purchase exclusive fashion</t>
  </si>
  <si>
    <t>Health / Beauty / Cosmetics &gt; Hair care</t>
  </si>
  <si>
    <t xml:space="preserve">Old Name: Health / Beauty / Cosmetics &gt; Hair care 
Description: Health / Beauty / Cosmetics &gt; Hair care</t>
  </si>
  <si>
    <t>Health/Beauty/Cosmetics&gt;Beauty/Make-up&gt;Makeup</t>
  </si>
  <si>
    <t xml:space="preserve">Old Name: Health/Beauty/Cosmetics&gt;Beauty/Make-up&gt;Makeup 
Description: The probabilistic data based on the online behavior, data of machine learning from text, and category of the website, this data is about people who are interested in beauty and make up information.</t>
  </si>
  <si>
    <t>Health / Beauty / Cosmetics &gt; Beauty / body care</t>
  </si>
  <si>
    <t xml:space="preserve">Old Name: Health / Beauty / Cosmetics &gt; Beauty / body care 
Description: Health / Beauty / Cosmetics &gt; Beauty / body care</t>
  </si>
  <si>
    <t>Health / Beauty / Cosmetics &gt; Cosmetics</t>
  </si>
  <si>
    <t xml:space="preserve">Old Name: Health / Beauty / Cosmetics &gt; Cosmetics 
Description: Health / Beauty / Cosmetics &gt; Cosmetics</t>
  </si>
  <si>
    <t>Fashion &gt; Fashion magazine</t>
  </si>
  <si>
    <t xml:space="preserve">Old Name: Fashion &gt; Fashion magazine 
Description: Fashion &gt; Fashion magazine</t>
  </si>
  <si>
    <t>Health / Beauty / Cosmetics &gt; Hair salon</t>
  </si>
  <si>
    <t xml:space="preserve">Old Name: Health / Beauty / Cosmetics &gt; Hair salon 
Description: Health / Beauty / Cosmetics &gt; Hair salon</t>
  </si>
  <si>
    <t>Fashion &gt; Fashion magazine &gt; Women's fashion magazine</t>
  </si>
  <si>
    <t xml:space="preserve">Old Name: Fashion &gt; Fashion magazine &gt; Women's fashion magazine 
Description: Fashion &gt; Fashion magazine &gt; Women's fashion magazine</t>
  </si>
  <si>
    <t>Health/Beauty/Cosmetics&gt;Cosmetics&gt;Skin care</t>
  </si>
  <si>
    <t xml:space="preserve">Old Name: Health/Beauty/Cosmetics&gt;Cosmetics&gt;Skin care 
Description: The probabilistic data based on the online behavior, data of machine learning from text, and category of the website, this data is about people who are interested in cosmetic and skin care information.</t>
  </si>
  <si>
    <t>Fashion &gt; Coordination style</t>
  </si>
  <si>
    <t xml:space="preserve">Old Name: Fashion &gt; Coordination style 
Description: Fashion &gt; Coordination style</t>
  </si>
  <si>
    <t>Health/Beauty/Cosmetics&gt;Cosmetics&gt;Brand/Manufacturer</t>
  </si>
  <si>
    <t xml:space="preserve">Old Name: Health/Beauty/Cosmetics&gt;Cosmetics&gt;Brand/Manufacturer 
Description: The probabilistic data based on the online behavior, data of machine learning from text, and category of the website, this data is about people who are interested in cosmetic brand and manufacture information.</t>
  </si>
  <si>
    <t>Navegg: Product &gt; Clothing and Fashion (EN) Ropa y Moda (ES) Vestuario e Moda (PT)</t>
  </si>
  <si>
    <t xml:space="preserve">Old Name: Navegg: Product &gt; Clothing and Fashion (EN) Ropa y Moda (ES) Vestuario e Moda (PT) 
Description: People with purchase intention in clothing and accessories for adults, children and babies.</t>
  </si>
  <si>
    <t>Purchase data &gt; Daily necessities &gt; Cosmetics &gt; Shampoo</t>
  </si>
  <si>
    <t>Purchase data &gt; Daily necessities &gt; Soap &gt; Body shampoo Conditioner</t>
  </si>
  <si>
    <t>Users who purchase body shampoo and conditioner.</t>
  </si>
  <si>
    <t>OneDATA &gt; Interests &gt; Fashion</t>
  </si>
  <si>
    <t>Users actively browsing Fashion related content</t>
  </si>
  <si>
    <t>Navegg: Interest &gt; Fashion &amp; Beauty (EN) Moda y belleza (ES) Moda e beleza (PT)</t>
  </si>
  <si>
    <t xml:space="preserve">Old Name: Navegg: Interest &gt; Fashion &amp; Beauty (EN) Moda y belleza (ES) Moda e beleza (PT) 
Description: Internet users who access general content about beauty and fashion. If the website is focused on female or male fashion the person will be tagged according to the specific segment.</t>
  </si>
  <si>
    <t>Fashion/Accessories/Makeup/Hair&gt;Fashion Sale</t>
  </si>
  <si>
    <t xml:space="preserve">Old Name: Fashion/Accessories/Makeup/Hair&gt;Fashion Sale 
Description: The probabilistic data based on the online behavior, data of machine learning from text, and category of the website, this data is about people who are interested in fashion sale information.</t>
  </si>
  <si>
    <t>Purchase data &gt; Daily necessities &gt; Cosmetics &gt; Facial cleanser</t>
  </si>
  <si>
    <t>Users who purchase daily necessities facial cleanser products.</t>
  </si>
  <si>
    <t>Purchase data &gt; Daily necessities &gt; Cosmetics &gt; Toner</t>
  </si>
  <si>
    <t>Users who purchase daily necessities toner products.</t>
  </si>
  <si>
    <t>Fashion/Accessories/Makeup/Hair&gt;Fashion/Accessories&gt;Clock/Watch</t>
  </si>
  <si>
    <t xml:space="preserve">Old Name: Fashion/Accessories/Makeup/Hair&gt;Fashion/Accessories&gt;Clock/Watch 
Description: The probabilistic data based on the online behavior, data of machine learning from text, and category of the website, this data is about people who are interested in clock and watch information.</t>
  </si>
  <si>
    <t>Purchase data &gt; Daily necessities &gt; Cosmetics &gt; Body Care &gt; Deodorant</t>
  </si>
  <si>
    <t>Users who purchase deodorants.</t>
  </si>
  <si>
    <t>Purchase data &gt; Daily necessities &gt; Cosmetics &gt; Makeup remover</t>
  </si>
  <si>
    <t>Users who purchase makeup removers.</t>
  </si>
  <si>
    <t>Purchase data &gt; Daily necessities &gt; Cosmetics &gt; Hair makeup &gt; Styling Productsã</t>
  </si>
  <si>
    <t>Users who purchase hair styling products.</t>
  </si>
  <si>
    <t>Fashion &gt; Apparel / clothes &gt; Ladies' fashion</t>
  </si>
  <si>
    <t xml:space="preserve">Old Name: Fashion &gt; Apparel / clothes &gt; Ladies' fashion 
Description: Fashion &gt; Apparel / clothes &gt; Ladies' fashion</t>
  </si>
  <si>
    <t>Purchase data &gt; Daily necessities &gt; Cosmetics &gt; Body Care &gt; UV protectionã</t>
  </si>
  <si>
    <t>Users who purchase UV protection products.</t>
  </si>
  <si>
    <t>Purchase data &gt; Daily necessities &gt; Cosmetics &gt; Body Care &gt; Lip balmã</t>
  </si>
  <si>
    <t>Users who purchase lip balm products.</t>
  </si>
  <si>
    <t>Purchase data &gt; Daily necessities &gt; Cosmetics &gt; Hair treatment</t>
  </si>
  <si>
    <t>Purchase data &gt; Daily necessities &gt; Soap &gt; Bath additive</t>
  </si>
  <si>
    <t>Users who purchase bath additives.</t>
  </si>
  <si>
    <t>Purchase data &gt; Daily necessities &gt; Cosmetics &gt; Body Care &gt; Body lotion and creamã</t>
  </si>
  <si>
    <t>Users who purchase body lotion and cream.</t>
  </si>
  <si>
    <t>Navegg: Interest &gt; Fashion &amp; Beauty &gt; Beauty (EN) Belleza (ES) Beleza (PT)</t>
  </si>
  <si>
    <t xml:space="preserve">Old Name: Navegg: Interest &gt; Fashion &amp; Beauty &gt; Beauty (EN) Belleza (ES) Beleza (PT) 
Description: People who access personal care content such as beauty tips, facial and body treatments, makeup and hair trends.</t>
  </si>
  <si>
    <t>Purchase data &gt; Daily necessities &gt; Cosmetics &gt; Hair rinse and conditioner</t>
  </si>
  <si>
    <t>Users who purchase hair rinse and conditioner.</t>
  </si>
  <si>
    <t>Fashion/Accessories/Makeup/Hair&gt;Fashion Sale&gt;Retail</t>
  </si>
  <si>
    <t xml:space="preserve">Old Name: Fashion/Accessories/Makeup/Hair&gt;Fashion Sale&gt;Retail 
Description: The probabilistic data based on the online behavior, data of machine learning from text, and category of the website, this data is about people who are interested in fashion sale and reatil information.</t>
  </si>
  <si>
    <t>Purchase data &gt; Daily necessities &gt; Cosmetics &gt; Makeup &gt; Eyebrow</t>
  </si>
  <si>
    <t>Users who purchase eyebrow products.</t>
  </si>
  <si>
    <t>Purchase data &gt; Daily necessities &gt; Cosmetics &gt; Hair color &gt; Gray hair coloring</t>
  </si>
  <si>
    <t>Users who purchase gray hair coloring products.</t>
  </si>
  <si>
    <t>Purchase data &gt; Daily necessities &gt; Cosmetics &gt; Facial mask</t>
  </si>
  <si>
    <t>Users who are interested in purchasing facial masks for skincare.</t>
  </si>
  <si>
    <t>Purchase data &gt; Daily necessities &gt; Men's Cosmetics &gt; Men's antiperspirant deodorants</t>
  </si>
  <si>
    <t>Users who purchase men's antiperspirant deodorants.</t>
  </si>
  <si>
    <t>Purchase data &gt; Daily necessities &gt; Cosmetics &gt; Makeup &gt; Foundation</t>
  </si>
  <si>
    <t>Users who purchase makeup foundation.</t>
  </si>
  <si>
    <t>Purchase data &gt; Daily necessities &gt; Cosmetics &gt; Body Care &gt; Hand creamã</t>
  </si>
  <si>
    <t>Users who purchase hand cream products.</t>
  </si>
  <si>
    <t>Purchase data &gt; Daily necessities &gt; Cosmetics &gt; Serum</t>
  </si>
  <si>
    <t>Users who purchase cosmetic serums.</t>
  </si>
  <si>
    <t>Purchase data &gt; Daily necessities &gt; Soap &gt; Body shampoo Conditioner &gt; Kao &gt; Biore u</t>
  </si>
  <si>
    <t>Users who purchase Kao Biore u body shampoo and conditioner.</t>
  </si>
  <si>
    <t>Purchase data &gt; Daily necessities &gt; Cosmetics &gt; Emulsion</t>
  </si>
  <si>
    <t>Users who purchase emulsion products from daily necessities cosmetics.</t>
  </si>
  <si>
    <t>Navegg: Interest &gt; Fashion &amp; Beauty &gt; Fashion (EN) Moda (ES) Moda (PT)</t>
  </si>
  <si>
    <t xml:space="preserve">Old Name: Navegg: Interest &gt; Fashion &amp; Beauty &gt; Fashion (EN) Moda (ES) Moda (PT) 
Description: People who access content about clothing trends, fashion tips, or news from the fashion world.</t>
  </si>
  <si>
    <t>Purchase data &gt; Daily necessities &gt; Cosmetics &gt; Makeup &gt; Eyeliner</t>
  </si>
  <si>
    <t>Users who purchase eyeliners.</t>
  </si>
  <si>
    <t>Purchase data &gt; Daily necessities &gt; Cosmetics &gt; Makeup &gt; Mascara</t>
  </si>
  <si>
    <t>Users who purchase mascara products.</t>
  </si>
  <si>
    <t>Beauty &gt; Nail</t>
  </si>
  <si>
    <t xml:space="preserve">Old Name: Beauty &gt; Nail 
Description: </t>
  </si>
  <si>
    <t>Purchase data &gt; Daily necessities &gt; Cosmetics &gt; Face cream</t>
  </si>
  <si>
    <t>Users who purchase face cream.</t>
  </si>
  <si>
    <t>Purchase data &gt; Daily necessities &gt; Cosmetics &gt; Facial cleanser &gt; Kao &gt; Biore</t>
  </si>
  <si>
    <t>Users who purchase Kao Biore facial cleanser products.</t>
  </si>
  <si>
    <t>Purchase data &gt; Daily necessities &gt; Cosmetics &gt; Hair makeup &gt; Hairsprayã</t>
  </si>
  <si>
    <t>Users who purchase hairspray products.</t>
  </si>
  <si>
    <t>Purchase data &gt; Daily necessities &gt; Cosmetics &gt; Makeup &gt; Face powder</t>
  </si>
  <si>
    <t>Users who purchase face powder products.</t>
  </si>
  <si>
    <t>Purchase data &gt; Daily necessities &gt; Men's Cosmetics &gt; Men's facial cleanser and mask</t>
  </si>
  <si>
    <t>Users who purchase men's facial cleansers and masks.</t>
  </si>
  <si>
    <t>Purchase data &gt; Daily necessities &gt; Soap &gt; Body shampoo Conditioner &gt; Unilever Japan &gt; Dove</t>
  </si>
  <si>
    <t>Users who purchase Dove body shampoo and conditioner.</t>
  </si>
  <si>
    <t>OneDATA &gt; Product Shopper Intent &gt;  Luxury Fashion Brands &gt; Calvin Klein</t>
  </si>
  <si>
    <t>Users who frequently view articles or navigate to pages about Calvin Klein</t>
  </si>
  <si>
    <t>OneDATA &gt; Purchase Data &gt; Fashion &amp; Accessories</t>
  </si>
  <si>
    <t>Audience who purchase Fashion &amp; Accessories products in the past year based on invoice app data.</t>
  </si>
  <si>
    <t>OneDATA &gt; Interests &gt; Fashion &gt; Anti-agnig Care</t>
  </si>
  <si>
    <t>Users actively browsing Anti-agnig Care related content</t>
  </si>
  <si>
    <t>Purchase data &gt; Daily necessities &gt; Cosmetics &gt; Makeup &gt; Lipstick</t>
  </si>
  <si>
    <t>Users who purchase lipstick products.</t>
  </si>
  <si>
    <t>OneDATA &gt; Purchase Data &gt; Beauty &amp; Personal Care</t>
  </si>
  <si>
    <t>Audience who purchase Beauty &amp; Personal Care products in the past year based on invoice app data.</t>
  </si>
  <si>
    <t>Purchase data &gt; Daily necessities &gt; Cosmetics &gt; Makeup &gt; Primer</t>
  </si>
  <si>
    <t>Users who are interested in purchasing makeup primers for smoother makeup application.</t>
  </si>
  <si>
    <t>Navegg: Everybuyer &gt; Fashion and Beauty (EN) Moda y belleza (ES) Moda e Beleza (PT)</t>
  </si>
  <si>
    <t xml:space="preserve">Old Name: Navegg: Everybuyer &gt; Fashion and Beauty (EN) Moda y belleza (ES) Moda e Beleza (PT) 
Description: This industry is constituted of people who consume fashion and beauty products or follow its trends. Their prefered items are clothes, shoes, accessories, cosmetics, perfumery and beauty salons services.</t>
  </si>
  <si>
    <t>OneDATA &gt; Interests &gt; Family Lifestyle &gt; Toiletries</t>
  </si>
  <si>
    <t>Users actively browsing Toiletries related content</t>
  </si>
  <si>
    <t>Beauty &gt; Haircare&gt; hair style</t>
  </si>
  <si>
    <t xml:space="preserve">Old Name: Beauty &gt; Haircare&gt; hair style 
Description: </t>
  </si>
  <si>
    <t>Purchase data &gt; Daily necessities &gt; Men's Cosmetics &gt; Men's hair styling Products</t>
  </si>
  <si>
    <t>Users who purchase men's hair styling products.</t>
  </si>
  <si>
    <t>Purchase data &gt; Daily necessities &gt; Cosmetics &gt; Makeup &gt; Eyeshadow</t>
  </si>
  <si>
    <t>Users who purchase eyeshadows.</t>
  </si>
  <si>
    <t>Purchase data &gt; Daily necessities &gt; Men's Cosmetics &gt; Pre-shave and shaving products</t>
  </si>
  <si>
    <t>Users who purchase men's pre-shave and shaving products.</t>
  </si>
  <si>
    <t>Purchase data &gt; Daily necessities &gt; Cosmetics &gt; Shampoo &gt; Kao &gt; merit</t>
  </si>
  <si>
    <t>Users who purchase daily necessity cosmetic shampoos.</t>
  </si>
  <si>
    <t>Navegg: Interest &gt; Fashion &amp; Beauty &gt; Fashion &gt; Womens wear (EN) Moda femenina (ES) Moda feminina (PT)</t>
  </si>
  <si>
    <t xml:space="preserve">Old Name: Navegg: Interest &gt; Fashion &amp; Beauty &gt; Fashion &gt; Womens wear (EN) Moda femenina (ES) Moda feminina (PT) 
Description: People who access content directly related to womens clothing and fashion. It does not include topics such as cosmetics and other beauty products.</t>
  </si>
  <si>
    <t>Navegg: Interest &gt; Fashion &amp; Beauty &gt; Beauty &gt; Cosmetics (EN) Cosmeticos (ES) Cosmeticos (PT)</t>
  </si>
  <si>
    <t xml:space="preserve">Old Name: Navegg: Interest &gt; Fashion &amp; Beauty &gt; Beauty &gt; Cosmetics (EN) Cosmeticos (ES) Cosmeticos (PT) 
Description: People who access websites about perfumes, makeup, sunscreen, body creams, face creams, nail polish, toiletries, deodorants, soaps, shampoo and so on.</t>
  </si>
  <si>
    <t>Purchase data &gt; Daily necessities &gt; Soap &gt; Body shampoo Conditioner &gt; Nivea Kao &gt; Nivea</t>
  </si>
  <si>
    <t>Users who purchase Nivea Kao body shampoo and conditioner.</t>
  </si>
  <si>
    <t>Purchase data &gt; Daily necessities &gt; Cosmetics &gt; Shampoo &gt; Unilever Japan &gt; LUX</t>
  </si>
  <si>
    <t>Users who purchase Unilever Japan LUX shampoo.</t>
  </si>
  <si>
    <t>OneDATA &gt; Online Point-of-Interest  &gt; Fashion &amp; Beauty</t>
  </si>
  <si>
    <t>Users who visited Fashion &amp; Beauty websites more than twice in the past week</t>
  </si>
  <si>
    <t>OneDATA &gt; Interests &gt; Fashion &gt; Makeup &amp; Cosmetic Products</t>
  </si>
  <si>
    <t>Users actively browsing Makeup &amp; Cosmetic Products related content</t>
  </si>
  <si>
    <t>Beauty &gt; Skin Care</t>
  </si>
  <si>
    <t xml:space="preserve">Old Name: Beauty &gt; Skin Care 
Description: </t>
  </si>
  <si>
    <t>OneDATA &gt; In-market &gt; 50% VTR Audience &gt; Drug Store Skincare</t>
  </si>
  <si>
    <t>Users who have 50% view through rate with Drug Store Skincare related ads</t>
  </si>
  <si>
    <t>Purchase data &gt; Daily necessities &gt; Cosmetics &gt; Facial mask &gt; Dr.LuLuLun &gt; LuLuLun</t>
  </si>
  <si>
    <t>Users who are interested in purchasing LuLuLun facial masks for skincare.</t>
  </si>
  <si>
    <t>Purchase data &gt; Daily necessities &gt; Cosmetics &gt; Facial cleanser &gt; FineToday &gt; SENKA</t>
  </si>
  <si>
    <t>Users who purchase FineToday SENKA facial cleanser products.</t>
  </si>
  <si>
    <t>OneDATA &gt; Product Shopper Intent &gt; High-End Makeup &gt; Sulwhasoo</t>
  </si>
  <si>
    <t>Users who frequently view articles or navigate to pages about Sulwhasoo</t>
  </si>
  <si>
    <t>OneDATA &gt; Interests &gt; Fashion &gt; Clothing &amp; Accessories</t>
  </si>
  <si>
    <t>OneDATA &gt; Interests &gt; Fashion &gt; Apparel</t>
  </si>
  <si>
    <t>Users actively browsing Apparel related content</t>
  </si>
  <si>
    <t>Purchase data &gt; Daily necessities &gt; Men's Cosmetics &gt; Men's facial cleanser and mask &gt; mandom &gt; GATSBY</t>
  </si>
  <si>
    <t>Users who purchase GATSBY men's facial cleansers and masks.</t>
  </si>
  <si>
    <t>Navegg: Product &gt; Beauty (EN) Belleza (ES) Beleza (PT)</t>
  </si>
  <si>
    <t xml:space="preserve">Old Name: Navegg: Product &gt; Beauty (EN) Belleza (ES) Beleza (PT) 
Description: People with purchase intention in cosmetics, perfume, tattoos, esthetic services and items and beauty services.</t>
  </si>
  <si>
    <t>Purchase data &gt; Daily necessities &gt; Cosmetics &gt; Hair rinse and conditioner &gt; Unilever Japan &gt; LUX</t>
  </si>
  <si>
    <t>Users who purchase hair rinse and conditioner products from LUX.</t>
  </si>
  <si>
    <t>OneDATA &gt; Interests &gt; Fashion &gt; Sportswear &amp; Sporting Goods</t>
  </si>
  <si>
    <t>Purchase data &gt; Daily necessities &gt; Cosmetics &gt; Makeup &gt; Concealer</t>
  </si>
  <si>
    <t>Users who purchase concealers.</t>
  </si>
  <si>
    <t>Purchase data &gt; Daily necessities &gt; Cosmetics &gt; Makeup &gt; Cheek color</t>
  </si>
  <si>
    <t>Users who purchase cheek color products.</t>
  </si>
  <si>
    <t>Purchase data &gt; Daily necessities &gt; Men's Cosmetics &gt; Men's facial cleanser and mask &gt; Kao &gt; Men's Biore</t>
  </si>
  <si>
    <t>Users who purchase Men's Biore facial cleansers and masks.</t>
  </si>
  <si>
    <t>OneDATA &gt; In-market &gt; 50% VTR Audience &gt; Fashion Apparel</t>
  </si>
  <si>
    <t>Users who have 50% view through rate with Fashion Apparel related ads</t>
  </si>
  <si>
    <t>OneDATA &gt; Interests &gt; Fashion &gt; Beauty Products &amp; Services</t>
  </si>
  <si>
    <t>Users actively browsing Beauty Products &amp; Services related content</t>
  </si>
  <si>
    <t>OneDATA &gt; Interests &gt; Fashion &gt; Women's Clothing</t>
  </si>
  <si>
    <t>Users actively browsing Women's Clothing related content</t>
  </si>
  <si>
    <t>Purchase data &gt; Daily necessities &gt; Cosmetics &gt; Hair color &gt; Hair dye</t>
  </si>
  <si>
    <t>Users who purchase hair dye products.</t>
  </si>
  <si>
    <t>Purchase data &gt; Daily necessities &gt; Soap &gt; Body shampoo Conditioner &gt; LION &gt; hadakara</t>
  </si>
  <si>
    <t>Users who purchase LION hadakara body shampoo and conditioner.</t>
  </si>
  <si>
    <t>Purchase data &gt; Daily necessities &gt; Cosmetics &gt; Facial mask &gt; KOSE COSMEPORT &gt; CLEAR TURN</t>
  </si>
  <si>
    <t>Users who are interested in purchasing CLEAR TURN facial masks for skincare.</t>
  </si>
  <si>
    <t>Navegg: Everybuyer &gt; Fashion and Beauty &gt; Sophisticated (EN) Sofisticados (ES) Sofisticados (PT)</t>
  </si>
  <si>
    <t xml:space="preserve">Old Name: Navegg: Everybuyer &gt; Fashion and Beauty &gt; Sophisticated (EN) Sofisticados (ES) Sofisticados (PT) 
Description: Represented by people who are always connected to fashion and its trends. They cherish their image above everything and are very sensitive to the sophistication of what they want. They are usually concerned about reputation and luxury of what they choose for themselves and therefore tend to consumerism.</t>
  </si>
  <si>
    <t>Navegg: Product &gt; Beauty &gt; Cosmetics (EN) Cosmeticos (ES) Cosmeticos (PT)</t>
  </si>
  <si>
    <t xml:space="preserve">Old Name: Navegg: Product &gt; Beauty &gt; Cosmetics (EN) Cosmeticos (ES) Cosmeticos (PT) 
Description: People with purchase intention in perfume, makeup, dermocosmetics, nail and hair products.</t>
  </si>
  <si>
    <t>OneDATA &gt; Interests &gt; Fashion &gt; Men's Clothing</t>
  </si>
  <si>
    <t>Users actively browsing Men's Clothing related content</t>
  </si>
  <si>
    <t>Purchase data &gt; Daily necessities &gt; Cosmetics &gt; Shampoo &gt; Kao &gt; Essential</t>
  </si>
  <si>
    <t>Users who purchase Kao Essential shampoo.</t>
  </si>
  <si>
    <t>Fashion/Accessories/Makeup/Hair&gt;Glasses/Contact lenses</t>
  </si>
  <si>
    <t xml:space="preserve">Old Name: Fashion/Accessories/Makeup/Hair&gt;Glasses/Contact lenses 
Description: The probabilistic data based on the online behavior, data of machine learning from text, and category of the website, this data is about people who are interested in glasses and contact lenses information.</t>
  </si>
  <si>
    <t>Purchase data &gt; Daily necessities &gt; Men's Cosmetics &gt; Men's gray hair coloring</t>
  </si>
  <si>
    <t>Users who purchase men's gray hair coloring products.</t>
  </si>
  <si>
    <t>Purchase data &gt; Daily necessities &gt; Cosmetics &gt; Facial cleanser &gt; Unilever Japan &gt; Dove</t>
  </si>
  <si>
    <t>Users who purchase Unilever Japan Dove facial cleanser products.</t>
  </si>
  <si>
    <t>Navegg: Interest &gt; Fashion &amp; Beauty &gt; Beauty &gt; Cosmetics &gt; Make-up (EN) Maquillaje (ES) Maquiagem (PT)</t>
  </si>
  <si>
    <t xml:space="preserve">Old Name: Navegg: Interest &gt; Fashion &amp; Beauty &gt; Beauty &gt; Cosmetics &gt; Make-up (EN) Maquillaje (ES) Maquiagem (PT) 
Description: People who access makeup content, including product reviews and a makeup tutorials.</t>
  </si>
  <si>
    <t>Navegg: Interest &gt; Fashion &amp; Beauty &gt; Beauty &gt; Esthetic (EN) Estetica (ES) Estetica (PT)</t>
  </si>
  <si>
    <t xml:space="preserve">Old Name: Navegg: Interest &gt; Fashion &amp; Beauty &gt; Beauty &gt; Esthetic (EN) Estetica (ES) Estetica (PT) 
Description: People who access content related to plastic surgery, beauty treatments, SPA and others.</t>
  </si>
  <si>
    <t>Beauty &gt; Apparel and Accessories &gt; Fashion &gt; Luxury Brand &gt; Coach</t>
  </si>
  <si>
    <t xml:space="preserve">Old Name: Beauty &gt; Apparel and Accessories &gt; Fashion &gt; Luxury Brand &gt; Coach 
Description: </t>
  </si>
  <si>
    <t>Purchase data &gt; Daily necessities &gt; Cosmetics &gt; Shampoo &gt; Kao &gt; success</t>
  </si>
  <si>
    <t>Users who purchase Kao success shampoo.</t>
  </si>
  <si>
    <t>Purchase data &gt; Daily necessities &gt; Soap &gt; Body shampoo Conditioner &gt; Kracie &gt; naive</t>
  </si>
  <si>
    <t>Users who purchase Kracie naive body shampoo and conditioner.</t>
  </si>
  <si>
    <t>OneDATA &gt; Interests &gt; Fashion &gt; Footwear</t>
  </si>
  <si>
    <t>Purchase data &gt; Daily necessities &gt; Cosmetics &gt; Hair rinse and conditioner &gt; Kao &gt; Essential</t>
  </si>
  <si>
    <t>Users who purchase hair rinse and conditioner products from Essential.</t>
  </si>
  <si>
    <t>OneDATA &gt; In-market &gt; 50% VTR Audience &gt; Personal Hygiene Product</t>
  </si>
  <si>
    <t>Users who have 50% view through rate with Personal Hygiene Product related ads</t>
  </si>
  <si>
    <t>Purchase data &gt; Daily necessities &gt; Men's Cosmetics &gt; Men's skin creams</t>
  </si>
  <si>
    <t>Users who purchase men's skin creams.</t>
  </si>
  <si>
    <t>OneDATA &gt; Interests &gt; Fashion &gt; Anti-aging Care</t>
  </si>
  <si>
    <t>Users actively browsing Anti-aging Care related content</t>
  </si>
  <si>
    <t>Purchase data &gt; Daily necessities &gt; Men's Cosmetics &gt; Men's skin lotion</t>
  </si>
  <si>
    <t>Users who purchase men's skin lotions.</t>
  </si>
  <si>
    <t>OneDATA &gt; Interests &gt; Fashion &gt; Hair Products</t>
  </si>
  <si>
    <t>Users actively browsing Hair Products related content</t>
  </si>
  <si>
    <t>OneDATA &gt; In-market &gt; 50% VTR Audience &gt; Beauty Counter Skin Care</t>
  </si>
  <si>
    <t>Users who have 50% view through rate with Beauty Counter Skin Care related ads</t>
  </si>
  <si>
    <t>DataCurrent &gt; 3rd Party Data &gt; Cookie &gt; Interest &gt; Shopping &gt; Glasses &amp; Contact Lenses</t>
  </si>
  <si>
    <t xml:space="preserve">Old Name: DataCurrent &gt; 3rd Party Data &gt; Cookie &gt; Interest &gt; Shopping &gt; Glasses &amp; Contact Lenses 
Description: DataCurrent &gt; 3rd Party Data &gt; Cookie &gt; Interest &gt; Shopping &gt; Glasses &amp; Contact Lenses</t>
  </si>
  <si>
    <t>Navegg: Interest &gt; Fashion &amp; Beauty &gt; Beauty &gt; Beauty Salon (EN) Cabello y unas (ES) Cabelo e unhas (PT)</t>
  </si>
  <si>
    <t xml:space="preserve">Old Name: Navegg: Interest &gt; Fashion &amp; Beauty &gt; Beauty &gt; Beauty Salon (EN) Cabello y unas (ES) Cabelo e unhas (PT) 
Description: People who access content related to hairstyle, beauty salon, dye, haircut, manicure, hair accessories, wigs and more.</t>
  </si>
  <si>
    <t>Purchase data &gt; Daily necessities &gt; Cosmetics &gt; Shampoo &gt; P&amp;G &gt; PANTENE</t>
  </si>
  <si>
    <t>Users who purchase shampoo products from PANTENE.</t>
  </si>
  <si>
    <t>Navegg: Product &gt; Clothing and Fashion &gt; Adult Clothing &gt; Womens wear (EN) Ropa de mujer (ES) Vestuario Feminino (PT)</t>
  </si>
  <si>
    <t xml:space="preserve">Old Name: Navegg: Product &gt; Clothing and Fashion &gt; Adult Clothing &gt; Womens wear (EN) Ropa de mujer (ES) Vestuario Feminino (PT) 
Description: People with purchase intention in womens clothing such as skirts, shirts, dresses, t-shirts, coats, shorts, trousers, overalls and blouses for women.</t>
  </si>
  <si>
    <t>Fashion/Accessories/Makeup/Hair&gt;Fashion/Accessories&gt;Brand items</t>
  </si>
  <si>
    <t xml:space="preserve">Old Name: Fashion/Accessories/Makeup/Hair&gt;Fashion/Accessories&gt;Brand items 
Description: The probabilistic data based on the online behavior, data of machine learning from text, and category of the website, this data is about people who are interested in brand items in the fashion and accessory information.</t>
  </si>
  <si>
    <t>OneDATA &gt; Interests &gt; Fashion &gt; Bath &amp; Body Care Products</t>
  </si>
  <si>
    <t>Users actively browsing Bath &amp; Body Care Products related content</t>
  </si>
  <si>
    <t>Purchase data &gt; Daily necessities &gt; Cosmetics &gt; Shampoo &gt; Kracie &gt; mÃ¤ &amp; mÃ« Latte</t>
  </si>
  <si>
    <t>Users who purchase Kracie mÃ¤ &amp; mÃ« Latte shampoo.</t>
  </si>
  <si>
    <t>Purchase data &gt; Daily necessities &gt; Men's Cosmetics &gt; Men's hair tonic</t>
  </si>
  <si>
    <t>Users who purchase men's hair tonics.</t>
  </si>
  <si>
    <t>Purchase data &gt; Daily necessities &gt; Cosmetics &gt; Toner &gt; Pierre Fabre Japan &gt; AvÃ¨ne</t>
  </si>
  <si>
    <t>Users who purchase cosmetics toner, specifically AvÃ¨ne by Pierre Fabre Japan.</t>
  </si>
  <si>
    <t>OneDATA &gt; Interests &gt; Fashion &gt; Styling</t>
  </si>
  <si>
    <t>Users actively browsing Styling related content</t>
  </si>
  <si>
    <t>OneDATA &gt; In-market &gt; High Engagement Audience &gt; Hair Care &amp; Styling</t>
  </si>
  <si>
    <t>Users who have clicked or interacted with Hair Care &amp; Styling related ads</t>
  </si>
  <si>
    <t>Purchase data &gt; Daily necessities &gt; Cosmetics &gt; Makeup &gt; Foundation &gt; Shiseido &gt; MAQuillAGE</t>
  </si>
  <si>
    <t>Users who purchase Shiseido MAQuillAGE foundation.</t>
  </si>
  <si>
    <t>Purchase data &gt; Daily necessities &gt; Cosmetics &gt; Shampoo &gt; I-ne &gt; BOTANIST</t>
  </si>
  <si>
    <t>Users who purchase shampoo products from BOTANIST.</t>
  </si>
  <si>
    <t>Purchase data &gt; Daily necessities &gt; Cosmetics &gt; Body Care &gt; Hair removal productsã</t>
  </si>
  <si>
    <t>Users who purchase hair removal products.</t>
  </si>
  <si>
    <t>Purchase data &gt; Daily necessities &gt; Cosmetics &gt; Shampoo &gt; Kracie &gt; Dear Beaute</t>
  </si>
  <si>
    <t>Users who purchase shampoo products from Dear Beaute.</t>
  </si>
  <si>
    <t>Purchase data &gt; Daily necessities &gt; Cosmetics &gt; Facial cleanser &gt; Kao &gt; Curel</t>
  </si>
  <si>
    <t>Users who purchase Kao Curel facial cleanser products.</t>
  </si>
  <si>
    <t>Purchase data &gt; Daily necessities &gt; Soap &gt; Body shampoo Conditioner &gt; Kao &gt; MEN's Biore</t>
  </si>
  <si>
    <t>Users who purchase Kao MEN's Biore body shampoo and conditioner.</t>
  </si>
  <si>
    <t>Purchase data &gt; Daily necessities &gt; Cosmetics &gt; Hair rinse and conditioner &gt; Kao &gt; merit</t>
  </si>
  <si>
    <t>Users who purchase hair rinse and conditioner products from merit.</t>
  </si>
  <si>
    <t>OneDATA &gt; Interests &gt; Fashion &gt; Jewelry &amp; Watches</t>
  </si>
  <si>
    <t>Beauty &gt; Body Care</t>
  </si>
  <si>
    <t xml:space="preserve">Old Name: Beauty &gt; Body Care 
Description: </t>
  </si>
  <si>
    <t>Purchase data &gt; Daily necessities &gt; Cosmetics &gt; Toner &gt; Kao &gt; Curel</t>
  </si>
  <si>
    <t>Users who purchase cosmetics toner, specifically Curel by Kao.</t>
  </si>
  <si>
    <t>Purchase data &gt; Daily necessities &gt; Cosmetics &gt; Shampoo &gt; FineToday &gt; TSUBAKI</t>
  </si>
  <si>
    <t>OneDATA &gt; Interests &gt; Fashion &gt; Cosmetic Surgery</t>
  </si>
  <si>
    <t>Users actively browsing Cosmetic Surgery related content</t>
  </si>
  <si>
    <t>Purchase data &gt; Daily necessities &gt; Cosmetics &gt; Hair rinse and conditioner &gt; P&amp;G &gt; PANTENE</t>
  </si>
  <si>
    <t>OneDATA &gt; Interests &gt; Fashion &gt; Glasses &amp; Contacts</t>
  </si>
  <si>
    <t>Purchase data &gt; Daily necessities &gt; Men's Cosmetics &gt; Men's hairspray</t>
  </si>
  <si>
    <t>Users who purchase men's hairspray.</t>
  </si>
  <si>
    <t>Fashion &gt; Web magazine</t>
  </si>
  <si>
    <t xml:space="preserve">Old Name: Fashion &gt; Web magazine 
Description: Fashion &gt; Web magazine</t>
  </si>
  <si>
    <t>Purchase data &gt; Daily necessities &gt; Cosmetics &gt; Emulsion &gt; Shiseido &gt; ELIXIR SUPERIEUR</t>
  </si>
  <si>
    <t>Users who purchase Shiseido ELIXIR SUPERIEUR emulsion.</t>
  </si>
  <si>
    <t>OneDATA &gt; Interests &gt; Fashion &gt; Wedding Styling &amp; Photography</t>
  </si>
  <si>
    <t>Users actively browsing Wedding Styling &amp; Photography related content</t>
  </si>
  <si>
    <t>OneDATA &gt; Interests &gt; Fashion &gt; Hair Care</t>
  </si>
  <si>
    <t>Users actively browsing Hair Care related content</t>
  </si>
  <si>
    <t>Purchase data &gt; Daily necessities &gt; Cosmetics &gt; Hair rinse and conditioner &gt; Kracie &gt; Dear Beaute</t>
  </si>
  <si>
    <t>Users who purchase hair rinse and conditioner products from Dear Beaute.</t>
  </si>
  <si>
    <t>Purchase data &gt; Daily necessities &gt; Cosmetics &gt; Facial mask &gt; StylingLife Holdings &gt; SABORINO</t>
  </si>
  <si>
    <t>Users who are interested in purchasing SABORINO facial masks for skincare.</t>
  </si>
  <si>
    <t>Purchase data &gt; Daily necessities &gt; Cosmetics &gt; Shampoo &gt; Kao &gt; Curel</t>
  </si>
  <si>
    <t>Users who purchase Kao Curel shampoo.</t>
  </si>
  <si>
    <t>Navegg: Product &gt; Beauty &gt; Cosmetics &gt; Hair Cosmetics (EN) Cosmeticos para el cabello (ES) Cosmeticos para Cabelo (PT)</t>
  </si>
  <si>
    <t xml:space="preserve">Old Name: Navegg: Product &gt; Beauty &gt; Cosmetics &gt; Hair Cosmetics (EN) Cosmeticos para el cabello (ES) Cosmeticos para Cabelo (PT) 
Description: People with purchase intention in hair products.</t>
  </si>
  <si>
    <t>Purchase data &gt; Daily necessities &gt; Cosmetics &gt; Shampoo &gt; P&amp;G &gt; h&amp;s for men</t>
  </si>
  <si>
    <t>Users who purchase shampoo products from h&amp;s for men.</t>
  </si>
  <si>
    <t>Purchase data &gt; Daily necessities &gt; Cosmetics &gt; Makeup &gt; Face powder &gt; IDA Laboratories &gt; CANMAKE</t>
  </si>
  <si>
    <t>Users who purchase CANMAKE face powder from IDA Laboratories.</t>
  </si>
  <si>
    <t>Purchase data &gt; Daily necessities &gt; Cosmetics &gt; Makeup &gt; Primer &gt; Shiseido &gt; MAQuillAGE</t>
  </si>
  <si>
    <t>Users who are interested in purchasing MAQuillAGE primers for smoother makeup application.</t>
  </si>
  <si>
    <t>Purchase data &gt; Daily necessities &gt; Cosmetics &gt; Serum &gt; Shiseido &gt; AQUALABEL</t>
  </si>
  <si>
    <t>Users who purchase Shiseido AQUALABEL serum.</t>
  </si>
  <si>
    <t>Purchase data &gt; Daily necessities &gt; Cosmetics &gt; Body Care &gt; Foot Careã</t>
  </si>
  <si>
    <t>Users who purchase foot care products.</t>
  </si>
  <si>
    <t>OneDATA &gt; Interests &gt; Fashion &gt; Skin Care Products</t>
  </si>
  <si>
    <t>Users actively browsing Skin Care Products related content</t>
  </si>
  <si>
    <t>Purchase data &gt; Daily necessities &gt; Cosmetics &gt; Shampoo &gt; P&amp;G &gt; h&amp;s</t>
  </si>
  <si>
    <t>Users who purchase shampoo products from h&amp;s.</t>
  </si>
  <si>
    <t>OneDATA &gt; Interests &gt; Fashion &gt; Facial &amp; Body Care Topics</t>
  </si>
  <si>
    <t>Users actively browsing Facial &amp; Body Care related content</t>
  </si>
  <si>
    <t>Purchase data &gt; Daily necessities &gt; Cosmetics &gt; Face cream &gt; Kao &gt; Curel</t>
  </si>
  <si>
    <t>Users who purchase face cream, specifically Curel by Kao.</t>
  </si>
  <si>
    <t>Purchase data &gt; Daily necessities &gt; Cosmetics &gt; Hair rinse and conditioner &gt; FineToday &gt; TSUBAKI</t>
  </si>
  <si>
    <t>Users who purchase hair rinse and conditioner products from TSUBAKI.</t>
  </si>
  <si>
    <t>OneDATA &gt; Interests &gt; Fashion &gt; Suntan &amp; Sunscreen Products</t>
  </si>
  <si>
    <t>Users actively browsing Suntan &amp; Sunscreen Products related content</t>
  </si>
  <si>
    <t>Purchase data &gt; Daily necessities &gt; Cosmetics &gt; Toner &gt; Shiseido &gt; AQUALABEL</t>
  </si>
  <si>
    <t>Users who purchase cosmetics toner, specifically AQUALABEL by Shiseido.</t>
  </si>
  <si>
    <t>OneDATA &gt; Interests &gt; Fashion &gt; Handbags</t>
  </si>
  <si>
    <t>SK Planet&gt;Segment PLUS&gt;Interest/Hobbies&gt;Interest: Luxury Fashion</t>
  </si>
  <si>
    <t xml:space="preserve">Old Name: SK Planet&gt;Segment PLUS&gt;Interest/Hobbies&gt;Interest: Luxury Fashion 
Description: Persona-based segments targeted towards immediate usage in marketing campaigns</t>
  </si>
  <si>
    <t>Purchase data &gt; Daily necessities &gt; Cosmetics &gt; Serum &gt; KOSE &gt; ONE BY KOSE</t>
  </si>
  <si>
    <t>Users who purchase KOSE ONE BY KOSE serum.</t>
  </si>
  <si>
    <t>Purchase data &gt; Daily necessities &gt; Soap &gt; Body shampoo Conditioner &gt; DAIICHI SANKYO HEALTHCARE &gt; MINON</t>
  </si>
  <si>
    <t>Users who purchase MINON body shampoo and conditioner.</t>
  </si>
  <si>
    <t>Purchase data &gt; Daily necessities &gt; Cosmetics &gt; Emulsion &gt; Kao &gt; Curel</t>
  </si>
  <si>
    <t>Users who purchase Kao Curel emulsion.</t>
  </si>
  <si>
    <t>Lifestyle&gt;Housing/Livingware&gt;Skin care goods</t>
  </si>
  <si>
    <t xml:space="preserve">Old Name: Lifestyle&gt;Housing/Livingware&gt;Skin care goods 
Description: The probabilistic data based on the online behavior, data of machine learning from text, and category of the website, this data is about people who are interested in lifestyle and skin care goods, livingwear information.</t>
  </si>
  <si>
    <t>Purchase data &gt; Daily necessities &gt; Cosmetics &gt; Shampoo &gt; NatureLab &gt; MARO</t>
  </si>
  <si>
    <t>Users who purchase NatureLab MARO shampoo.</t>
  </si>
  <si>
    <t>Purchase data &gt; Daily necessities &gt; Cosmetics &gt; Makeup &gt; Foundation &gt; KANEBO &gt; KATE</t>
  </si>
  <si>
    <t>Users who purchase KANEBO KATE foundation.</t>
  </si>
  <si>
    <t>Purchase data &gt; Daily necessities &gt; Cosmetics &gt; Shampoo &gt; ViCRÃA &gt; &amp;honey</t>
  </si>
  <si>
    <t>Users who purchase shampoo products from &amp;honey.</t>
  </si>
  <si>
    <t>OneDATA &gt; In-market &gt; 50% VTR Audience &gt; Hair Care &amp; Styling</t>
  </si>
  <si>
    <t>Users who have 50% view through rate with Hair Care &amp; Styling related ads</t>
  </si>
  <si>
    <t>Purchase data &gt; Daily necessities &gt; Cosmetics &gt; Emulsion &gt; Shiseido &gt; ELIXIR WHITE</t>
  </si>
  <si>
    <t>Users who purchase Shiseido ELIXIR WHITE emulsion products.</t>
  </si>
  <si>
    <t>Purchase data &gt; Daily necessities &gt; Cosmetics &gt; Makeup &gt; Primer &gt; CEZANNE &gt; CEZANNE</t>
  </si>
  <si>
    <t>Users who purchase CEZANNE primer.</t>
  </si>
  <si>
    <t>Purchase data &gt; Daily necessities &gt; Cosmetics &gt; Toner &gt; Shiseido &gt; ELIXIR SUPERIEUR</t>
  </si>
  <si>
    <t>Users who purchase cosmetics toner, specifically ELIXIR SUPERIEUR by Shiseido.</t>
  </si>
  <si>
    <t>Purchase data &gt; Daily necessities &gt; Cosmetics &gt; Makeup &gt; Lipstick &gt; KANEBO &gt; media</t>
  </si>
  <si>
    <t>Users who purchase media lipstick from KANEBO.</t>
  </si>
  <si>
    <t>Purchase data &gt; Daily necessities &gt; Cosmetics &gt; Toner &gt; Shiseido &gt; ELIXIR WHITE</t>
  </si>
  <si>
    <t>Users who purchase cosmetics toner, specifically ELIXIR WHITE by Shiseido.</t>
  </si>
  <si>
    <t>Purchase data &gt; Daily necessities &gt; Cosmetics &gt; Makeup &gt; Primer &gt; Kao &gt; Primavista</t>
  </si>
  <si>
    <t>Users who are interested in purchasing Primavista primers for smoother makeup application.</t>
  </si>
  <si>
    <t>Purchase data &gt; Daily necessities &gt; Cosmetics &gt; Face cream &gt; Shiseido &gt; ELIXIR SUPERIEUR</t>
  </si>
  <si>
    <t>Users who purchase face cream, specifically ELIXIR SUPERIEUR by Shiseido.</t>
  </si>
  <si>
    <t>OneDATA &gt; Interests &gt; Fashion &gt; SPA Service</t>
  </si>
  <si>
    <t>Users actively browsing SPA Service related content</t>
  </si>
  <si>
    <t>Navegg: Interest &gt; Fashion &amp; Beauty &gt; Beauty &gt; Cosmetics &gt; Skincare (EN) Skincare (ES) Skincare (PT)</t>
  </si>
  <si>
    <t xml:space="preserve">Old Name: Navegg: Interest &gt; Fashion &amp; Beauty &gt; Beauty &gt; Cosmetics &gt; Skincare (EN) Skincare (ES) Skincare (PT) 
Description: People who access immediate-action skin care content, including product routines and reviews.</t>
  </si>
  <si>
    <t>Purchase data &gt; Daily necessities &gt; Cosmetics &gt; Shampoo &gt; Kao &gt; Segreta</t>
  </si>
  <si>
    <t>Users who purchase shampoo products from Segreta.</t>
  </si>
  <si>
    <t>Purchase data &gt; Daily necessities &gt; Cosmetics &gt; Makeup &gt; Lipstick &gt; CHIFURE &gt; CHIFURE</t>
  </si>
  <si>
    <t>Users who purchase CHIFURE lipstick.</t>
  </si>
  <si>
    <t>Purchase data &gt; Daily necessities &gt; Cosmetics &gt; Emulsion &gt; Shiseido &gt; AQUALABEL</t>
  </si>
  <si>
    <t>Users who purchase Shiseido AQUALABEL emulsion.</t>
  </si>
  <si>
    <t>Purchase data &gt; Daily necessities &gt; Cosmetics &gt; Shampoo &gt; KOSE &gt; STEPHEN KNOLL</t>
  </si>
  <si>
    <t>Users who purchase KOSE STEPHEN KNOLL shampoo.</t>
  </si>
  <si>
    <t>OneDATA &gt; In-market &gt; High Engagement Audience &gt; Beauty Counter Skincare</t>
  </si>
  <si>
    <t>Users who have clicked or interacted with Beauty Counter Skincare related ads</t>
  </si>
  <si>
    <t>Purchase data &gt; Daily necessities &gt; Cosmetics &gt; Shampoo &gt; Unilever Japan &gt; Dove</t>
  </si>
  <si>
    <t>Users who purchase Unilever Japan Dove shampoo.</t>
  </si>
  <si>
    <t>Purchase data &gt; Daily necessities &gt; Cosmetics &gt; Hair rinse and conditioner &gt; Kao &gt; Curel</t>
  </si>
  <si>
    <t>SK Planet&gt;Segment PLUS&gt;Interest/Hobbies&gt;Children/Childcare&gt;Segment Plus - Children Fashion/Accessories_90days</t>
  </si>
  <si>
    <t>Purchase data &gt; Daily necessities &gt; Cosmetics &gt; Makeup &gt; Foundation &gt; Kao &gt; Primavista</t>
  </si>
  <si>
    <t>Users who purchase Kao Primavista foundation.</t>
  </si>
  <si>
    <t>Purchase data &gt; Daily necessities &gt; Men's Cosmetics &gt; Men's facial cleanser and mask &gt; ROHTO &gt; OXY</t>
  </si>
  <si>
    <t>Users who purchase OXY men's facial cleansers and masks.</t>
  </si>
  <si>
    <t>Purchase data &gt; Daily necessities &gt; Cosmetics &gt; Toner &gt; KANEBO &gt; LISSAGE</t>
  </si>
  <si>
    <t>Users who purchase KANEBO LISSAGE toner products.</t>
  </si>
  <si>
    <t>Purchase data &gt; Daily necessities &gt; Cosmetics &gt; Makeup &gt; Foundation &gt; Shiseido &gt; INTEGRATE</t>
  </si>
  <si>
    <t>Users who purchase Shiseido INTEGRATE foundation.</t>
  </si>
  <si>
    <t>Purchase data &gt; Daily necessities &gt; Cosmetics &gt; Makeup &gt; Face powder &gt; KANEBO &gt; KATE</t>
  </si>
  <si>
    <t>Users who purchase KATE face powder from KANEBO.</t>
  </si>
  <si>
    <t>Purchase data &gt; Daily necessities &gt; Cosmetics &gt; Massage Cold Cream</t>
  </si>
  <si>
    <t>Users who purchase massage cold cream.</t>
  </si>
  <si>
    <t>Purchase data &gt; Daily necessities &gt; Men's Cosmetics &gt; Men's fragrance</t>
  </si>
  <si>
    <t>Users who purchase men's fragrances.</t>
  </si>
  <si>
    <t>SK Planet&gt;Shopping(90days)&gt;View Product&gt;Fashion&gt;Women's clothing</t>
  </si>
  <si>
    <t xml:space="preserve">Old Name: SK Planet&gt;Shopping(31days)&gt;View Product&gt;Fashion&gt;Women's clothing 
Description: SK Planet&gt;Shopping(31days)&gt;View Product&gt;Fashion&gt;Women's clothing</t>
  </si>
  <si>
    <t>Purchase data &gt; Daily necessities &gt; Cosmetics &gt; Shampoo &gt; Unilever Japan &gt; Clear for MEN</t>
  </si>
  <si>
    <t>Users who purchase Unilever Japan Clear for MEN shampoo.</t>
  </si>
  <si>
    <t>Purchase data &gt; Daily necessities &gt; Cosmetics &gt; Shampoo &gt; KOSE COSMEPORT &gt; Je l'aime</t>
  </si>
  <si>
    <t>Users who purchase KOSE COSMEPORT Je l'aime shampoo.</t>
  </si>
  <si>
    <t>Purchase data &gt; Daily necessities &gt; Cosmetics &gt; Shampoo &gt; P&amp;G &gt; PANTENE extra damage repair</t>
  </si>
  <si>
    <t>Users who purchase shampoo products from PANTENE extra damage repair.</t>
  </si>
  <si>
    <t>Purchase data &gt; Daily necessities &gt; Cosmetics &gt; Serum &gt; Shiseido &gt; ELIXIR SUPERIEUR</t>
  </si>
  <si>
    <t>Users who purchase Shiseido ELIXIR SUPERIEUR serum.</t>
  </si>
  <si>
    <t>Purchase data &gt; Daily necessities &gt; Cosmetics &gt; Hair rinse and conditioner &gt; P&amp;G &gt; h&amp;s</t>
  </si>
  <si>
    <t>SK Planet&gt;Segment PLUS&gt;Interest/Hobbies&gt;Interest: Female Fashion</t>
  </si>
  <si>
    <t xml:space="preserve">Old Name: SK Planet&gt;Segment PLUS&gt;Interest/Hobbies&gt;Interest: Female Fashion 
Description: Persona-based segments targeted towards immediate usage in marketing campaigns</t>
  </si>
  <si>
    <t>Purchase data &gt; Daily necessities &gt; Cosmetics &gt; Makeup &gt; Lipstick &gt; Shiseido &gt; MAQuillAGE</t>
  </si>
  <si>
    <t>Users who purchase MAQuillAGE lipstick from Shiseido.</t>
  </si>
  <si>
    <t>Purchase data &gt; Daily necessities &gt; Cosmetics &gt; Shampoo &gt; TADA &gt; CLAYGE</t>
  </si>
  <si>
    <t>Users who purchase TADA CLAYGE shampoo.</t>
  </si>
  <si>
    <t>Beauty &gt; Apparel and Accessories &gt; Fashion &gt; Luxury Brand &gt; Omega</t>
  </si>
  <si>
    <t xml:space="preserve">Old Name: Beauty &gt; Apparel and Accessories &gt; Fashion &gt; Luxury Brand &gt; Omega 
Description: </t>
  </si>
  <si>
    <t>Purchase data &gt; Daily necessities &gt; Cosmetics &gt; Serum &gt; KANEBO &gt; LISSAGE</t>
  </si>
  <si>
    <t>Users who purchase LISSAGE cosmetic serums.</t>
  </si>
  <si>
    <t>Purchase data &gt; Daily necessities &gt; Cosmetics &gt; Toner &gt; Shiseido &gt; d program</t>
  </si>
  <si>
    <t>Users who purchase cosmetics toner, specifically d program by Shiseido.</t>
  </si>
  <si>
    <t>SK Planet&gt;Shopping(90days)&gt;View Product&gt;Cosmetic/Beauty&gt;Women's cosmetics</t>
  </si>
  <si>
    <t xml:space="preserve">Old Name: SK Planet&gt;Shopping(31days)&gt;View Product&gt;Cosmetic/Beauty&gt;Women's cosmetics 
Description: SK Planet&gt;Shopping(31days)&gt;View Product&gt;Cosmetic/Beauty&gt;Women's cosmetics</t>
  </si>
  <si>
    <t>Purchase data &gt; Daily necessities &gt; Cosmetics &gt; Hair rinse and conditioner &gt; Unilever Japan &gt; Dove</t>
  </si>
  <si>
    <t>Users who purchase hair rinse and conditioner products from Dove.</t>
  </si>
  <si>
    <t>Purchase data &gt; Daily necessities &gt; Cosmetics &gt; Facial mask &gt; Kao &gt; Biore</t>
  </si>
  <si>
    <t>Users who are interested in purchasing Biore facial masks for skincare.</t>
  </si>
  <si>
    <t>Purchase data &gt; Daily necessities &gt; Cosmetics &gt; Makeup &gt; Foundation &gt; KANEBO &gt; LISSAGE</t>
  </si>
  <si>
    <t>Users who purchase KANEBO LISSAGE foundation.</t>
  </si>
  <si>
    <t>Purchase data &gt; Daily necessities &gt; Cosmetics &gt; Makeup &gt; Foundation &gt; NIHON L'ORÃAL &gt; Maybelline</t>
  </si>
  <si>
    <t>Users who purchase Maybelline foundation.</t>
  </si>
  <si>
    <t>Purchase data &gt; Daily necessities &gt; Cosmetics &gt; Facial mask &gt; ISHIZAWA LABORATORIES &gt; Keananadeshiko</t>
  </si>
  <si>
    <t>Users who are interested in purchasing Keananadeshiko facial masks for skincare.</t>
  </si>
  <si>
    <t>Purchase data &gt; Daily necessities &gt; Cosmetics &gt; Hair rinse and conditioner &gt; Kao &gt; Segreta</t>
  </si>
  <si>
    <t>Purchase data &gt; Daily necessities &gt; Cosmetics &gt; Face cream &gt; Kobayashi Pharmaceutical &gt; Keshimin</t>
  </si>
  <si>
    <t>Users who are interested in purchasing Keshimin face cream for skincare.</t>
  </si>
  <si>
    <t>Purchase data &gt; Daily necessities &gt; Cosmetics &gt; Toner &gt; Kao &gt; Biore</t>
  </si>
  <si>
    <t>Users who purchase Kao Biore toner products.</t>
  </si>
  <si>
    <t>Purchase data &gt; Daily necessities &gt; Cosmetics &gt; Makeup &gt; Foundation &gt; Shiseido &gt; PRIOR</t>
  </si>
  <si>
    <t>Users who purchase Shiseido PRIOR foundation.</t>
  </si>
  <si>
    <t>Purchase data &gt; Daily necessities &gt; Cosmetics &gt; Hair rinse and conditioner &gt; P&amp;G &gt; h&amp;s for men</t>
  </si>
  <si>
    <t>Purchase data &gt; Daily necessities &gt; Cosmetics &gt; Facial cleanser &gt; KANEBO &gt; LISSAGE</t>
  </si>
  <si>
    <t>Users who purchase KANEBO LISSAGE facial cleanser products.</t>
  </si>
  <si>
    <t>Purchase data &gt; Daily necessities &gt; Cosmetics &gt; Serum &gt; Shiseido &gt; HAKU</t>
  </si>
  <si>
    <t>Users who purchase Shiseido HAKU serum.</t>
  </si>
  <si>
    <t>Beauty &gt; Apparel and Accessories &gt; Fashion &gt; Luxury Brand &gt; Watch &gt; Rolex</t>
  </si>
  <si>
    <t xml:space="preserve">Old Name: Beauty &gt; Apparel and Accessories &gt; Fashion &gt; Luxury Brand &gt; Watch &gt; Rolex 
Description: </t>
  </si>
  <si>
    <t>Purchase data &gt; Daily necessities &gt; Cosmetics &gt; Toner &gt; Shiseido &gt; ELIXIR</t>
  </si>
  <si>
    <t>Users who purchase Shiseido ELIXIR toner products.</t>
  </si>
  <si>
    <t>Purchase data &gt; Daily necessities &gt; Cosmetics &gt; Serum &gt; Shiseido &gt; PRIOR</t>
  </si>
  <si>
    <t>Users who purchase Shiseido PRIOR serum.</t>
  </si>
  <si>
    <t>Lifestyle&gt;Housing/Livingware&gt;Hair care goods</t>
  </si>
  <si>
    <t xml:space="preserve">Old Name: Lifestyle&gt;Housing/Livingware&gt;Hair care goods 
Description: The probabilistic data based on the online behavior, data of machine learning from text, and category of the website, this data is about people who are interested in housing, livingware and hair care goods information.</t>
  </si>
  <si>
    <t>Beauty &gt; Apparel and Accessories &gt; Fashion &gt; Luxury Brand &gt; Seiko</t>
  </si>
  <si>
    <t xml:space="preserve">Old Name: Beauty &gt; Apparel and Accessories &gt; Fashion &gt; Luxury Brand &gt; Seiko 
Description: </t>
  </si>
  <si>
    <t>Purchase data &gt; Daily necessities &gt; Cosmetics &gt; Emulsion &gt; Shiseido &gt; ELIXIR</t>
  </si>
  <si>
    <t>Users who purchase Shiseido ELIXIR emulsion.</t>
  </si>
  <si>
    <t>Purchase data &gt; Daily necessities &gt; Cosmetics &gt; Facial mask &gt; Kracie &gt; HADABISEI</t>
  </si>
  <si>
    <t>Users who are interested in purchasing HADABISEI facial masks for skincare.</t>
  </si>
  <si>
    <t>Purchase data &gt; Daily necessities &gt; Cosmetics &gt; Serum &gt; Kao &gt; Curel</t>
  </si>
  <si>
    <t>Users who purchase Curel cosmetic serums.</t>
  </si>
  <si>
    <t>OneDATA &gt; In-market &gt; High Engagement Audience &gt; Fashion Apparel</t>
  </si>
  <si>
    <t>Users who have clicked or interacted with Fashion Apparel related ads</t>
  </si>
  <si>
    <t>Purchase data &gt; Daily necessities &gt; Men's Cosmetics &gt; Men's facial cleanser and mask &gt; FineToday &gt; uno</t>
  </si>
  <si>
    <t>Users who purchase uno men's facial cleansers and masks.</t>
  </si>
  <si>
    <t>Purchase data &gt; Daily necessities &gt; Men's Cosmetics &gt; Men's hair dye &gt; mandom &gt; GATSBY</t>
  </si>
  <si>
    <t>Users who purchase GATSBY men's hair dye.</t>
  </si>
  <si>
    <t>Purchase data &gt; Daily necessities &gt; Cosmetics &gt; Shampoo &gt; mandom &gt; LUCIDO</t>
  </si>
  <si>
    <t>Users who purchase mandom LUCIDO shampoo.</t>
  </si>
  <si>
    <t>Purchase data &gt; Daily necessities &gt; Cosmetics &gt; Shampoo &gt; BANDAI &gt; BANDAI</t>
  </si>
  <si>
    <t>Users who purchase BANDAI shampoo.</t>
  </si>
  <si>
    <t>Purchase data &gt; Daily necessities &gt; Cosmetics &gt; Serum &gt; ROHTO &gt; Obagi</t>
  </si>
  <si>
    <t>Users who purchase ROHTO Obagi serum.</t>
  </si>
  <si>
    <t>Purchase data &gt; Daily necessities &gt; Cosmetics &gt; Toner &gt; DAIICHI SANKYO HEALTHCARE &gt; MINON</t>
  </si>
  <si>
    <t>Users who purchase cosmetics toner, specifically MINON by DAIICHI SANKYO HEALTHCARE.</t>
  </si>
  <si>
    <t>Purchase data &gt; Daily necessities &gt; Cosmetics &gt; Emulsion &gt; DAIICHI SANKYO HEALTHCARE &gt; MINON</t>
  </si>
  <si>
    <t>Users who purchase DAIICHI SANKYO HEALTHCARE MINON emulsion products.</t>
  </si>
  <si>
    <t>Purchase data &gt; Daily necessities &gt; Cosmetics &gt; Makeup &gt; Face powder &gt; Shiseido &gt; MAQuillAGE</t>
  </si>
  <si>
    <t>Users who purchase Shiseido MAQuillAGE face powder.</t>
  </si>
  <si>
    <t>Beauty &gt; Apparel and Accessories &gt; Fashion &gt; Luxury Brand &gt; Hermes</t>
  </si>
  <si>
    <t xml:space="preserve">Old Name: Beauty &gt; Apparel and Accessories &gt; Fashion &gt; Luxury Brand &gt; Hermes 
Description: </t>
  </si>
  <si>
    <t>Purchase data &gt; Daily necessities &gt; Cosmetics &gt; Shampoo &gt; KOSE COSMEPORT &gt; BIOLISS</t>
  </si>
  <si>
    <t>Users who purchase KOSE COSMEPORT BIOLISS shampoo.</t>
  </si>
  <si>
    <t>Purchase data &gt; Daily necessities &gt; Cosmetics &gt; Shampoo &gt; ROHTO &gt; DeOu</t>
  </si>
  <si>
    <t>Users who purchase ROHTO DeOu shampoo.</t>
  </si>
  <si>
    <t>Beauty &gt; Apparel and Accessories &gt; Fashion &gt; Luxury Brand &gt; Dior</t>
  </si>
  <si>
    <t xml:space="preserve">Old Name: Beauty &gt; Apparel and Accessories &gt; Fashion &gt; Luxury Brand &gt; Dior 
Description: </t>
  </si>
  <si>
    <t>Purchase data &gt; Daily necessities &gt; Cosmetics &gt; Makeup &gt; Face powder &gt; Kao &gt; Primavista</t>
  </si>
  <si>
    <t>Users who purchase Primavista face powder from Kao.</t>
  </si>
  <si>
    <t>Health/Beauty/Cosmetics&gt;Cosmetics&gt;Mail order cosmetics</t>
  </si>
  <si>
    <t xml:space="preserve">Old Name: Health/Beauty/Cosmetics&gt;Cosmetics&gt;Mail order cosmetics 
Description: The probabilistic data based on the online behavior, data of machine learning from text, and category of the website, this data is about people who are interested in mail order cosmetic information.</t>
  </si>
  <si>
    <t>Purchase data &gt; Daily necessities &gt; Cosmetics &gt; Facial cleanser &gt; ROHTO &gt; Obagi</t>
  </si>
  <si>
    <t>Users who purchase ROHTO Obagi facial cleanser products.</t>
  </si>
  <si>
    <t>Purchase data &gt; Daily necessities &gt; Cosmetics &gt; Face cream &gt; Pierre Fabre Japan &gt; AvÃ¨ne</t>
  </si>
  <si>
    <t>Users who purchase face cream, specifically AvÃ¨ne by Pierre Fabre Japan.</t>
  </si>
  <si>
    <t>Lifestyle&gt;Housing/Livingware&gt;Body care goods</t>
  </si>
  <si>
    <t xml:space="preserve">Old Name: Lifestyle&gt;Housing/Livingware&gt;Body care goods 
Description: The probabilistic data based on the online behavior, data of machine learning from text, and category of the website, this data is about people who are interested in body care goods informations from lifestyle infomation.</t>
  </si>
  <si>
    <t>SK Planet&gt;Segment PLUS&gt;Interest/Hobbies&gt;Interest: Skincare</t>
  </si>
  <si>
    <t xml:space="preserve">Old Name: SK Planet&gt;Segment PLUS&gt;Interest/Hobbies&gt;Interest: Skincare 
Description: Persona-based segments targeted towards immediate usage in marketing campaigns</t>
  </si>
  <si>
    <t>OneDATA &gt; In-market &gt; High Engagement Audience &gt; Drug Store Skincare</t>
  </si>
  <si>
    <t>Users who have clicked or interacted with Drug Store Skincare related ads</t>
  </si>
  <si>
    <t>SK Planet&gt;Shopping(90days)&gt;View Product&gt;Cosmetic/BeautySkin care</t>
  </si>
  <si>
    <t xml:space="preserve">Old Name: SK Planet&gt;Shopping(31days)&gt;View Product&gt;Cosmetic/BeautySkin care 
Description: SK Planet&gt;Shopping(31days)&gt;View Product&gt;Cosmetic/BeautySkin care</t>
  </si>
  <si>
    <t>Purchase data &gt; Daily necessities &gt; Cosmetics &gt; Makeup &gt; Primer &gt; KOSE &gt; ESPRIQUE</t>
  </si>
  <si>
    <t>Users who are interested in purchasing ESPRIQUE primers for smoother makeup application.</t>
  </si>
  <si>
    <t>Purchase data &gt; Daily necessities &gt; Cosmetics &gt; Makeup &gt; Foundation &gt; Kao &gt; Curel</t>
  </si>
  <si>
    <t>Users who purchase Kao Curel foundation.</t>
  </si>
  <si>
    <t>Beauty &gt; Apparel and Accessories &gt; Fashion &gt; Luxury Brand &gt; Vuitton</t>
  </si>
  <si>
    <t xml:space="preserve">Old Name: Beauty &gt; Apparel and Accessories &gt; Fashion &gt; Luxury Brand &gt; Vuitton 
Description: </t>
  </si>
  <si>
    <t>Beauty &gt; Apparel and Accessories &gt; Fashion &gt; Luxury Brand &gt; Chloe</t>
  </si>
  <si>
    <t xml:space="preserve">Old Name: Beauty &gt; Apparel and Accessories &gt; Fashion &gt; Luxury Brand &gt; Chloe 
Description: </t>
  </si>
  <si>
    <t>Purchase data &gt; Daily necessities &gt; Cosmetics &gt; Makeup &gt; Face powder &gt; KANEBO &gt; Milano Collection</t>
  </si>
  <si>
    <t>Users who purchase Milano Collection face powder from KANEBO.</t>
  </si>
  <si>
    <t>Purchase data &gt; Daily necessities &gt; Cosmetics &gt; Hair rinse and conditioner &gt; Kao &gt; success</t>
  </si>
  <si>
    <t>SK Planet&gt;Segment PLUS&gt;Interest/Hobbies&gt;Interest: Color Cosmetics</t>
  </si>
  <si>
    <t xml:space="preserve">Old Name: SK Planet&gt;Segment PLUS&gt;Interest/Hobbies&gt;Interest: Color Cosmetics 
Description: Persona-based segments targeted towards immediate usage in marketing campaigns</t>
  </si>
  <si>
    <t>SK Planet&gt;Segment PLUS&gt;Interest/Hobbies&gt;Interest: Male Fashion</t>
  </si>
  <si>
    <t xml:space="preserve">Old Name: SK Planet&gt;Segment PLUS&gt;Interest/Hobbies&gt;Interest: Male Fashion 
Description: Persona-based segments targeted towards immediate usage in marketing campaigns</t>
  </si>
  <si>
    <t>Beauty &gt; Apparel and Accessories &gt; Fashion &gt; Luxury Brand &gt; Watch &gt; Patek Philippe</t>
  </si>
  <si>
    <t xml:space="preserve">Old Name: Beauty &gt; Apparel and Accessories &gt; Fashion &gt; Luxury Brand &gt; Watch &gt; Patek Philippe 
Description: </t>
  </si>
  <si>
    <t>SK Planet&gt;Shopping(90days)&gt;View Product&gt;Make-Up</t>
  </si>
  <si>
    <t xml:space="preserve">Old Name: SK Planet&gt;Shopping(90days)&gt;View Product&gt;Make-Up 
Description: Viewed specific product in open-market e-commerce platform within the last 3 months</t>
  </si>
  <si>
    <t>SK Planet&gt;Shopping(90days)&gt;View Product&gt;Fashion&gt;Men's clothing</t>
  </si>
  <si>
    <t>SK Planet&gt;Shopping(31days)&gt;View Product&gt;Fashion&gt;Men's clothing</t>
  </si>
  <si>
    <t>Purchase data &gt; Daily necessities &gt; Cosmetics &gt; Shampoo &gt; Otsuka Pharmaceutical &gt; ULã»OS</t>
  </si>
  <si>
    <t>nan</t>
  </si>
  <si>
    <t>SK Planet&gt;Shopping(90days)&gt;View Product&gt;Women Fashion</t>
  </si>
  <si>
    <t xml:space="preserve">Old Name: SK Planet&gt;Shopping(90days)&gt;View Product&gt;Women Fashion 
Description: Viewed specific product in open-market e-commerce platform within the last 3 months</t>
  </si>
  <si>
    <t>SK Planet&gt;Shopping(90days)&gt;View Product&gt;Women Shoes</t>
  </si>
  <si>
    <t>Lifestyle&gt;Housing/Livingware&gt;Face care goods</t>
  </si>
  <si>
    <t xml:space="preserve">Old Name: Lifestyle&gt;Housing/Livingware&gt;Face care goods 
Description: The probabilistic data based on the online behavior, data of machine learning from text, and category of the website, this data is about people who are interested in face care goods from housing and livingware information.</t>
  </si>
  <si>
    <t>SK Planet&gt;Shopping(90days)&gt;View Product&gt;Fashion&gt;Women's shoes</t>
  </si>
  <si>
    <t>SK Planet&gt;Shopping(31days)&gt;View Product&gt;Fashion&gt;Women's shoes</t>
  </si>
  <si>
    <t>Beauty &gt; Apparel and Accessories &gt; Fashion &gt; Luxury Brand &gt; Chanel</t>
  </si>
  <si>
    <t xml:space="preserve">Old Name: Beauty &gt; Apparel and Accessories &gt; Fashion &gt; Luxury Brand &gt; Chanel 
Description: </t>
  </si>
  <si>
    <t>Beauty &gt; Apparel and Accessories &gt; Fashion &gt; Luxury Brand &gt; PRADA</t>
  </si>
  <si>
    <t xml:space="preserve">Old Name: Beauty &gt; Apparel and Accessories &gt; Fashion &gt; Luxury Brand &gt; PRADA 
Description: </t>
  </si>
  <si>
    <t>Purchase data &gt; Daily necessities &gt; Cosmetics &gt; Emulsion &gt; Shiseido &gt; PRIOR</t>
  </si>
  <si>
    <t>Users who purchase Shiseido PRIOR emulsion.</t>
  </si>
  <si>
    <t>Purchase data &gt; Daily necessities &gt; Cosmetics &gt; Makeup &gt; Foundation &gt; Shiseido &gt; HAKU</t>
  </si>
  <si>
    <t>Users who purchase Shiseido HAKU foundation.</t>
  </si>
  <si>
    <t>Purchase data &gt; Daily necessities &gt; Cosmetics &gt; Shampoo &gt; Kracie &gt; umi no uruoiso</t>
  </si>
  <si>
    <t>Users who purchase Kracie umi no uruoiso shampoo.</t>
  </si>
  <si>
    <t>Purchase data &gt; Daily necessities &gt; Cosmetics &gt; Facial cleanser &gt; Shiseido &gt; ELIXIR SUPERIEUR</t>
  </si>
  <si>
    <t>Users who purchase Shiseido ELIXIR SUPERIEUR facial cleanser products.</t>
  </si>
  <si>
    <t>Purchase data &gt; Daily necessities &gt; Cosmetics &gt; Makeup &gt; Primer &gt; Shiseido &gt; INTEGRATE</t>
  </si>
  <si>
    <t>Users who are interested in purchasing INTEGRATE primers for smoother makeup application.</t>
  </si>
  <si>
    <t>Beauty &gt; Apparel and Accessories &gt; Fashion &gt; Luxury Brand &gt; Watch &gt; Citizen</t>
  </si>
  <si>
    <t xml:space="preserve">Old Name: Beauty &gt; Apparel and Accessories &gt; Fashion &gt; Luxury Brand &gt; Watch &gt; Citizen 
Description: </t>
  </si>
  <si>
    <t>Purchase data &gt; Daily necessities &gt; Cosmetics &gt; Shampoo &gt; Unilever Japan &gt; LUX bio fusion</t>
  </si>
  <si>
    <t>Users who purchase Unilever Japan LUX bio fusion shampoo.</t>
  </si>
  <si>
    <t>Purchase data &gt; Daily necessities &gt; Cosmetics &gt; Toner &gt; ROHTO &gt; Obagi</t>
  </si>
  <si>
    <t>Users who purchase cosmetics toner, specifically Obagi by ROHTO.</t>
  </si>
  <si>
    <t>SK Planet&gt;Shopping(90days)&gt;View Product&gt;Fashion&gt;Women's grocery</t>
  </si>
  <si>
    <t>SK Planet&gt;Shopping(31days)&gt;View Product&gt;Fashion&gt;Women's grocery</t>
  </si>
  <si>
    <t>Beauty &gt; Apparel and Accessories &gt; Fashion &gt; Luxury Brand &gt; Balenciaga</t>
  </si>
  <si>
    <t xml:space="preserve">Old Name: Beauty &gt; Apparel and Accessories &gt; Fashion &gt; Luxury Brand &gt; Balenciaga 
Description: </t>
  </si>
  <si>
    <t>Purchase data &gt; Daily necessities &gt; Men's Cosmetics &gt; Men's makeup</t>
  </si>
  <si>
    <t>Users who purchase men's makeup products.</t>
  </si>
  <si>
    <t>SK Planet&gt;Shopping(90days)&gt;View Product&gt;Cosmetic/Beauty&gt;Body care</t>
  </si>
  <si>
    <t>SK Planet&gt;Shopping(31days)&gt;View Product&gt;Cosmetic/Beauty&gt;Body care</t>
  </si>
  <si>
    <t>Purchase data &gt; Daily necessities &gt; Cosmetics &gt; Toner &gt; Shiseido &gt; PRIOR</t>
  </si>
  <si>
    <t>Users who purchase cosmetics toner, specifically PRIOR by Shiseido.</t>
  </si>
  <si>
    <t>Beauty &gt; Apparel and Accessories &gt; Fashion &gt; Luxury Brand &gt; Watch &gt; Cartier</t>
  </si>
  <si>
    <t xml:space="preserve">Old Name: Beauty &gt; Apparel and Accessories &gt; Fashion &gt; Luxury Brand &gt; Watch &gt; Cartier 
Description: </t>
  </si>
  <si>
    <t>Beauty &gt; Apparel and Accessories &gt; Fashion &gt; Luxury Brand &gt; Celine</t>
  </si>
  <si>
    <t xml:space="preserve">Old Name: Beauty &gt; Apparel and Accessories &gt; Fashion &gt; Luxury Brand &gt; Celine 
Description: </t>
  </si>
  <si>
    <t>SK Planet&gt;Shopping(90days)&gt;View Product&gt;Cosmetic/Beauty&gt;Hair care</t>
  </si>
  <si>
    <t>SK Planet&gt;Shopping(31days)&gt;View Product&gt;Cosmetic/Beauty&gt;Hair care</t>
  </si>
  <si>
    <t>SK Planet&gt;Shopping(90days)&gt;View Product&gt;Fashion&gt;Women's bag</t>
  </si>
  <si>
    <t>SK Planet&gt;Shopping(31days)&gt;View Product&gt;Fashion&gt;Women's bag</t>
  </si>
  <si>
    <t>SK Planet&gt;Shopping(90days)&gt;View Product&gt;Male Footwear</t>
  </si>
  <si>
    <t>SK Planet&gt;Shopping(90days)&gt;View Product&gt;Fashion&gt;Men's shoes</t>
  </si>
  <si>
    <t>SK Planet&gt;Shopping(31days)&gt;View Product&gt;Fashion&gt;Men's shoes</t>
  </si>
  <si>
    <t>SK Planet&gt;Shopping(90days)&gt;View Product&gt;Casual/Unisex Fashion</t>
  </si>
  <si>
    <t>SK Planet&gt;Shopping(90days)&gt;View Product&gt;Kimchi</t>
  </si>
  <si>
    <t>SK Planet&gt;Shopping(90days)&gt;View Product&gt;Oral/Face Wash/Shaving</t>
  </si>
  <si>
    <t>Beauty &gt; Apparel and Accessories &gt; Fashion &gt; Luxury Brand &gt; Watch &gt; Hublot</t>
  </si>
  <si>
    <t xml:space="preserve">Old Name: Beauty &gt; Apparel and Accessories &gt; Fashion &gt; Luxury Brand &gt; Watch &gt; Hublot 
Description: </t>
  </si>
  <si>
    <t>SK Planet&gt;Shopping(90days)&gt;View Product&gt;Brand Fashion</t>
  </si>
  <si>
    <t>Beauty &gt; Apparel and Accessories &gt; Fashion &gt; Luxury Brand &gt; Gucci</t>
  </si>
  <si>
    <t xml:space="preserve">Old Name: Beauty &gt; Apparel and Accessories &gt; Fashion &gt; Luxury Brand &gt; Gucci 
Description: </t>
  </si>
  <si>
    <t>Beauty &gt; Apparel and Accessories &gt; Fashion &gt; Luxury Brand &gt; Hamilton</t>
  </si>
  <si>
    <t xml:space="preserve">Old Name: Beauty &gt; Apparel and Accessories &gt; Fashion &gt; Luxury Brand &gt; Hamilton 
Description: </t>
  </si>
  <si>
    <t>SK Planet&gt;Shopping(90days)&gt;View Product&gt;Fashion&gt;Watches</t>
  </si>
  <si>
    <t>SK Planet&gt;Shopping(31days)&gt;View Product&gt;Fashion&gt;Watches</t>
  </si>
  <si>
    <t>SK Planet&gt;Shopping(90days)&gt;View Product&gt;Male Fashion</t>
  </si>
  <si>
    <t>Beauty &gt; Apparel and Accessories &gt; Fashion &gt; Luxury Brand &gt; Longchamp</t>
  </si>
  <si>
    <t xml:space="preserve">Old Name: Beauty &gt; Apparel and Accessories &gt; Fashion &gt; Luxury Brand &gt; Longchamp 
Description: </t>
  </si>
  <si>
    <t>SK Planet&gt;Segment PLUS&gt;Shopping Trends&gt;Lifestyle&gt;Segment Plus - Beauty_Male_90days</t>
  </si>
  <si>
    <t>SK Planet&gt;Shopping(90days)&gt;View Product&gt;Cosmetic/Beauty&gt;Massage</t>
  </si>
  <si>
    <t>SK Planet&gt;Shopping(31days)&gt;View Product&gt;Cosmetic/Beauty&gt;Massage</t>
  </si>
  <si>
    <t>SK Planet&gt;Segment PLUS&gt;Interest/Hobbies&gt;Interest: Luxury Cosmetics</t>
  </si>
  <si>
    <t>SK Planet&gt;Shopping(90days)&gt;View Product&gt;Children Clothing</t>
  </si>
  <si>
    <t>SK Planet&gt;Shopping(90days)&gt;View Product&gt;Women's Underwear</t>
  </si>
  <si>
    <t>SK Planet&gt;Shopping(90days)&gt;View Product&gt;Fashion&gt;Women's underwear</t>
  </si>
  <si>
    <t>SK Planet&gt;Shopping(31days)&gt;View Product&gt;Fashion&gt;Women's underwear</t>
  </si>
  <si>
    <t>Beauty &gt; Apparel and Accessories &gt; Fashion &gt; Luxury Brand &gt; Watch &gt; Audemarspiguet</t>
  </si>
  <si>
    <t xml:space="preserve">Old Name: Beauty &gt; Apparel and Accessories &gt; Fashion &gt; Luxury Brand &gt; Watch &gt; Audemarspiguet 
Description: </t>
  </si>
  <si>
    <t>Beauty &gt; Apparel and Accessories &gt; Fashion &gt; Luxury Brand &gt; Loewe</t>
  </si>
  <si>
    <t xml:space="preserve">Old Name: Beauty &gt; Apparel and Accessories &gt; Fashion &gt; Luxury Brand &gt; Loewe 
Description: </t>
  </si>
  <si>
    <t>SK Planet&gt;Shopping(90days)&gt;Search Category&gt;Search (Brand Fashion)</t>
  </si>
  <si>
    <t>SK Planet&gt;Segment PLUS&gt;Interest/Hobbies&gt;Interest: Male Formalwear</t>
  </si>
  <si>
    <t>SK Planet&gt;Segment PLUS&gt;Interest/Hobbies&gt;Interest: Perfume</t>
  </si>
  <si>
    <t>Beauty &gt; Apparel and Accessories &gt; Fashion &gt; Luxury Brand &gt; Yves Saint Laurent</t>
  </si>
  <si>
    <t xml:space="preserve">Old Name: Beauty &gt; Apparel and Accessories &gt; Fashion &gt; Luxury Brand &gt; Yves Saint Laurent 
Description: </t>
  </si>
  <si>
    <t>Beauty &gt; Apparel and Accessories &gt; Fashion &gt; Luxury Brand &gt; Michael Kors</t>
  </si>
  <si>
    <t xml:space="preserve">Old Name: Beauty &gt; Apparel and Accessories &gt; Fashion &gt; Luxury Brand &gt; Michael Kors 
Description: </t>
  </si>
  <si>
    <t>SK Planet&gt;Shopping(90days)&gt;Add to Basket/Purchase&gt;Women Fashion</t>
  </si>
  <si>
    <t>Added to basket or purchased specific product in open-market e-commerce platform within the last 3 months</t>
  </si>
  <si>
    <t>SK Planet&gt;Shopping(90days)&gt;Add to Basket&gt;Fashion&gt;Women's clothing</t>
  </si>
  <si>
    <t>SK Planet&gt;Shopping(31days)&gt;Add to Basket&gt;Fashion&gt;Women's clothing</t>
  </si>
  <si>
    <t>SK Planet&gt;Shopping(90days)&gt;View Product&gt;Brand Watch</t>
  </si>
  <si>
    <t>SK Planet&gt;Shopping(90days)&gt;View Product&gt;Baby Bathing Products</t>
  </si>
  <si>
    <t>SK Planet&gt;Shopping(90days)&gt;View Product&gt;Cosmetic/Beauty&gt;Perfume</t>
  </si>
  <si>
    <t>SK Planet&gt;Shopping(31days)&gt;View Product&gt;Cosmetic/Beauty&gt;Perfume</t>
  </si>
  <si>
    <t>SK Planet&gt;Shopping(90days)&gt;View Product&gt;Cosmetic/Beauty&gt;Beauty Food</t>
  </si>
  <si>
    <t xml:space="preserve">Old Name: SK Planet&gt;Shopping(90days)&gt;View Product&gt;Cosmetic/Beauty&gt;Beauty Food 
Description: SK Planet&gt;Shopping(90days)&gt;View Product&gt;Cosmetic/Beauty&gt;Beauty Food</t>
  </si>
  <si>
    <t>SK Planet&gt;Shopping(90days)&gt;Add to Basket&gt;Cosmetic/BeautySkin care</t>
  </si>
  <si>
    <t>SK Planet&gt;Shopping(31days)&gt;Add to Basket&gt;Cosmetic/BeautySkin care</t>
  </si>
  <si>
    <t>SK Planet&gt;Portal Contents&gt;Community&gt;Beauty&amp;Style</t>
  </si>
  <si>
    <t>SK Planet&gt;Shopping(90days)&gt;View Product&gt;Fashion&gt;Jewelry</t>
  </si>
  <si>
    <t>SK Planet&gt;Shopping(31days)&gt;View Product&gt;Fashion&gt;Jewelry</t>
  </si>
  <si>
    <t>Beauty &gt; Apparel and Accessories &gt; Fashion &gt; Luxury Brand &gt; Tag Heuer</t>
  </si>
  <si>
    <t xml:space="preserve">Old Name: Beauty &gt; Apparel and Accessories &gt; Fashion &gt; Luxury Brand &gt; Tag Heuer 
Description: </t>
  </si>
  <si>
    <t>Beauty &gt; Apparel and Accessories &gt; Fashion &gt; Luxury Brand &gt; Watch &gt; Vacheron Constantin</t>
  </si>
  <si>
    <t xml:space="preserve">Old Name: Beauty &gt; Apparel and Accessories &gt; Fashion &gt; Luxury Brand &gt; Watch &gt; Vacheron Constantin 
Description: </t>
  </si>
  <si>
    <t>Beauty &gt; Apparel and Accessories &gt; Fashion &gt; Luxury Brand &gt; Salvatore Ferragamo</t>
  </si>
  <si>
    <t xml:space="preserve">Old Name: Beauty &gt; Apparel and Accessories &gt; Fashion &gt; Luxury Brand &gt; Salvatore Ferragamo 
Description: </t>
  </si>
  <si>
    <t>Beauty &gt; Apparel and Accessories &gt; Fashion &gt; Luxury Brand &gt; Bottega Veneta</t>
  </si>
  <si>
    <t xml:space="preserve">Old Name: Beauty &gt; Apparel and Accessories &gt; Fashion &gt; Luxury Brand &gt; Bottega Veneta 
Description: </t>
  </si>
  <si>
    <t>Beauty &gt; Apparel and Accessories &gt; Fashion &gt; Luxury Brand &gt; Kate Spade</t>
  </si>
  <si>
    <t xml:space="preserve">Old Name: Beauty &gt; Apparel and Accessories &gt; Fashion &gt; Luxury Brand &gt; Kate Spade 
Description: </t>
  </si>
  <si>
    <t>Beauty &gt; Apparel and Accessories &gt; Fashion &gt; Luxury Brand &gt; Orobianco</t>
  </si>
  <si>
    <t xml:space="preserve">Old Name: Beauty &gt; Apparel and Accessories &gt; Fashion &gt; Luxury Brand &gt; Orobianco 
Description: </t>
  </si>
  <si>
    <t>Beauty &gt; Apparel and Accessories &gt; Fashion &gt; Luxury Brand &gt; International Watch Brands &gt; Watch</t>
  </si>
  <si>
    <t xml:space="preserve">Old Name: Beauty &gt; Apparel and Accessories &gt; Fashion &gt; Luxury Brand &gt; International Watch Brands &gt; Watch 
Description: </t>
  </si>
  <si>
    <t>Eyeota Marketplace &gt; Demo &gt; 3rd Party Demo &gt; Gender &gt; Female</t>
  </si>
  <si>
    <t>Users who are Female, based on declared and inferred sources from 3rd parties</t>
  </si>
  <si>
    <t>Gender: Female</t>
  </si>
  <si>
    <t xml:space="preserve">Old Name: Gender: Female 
Description: Those who have declared their gender as being Female via registration</t>
  </si>
  <si>
    <t>Asia Pacific Gender: Female</t>
  </si>
  <si>
    <t xml:space="preserve">Old Name: Asia Pacific Gender: Female 
Description: Users in Asia-Pacific (APAC) who have declared their gender as being Female via registration</t>
  </si>
  <si>
    <t>Eyeota Marketplace &gt; Demo &gt; Gender &gt; Inferred Female</t>
  </si>
  <si>
    <t>Users who are Female, inferred based on Eyeota statistical modelling from declared sources</t>
  </si>
  <si>
    <t>Eyeota Marketplace &gt; Demo &gt; Gender &gt; Declared Female</t>
  </si>
  <si>
    <t>Users who are Female, based on declared / registered information</t>
  </si>
  <si>
    <t>Eyeota Branded Partner &gt; Global ShareThis &gt; Validated Demographic &gt; Gender &gt; Female</t>
  </si>
  <si>
    <t>Consumers who identify as female</t>
  </si>
  <si>
    <t>Eyeota Branded Partner &gt; US YouGov &gt; Demographics &gt; Age And Gender &gt; Gender &gt; Female</t>
  </si>
  <si>
    <t>Users that are likely to be Female</t>
  </si>
  <si>
    <t>Eyeota Branded Partner &gt; US Experian &gt; Demographics &gt; Gender &gt; Female</t>
  </si>
  <si>
    <t>This segment contains consumers that are female.</t>
  </si>
  <si>
    <t>France Gender: Female</t>
  </si>
  <si>
    <t>Users in France who have declared their gender as being Female via registration</t>
  </si>
  <si>
    <t>Eyeota Branded Partner &gt; US Alliant &gt; Premium Gender &gt; Premium Gender &gt; Females</t>
  </si>
  <si>
    <t>Female Consumer Gender Flag</t>
  </si>
  <si>
    <t>Spain Gender: Female</t>
  </si>
  <si>
    <t>Users in Spain who have declared their gender as being Female via registration</t>
  </si>
  <si>
    <t>Japan Gender: Female</t>
  </si>
  <si>
    <t xml:space="preserve">Old Name: Japan Gender: Female 
Description: Users in Japan who have declared their gender as being Female via registration</t>
  </si>
  <si>
    <t>Female</t>
  </si>
  <si>
    <t xml:space="preserve">Old Name: Female 
Description: This category contains individual Females.</t>
  </si>
  <si>
    <t>Eyeota Branded Partner &gt; US Alliant &gt; Gender &gt; Female</t>
  </si>
  <si>
    <t>Active multi-channel households with a female present in the household</t>
  </si>
  <si>
    <t>Eyeota Branded Partner &gt; US 33Across &gt; Lifestyle &gt; Female</t>
  </si>
  <si>
    <t>Windfall &gt; Demographics &gt; Gender Female</t>
  </si>
  <si>
    <t xml:space="preserve">Old Name: Windfall &gt; Demographics &gt; Gender Female 
Description: People in the US identified as Female</t>
  </si>
  <si>
    <t>Eyeota Branded Partner &gt; US Stirista &gt; Voter Data &gt; Demo &gt; Gender &gt; Female</t>
  </si>
  <si>
    <t>Declared Female Gender - based on public record</t>
  </si>
  <si>
    <t>Eyeota Branded Partner &gt; US Plunge Digital &gt; Demographic &gt; Gender &gt; Female</t>
  </si>
  <si>
    <t>Targetable profiles of individuals who are female.</t>
  </si>
  <si>
    <t>Eyeota Branded Partner &gt; DE YouGov &gt; Demographics &gt; Gender &gt; Female</t>
  </si>
  <si>
    <t>Users likely to be female</t>
  </si>
  <si>
    <t>DataCurrent &gt; 3rd Party Data &gt; Cookie &gt; Demographics &gt; Gender Probabilistic &gt; Female</t>
  </si>
  <si>
    <t xml:space="preserve">Old Name: DataCurrent &gt; 3rd Party Data &gt; Cookie &gt; Demographics &gt; Gender Probabilistic &gt; Female 
Description: DataCurrent &gt; 3rd Party Data &gt; Cookie &gt; Demographics &gt; Gender Probabilistic &gt; Female</t>
  </si>
  <si>
    <t>Navegg: Gender &gt; Women (EN) Mujeres (ES) Mulheres (PT)</t>
  </si>
  <si>
    <t xml:space="preserve">Old Name: Navegg: Gender &gt; Women (EN) Mujeres (ES) Mulheres (PT) 
Description: People classified as female</t>
  </si>
  <si>
    <t xml:space="preserve">Old Name: Gender &gt; Female 
Description: </t>
  </si>
  <si>
    <t>Navegg: Gender Plus &gt; Women Plus (EN) Mujeres Plus (ES) Mulheres Plus (PT)</t>
  </si>
  <si>
    <t xml:space="preserve">Old Name: Navegg: Gender Plus &gt; Women Plus (EN) Mujeres Plus (ES) Mulheres Plus (PT) 
Description: People classified as female</t>
  </si>
  <si>
    <t>Business Informational website&gt;Career woman</t>
  </si>
  <si>
    <t xml:space="preserve">Old Name: Business Informational website&gt;Career woman 
Description: The probabilistic data based on the online behavior, data of machine learning from text, and category of the website, this data is about people who are interested in business informational website about career woman.</t>
  </si>
  <si>
    <t>DataCurrent &gt; 3rd Party Data &gt; Cookie &gt; Demographics &gt; Gender Deterministic &gt; Female</t>
  </si>
  <si>
    <t xml:space="preserve">Old Name: DataCurrent &gt; 3rd Party Data &gt; Cookie &gt; Demographics &gt; Gender Deterministic &gt; Female 
Description: DataCurrent &gt; 3rd Party Data &gt; Cookie &gt; Demographics &gt; Gender Deterministic &gt; Female</t>
  </si>
  <si>
    <t>SK Planet&gt;Portal Contents&gt;Community&gt;Women</t>
  </si>
  <si>
    <t xml:space="preserve">Old Name: SK Planet&gt;Portal Contents&gt;Community&gt;Women 
Description: SK Planet&gt;Portal Contents&gt;Community&gt;Women</t>
  </si>
  <si>
    <t>Interest &gt; Science &gt; Weather</t>
  </si>
  <si>
    <t xml:space="preserve">Old Name: Interest &gt; Science &gt; Weather 
Description: Users who are interested in weather</t>
  </si>
  <si>
    <t>Interest &gt;Science</t>
  </si>
  <si>
    <t xml:space="preserve">Old Name: Interest &gt;Science 
Description: Users interested in science</t>
  </si>
  <si>
    <t>Interest &gt;Science &gt;Medicine</t>
  </si>
  <si>
    <t xml:space="preserve">Old Name: Interest &gt;Science &gt;Medicine 
Description: Users interestec in medicine</t>
  </si>
  <si>
    <t xml:space="preserve">Old Name: Education 
Description: Users who are interested in education</t>
  </si>
  <si>
    <t>Interest &gt;Science &gt;Social Science</t>
  </si>
  <si>
    <t xml:space="preserve">Old Name: Interest &gt;Science &gt;Social Science 
Description: Users who are interested in social science</t>
  </si>
  <si>
    <t>Interest &gt;Science &gt;Geology</t>
  </si>
  <si>
    <t xml:space="preserve">Old Name: Interest &gt;Science &gt;Geology 
Description: Users interested in geology</t>
  </si>
  <si>
    <t>Interest &gt; Lifestyle &gt; Education &gt; Academia</t>
  </si>
  <si>
    <t xml:space="preserve">Old Name: Interest &gt; Lifestyle &gt; Education &gt; Academia 
Description: Users interested continuing education topics for higher education</t>
  </si>
  <si>
    <t>Education &gt;School</t>
  </si>
  <si>
    <t xml:space="preserve">Old Name: Education &gt;School 
Description: Users who are interested in school education topics</t>
  </si>
  <si>
    <t>Interest &gt; Online behavior &gt; Education Engagers</t>
  </si>
  <si>
    <t xml:space="preserve">Old Name: Interest &gt; Online behavior &gt; Education Engagers 
Description: Users who were engaged with education related content</t>
  </si>
  <si>
    <t>Interest &gt; Finance &gt;Grants, Scholarships and Financial Aid</t>
  </si>
  <si>
    <t xml:space="preserve">Old Name: Interest &gt; Finance &gt;Grants, Scholarships and Financial Aid 
Description: Users who are interested in grants, scholarships and financial aid</t>
  </si>
  <si>
    <t>Interest &gt; Pets &gt;Zoo Animals</t>
  </si>
  <si>
    <t xml:space="preserve">Old Name: Interest &gt; Pets &gt;Zoo Animals 
Description: Users interested in zoo animals for pets</t>
  </si>
  <si>
    <t>Interest &gt;Science &gt;Mathematics</t>
  </si>
  <si>
    <t xml:space="preserve">Old Name: Interest &gt;Science &gt;Mathematics 
Description: Users interested in mathematics</t>
  </si>
  <si>
    <t>Gender (Declared) &gt; Male</t>
  </si>
  <si>
    <t>This segment includes individuals who have declared their gender as male within the platform or data source.</t>
  </si>
  <si>
    <t>Automobiles</t>
  </si>
  <si>
    <t xml:space="preserve">Old Name: Automobiles 
Description: Those who have declared an interest in Automobiles or navigated to pages, read articles, uploaded photos, etc. about Automobiles</t>
  </si>
  <si>
    <t>Motorcycles</t>
  </si>
  <si>
    <t xml:space="preserve">Old Name: Motorcycles 
Description: Those who have declared an interest in Motorcycles or navigated to pages, read articles, uploaded photos, etc. about Motorcycles</t>
  </si>
  <si>
    <t>Luxury Cars</t>
  </si>
  <si>
    <t xml:space="preserve">Old Name: Luxury Cars 
Description: Those who have declared an interest in Luxury Cars or navigated to pages, read articles, uploaded photos, etc. about Luxury Cars</t>
  </si>
  <si>
    <t>Eyeota Marketplace &gt; Auto &gt; Interest</t>
  </si>
  <si>
    <t>Users who browse content such as articles and blog posts who demonstrate an interest in Automotive / Cars</t>
  </si>
  <si>
    <t>Eyeota Marketplace &gt; Auto &gt; Intent</t>
  </si>
  <si>
    <t>Users who have demonstrated an intent to buy an Automobile through actions such as product searches, configurations and comparisons</t>
  </si>
  <si>
    <t>Compact-Sized Cars</t>
  </si>
  <si>
    <t xml:space="preserve">Old Name: Compact-Sized Cars 
Description: Those who have declared an interest in Compact-Sized Cars or navigated to pages, read articles, uploaded photos, etc. about Compact-Sized Cars</t>
  </si>
  <si>
    <t>Sport Utility Vehicles</t>
  </si>
  <si>
    <t xml:space="preserve">Old Name: Sport Utility Vehicles 
Description: Those who have declared an interest in Sports Utility Vehicles or navigated to pages, read articles, uploaded photos, etc. about Sports Utility Vehicles</t>
  </si>
  <si>
    <t>Auto Insurance</t>
  </si>
  <si>
    <t xml:space="preserve">Old Name: Auto Insurance 
Description: Those who have declared an interest in Auto Insurance or navigated to pages, read articles, uploaded photos, etc. about automobile insurance.</t>
  </si>
  <si>
    <t>Vans &amp; Minivans</t>
  </si>
  <si>
    <t xml:space="preserve">Old Name: Vans &amp; Minivans 
Description: Those who have declared an interest in Vans &amp; Minivans or navigated to pages, read articles, uploaded photos, etc. about Vans &amp; Minivans</t>
  </si>
  <si>
    <t>Eyeota Marketplace &gt; Auto &gt; Interest &gt; Maintenance</t>
  </si>
  <si>
    <t>Users who browse content such as articles and blog posts who demonstrate an interest in Car / Auto Maintenance</t>
  </si>
  <si>
    <t>Eyeota Marketplace &gt; Auto &gt; Intent &gt; Maintenance</t>
  </si>
  <si>
    <t>Users who have demonstrated an intent to buy Automotive Maintenance Services through actions such as product searches, configurations and comparisons.</t>
  </si>
  <si>
    <t>Classic Cars</t>
  </si>
  <si>
    <t xml:space="preserve">Old Name: Classic Cars 
Description: Those who have declared an interest in Classic Cars or navigated to pages, read articles, uploaded photos, etc. about vintage vehicles</t>
  </si>
  <si>
    <t>Full-Sized Cars</t>
  </si>
  <si>
    <t xml:space="preserve">Old Name: Full-Sized Cars 
Description: Those who have declared an interest in Full-sized Cars or navigated to pages, read articles, uploaded photos, etc. about Full-sized Cars</t>
  </si>
  <si>
    <t>Eyeota Marketplace &gt; Auto &gt; Interest &gt; Motorcycle</t>
  </si>
  <si>
    <t>Users who browse content such as articles and blog posts who demonstrate an interest in Motorbike / Motorcycles</t>
  </si>
  <si>
    <t>Eyeota Marketplace &gt; Auto &gt; Intent &gt; Car Make &gt; Citroen</t>
  </si>
  <si>
    <t>Users who have demonstrated an intent to buy through actions such as make and model searches, car configurations and dealership quote requests via online automotive sites for Citroen cars</t>
  </si>
  <si>
    <t>Eyeota Marketplace &gt; Auto &gt; Intent &gt; Car Make &gt; Fiat</t>
  </si>
  <si>
    <t>Users who have demonstrated an intent to buy through actions such as make and model searches, car configurations and dealership quote requests via online automotive sites for Fiat cars</t>
  </si>
  <si>
    <t>Eyeota Marketplace &gt; Auto &gt; Intent &gt; Body Style &gt; Luxury</t>
  </si>
  <si>
    <t>Users who have demonstrated an intent to buy through actions such as make and model searches, car configurations and dealership quote requests via online automotive sites for luxury cars</t>
  </si>
  <si>
    <t>Eyeota Marketplace &gt; Auto &gt; Intent &gt; Car Make &gt; Volkswagen</t>
  </si>
  <si>
    <t>Users who have demonstrated an intent to buy through actions such as make and model searches, car configurations and dealership quote requests via online automotive sites Volkswagen / VW cars</t>
  </si>
  <si>
    <t>Eyeota Marketplace &gt; Auto &gt; Intent &gt; Vehicle Age &gt; New Car</t>
  </si>
  <si>
    <t>Users who have demonstrated an intent to buy a New Car through actions such as product searches, configurations and comparisons</t>
  </si>
  <si>
    <t>Eyeota Marketplace &gt; Auto &gt; Intent &gt; Body Style &gt; Motorcycle</t>
  </si>
  <si>
    <t>Users who have demonstrated an intent to buy through actions such as make and model searches, car configurations and dealership quote requests via online automotive sites for motorcycles</t>
  </si>
  <si>
    <t>Eyeota Marketplace &gt; Auto &gt; Intent &gt; Car Make &gt; Toyota</t>
  </si>
  <si>
    <t>Users who have demonstrated an intent to buy through actions such as make and model searches, car configurations and dealership quote requests via online automotive sites for Toyota cars</t>
  </si>
  <si>
    <t>Eyeota Marketplace &gt; Auto &gt; Intent &gt; Car Make &gt; Alfa Romeo</t>
  </si>
  <si>
    <t>Users who have demonstrated an intent to buy through actions such as make and model searches, car configurations and dealership quote requests via online automotive sites for Alfa Romeo cars</t>
  </si>
  <si>
    <t>Eyeota Marketplace &gt; Auto &gt; Owner</t>
  </si>
  <si>
    <t>Users who are current owners of an automotive vehicle</t>
  </si>
  <si>
    <t>Eyeota Marketplace &gt; Auto &gt; Intent &gt; Body Style &gt; SUV / 4x4</t>
  </si>
  <si>
    <t>Users who have demonstrated an intent to buy through actions such as make and model searches, car configurations and dealership quote requests via online automotive sites for SUV / 4x4 vehicles</t>
  </si>
  <si>
    <t>Eyeota Marketplace &gt; Auto &gt; Intent &gt; Vehicle Age &gt; Used Car</t>
  </si>
  <si>
    <t>Users who have demonstrated an intent to buy a Used Car through actions such as product searches, configurations and comparisons</t>
  </si>
  <si>
    <t>Eyeota Branded Partner &gt; Global ShareThis &gt; Autos and Vehicles</t>
  </si>
  <si>
    <t>Consumers with recent interest in autos and vehicles; observed from social sharing, searched page visits and click-backs on shared pages.</t>
  </si>
  <si>
    <t>Eyeota Marketplace &gt; Auto &gt; Intent &gt; Car Make &gt; Chevrolet</t>
  </si>
  <si>
    <t>Users who have demonstrated an intent to buy through actions such as make and model searches, car configurations and dealership quote requests via online automotive sites for Chevrolet cars</t>
  </si>
  <si>
    <t>Eyeota Marketplace &gt; Auto &gt; Intent &gt; Car Make &gt; Jeep</t>
  </si>
  <si>
    <t>Users who have demonstrated an intent to buy through actions such as make and model searches, car configurations and dealership quote requests via online automotive sites for Jeep cars</t>
  </si>
  <si>
    <t>Eyeota Marketplace &gt; Auto &gt; Intent &gt; Car Make &gt; Mazda</t>
  </si>
  <si>
    <t>Users who have demonstrated an intent to buy through actions such as make and model searches, car configurations and dealership quote requests via online automotive sites for Mazda cars</t>
  </si>
  <si>
    <t>Eyeota Marketplace &gt; Auto &gt; Intent &gt; Body Style &gt; Sports Car</t>
  </si>
  <si>
    <t>Users who have demonstrated an intent to buy through actions such as make and model searches, car configurations and dealership quote requests via online automotive sites for sports cars</t>
  </si>
  <si>
    <t>Eyeota Marketplace &gt; Auto &gt; Intent &gt; Motorcycle</t>
  </si>
  <si>
    <t>Users who have demonstrated an intent to buy a Motorcycle through actions such as make and model searches, configurations and dealership quote requests via online automotive sites</t>
  </si>
  <si>
    <t>Eyeota Marketplace &gt; Auto &gt; Intent &gt; Car Make &gt; BMW</t>
  </si>
  <si>
    <t>Users who have demonstrated an intent to buy through actions such as make and model searches, car configurations and dealership quote requests via online automotive sites for BMW cars</t>
  </si>
  <si>
    <t>Eyeota Branded Partner &gt; Global ShareThis &gt; Autos and Vehicles &gt; Bicycles and Accessories</t>
  </si>
  <si>
    <t>Consumers with recent interest in bicycles and accessories; observed from social sharing, searched page visits and click-backs on shared pages.</t>
  </si>
  <si>
    <t>Eyeota Marketplace &gt; Auto &gt; Intent &gt; Car Make &gt; Chrysler</t>
  </si>
  <si>
    <t>Users who have demonstrated an intent to buy through actions such as make and model searches, car configurations and dealership quote requests via online automotive sites for Chrysler cars</t>
  </si>
  <si>
    <t>Eyeota Marketplace &gt; Auto &gt; Intent &gt; Car Make &gt; Jaguar</t>
  </si>
  <si>
    <t>Users who have demonstrated an intent to buy through actions such as make and model searches, car configurations and dealership quote requests via online automotive sites for Jaguar cars</t>
  </si>
  <si>
    <t>Eyeota Marketplace &gt; Auto &gt; Intent &gt; Car Make &gt; Smart</t>
  </si>
  <si>
    <t>Users who have demonstrated an intent to buy through actions such as make and model searches, car configurations and dealership quote requests via online automotive sites for Smart cars</t>
  </si>
  <si>
    <t>United Kingdom Automobiles</t>
  </si>
  <si>
    <t xml:space="preserve">Old Name: United Kingdom Automobiles 
Description: Those who have declared an interest in Automobiles or navigated to pages, read articles, commented on forums, etc. about Automobiles and are located in the United Kingdom</t>
  </si>
  <si>
    <t>Eyeota Branded Partner &gt; Global ShareThis &gt; Autos and Vehicles &gt; Bicycles and Accessories &gt; Bike Accessories</t>
  </si>
  <si>
    <t>Consumers with recent interest in bike accessories; observed from social sharing, searched page visits and click-backs on shared pages.</t>
  </si>
  <si>
    <t>Eyeota Branded Partner &gt; Global ShareThis &gt; Autos and Vehicles &gt; Vehicle Codes and Driving Laws &gt; Vehicle and Traffic Safety</t>
  </si>
  <si>
    <t>Consumers with recent interest in vehicle and traffic safety; observed from social sharing, searched page visits and click-backs on shared pages.</t>
  </si>
  <si>
    <t>Eyeota Marketplace &gt; Auto &gt; Intent &gt; Car Make &gt; Seat</t>
  </si>
  <si>
    <t>Users who have demonstrated an intent to buy through actions such as make and model searches, car configurations and dealership quote requests via online automotive sites for Seat cars</t>
  </si>
  <si>
    <t>Car Intent</t>
  </si>
  <si>
    <t xml:space="preserve">Old Name: Custom &gt; IN &gt; Car Intent 
Description: Those who have made an offline or online purchase of the product in the past 6 months and are located in India</t>
  </si>
  <si>
    <t>Eyeota Branded Partner &gt; Global ShareThis &gt; Autos and Vehicles &gt; Vehicle Maintenance</t>
  </si>
  <si>
    <t>Consumers with recent interest in vehicle maintenance; observed from social sharing, searched page visits and click-backs on shared pages.</t>
  </si>
  <si>
    <t>Eyeota Marketplace &gt; Auto &gt; Owner &gt; Car Make &gt; Cadillac</t>
  </si>
  <si>
    <t>Users who are current owners of a Cadillac</t>
  </si>
  <si>
    <t>My Car Should Have Many Safety Features</t>
  </si>
  <si>
    <t xml:space="preserve">Old Name: My Car Should Have Many Safety Features 
Description: This category contains households that are more likely to have this opinion in Auto: My Car Should Have Many Safety Features</t>
  </si>
  <si>
    <t>Eyeota Branded Partner &gt; Global ShareThis &gt; Autos and Vehicles &gt; Off-Road Vehicles</t>
  </si>
  <si>
    <t>Consumers with recent interest in off-road vehicles; observed from social sharing, searched page visits and click-backs on shared pages.</t>
  </si>
  <si>
    <t>Eyeota Branded Partner &gt; US Experian &gt; Auto &gt; Ownership &gt; Vehicle Age &gt; Vehicle age is 11 plus years</t>
  </si>
  <si>
    <t>Auto Ownership Audiences indicate consumerÍs likelihood to currently own a vehicle in age range of 11 plus years. Auto Audiences are built on the statistical analysis of our industry leading North American Vehicle and ConsumerView data.</t>
  </si>
  <si>
    <t>Eyeota Marketplace &gt; Auto &gt; Owner &gt; Car Make &gt; Land Rover</t>
  </si>
  <si>
    <t>Users who are current owners of a Land Rover</t>
  </si>
  <si>
    <t>Eyeota Marketplace &gt; Auto &gt; Intent &gt; Car Make &gt; Holden</t>
  </si>
  <si>
    <t>Users who have demonstrated an intent to buy through actions such as make and model searches, car configurations and dealership quote requests via online automotive sites for Holden cars</t>
  </si>
  <si>
    <t>Spain Automobiles</t>
  </si>
  <si>
    <t xml:space="preserve">Old Name: Spain Automobiles 
Description: Those who have declared an interest in Automobiles or navigated to pages, read articles, commented on forums, etc. about Automobiles and are located in Spain</t>
  </si>
  <si>
    <t>Eyeota Branded Partner &gt; US Experian &gt; Auto &gt; Ownership &gt; Vehicle Age &gt; Vehicle age is 6-10 years</t>
  </si>
  <si>
    <t>Auto Ownership Audiences indicate consumer's likelihood to currently own a vehicle in age range of 6-10 years. Built on the statistical analysis of our industry leading North American Vehicle and ConsumerView data.</t>
  </si>
  <si>
    <t>United Kingdom Automobile Brands - BMW</t>
  </si>
  <si>
    <t>Those who have declared an interest in BMW or navigated to pages, read articles, uploaded photos, etc. about BMW and are located in United Kingdom (UK)</t>
  </si>
  <si>
    <t>Before Buy Car, Find the Safety Rating</t>
  </si>
  <si>
    <t xml:space="preserve">Old Name: Before Buy Car, Find the Safety Rating 
Description: This category contains households that are more likely to have this opinion in Auto: Before Buy Car, Find the Safety Rating</t>
  </si>
  <si>
    <t xml:space="preserve">Old Name: Custom &gt; IN &gt; Automobiles 
Description: Those who have declared an interest in Automobiles or navigated to pages, read articles, commented on forums, etc. about Automobiles and are located in India</t>
  </si>
  <si>
    <t>India Automobile Brands - Honda</t>
  </si>
  <si>
    <t xml:space="preserve">Old Name: India Automobile Brands - Honda 
Description: Those who have declared an interest in Honda or navigated to pages, read articles, uploaded photos, etc. about Honda and are located in India</t>
  </si>
  <si>
    <t>Equifax / IXI &gt; Auto, Cars and Trucks &gt; Vehicle Owners &gt; Family / Minivan Vehicle Owners</t>
  </si>
  <si>
    <t>Households likely to own or lease a family vehicle</t>
  </si>
  <si>
    <t>Comfort the Most Important Thing in Car</t>
  </si>
  <si>
    <t xml:space="preserve">Old Name: Comfort the Most Important Thing in Car 
Description: This category contains households that are more likely to have this opinion in Auto: Comfort the Most Important Thing in Car</t>
  </si>
  <si>
    <t>India Luxury Cars</t>
  </si>
  <si>
    <t xml:space="preserve">Old Name: India Luxury Cars 
Description: Those who have declared an interest in Luxury Cars or navigated to pages, read articles, uploaded photos, etc. about Luxury Cars and are located in India</t>
  </si>
  <si>
    <t>SUV Matches My Active Lifestyle</t>
  </si>
  <si>
    <t xml:space="preserve">Old Name: SUV Matches My Active Lifestyle 
Description: This category contains households that are more likely to have this opinion in Auto: SUV Matches My Active Lifestyle</t>
  </si>
  <si>
    <t>Prefer Driving Luxury Vehicle</t>
  </si>
  <si>
    <t xml:space="preserve">Old Name: Prefer Driving Luxury Vehicle 
Description: This category contains households that are more likely to have this opinion in Auto: Prefer Driving Luxury Vehicle</t>
  </si>
  <si>
    <t>Leased Or Bought New Car Or Light Truck (Last 12M)</t>
  </si>
  <si>
    <t xml:space="preserve">Old Name: Leased Or Bought New Car Or Light Truck (Last 12M) 
Description: This category contains households that are more likely to have Leased Or Bought New Car Or Light Truck.</t>
  </si>
  <si>
    <t>Owner Any Fiat</t>
  </si>
  <si>
    <t xml:space="preserve">Old Name: Owner Any Fiat 
Description: This Category contains households that are more likely to purchase/drive a Fiat</t>
  </si>
  <si>
    <t>Owner Any Saab</t>
  </si>
  <si>
    <t xml:space="preserve">Old Name: Owner Any Saab 
Description: This category contains households that are more likely to purchase/drive a Saab</t>
  </si>
  <si>
    <t>Owner Any Volvo</t>
  </si>
  <si>
    <t xml:space="preserve">Old Name: Owner Any Volvo 
Description: This category contains households that are more likely to purchase/drive a Volvo</t>
  </si>
  <si>
    <t>Custom &gt; EMEA &gt; DE &gt; Interest &gt; Automotive</t>
  </si>
  <si>
    <t>Eyeota Branded Partner &gt; US Experian &gt; Auto &gt; In Market &gt; New / Used &gt; Used car 6+ years</t>
  </si>
  <si>
    <t>Auto in the Market Audiences indicate consumer’s likelihood to be in the market to buy a Used vehicle 6+ years old in the next 180 days. Built on statistical analysis of our industry leading North American Vehicle and ConsumerView data.</t>
  </si>
  <si>
    <t>India Motorcycles</t>
  </si>
  <si>
    <t xml:space="preserve">Old Name: India Motorcycles 
Description: Those who have declared an interest in Motorcycles or navigated to pages, read articles, uploaded photos, etc. about Motorcycles and are located in India</t>
  </si>
  <si>
    <t>Normally Buy Cars Brand New</t>
  </si>
  <si>
    <t xml:space="preserve">Old Name: Normally Buy Cars Brand New 
Description: This category contains households that are more likely to have this opinion in Auto: Normally Buy Cars Brand New</t>
  </si>
  <si>
    <t>Sport Utility Vehicle (Suv)</t>
  </si>
  <si>
    <t xml:space="preserve">Old Name: Sport Utility Vehicle (Suv) 
Description: This category contains households that are more likely to purchase an SUV</t>
  </si>
  <si>
    <t>Owner Any Hyundai</t>
  </si>
  <si>
    <t xml:space="preserve">Old Name: Owner Any Hyundai 
Description: This Category contains households that are more likely to purchase/drive a Hyundai</t>
  </si>
  <si>
    <t>Owner Any Honda</t>
  </si>
  <si>
    <t xml:space="preserve">Old Name: Owner Any Honda 
Description: This category contains households that are more likely to purchase/drive a Jeep/Eagle.</t>
  </si>
  <si>
    <t>France Hybrid Cars</t>
  </si>
  <si>
    <t>Those who have declared an interest in Hybrid Cars or navigated to pages, read articles, uploaded photos, etc. about Hybrid Cars and are located in France</t>
  </si>
  <si>
    <t>Owner Any Audi</t>
  </si>
  <si>
    <t xml:space="preserve">Old Name: Owner Any Audi 
Description: This category contains households that are more likely to purchase/drive an Audi</t>
  </si>
  <si>
    <t>Owner Any Land Rover</t>
  </si>
  <si>
    <t xml:space="preserve">Old Name: Owner Any Land Rover 
Description: This category contains households that are more likely to purchase/drive a Land Rover</t>
  </si>
  <si>
    <t>Owner Any Toyota</t>
  </si>
  <si>
    <t xml:space="preserve">Old Name: Owner Any Toyota 
Description: This category contains households that are more likely to purchase/drive a Toyota.</t>
  </si>
  <si>
    <t>Eyeota Branded Partner &gt; US Experian &gt; Auto &gt; Ownership &gt; Make and Models &gt; Mercedes-Benz</t>
  </si>
  <si>
    <t>Auto Ownership Audiences indicate consumer's likelihood to currently own a Mercedes-Benz. Experian's Built on the statistical analysis of our industry leading North American Vehicle and ConsumerView data.</t>
  </si>
  <si>
    <t>Owner Any Jaguar</t>
  </si>
  <si>
    <t xml:space="preserve">Old Name: Owner Any Jaguar 
Description: This category contains households that are more likely to purchase/drive a Jaguar</t>
  </si>
  <si>
    <t>Eyeota Branded Partner &gt; US Experian &gt; Auto &gt; In Market &gt; New / Used &gt; Used car 0-5 years</t>
  </si>
  <si>
    <t>Auto in the Market Audiences indicate consumer’s likelihood to be in the market to buy a Used vehicle 0-5 years old in the next 180 days. Built on statistical analysis of our industry leading North American Vehicle and ConsumerView data.</t>
  </si>
  <si>
    <t>Owner Any Subaru</t>
  </si>
  <si>
    <t xml:space="preserve">Old Name: Owner Any Subaru 
Description: This category contains households that are more likely to purchase/drive a Subaru.</t>
  </si>
  <si>
    <t>Eyeota Branded Partner &gt; US Experian &gt; Auto &gt; In Market &gt; New / Used &gt; New Car</t>
  </si>
  <si>
    <t>Auto in the Market Audiences indicate consumer’s likelihood to be in the market to buy a new car in the next 180 days. Built on statistical analysis of Experian's industry leading North American Vehicle and ConsumerView data.</t>
  </si>
  <si>
    <t>Owner Any Merz</t>
  </si>
  <si>
    <t xml:space="preserve">Old Name: Owner Any Merz 
Description: This Category contains households that are more likely to purchase/drive a Merz</t>
  </si>
  <si>
    <t>HH Belongs to American Auto Association (AAA)</t>
  </si>
  <si>
    <t xml:space="preserve">Old Name: HH Belongs to American Auto Association (AAA) 
Description: This category contains households that are more likely to join the American Auto Association (AAA).</t>
  </si>
  <si>
    <t>Owner Any BMW</t>
  </si>
  <si>
    <t xml:space="preserve">Old Name: Owner Any BMW 
Description: This category contains households that are more likely to purchase/drive a BMW.</t>
  </si>
  <si>
    <t>New</t>
  </si>
  <si>
    <t xml:space="preserve">Old Name: New 
Description: This category contains households that are more likely to purchase a new vehicle</t>
  </si>
  <si>
    <t>Expect Lease Or Buy New Car Or Light Truck Next 12M</t>
  </si>
  <si>
    <t xml:space="preserve">Old Name: Expect Lease Or Buy New Car Or Light Truck Next 12M 
Description: This category contains households that expect to  Lease Or Buy New Car Or Light Truck in the next 12 months</t>
  </si>
  <si>
    <t>Number of Total Vehicles in HH: 2</t>
  </si>
  <si>
    <t xml:space="preserve">Old Name: Number of Total Vehicles in HH: 2 
Description: This category contains households that are more likely to own 2 vehicles</t>
  </si>
  <si>
    <t>Italy Luxury Cars</t>
  </si>
  <si>
    <t xml:space="preserve">Old Name: Italy Luxury Cars 
Description: Those who have declared an interest in Luxury Cars or navigated to pages, read articles, uploaded photos, etc. about Luxury Cars and are located in Italy</t>
  </si>
  <si>
    <t>Owner Any Acura</t>
  </si>
  <si>
    <t xml:space="preserve">Old Name: Owner Any Acura 
Description: This Category contains households that are more likely to purchase/drive an Acura</t>
  </si>
  <si>
    <t>Owner Any Hummer</t>
  </si>
  <si>
    <t xml:space="preserve">Old Name: Owner Any Hummer 
Description: This Category contains households that are more likely to purchase/drive a Hummer</t>
  </si>
  <si>
    <t>Owner Any Infiniti</t>
  </si>
  <si>
    <t xml:space="preserve">Old Name: Owner Any Infiniti 
Description: This category contains households that are more likely to purchase/drive a Infiniti</t>
  </si>
  <si>
    <t>Owner Any Lincoln</t>
  </si>
  <si>
    <t xml:space="preserve">Old Name: Owner Any Lincoln 
Description: This category contains households that are more likely to purchase/drive a Lincoln</t>
  </si>
  <si>
    <t>Gas Brand Used Most-Shell</t>
  </si>
  <si>
    <t xml:space="preserve">Old Name: Gas Brand Used Most-Shell 
Description: This category contains households that are more likely to use Shell gas</t>
  </si>
  <si>
    <t>Eyeota Branded Partner &gt; Global ShareThis &gt; Autos and Vehicles &gt; Scooters and Mopeds</t>
  </si>
  <si>
    <t>Consumers with recent interest in scooters and mopeds; observed from social sharing, searched page visits and click-backs on shared pages.</t>
  </si>
  <si>
    <t>Owner Any Scion</t>
  </si>
  <si>
    <t xml:space="preserve">Old Name: Owner Any Scion 
Description: This category contains households that are more likely to purchase/drive a Scion</t>
  </si>
  <si>
    <t>Eyeota Branded Partner &gt; US Experian &gt; Auto &gt; Ownership &gt; Body Styles &gt; Any Car Make / Model</t>
  </si>
  <si>
    <t>Auto Ownership Audiences indicate consumer’s likelihood to currently own any Car make/model. Includes all car make/models. Experian’s Built on the statistical analysis of our industry leading North American Vehicle and ConsumerView data.</t>
  </si>
  <si>
    <t>HH Serviced Auto at Chain Store w/Repair Shop</t>
  </si>
  <si>
    <t xml:space="preserve">Old Name: HH Serviced Auto at Chain Store w/Repair Shop 
Description: This category contains households that are more likely to shop at Chain Sores w/Repair Shops.</t>
  </si>
  <si>
    <t>Rent Vehicle Most Last 12M From: Dollar</t>
  </si>
  <si>
    <t xml:space="preserve">Old Name: Rent Vehicle Most Last 12M From: Dollar 
Description: This category contains households that are more likely to rent a vehicle with Dollar.</t>
  </si>
  <si>
    <t>Equifax / IXI &gt; Auto, Cars and Trucks &gt; In Market &gt; Bodystyle &gt; SUV/Crossover</t>
  </si>
  <si>
    <t>Households that own or lease a SUV or crossover and are likely to be in market.</t>
  </si>
  <si>
    <t>Number of Total Vehicles in HH: 4+</t>
  </si>
  <si>
    <t xml:space="preserve">Old Name: Number of Total Vehicles in HH: 4+ 
Description: This category contains households that are more likely to own 4 or more vehicles</t>
  </si>
  <si>
    <t>Owner Any Jeep</t>
  </si>
  <si>
    <t xml:space="preserve">Old Name: Owner Any Jeep 
Description: This category contains households that are more likely to purchase/drive a Honda.</t>
  </si>
  <si>
    <t>Eyeota Branded Partner &gt; US Experian &gt; Auto &gt; Ownership &gt; Make and Models &gt; Hyundai Santa Fe</t>
  </si>
  <si>
    <t>Auto Ownership Audiences indicate consumer's likelihood to currently own a Hyundai Santa Fe. Experian's Built on the statistical analysis of our industry leading North American Vehicle and ConsumerView data.</t>
  </si>
  <si>
    <t>Owner Any Mercedes Benz</t>
  </si>
  <si>
    <t xml:space="preserve">Old Name: Owner Any Mercedes Benz 
Description: This category contains households that are more likely to purchase/drive a Mercedes Benz.</t>
  </si>
  <si>
    <t>Gas Brand Used Most-Exxon</t>
  </si>
  <si>
    <t xml:space="preserve">Old Name: Gas Brand Used Most-Exxon 
Description: This category contains households that are more likely to use Exxon gas</t>
  </si>
  <si>
    <t>Foreign Cars More Prestige Than American</t>
  </si>
  <si>
    <t xml:space="preserve">Old Name: Foreign Cars More Prestige Than American 
Description: This category contains households that are more likely to have this opinion in Auto: Foreign Cars More Prestige Than American</t>
  </si>
  <si>
    <t>Germany Classic Cars</t>
  </si>
  <si>
    <t>Those who have declared an interest in Classic Cars or navigated to pages, read articles, uploaded photos, etc. about vintage vehicles and are located in Germany</t>
  </si>
  <si>
    <t>Equifax / IXI &gt; Auto, Cars and Trucks &gt; In Market &gt; Bodystyle &gt; SUV/Crossover &gt; Non-Luxury Brand Owners</t>
  </si>
  <si>
    <t>Households that own or lease non-luxury brand crossovers or SUVs and are likely to be in market.</t>
  </si>
  <si>
    <t>Gas Brand Used Most-Mobil</t>
  </si>
  <si>
    <t xml:space="preserve">Old Name: Gas Brand Used Most-Mobil 
Description: This category contains households that are more likely to use Mobil gas</t>
  </si>
  <si>
    <t>Owner Any Ford</t>
  </si>
  <si>
    <t xml:space="preserve">Old Name: Owner Any Ford 
Description: This category contains households that are more likely to purchase/drive a Ford.</t>
  </si>
  <si>
    <t>Eyeota Branded Partner &gt; US Experian &gt; Auto &gt; Ownership &gt; Make and Models &gt; Ford Escape</t>
  </si>
  <si>
    <t>Auto Ownership Audiences indicate consumer's likelihood to currently own a Ford Escape. Experian's Built on the statistical analysis of our industry leading North American Vehicle and ConsumerView data.</t>
  </si>
  <si>
    <t>About 3 Years From Now</t>
  </si>
  <si>
    <t xml:space="preserve">Old Name: About 3 Years From Now 
Description: This category contains households that are more likely to purchase a vehicle About 3 Years From Now</t>
  </si>
  <si>
    <t>Eyeota Branded Partner &gt; US Experian &gt; Auto &gt; In Market &gt; Make and Models &gt; Hyundai</t>
  </si>
  <si>
    <t>Auto in the Market Audiences indicate consumer’s likelihood to be in the market to buy a Hyundai in the next 180 days. Built on statistical analysis of Experian's industry leading North American Vehicle and ConsumerView data.</t>
  </si>
  <si>
    <t>HH Shopped at Auto Zone Last 12M</t>
  </si>
  <si>
    <t xml:space="preserve">Old Name: HH Shopped at Auto Zone Last 12M 
Description: This category contains households that are more likely to shop at Auto Zone.</t>
  </si>
  <si>
    <t>Bought A Used Car Or Light Truck (Last 12M)</t>
  </si>
  <si>
    <t xml:space="preserve">Old Name: Bought A Used Car Or Light Truck (Last 12M) 
Description: This category contains households that are more likely to have Bought A Used Car Or Light Truck.</t>
  </si>
  <si>
    <t>7 Months to 1 Year From Now</t>
  </si>
  <si>
    <t xml:space="preserve">Old Name: 7 Months to 1 Year From Now 
Description: This category contains households that are more likely to purchase a vehicle 7 Months to 1 Year From Now</t>
  </si>
  <si>
    <t>Owner Any Lexus</t>
  </si>
  <si>
    <t xml:space="preserve">Old Name: Owner Any Lexus 
Description: This category contains households that are more likely to purchase/drive a Lexus.</t>
  </si>
  <si>
    <t>India Automobile Brands - Mercedes Benz</t>
  </si>
  <si>
    <t xml:space="preserve">Old Name: India Automobile Brands - Mercedes Benz 
Description: Those who have declared an interest in Mercedes Benz or navigated to pages, read articles, uploaded photos, etc. about Mercedes Benz and are located in India</t>
  </si>
  <si>
    <t>India Automobile Brands - Hyundai</t>
  </si>
  <si>
    <t xml:space="preserve">Old Name: India Automobile Brands - Hyundai 
Description: Those who have declared an interest in Hyundai or navigated to pages, read articles, uploaded photos, etc. about Hyundai and are located in India</t>
  </si>
  <si>
    <t>Like a New Car Every Two or Three Years</t>
  </si>
  <si>
    <t xml:space="preserve">Old Name: Like a New Car Every Two or Three Years 
Description: This category contains households that are more likely to have this opinion in Auto: Like a New Car Every Two or Three Years</t>
  </si>
  <si>
    <t>Expect Buy A Used Car Or Light Truck Next 12M</t>
  </si>
  <si>
    <t xml:space="preserve">Old Name: Expect Buy A Used Car Or Light Truck Next 12M 
Description: This category contains households that expect to  Buy A Used Car Or Light Truck in the next 12 months</t>
  </si>
  <si>
    <t>HH Shopped at Discount Tire Last 12M</t>
  </si>
  <si>
    <t xml:space="preserve">Old Name: HH Shopped at Discount Tire Last 12M 
Description: This category contains households that are more likely to shop at Discount Tire.</t>
  </si>
  <si>
    <t>Undecided Domestic/Foreign</t>
  </si>
  <si>
    <t xml:space="preserve">Old Name: Undecided Domestic/Foreign 
Description: This category contains households that are more likely to purchase an Undecided Domestic/Foreign vehicle</t>
  </si>
  <si>
    <t>Owner Any GMC</t>
  </si>
  <si>
    <t xml:space="preserve">Old Name: Owner Any GMC 
Description: This category contains households that are more likely to purchase/drive a GMC.</t>
  </si>
  <si>
    <t>India Automobile Brands - Kia</t>
  </si>
  <si>
    <t xml:space="preserve">Old Name: India Automobile Brands - Kia 
Description: Those who have declared an interest in Kia or navigated to pages, read articles, uploaded photos, etc. about Kia and are located in India</t>
  </si>
  <si>
    <t>Car</t>
  </si>
  <si>
    <t xml:space="preserve">Old Name: Car 
Description: This category contains households that are more likely to purchase a car</t>
  </si>
  <si>
    <t>India Automobile Brands - Jeep</t>
  </si>
  <si>
    <t xml:space="preserve">Old Name: India Automobile Brands - Jeep 
Description: Those who have declared an interest in Jeep or navigated to pages, read articles, uploaded photos, etc. about Jeep and are located in India</t>
  </si>
  <si>
    <t>Custom &gt; EMEA &gt; DE &gt; Interest &gt; Automotive-Audi</t>
  </si>
  <si>
    <t>Owner Any Chevrolet</t>
  </si>
  <si>
    <t xml:space="preserve">Old Name: Owner Any Chevrolet 
Description: This category contains households that are more likely to purchase/drive a Chevrolet</t>
  </si>
  <si>
    <t>India Automobile Brands - Land Rover</t>
  </si>
  <si>
    <t xml:space="preserve">Old Name: India Automobile Brands - Land Rover 
Description: Those who have declared an interest in Land Rover or navigated to pages, read articles, uploaded photos, etc. about Land Rover and are located in India</t>
  </si>
  <si>
    <t>India Automobile Brands - Mini</t>
  </si>
  <si>
    <t xml:space="preserve">Old Name: India Automobile Brands - Mini 
Description: Those who have declared an interest in Mini or navigated to pages, read articles, uploaded photos, etc. about Mini and are located in India</t>
  </si>
  <si>
    <t>Owner Any Dodge</t>
  </si>
  <si>
    <t xml:space="preserve">Old Name: Owner Any Dodge 
Description: This category contains households that are more likely to purchase/drive a Dodge.</t>
  </si>
  <si>
    <t>Truck/ Pickup</t>
  </si>
  <si>
    <t xml:space="preserve">Old Name: Truck/ Pickup 
Description: This category contains households that are more likely to purchase a truck</t>
  </si>
  <si>
    <t>Number of Total Vehicles in HH: 1</t>
  </si>
  <si>
    <t xml:space="preserve">Old Name: Number of Total Vehicles in HH: 1 
Description: This category contains households that are more likely to own 1 vehicle</t>
  </si>
  <si>
    <t>India Automobile Brands - Jaguar</t>
  </si>
  <si>
    <t xml:space="preserve">Old Name: India Automobile Brands - Jaguar 
Description: Those who have declared an interest in Jaguar or navigated to pages, read articles, uploaded photos, etc. about Jaguar and are located in India</t>
  </si>
  <si>
    <t>India Automobile Brands - Toyota</t>
  </si>
  <si>
    <t xml:space="preserve">Old Name: India Automobile Brands - Toyota 
Description: Those who have declared an interest in Toyota or navigated to pages, read articles, uploaded photos, etc. about Toyota and are located in India</t>
  </si>
  <si>
    <t>Domestic</t>
  </si>
  <si>
    <t xml:space="preserve">Old Name: Domestic 
Description: This category contains households that are more likely to purchase a Domestic vehicle</t>
  </si>
  <si>
    <t>HH Bought Any Cooper Tires Last 12M</t>
  </si>
  <si>
    <t xml:space="preserve">Old Name: HH Bought Any Cooper Tires Last 12M 
Description: This category contains households that are more likely to buy Cooper Tires.</t>
  </si>
  <si>
    <t>About 2 Years From Now</t>
  </si>
  <si>
    <t xml:space="preserve">Old Name: About 2 Years From Now 
Description: This category contains households that are more likely to purchase a vehicle About 2 Years From Now</t>
  </si>
  <si>
    <t>Eyeota Branded Partner &gt; US Alliant &gt; Automotive &gt; Owners &gt; Toyota</t>
  </si>
  <si>
    <t>Active multi-channel buyers identified as Toyota Owners through dealerships and service departments nationwide.</t>
  </si>
  <si>
    <t>India Automobile Brands - Nissan</t>
  </si>
  <si>
    <t xml:space="preserve">Old Name: India Automobile Brands - Nissan 
Description: Those who have declared an interest in Nissan or navigated to pages, read articles, uploaded photos, etc. about Nissan and are located in India</t>
  </si>
  <si>
    <t>Owner Any Eagle</t>
  </si>
  <si>
    <t xml:space="preserve">Old Name: Owner Any Eagle 
Description: This category contains households that are more likely to purchase/drive an Eagle</t>
  </si>
  <si>
    <t>Eyeota Branded Partner &gt; US Experian &gt; Auto &gt; Ownership &gt; Make and Models &gt; RAM 2500</t>
  </si>
  <si>
    <t>Auto Ownership Audiences indicate consumer's likelihood to currently own a RAM 2500. Experian's Built on the statistical analysis of our industry leading North American Vehicle and ConsumerView data.</t>
  </si>
  <si>
    <t>Owner Any Plymouth</t>
  </si>
  <si>
    <t xml:space="preserve">Old Name: Owner Any Plymouth 
Description: This Category contains households that are more likely to purchase/drive a Plymouth</t>
  </si>
  <si>
    <t>India Automobile Brands - Volkswagen</t>
  </si>
  <si>
    <t xml:space="preserve">Old Name: India Automobile Brands - Volkswagen 
Description: Those who have declared an interest in Volkswagen or navigated to pages, read articles, uploaded photos, etc. about Volkswagen and are located in India</t>
  </si>
  <si>
    <t>Owner Any Daewoo</t>
  </si>
  <si>
    <t xml:space="preserve">Old Name: Owner Any Daewoo 
Description: This Category contains households that are more likely to purchase/drive a Daewoo</t>
  </si>
  <si>
    <t>Owner Any Suzuki</t>
  </si>
  <si>
    <t xml:space="preserve">Old Name: Owner Any Suzuki 
Description: This category contains households that are more likely to purchase/drive a Suzuki</t>
  </si>
  <si>
    <t>India Automobile Brands - Volvo</t>
  </si>
  <si>
    <t xml:space="preserve">Old Name: India Automobile Brands - Volvo 
Description: Those who have declared an interest in Volvo or navigated to pages, read articles, uploaded photos, etc. about Volvo and are located in India</t>
  </si>
  <si>
    <t>Custom &gt; EMEA &gt; DE &gt; Interest &gt; Hybrid &amp; Electric Car</t>
  </si>
  <si>
    <t>About 4 Years From Now</t>
  </si>
  <si>
    <t xml:space="preserve">Old Name: About 4 Years From Now 
Description: This category contains households that are more likely to purchase a vehicle About 4 Years From Now</t>
  </si>
  <si>
    <t>India Trucks interest</t>
  </si>
  <si>
    <t xml:space="preserve">Old Name: India Trucks interest 
Description: Those who have declared an interest in Trucks or navigated to pages, read articles, uploaded photos, etc. about Trucks and are located in India</t>
  </si>
  <si>
    <t>AdAdvisor Consumer Audiences &gt; Retail &gt; Shopping &gt; Online Purchase Automotive Accessories Last 3Month</t>
  </si>
  <si>
    <t xml:space="preserve">Old Name: AdAdvisor Consumer Audiences &gt; Retail &gt; Shopping &gt; Online Purchase Automotive Accessories Last 3Month 
Description: This segment contains users who have made an Online Purchase Automotive Accessories Last 3Month</t>
  </si>
  <si>
    <t>More than 4Yrs From Now</t>
  </si>
  <si>
    <t xml:space="preserve">Old Name: More than 4Yrs From Now 
Description: This category contains households that are more likely to purchase a vehicle More than 4Yrs From Now</t>
  </si>
  <si>
    <t>Owner Any Geo</t>
  </si>
  <si>
    <t xml:space="preserve">Old Name: Owner Any Geo 
Description: This category contains households that are more likely to purchase/drive a Geo</t>
  </si>
  <si>
    <t>India Hybrid Cars</t>
  </si>
  <si>
    <t xml:space="preserve">Old Name: India Hybrid Cars 
Description: Those who have declared an interest in Hybrid Cars or navigated to pages, read articles, uploaded photos, etc. about Hybrid Cars and are located in India</t>
  </si>
  <si>
    <t>Owner Any American Motors</t>
  </si>
  <si>
    <t xml:space="preserve">Old Name: Owner Any American Motors 
Description: This Category contains households that are more likely to purchase/drive an American Motors</t>
  </si>
  <si>
    <t>India Sports Cars</t>
  </si>
  <si>
    <t xml:space="preserve">Old Name: India Sports Cars 
Description: Those who have declared an interest in Sports Cars or navigated to pages, read articles, uploaded photos, etc. about Sports Cars and are located in India</t>
  </si>
  <si>
    <t>India Auto Insurance</t>
  </si>
  <si>
    <t xml:space="preserve">Old Name: India Auto Insurance 
Description: Those who have declared an interest in Auto Insurance or navigated to pages, read articles, uploaded photos, etc. about automobile insurance. and are located in India</t>
  </si>
  <si>
    <t>Van/ Minivan</t>
  </si>
  <si>
    <t xml:space="preserve">Old Name: Van/ Minivan 
Description: This category contains households that are more likely to purchase a van/minivan</t>
  </si>
  <si>
    <t>Eyeota Branded Partner &gt; US Kantar TGI &gt; Word of Mouth &gt; Cars Influencers</t>
  </si>
  <si>
    <t>Audiences who are car influencers (have talked to "many different people" OR could give "a large amount" of information OR could "very likely convince other people about their opinions about apps for smartphones or tablets). Participant survey data from the TGI USA Study.</t>
  </si>
  <si>
    <t>Eyeota Branded Partner &gt; US Experian &gt; Auto &gt; Ownership &gt; Make and Models &gt; Mercedes-Benz S Class</t>
  </si>
  <si>
    <t>Auto Ownership Audiences indicate consumer's likelihood to currently own a Mercedes-Benz S Class. Experian's Built on the statistical analysis of our industry leading North American Vehicle and ConsumerView data.</t>
  </si>
  <si>
    <t>India Automobile Brands - Mitsubishi</t>
  </si>
  <si>
    <t xml:space="preserve">Old Name: India Automobile Brands - Mitsubishi 
Description: Those who have declared an interest in Mitsubishi or navigated to pages, read articles, uploaded photos, etc. about Mitsubishi and are located in India</t>
  </si>
  <si>
    <t>India Compact-Sized Cars</t>
  </si>
  <si>
    <t xml:space="preserve">Old Name: India Compact-Sized Cars 
Description: Those who have declared an interest in Compact-Sized Cars or navigated to pages, read articles, uploaded photos, etc. about Compact-Sized Cars and are located in India</t>
  </si>
  <si>
    <t>India Vans &amp; Minivans</t>
  </si>
  <si>
    <t xml:space="preserve">Old Name: India Vans &amp; Minivans 
Description: Those who have declared an interest in Vans &amp; Minivans or navigated to pages, read articles, uploaded photos, etc. about Vans &amp; Minivans and are located in India</t>
  </si>
  <si>
    <t>Eyeota Branded Partner &gt; US Experian &gt; Auto &gt; Ownership &gt; Make and Models &gt; Chevrolet Corvette</t>
  </si>
  <si>
    <t>Auto Ownership Audiences indicate consumer's likelihood to currently own a Chevrolet Corvette. Experian's Built on the statistical analysis of our industry leading North American Vehicle and ConsumerView data.</t>
  </si>
  <si>
    <t>Purchase next Vehicle Within Next 6 Months</t>
  </si>
  <si>
    <t xml:space="preserve">Old Name: Purchase next Vehicle Within Next 6 Months 
Description: This category contains households that are more likely to purchase a vehicle Within Next 6 Months</t>
  </si>
  <si>
    <t>Eyeota Branded Partner &gt; US Experian &gt; Auto &gt; In Market &gt; Make and Models &gt; Audi</t>
  </si>
  <si>
    <t>Auto in the Market Audiences indicate consumer’s likelihood to be in the market to buy an Audi in the next 180 days. Built on statistical analysis of Experian's industry leading North American Vehicle and ConsumerView data.</t>
  </si>
  <si>
    <t>Eyeota Branded Partner &gt; US Plunge Digital &gt; Interest &gt; Lifestyle and Other Interests &gt; Cars and Automotive</t>
  </si>
  <si>
    <t>Targetable profiles of individuals with an interest in cars and automobiles.</t>
  </si>
  <si>
    <t>Eyeota Branded Partner &gt; US Experian &gt; Auto &gt; Ownership &gt; Make and Models &gt; Dodge Challenger</t>
  </si>
  <si>
    <t>Auto Ownership Audiences indicate consumer's likelihood to currently own a Dodge Challenger. Experian's Built on the statistical analysis of our industry leading North American Vehicle and ConsumerView data.</t>
  </si>
  <si>
    <t>Eyeota Marketplace &gt; Auto &gt; Intent &gt; Car Make &gt; HSV</t>
  </si>
  <si>
    <t>Users who have demonstrated an intent to buy through actions such as make and model searches, car configurations and dealership quote requests via online automotive sites for HSV cars</t>
  </si>
  <si>
    <t>Australia Automobiles</t>
  </si>
  <si>
    <t>Those who have declared an interest in Automobiles or navigated to pages, read articles, commented on forums, etc. about Automobiles and are located in Australia</t>
  </si>
  <si>
    <t>India Offline Product Purchasers - Automotive</t>
  </si>
  <si>
    <t xml:space="preserve">Old Name: India Offline Product Purchasers - Automotive 
Description: Those who have made an offline or online purchase of the product in the past 6 months and are located in India</t>
  </si>
  <si>
    <t>India Automobile Brands - Suzuki</t>
  </si>
  <si>
    <t xml:space="preserve">Old Name: India Automobile Brands - Suzuki 
Description: Those who have declared an interest in Suzuki or navigated to pages, read articles, uploaded photos, etc. about Suzuki and are located in India</t>
  </si>
  <si>
    <t>Motorcycle/ Bikes</t>
  </si>
  <si>
    <t xml:space="preserve">Old Name: Custom &gt; IN &gt; Motorcycle/ Bikes 
Description: Those who have declared an interest in motorcycle/ bikes or navigated to pages, read articles, commented on forums, etc. about motorcycles/ bikes and are located in India</t>
  </si>
  <si>
    <t>India Classic Cars</t>
  </si>
  <si>
    <t>Those who have declared an interest in Classic Cars or navigated to pages, read articles, uploaded photos, etc. about vintage vehicles and are located in India</t>
  </si>
  <si>
    <t>India Mid-Sized Cars</t>
  </si>
  <si>
    <t xml:space="preserve">Old Name: India Mid-Sized Cars 
Description: Those who have declared an interest in Mid-sized Cars or navigated to pages, read articles, uploaded photos, etc. about Mid-sized Cars and are located in India</t>
  </si>
  <si>
    <t>India Automobile Brands - Porsche</t>
  </si>
  <si>
    <t xml:space="preserve">Old Name: India Automobile Brands - Porsche 
Description: Those who have declared an interest in Porsche or navigated to pages, read articles, uploaded photos, etc. about Porsche and are located in India</t>
  </si>
  <si>
    <t>Eyeota Branded Partner &gt; US Experian &gt; Auto &gt; In Market &gt; Make and Models &gt; Tesla</t>
  </si>
  <si>
    <t>Auto in the Market Audiences indicate consumer’s likelihood to be in the market to buy a Tesla in the next 180 days. Built on statistical analysis of Experian's industry leading North American Vehicle and ConsumerView data.</t>
  </si>
  <si>
    <t>India Full-Sized Cars</t>
  </si>
  <si>
    <t xml:space="preserve">Old Name: India Full-Sized Cars 
Description: Those who have declared an interest in Full-sized Cars or navigated to pages, read articles, uploaded photos, etc. about Full-sized Cars and are located in India</t>
  </si>
  <si>
    <t>Philippines Automobiles</t>
  </si>
  <si>
    <t>Those who have declared an interest in Automobiles or navigated to pages, read articles, commented on forums, etc. about Automobiles and are located in Philippines</t>
  </si>
  <si>
    <t>Australia Automobile Brands - BMW</t>
  </si>
  <si>
    <t>Those who have declared an interest in BMW or navigated to pages, read articles, uploaded photos, etc. about BMW and are located in Australia</t>
  </si>
  <si>
    <t>SUVs</t>
  </si>
  <si>
    <t xml:space="preserve">Old Name: Custom &gt; IN &gt; SUVs 
Description: Those who have declared an interest in SUVs or navigated to pages, read articles, commented on forums, etc. about SUVs and are located in India</t>
  </si>
  <si>
    <t xml:space="preserve">Old Name: Custom &gt; IN &gt; Luxury Cars 
Description: Those who have declared an interest in luxury sedans/ SUVs or navigated to pages, read articles, commented on forums, etc. about luxury sedans/ SUVs and are located in India</t>
  </si>
  <si>
    <t>Equifax / IXI &gt; Auto, Cars and Trucks &gt; In Market &gt; Make/Model &gt; Dodge Owners</t>
  </si>
  <si>
    <t>Households that own a Dodge vehicle and are likely to be in market</t>
  </si>
  <si>
    <t>Australia Automobile Brands - Nissan</t>
  </si>
  <si>
    <t xml:space="preserve">Old Name: Australia Automobile Brands - Nissan 
Description: Those who have declared an interest in Nissan or navigated to pages, read articles, uploaded photos, etc. about Nissan and are located in Australia</t>
  </si>
  <si>
    <t>Australia Automobile Brands - Honda</t>
  </si>
  <si>
    <t>Those who have declared an interest in Honda or navigated to pages, read articles, uploaded photos, etc. about Honda and are located in Australia</t>
  </si>
  <si>
    <t>Australia Automobile Brands - Volkswagen</t>
  </si>
  <si>
    <t>Those who have declared an interest in Volkswagen or navigated to pages, read articles, uploaded photos, etc. about Volkswagen and are located in Australia</t>
  </si>
  <si>
    <t>Eyeota Marketplace &gt; Auto &gt; Intent &gt; Car Make &gt; Datsun</t>
  </si>
  <si>
    <t>Users who have demonstrated an intent to buy through actions such as make and model searches, car configurations and dealership quote requests via online automotive sites for Datsun cars</t>
  </si>
  <si>
    <t>Australia Automobile Brands - Land Rover</t>
  </si>
  <si>
    <t>Those who have declared an interest in Land Rover or navigated to pages, read articles, uploaded photos, etc. about Land Rover and are located in Australia</t>
  </si>
  <si>
    <t>Australia Automobile Brands - Chevrolet</t>
  </si>
  <si>
    <t>Those who have declared an interest in Chevrolet or navigated to pages, read articles, uploaded photos, etc. about Chevrolet and are located in Australia</t>
  </si>
  <si>
    <t>Australia Automobile Brands - Volvo</t>
  </si>
  <si>
    <t>Those who have declared an interest in Volvo or navigated to pages, read articles, uploaded photos, etc. about Volvo and are located in Australia</t>
  </si>
  <si>
    <t>Australia Automobile Brands - Audi</t>
  </si>
  <si>
    <t>Those who have declared an interest in Audi or navigated to pages, read articles, uploaded photos, etc. about Audi and are located in Australia</t>
  </si>
  <si>
    <t>Equifax / IXI &gt; Auto, Cars and Trucks &gt; In Market &gt; Make/Model &gt; Jeep Owners</t>
  </si>
  <si>
    <t>Households that own a Jeep vehicle and are likely to be in market</t>
  </si>
  <si>
    <t>Equifax / IXI &gt; Auto, Cars and Trucks &gt; In Market &gt; Bodystyle &gt; SUV/Crossover &gt; Jeep Owners</t>
  </si>
  <si>
    <t>Households that own or lease a Jeep SUV or crossover and are likely to be in market.</t>
  </si>
  <si>
    <t>Equifax / IXI &gt; Auto, Cars and Trucks &gt; In Market &gt; Bodystyle &gt; SUV/Crossover &gt; Luxury Brand Owners</t>
  </si>
  <si>
    <t>Households that own or lease luxury crossovers or SUVs and are likely to be in market.</t>
  </si>
  <si>
    <t>Automobile and motorcycle</t>
  </si>
  <si>
    <t xml:space="preserve">Old Name: Automobile and motorcycle 
Description: The probabilistic data based on the online behavior, data of machine learning from text, and category of the website, this data is about people who are interested in automobile and motorcycle information.</t>
  </si>
  <si>
    <t>Australia Automobile Brands - Buick</t>
  </si>
  <si>
    <t>Those who have declared an interest in Buick or navigated to pages, read articles, uploaded photos, etc. about Buick and are located in Australia</t>
  </si>
  <si>
    <t>DataCurrent &gt; Interest &gt; Auto / Motor bicycle</t>
  </si>
  <si>
    <t xml:space="preserve">Old Name: DataCurrent &gt; Interest &gt; Auto / Motor bicycle 
Description: DataCurrent &gt; Interest &gt; Auto / Motor bicycle</t>
  </si>
  <si>
    <t>Hatchback/ Compact Cars</t>
  </si>
  <si>
    <t xml:space="preserve">Old Name: Custom &gt; IN &gt; Hatchback/ Compact Cars 
Description: Those who have declared an interest in hatchback/ compact cars or navigated to pages, read articles, commented on forums, etc. about hatchback/ cpmpact cars and are located in India</t>
  </si>
  <si>
    <t>Luxury Automobile Owners</t>
  </si>
  <si>
    <t xml:space="preserve">Old Name: Custom &gt; IN &gt; Luxury Automobile Owners 
Description: Those who have declared they own a luxury sedans/ SUVs or navigated to pages, read articles, commented on forums, etc. about luxury sedans/ SUVs and are located in India</t>
  </si>
  <si>
    <t>DataCurrent &gt; 3rd Party Data &gt; Cookie &gt; In Market &gt; Considering &gt; Car-Motorcycle</t>
  </si>
  <si>
    <t xml:space="preserve">Old Name: DataCurrent &gt; 3rd Party Data &gt; Cookie &gt; In Market &gt; Considering &gt; Car-Motorcycle 
Description: DataCurrent &gt; 3rd Party Data &gt; Cookie &gt; In Market &gt; Considering &gt; Car-Motorcycle</t>
  </si>
  <si>
    <t>Equifax / IXI &gt; Auto, Cars and Trucks &gt; In Market &gt; Make/Model &gt; Chrysler Owners</t>
  </si>
  <si>
    <t>Households that own a Chrysler vehicle and are likely to be in market</t>
  </si>
  <si>
    <t>Automobile and motorcycle&gt;Automobile</t>
  </si>
  <si>
    <t xml:space="preserve">Old Name: Automobile and motorcycle&gt;Automobile 
Description: The probabilistic data based on the online behavior, data of machine learning from text, and category of the website, this data is about people who are interested in motorcycle and automobile information.</t>
  </si>
  <si>
    <t>DataCurrent &gt; Interest &gt; Auto / Motor bicycle &gt; Motor bicycle</t>
  </si>
  <si>
    <t xml:space="preserve">Old Name: DataCurrent &gt; Interest &gt; Auto / Motor bicycle &gt; Motor bicycle 
Description: DataCurrent &gt; Interest &gt; Auto / Motor bicycle &gt; Motor bicycle</t>
  </si>
  <si>
    <t>Eyeota Branded Partner &gt; DE Schober &gt; Auto &gt; Company Car Driver</t>
  </si>
  <si>
    <t>Likely to drive a company car</t>
  </si>
  <si>
    <t>Equifax / IXI &gt; Auto, Cars and Trucks &gt; In Market &gt; Bodystyle &gt; Cars &gt; Dodge Owners</t>
  </si>
  <si>
    <t>Households that own a Dodge car and are likely to be in market.</t>
  </si>
  <si>
    <t>Eyeota Branded Partner &gt; DE Schober &gt; Auto &gt; High End Executive Car Owner</t>
  </si>
  <si>
    <t>Likely to own an Executive Classic Car (i.e. Porsche, Mercedes S-Class, BMW 7)</t>
  </si>
  <si>
    <t>Eyeota Branded Partner &gt; DE Schober &gt; Auto &gt; New Car Owner</t>
  </si>
  <si>
    <t>Likely to own a new car</t>
  </si>
  <si>
    <t>DataCurrent &gt; Interest &gt; Auto / Motor bicycle &gt; Secoundhand car</t>
  </si>
  <si>
    <t xml:space="preserve">Old Name: DataCurrent &gt; Interest &gt; Auto / Motor bicycle &gt; Secoundhand car 
Description: DataCurrent &gt; Interest &gt; Auto / Motor bicycle &gt; Secoundhand car</t>
  </si>
  <si>
    <t>Eyeota Branded Partner &gt; DE Schober &gt; Auto &gt; Used Car Owner</t>
  </si>
  <si>
    <t>Likely to own a used car</t>
  </si>
  <si>
    <t>DataCurrent &gt; Interest &gt; Auto / Motor bicycle &gt; Japanese cars</t>
  </si>
  <si>
    <t xml:space="preserve">Old Name: DataCurrent &gt; Interest &gt; Auto / Motor bicycle &gt; Japanese cars 
Description: DataCurrent &gt; Interest &gt; Auto / Motor bicycle &gt; Japanese cars</t>
  </si>
  <si>
    <t>Equifax / IXI &gt; Auto, Cars and Trucks &gt; In Market &gt; Make/Model &gt; Jeep Owners &gt; Grand Cherokee Owners</t>
  </si>
  <si>
    <t>Households that own a Jeep Grand Cherokee and are likely to be in market</t>
  </si>
  <si>
    <t>Automobile and motorcycle&gt;Automobile&gt;Domestic manufacturer</t>
  </si>
  <si>
    <t xml:space="preserve">Old Name: Automobile and motorcycle&gt;Automobile&gt;Domestic manufacturer 
Description: The probabilistic data based on the online behavior, data of machine learning from text, and category of the website, this data is about people who are interested in automobile and domestic manufacture information.</t>
  </si>
  <si>
    <t>Automobile and motorcycle&gt;Motorcycle</t>
  </si>
  <si>
    <t xml:space="preserve">Old Name: Automobile and motorcycle&gt;Motorcycle 
Description: The probabilistic data based on the online behavior, data of machine learning from text, and category of the website, this data is about people who are interested in automobile and motorcycle information.</t>
  </si>
  <si>
    <t>DataCurrent &gt;Interest &gt; Auto / Motor bicycle &gt; Ecologically friendly car / electric car / fuel-cell car / gas-electric hybrid car</t>
  </si>
  <si>
    <t xml:space="preserve">Old Name: DataCurrent &gt;Interest &gt; Auto / Motor bicycle &gt; Ecologically friendly car / electric car / fuel-cell car / gas-electric hybrid car 
Description: DataCurrent &gt;Interest &gt; Auto / Motor bicycle &gt; Ecologically friendly car / electric car / fuel-cell car / gas-electric hybrid car</t>
  </si>
  <si>
    <t>DataCurrent &gt; Interest &gt; Auto / Motor bicycle &gt; Japanese cars &gt; Toyota</t>
  </si>
  <si>
    <t xml:space="preserve">Old Name: DataCurrent &gt; Interest &gt; Auto / Motor bicycle &gt; Japanese cars &gt; Toyota 
Description: DataCurrent &gt; Interest &gt; Auto / Motor bicycle &gt; Japanese cars &gt; Toyota</t>
  </si>
  <si>
    <t>Equifax / IXI &gt; Auto, Cars and Trucks &gt; In Market &gt; Bodystyle &gt; Cars &gt; Chrysler Owners</t>
  </si>
  <si>
    <t>Households that own a Chrysler car and are likely to be in market.</t>
  </si>
  <si>
    <t>Automobile and motorcycle&gt;Parts &amp; Accessories</t>
  </si>
  <si>
    <t xml:space="preserve">Old Name: Automobile and motorcycle&gt;Parts &amp; Accessories 
Description: The probabilistic data based on the online behavior, data of machine learning from text, and category of the website, this data is about people who are interested in parts and accessories for automobile and motorcycle.</t>
  </si>
  <si>
    <t>Automobile and motorcycle&gt;Assessment</t>
  </si>
  <si>
    <t xml:space="preserve">Old Name: Automobile and motorcycle&gt;Assessment 
Description: The probabilistic data based on the online behavior, data of machine learning from text, and category of the website, this data is about people who are interested in Assessment for automobile and motor cycle information.</t>
  </si>
  <si>
    <t>Automobile and motorcycle&gt;Purchase support</t>
  </si>
  <si>
    <t xml:space="preserve">Old Name: Automobile and motorcycle&gt;Purchase support 
Description: The probabilistic data based on the online behavior, data of machine learning from text, and category of the website, this data is about people who are interested in purchasing and support of automobile and motorcycle information.</t>
  </si>
  <si>
    <t>Automobile and motorcycle&gt;Used</t>
  </si>
  <si>
    <t xml:space="preserve">Old Name: Automobile and motorcycle&gt;Used 
Description: The probabilistic data based on the online behavior, data of machine learning from text, and category of the website, this data is about people who are interested in used automobile and motorcycle information.</t>
  </si>
  <si>
    <t>Automobile and motorcycle&gt;Used&gt;Used car/motorcycle</t>
  </si>
  <si>
    <t xml:space="preserve">Old Name: Automobile and motorcycle&gt;Used&gt;Used car/motorcycle 
Description: The probabilistic data based on the online behavior, data of machine learning from text, and category of the website, this data is about people who are interested in used car and motorcycle information.</t>
  </si>
  <si>
    <t>Equifax / IXI &gt; Auto, Cars and Trucks &gt; In Market &gt; Bodystyle &gt; SUV/Crossover &gt; Dodge Owners</t>
  </si>
  <si>
    <t>Households that own or lease a Dodge SUV or crossover and are likely to be in market.</t>
  </si>
  <si>
    <t>DataCurrent &gt; 3rd Party Data &gt; Cookie &gt; Interest &gt; Car-Motorcycle &gt; Japanese Car &gt; Nissan</t>
  </si>
  <si>
    <t xml:space="preserve">Old Name: DataCurrent &gt; 3rd Party Data &gt; Cookie &gt; Interest &gt; Car-Motorcycle &gt; Japanese Car &gt; Nissan 
Description: This is the segment in which we can confirm that the interest identified by the browsing behavior of the related web content is Nissan domestic cars among cars and motorcycles.</t>
  </si>
  <si>
    <t>Navegg: Product &gt; Vehicle (EN) Vehiculos (ES) Veiculos (PT)</t>
  </si>
  <si>
    <t xml:space="preserve">Old Name: Navegg: Product &gt; Vehicle (EN) Vehiculos (ES) Veiculos (PT) 
Description: People with purchase intention in vehicles in general, trucks, cars, motorcycles, airplanes, etc.</t>
  </si>
  <si>
    <t>DataCurrent &gt; Interest &gt; Auto / Motor bicycle &gt; Japanese cars &gt; Daihatsu</t>
  </si>
  <si>
    <t xml:space="preserve">Old Name: DataCurrent &gt; Interest &gt; Auto / Motor bicycle &gt; Japanese cars &gt; Daihatsu 
Description: DataCurrent &gt; Interest &gt; Auto / Motor bicycle &gt; Japanese cars &gt; Daihatsu</t>
  </si>
  <si>
    <t>DataCurrent &gt; Interest &gt; Auto / Motor bicycle &gt; Imported car</t>
  </si>
  <si>
    <t xml:space="preserve">Old Name: DataCurrent &gt; Interest &gt; Auto / Motor bicycle &gt; Imported car 
Description: DataCurrent &gt; Interest &gt; Auto / Motor bicycle &gt; Imported car</t>
  </si>
  <si>
    <t>Interest &gt; Auto &gt; Car Bike &gt; Domestic Cars</t>
  </si>
  <si>
    <t xml:space="preserve">Old Name: Interest &gt; Auto &gt; Car Bike &gt; Domestic Cars 
Description: </t>
  </si>
  <si>
    <t>DataCurrent &gt; Interest &gt; Auto / Motor bicycle &gt; Japanese cars &gt; Honda</t>
  </si>
  <si>
    <t xml:space="preserve">Old Name: DataCurrent &gt; Interest &gt; Auto / Motor bicycle &gt; Japanese cars &gt; Honda 
Description: DataCurrent &gt; Interest &gt; Auto / Motor bicycle &gt; Japanese cars &gt; Honda</t>
  </si>
  <si>
    <t>Navegg: Interest &gt; Vehicle (EN) Vehiculo (ES) Veiculo (PT)</t>
  </si>
  <si>
    <t xml:space="preserve">Old Name: Navegg: Interest &gt; Vehicle (EN) Vehiculo (ES) Veiculo (PT) 
Description: People who access content about vehicles in general, such as trucks, cars, motorcycles, airplanes etc.</t>
  </si>
  <si>
    <t>Automobile and motorcycle&gt;Related Media or News&gt;Toyota Motors</t>
  </si>
  <si>
    <t xml:space="preserve">Old Name: Automobile and motorcycle&gt;Related Media or News&gt;Toyota Motors 
Description: The probabilistic data based on the online behavior, data of machine learning from text, and category of the website, this data is about people who are interested in automobile and motorcycle related media or news in TOYOTA motors information.</t>
  </si>
  <si>
    <t>Eyeota Branded Partner &gt; AU Defind &gt; Vehicles &gt; Suv / Peoplemover</t>
  </si>
  <si>
    <t>People most likely to have access to SUV / Peoplemover vehicles</t>
  </si>
  <si>
    <t>DataCurrent &gt; Interest &gt; Auto / Motor bicycle &gt; Japanese cars &gt; Subaru</t>
  </si>
  <si>
    <t xml:space="preserve">Old Name: DataCurrent &gt; Interest &gt; Auto / Motor bicycle &gt; Japanese cars &gt; Subaru 
Description: DataCurrent &gt; Interest &gt; Auto / Motor bicycle &gt; Japanese cars &gt; Subaru</t>
  </si>
  <si>
    <t>Navegg: Product &gt; Vehicle &gt; Cars (EN) Carros (ES) Carros (PT)</t>
  </si>
  <si>
    <t xml:space="preserve">Old Name: Navegg: Product &gt; Vehicle &gt; Cars (EN) Carros (ES) Carros (PT) 
Description: People with purchase intention in cars, antique cars, cars for sale and purchase.</t>
  </si>
  <si>
    <t>OneDATA &gt; Interests &gt; Automotive</t>
  </si>
  <si>
    <t>Users actively browsing Automotive related content</t>
  </si>
  <si>
    <t>DataCurrent &gt; 3rd Party Data &gt; Cookie &gt; Interest &gt; Car-Motorcycle &gt; Japanese Car &gt; Matsuda</t>
  </si>
  <si>
    <t xml:space="preserve">Old Name: DataCurrent &gt; 3rd Party Data &gt; Cookie &gt; Interest &gt; Car-Motorcycle &gt; Japanese Car &gt; Matsuda 
Description: This is the segment in which we can confirm that the interest, as determined by the browsing behavior of related web content, is Mazda's domestic cars and motorcycles.</t>
  </si>
  <si>
    <t>DataCurrent &gt; Interest &gt; Auto / Motor bicycle &gt; Japanese cars &gt; Suzuki</t>
  </si>
  <si>
    <t xml:space="preserve">Old Name: DataCurrent &gt; Interest &gt; Auto / Motor bicycle &gt; Japanese cars &gt; Suzuki 
Description: DataCurrent &gt; Interest &gt; Auto / Motor bicycle &gt; Japanese cars &gt; Suzuki</t>
  </si>
  <si>
    <t>Eyeota Branded Partner &gt; AU Defind &gt; Vehicles &gt; Mazda</t>
  </si>
  <si>
    <t>People most likely to have access to Mazda branded vehicles</t>
  </si>
  <si>
    <t>Automobile and motorcycle&gt;Automobile&gt;Imported Vehicle</t>
  </si>
  <si>
    <t xml:space="preserve">Old Name: Automobile and motorcycle&gt;Automobile&gt;Imported Vehicle 
Description: The probabilistic data based on the online behavior, data of machine learning from text, and category of the website, this data is about people who are interested in automobile, motorcycle, and imported vehicle information.</t>
  </si>
  <si>
    <t>DataCurrent &gt; 3rd Party Data &gt; Cookie &gt; Interest &gt; Car-Motorcycle &gt; Japanese Car &gt; Mitsubishi</t>
  </si>
  <si>
    <t xml:space="preserve">Old Name: DataCurrent &gt; 3rd Party Data &gt; Cookie &gt; Interest &gt; Car-Motorcycle &gt; Japanese Car &gt; Mitsubishi 
Description: This is the segment for which we have confirmed that the interest, as determined by browsing related web content, is in Mitsubishi domestic cars and motorcycles.</t>
  </si>
  <si>
    <t>Equifax / IXI &gt; Auto, Cars and Trucks &gt; In Market &gt; Bodystyle &gt; Pickup Trucks &gt; Dodge Owners</t>
  </si>
  <si>
    <t>Households that own a Dodge pickup truck and are likely to be in market.</t>
  </si>
  <si>
    <t>DataCurrent &gt; 3rd Party Data &gt; Cookie &gt; Interest &gt; Car-Motorcycle &gt; American_Europian Car &gt; Porsche</t>
  </si>
  <si>
    <t xml:space="preserve">Old Name: DataCurrent &gt; 3rd Party Data &gt; Cookie &gt; Interest &gt; Car-Motorcycle &gt; American_Europian Car &gt; Porsche 
Description: This is the segment in which we were able to confirm that the interest identified by the browsing behavior of the related web content is Porsche, an imported car among cars and motorcycles.</t>
  </si>
  <si>
    <t>Navegg: Interest &gt; Vehicle &gt; Cars (EN) Carros (ES) Carros (PT)</t>
  </si>
  <si>
    <t xml:space="preserve">Old Name: Navegg: Interest &gt; Vehicle &gt; Cars (EN) Carros (ES) Carros (PT) 
Description: People who access content about cars, cars sales and releases. This interest doesnt include the interest in racing competitions or buses.</t>
  </si>
  <si>
    <t>DataCurrent &gt; 3rd Party Data &gt; Cookie &gt; Interest &gt; Car-Motorcycle &gt; American_Europian Car &gt; Mercedes-Benz</t>
  </si>
  <si>
    <t xml:space="preserve">Old Name: DataCurrent &gt; 3rd Party Data &gt; Cookie &gt; Interest &gt; Car-Motorcycle &gt; American_Europian Car &gt; Mercedes-Benz 
Description: This is the segment in which we can confirm that the interest identified by the browsing behavior of the related web content is Mercedes-Benz, an imported car among cars and motorcycles.</t>
  </si>
  <si>
    <t>DataCurrent &gt; 3rd Party Data &gt; Cookie &gt; Interest &gt; Car-Motorcycle &gt; American_Europian Car &gt; BMW</t>
  </si>
  <si>
    <t xml:space="preserve">Old Name: DataCurrent &gt; 3rd Party Data &gt; Cookie &gt; Interest &gt; Car-Motorcycle &gt; American_Europian Car &gt; BMW 
Description: This is the segment for which we have confirmed that the interest identified by the browsing behavior of related web content is BMW, an import car among cars and motorcycles.</t>
  </si>
  <si>
    <t>OneDATA &gt; In-market &gt; 50% VTR Audience &gt; Motocycle &amp; Scooter</t>
  </si>
  <si>
    <t>Users who have 50% view through rate with Morotcycle &amp; Scooters related ads</t>
  </si>
  <si>
    <t>Interest &gt; Auto &gt; Car Bike &gt; Domestic Cars &gt; Honda</t>
  </si>
  <si>
    <t xml:space="preserve">Old Name: Interest &gt; Auto &gt; Car Bike &gt; Domestic Cars &gt; Honda 
Description: </t>
  </si>
  <si>
    <t>DataCurrent &gt; 3rd Party Data &gt; Cookie &gt; Interest &gt; Car-Motorcycle &gt; American_Europian Car &gt; Audi</t>
  </si>
  <si>
    <t xml:space="preserve">Old Name: DataCurrent &gt; 3rd Party Data &gt; Cookie &gt; Interest &gt; Car-Motorcycle &gt; American_Europian Car &gt; Audi 
Description: This is the segment in which we have confirmed that the interest identified by the browsing behavior of the related web content is Audi, an imported car among cars and motorcycles.</t>
  </si>
  <si>
    <t>Automobile and motorcycle&gt;Type&gt;SUV</t>
  </si>
  <si>
    <t xml:space="preserve">Old Name: Automobile and motorcycle&gt;Type&gt;SUV 
Description: The probabilistic data based on the online behavior, data of machine learning from text, and category of the website, this data is about people who are interested in types of automobile and motorcycle in SUV.</t>
  </si>
  <si>
    <t>Interest &gt; Auto &gt; Car Bike &gt; Imported Car</t>
  </si>
  <si>
    <t xml:space="preserve">Old Name: Interest &gt; Auto &gt; Car Bike &gt; Imported Car 
Description: </t>
  </si>
  <si>
    <t>Eyeota Branded Partner &gt; UK Data Locator (DLG) &gt; Automotive &gt; Product Ownership &gt; Luxury Brand Owners</t>
  </si>
  <si>
    <t>Consumers who from a survey have indicated they own luxury Car, Tech and Fashion brands</t>
  </si>
  <si>
    <t>DataCurrent &gt; Interest &gt; Auto / Motor bicycle &gt; Imported car &gt; VOLVO</t>
  </si>
  <si>
    <t xml:space="preserve">Old Name: DataCurrent &gt; Interest &gt; Auto / Motor bicycle &gt; Imported car &gt; VOLVO 
Description: DataCurrent &gt; Interest &gt; Auto / Motor bicycle &gt; Imported car &gt; VOLVO</t>
  </si>
  <si>
    <t>Interest &gt; Auto &gt; Car Bike &gt; Domestic Cars &gt; Toyota</t>
  </si>
  <si>
    <t xml:space="preserve">Old Name: Interest &gt; Auto &gt; Car Bike &gt; Domestic Cars &gt; Toyota 
Description: </t>
  </si>
  <si>
    <t>DataCurrent &gt; Interest &gt; Auto / Motor bicycle &gt; Imported car &gt; LAND ROVER</t>
  </si>
  <si>
    <t xml:space="preserve">Old Name: DataCurrent &gt; Interest &gt; Auto / Motor bicycle &gt; Imported car &gt; LAND ROVER 
Description: DataCurrent &gt; Interest &gt; Auto / Motor bicycle &gt; Imported car &gt; LAND ROVER</t>
  </si>
  <si>
    <t>DataCurrent &gt; Interest &gt; Auto / Motor bicycle &gt; Imported car &gt; Volkswagen</t>
  </si>
  <si>
    <t xml:space="preserve">Old Name: DataCurrent &gt; Interest &gt; Auto / Motor bicycle &gt; Imported car &gt; Volkswagen 
Description: DataCurrent &gt; Interest &gt; Auto / Motor bicycle &gt; Imported car &gt; Volkswagen</t>
  </si>
  <si>
    <t>DataCurrent &gt; Interest &gt; Auto / Motor bicycle &gt; Imported car &gt; Renault</t>
  </si>
  <si>
    <t xml:space="preserve">Old Name: DataCurrent &gt; Interest &gt; Auto / Motor bicycle &gt; Imported car &gt; Renault 
Description: DataCurrent &gt; Interest &gt; Auto / Motor bicycle &gt; Imported car &gt; Renault</t>
  </si>
  <si>
    <t>DataCurrent &gt; Interest &gt; Auto / Motor bicycle &gt; Imported car &gt; Jeep</t>
  </si>
  <si>
    <t xml:space="preserve">Old Name: DataCurrent &gt; Interest &gt; Auto / Motor bicycle &gt; Imported car &gt; Jeep 
Description: DataCurrent &gt; Interest &gt; Auto / Motor bicycle &gt; Imported car &gt; Jeep</t>
  </si>
  <si>
    <t>OneDATA &gt; Interests &gt; Automotive &gt; Cars</t>
  </si>
  <si>
    <t>Users actively browsing Cars related content</t>
  </si>
  <si>
    <t>Automobile and motorcycle&gt;Motor Show</t>
  </si>
  <si>
    <t xml:space="preserve">Old Name: Automobile and motorcycle&gt;Motor Show 
Description: The probabilistic data based on the online behavior, data of machine learning from text, and category of the website, this data is about people who are interested in Automobile motor show information.</t>
  </si>
  <si>
    <t>OneDATA &gt; In-market &gt; 50% VTR Audience &gt; Imported Car</t>
  </si>
  <si>
    <t>Users who have 50% view through rate with Imported Car related ads</t>
  </si>
  <si>
    <t>Navegg: Everybuyer &gt; Vehicles &gt; Luxury (EN) Lujo (ES) Luxo (PT)</t>
  </si>
  <si>
    <t xml:space="preserve">Old Name: Navegg: Everybuyer &gt; Vehicles &gt; Luxury (EN) Lujo (ES) Luxo (PT) 
Description: Represented mostly by class A men, in this cluster are those who are loyal to brands and can afford luxurious versions of the vehicles they want. Among the key decision factors are comfort and status the car model has. Those who opt for used vehicles typically consider themselves experts or are just fond of old models.</t>
  </si>
  <si>
    <t>OneDATA &gt; Online Point-of-Interest  &gt; Automobile</t>
  </si>
  <si>
    <t>Users who visited Automobile websites more than twice in the past week</t>
  </si>
  <si>
    <t>OneDATA &gt; Interests &gt; Automotive &gt; Tires</t>
  </si>
  <si>
    <t>Users actively browsing Tires related content</t>
  </si>
  <si>
    <t>DataCurrent &gt; Interest &gt; Auto / Motor bicycle &gt; Imported car &gt; Alfa Romeo</t>
  </si>
  <si>
    <t xml:space="preserve">Old Name: DataCurrent &gt; Interest &gt; Auto / Motor bicycle &gt; Imported car &gt; Alfa Romeo 
Description: DataCurrent &gt; Interest &gt; Auto / Motor bicycle &gt; Imported car &gt; Alfa Romeo</t>
  </si>
  <si>
    <t>DataCurrent &gt; Interest &gt; Auto / Motor bicycle &gt; Imported car &gt; Cadillac</t>
  </si>
  <si>
    <t xml:space="preserve">Old Name: DataCurrent &gt; Interest &gt; Auto / Motor bicycle &gt; Imported car &gt; Cadillac 
Description: DataCurrent &gt; Interest &gt; Auto / Motor bicycle &gt; Imported car &gt; Cadillac</t>
  </si>
  <si>
    <t>Navegg: Interest &gt; Vehicle &gt; Other Vehicles (EN) Otros vehiculos (ES) Outros veiculos (PT)</t>
  </si>
  <si>
    <t xml:space="preserve">Old Name: Navegg: Interest &gt; Vehicle &gt; Other Vehicles (EN) Otros vehiculos (ES) Outros veiculos (PT) 
Description: People who access content about trucks, boats, planes, helicopters, trains and buses. It does not include information about cars and motorcycles.</t>
  </si>
  <si>
    <t>Interest &gt; Auto &gt; Car Bike &gt; Domestic Cars &gt; Daihatsu</t>
  </si>
  <si>
    <t xml:space="preserve">Old Name: Interest &gt; Auto &gt; Car Bike &gt; Domestic Cars &gt; Daihatsu 
Description: </t>
  </si>
  <si>
    <t>OneDATA &gt; Interests &gt; Automotive &gt; Motorcycles &amp; Scooters</t>
  </si>
  <si>
    <t>Users actively browsing Motorcycles &amp; Scooters related content</t>
  </si>
  <si>
    <t>OneDATA &gt; Interests &gt; Automotive &gt; Car Safety Equipment</t>
  </si>
  <si>
    <t>Users actively browsing Car Safety Equipment related content</t>
  </si>
  <si>
    <t>Interest &gt; Auto &gt; Car Bike &gt; Domestic Cars &gt; Nissan</t>
  </si>
  <si>
    <t xml:space="preserve">Old Name: Interest &gt; Auto &gt; Car Bike &gt; Domestic Cars &gt; Nissan 
Description: </t>
  </si>
  <si>
    <t>Interest &gt; Auto &gt; Car Bike &gt; Domestic Cars &gt; Suzuki</t>
  </si>
  <si>
    <t xml:space="preserve">Old Name: Interest &gt; Auto &gt; Car Bike &gt; Domestic Cars &gt; Suzuki 
Description: </t>
  </si>
  <si>
    <t>OneDATA &gt; Interests &gt; Automotive &gt; Electric Scooters</t>
  </si>
  <si>
    <t>Users actively browsing Electric Scooters related content</t>
  </si>
  <si>
    <t>OneDATA &gt; Interests &gt; Automotive &gt; Automobile Parts &amp; Accessories</t>
  </si>
  <si>
    <t>Users actively browsing Automobile Parts &amp; Accessories related content</t>
  </si>
  <si>
    <t>OneDATA &gt; Interests &gt; Automotive &gt; Car Purchase</t>
  </si>
  <si>
    <t>Users actively browsing Car Purchase related content</t>
  </si>
  <si>
    <t>OneDATA &gt; In-market &gt; 50% VTR Audience &gt; Luxury Automotive</t>
  </si>
  <si>
    <t>Users who have 50% view through rate with Luxury Automotive related ads</t>
  </si>
  <si>
    <t>Interest &gt; Auto &gt; Car Bike &gt; Domestic Cars &gt; Mazda</t>
  </si>
  <si>
    <t xml:space="preserve">Old Name: Interest &gt; Auto &gt; Car Bike &gt; Domestic Cars &gt; Mazda 
Description: </t>
  </si>
  <si>
    <t>Interest &gt; Auto &gt; Car Bike &gt; Domestic Cars &gt; Subraru</t>
  </si>
  <si>
    <t xml:space="preserve">Old Name: Interest &gt; Auto &gt; Car Bike &gt; Domestic Cars &gt; Subraru 
Description: </t>
  </si>
  <si>
    <t>OneDATA &gt; Interests &gt; Automotive &gt; High Performance Cars &amp; Luxury Cars</t>
  </si>
  <si>
    <t>Users actively browsing High Performance Cars &amp; Luxury Cars related content</t>
  </si>
  <si>
    <t>Navegg: Product &gt; Vehicle &gt; Cars &gt; SUV &gt; Large SUV (7 seats) (EN) SUV Grande (7 asientos) (ES) SUV Grande (7 lugares) (PT)</t>
  </si>
  <si>
    <t xml:space="preserve">Old Name: Navegg: Product &gt; Vehicle &gt; Cars &gt; SUV &gt; Large SUV (7 seats) (EN) SUV Grande (7 asientos) (ES) SUV Grande (7 lugares) (PT) 
Description: People with the buying intention for a large SUV car (with 7 seats).</t>
  </si>
  <si>
    <t>DataCurrent &gt; Interest &gt; Auto / Motor bicycle &gt; Imported car &gt; Citron</t>
  </si>
  <si>
    <t xml:space="preserve">Old Name: DataCurrent &gt; Interest &gt; Auto / Motor bicycle &gt; Imported car &gt; Citron 
Description: DataCurrent &gt; Interest &gt; Auto / Motor bicycle &gt; Imported car &gt; Citron</t>
  </si>
  <si>
    <t>OneDATA &gt; Interests &gt; Automotive &gt; Electric Cars</t>
  </si>
  <si>
    <t>Users actively browsing Electric Cars related content</t>
  </si>
  <si>
    <t>Automobile and motorcycle&gt;Related Media or News&gt;BMW</t>
  </si>
  <si>
    <t xml:space="preserve">Old Name: Automobile and motorcycle&gt;Related Media or News&gt;BMW 
Description: The probabilistic data based on the online behavior, data of machine learning from text, and category of the website, this data is about people who are interested in automobile and motorcycle related media or news in BMW information.</t>
  </si>
  <si>
    <t>OneDATA &gt; In-market &gt; 50% VTR Audience &gt; General Automotive</t>
  </si>
  <si>
    <t>Users who have 50% view through rate with General Automotive related ads</t>
  </si>
  <si>
    <t>Navegg: Interest &gt; Vehicle &gt; Cars &gt; Luxury Cars (EN) Carros de lujo (ES) Carros de luxo (PT)</t>
  </si>
  <si>
    <t xml:space="preserve">Old Name: Navegg: Interest &gt; Vehicle &gt; Cars &gt; Luxury Cars (EN) Carros de lujo (ES) Carros de luxo (PT) 
Description: People who access content about brands and models considered high level such as Ferrari , Maserati, Mercedes, Audi, BMW and so on.</t>
  </si>
  <si>
    <t>Interest &gt; Auto &gt; Car Bike &gt; Imported Car &gt; Mercedes Benz</t>
  </si>
  <si>
    <t xml:space="preserve">Old Name: Interest &gt; Auto &gt; Car Bike &gt; Imported Car &gt; Mercedes Benz 
Description: </t>
  </si>
  <si>
    <t>OneDATA &gt; Interests &gt; Automotive &gt; Sports Cars</t>
  </si>
  <si>
    <t>Users actively browsing Sports Cars related content</t>
  </si>
  <si>
    <t>OneDATA &gt; Interests &gt; Automotive &gt; Modified &amp; Performance Cars</t>
  </si>
  <si>
    <t>Users actively browsing Modified &amp; Performance Cars related content</t>
  </si>
  <si>
    <t>OneDATA &gt; Interests &gt; Automotive &gt; Bicycles</t>
  </si>
  <si>
    <t>Users actively browsing Bicycles related content</t>
  </si>
  <si>
    <t>OneDATA &gt; Interests &gt; Automotive &gt; Imported Cars</t>
  </si>
  <si>
    <t>Users actively browsing Imported Cars related content</t>
  </si>
  <si>
    <t>OneDATA &gt; Interests &gt; Automotive &gt; Auto shows</t>
  </si>
  <si>
    <t>Users actively browsing Auto shows related content</t>
  </si>
  <si>
    <t>OneDATA &gt; Interests &gt; Automotive &gt; Hybrid and Alternative Powered vehicles</t>
  </si>
  <si>
    <t>Users actively browsing Hybrid and Alternative Powered vehicles related content</t>
  </si>
  <si>
    <t>OneDATA &gt; Interests &gt; Automotive &gt; RVs, SUVs &amp; Trucks</t>
  </si>
  <si>
    <t>Users actively browsing RVs, SUVs &amp; Trucks related content</t>
  </si>
  <si>
    <t>Interest &gt; Auto &gt; Car Bike &gt; Imported Car &gt; Audi</t>
  </si>
  <si>
    <t xml:space="preserve">Old Name: Interest &gt; Auto &gt; Car Bike &gt; Imported Car &gt; Audi 
Description: </t>
  </si>
  <si>
    <t>DataCurrent &gt; Interest &gt; Auto / Motor bicycle &gt; Imported car &gt; PEUGEOT</t>
  </si>
  <si>
    <t xml:space="preserve">Old Name: DataCurrent &gt; Interest &gt; Auto / Motor bicycle &gt; Imported car &gt; PEUGEOT 
Description: DataCurrent &gt; Interest &gt; Auto / Motor bicycle &gt; Imported car &gt; PEUGEOT</t>
  </si>
  <si>
    <t>DataCurrent &gt; Interest &gt; Auto / Motor bicycle &gt; Imported car &gt; FORD</t>
  </si>
  <si>
    <t xml:space="preserve">Old Name: DataCurrent &gt; Interest &gt; Auto / Motor bicycle &gt; Imported car &gt; FORD 
Description: DataCurrent &gt; Interest &gt; Auto / Motor bicycle &gt; Imported car &gt; FORD</t>
  </si>
  <si>
    <t>Interest &gt; Auto &gt; Car Bike &gt; Imported Car &gt; Peugeot</t>
  </si>
  <si>
    <t xml:space="preserve">Old Name: Interest &gt; Auto &gt; Car Bike &gt; Imported Car &gt; Peugeot 
Description: </t>
  </si>
  <si>
    <t>DataCurrent &gt; Interest &gt; Auto / Motor bicycle &gt; Imported car &gt; FIAT</t>
  </si>
  <si>
    <t xml:space="preserve">Old Name: DataCurrent &gt; Interest &gt; Auto / Motor bicycle &gt; Imported car &gt; FIAT 
Description: DataCurrent &gt; Interest &gt; Auto / Motor bicycle &gt; Imported car &gt; FIAT</t>
  </si>
  <si>
    <t>SK Planet&gt;Shopping(90days)&gt;View Product&gt;Automobile/Motorcycle&gt;Car accessories&gt;Compact car</t>
  </si>
  <si>
    <t>SK Planet&gt;Shopping(31days)&gt;View Product&gt;Automobile/Motorcycle&gt;Car accessories&gt;Compact car</t>
  </si>
  <si>
    <t>Interest &gt; Auto &gt; Car Bike &gt; Imported Car &gt; Bmw</t>
  </si>
  <si>
    <t xml:space="preserve">Old Name: Interest &gt; Auto &gt; Car Bike &gt; Imported Car &gt; Bmw 
Description: </t>
  </si>
  <si>
    <t>Interest &gt; Auto &gt; Car Bike &gt; Imported Car &gt; Porsche</t>
  </si>
  <si>
    <t xml:space="preserve">Old Name: Interest &gt; Auto &gt; Car Bike &gt; Imported Car &gt; Porsche 
Description: </t>
  </si>
  <si>
    <t>DataCurrent &gt; Interest &gt; Auto / Motor bicycle &gt; Imported car &gt; Ferrari</t>
  </si>
  <si>
    <t xml:space="preserve">Old Name: DataCurrent &gt; Interest &gt; Auto / Motor bicycle &gt; Imported car &gt; Ferrari 
Description: DataCurrent &gt; Interest &gt; Auto / Motor bicycle &gt; Imported car &gt; Ferrari</t>
  </si>
  <si>
    <t>SK Planet&gt;Shopping(90days)&gt;View Product&gt;Automobile/Motorcycle&gt;Car accessories</t>
  </si>
  <si>
    <t xml:space="preserve">Old Name: SK Planet&gt;Shopping(90days)&gt;View Product&gt;Automobile/Motorcycle&gt;Car accessories 
Description: SK Planet&gt;Shopping(90days)&gt;View Product&gt;Automobile/Motorcycle&gt;Car accessories</t>
  </si>
  <si>
    <t>Interest &gt; Auto &gt; Car Bike &gt; Imported Car &gt; Renault</t>
  </si>
  <si>
    <t xml:space="preserve">Old Name: Interest &gt; Auto &gt; Car Bike &gt; Imported Car &gt; Renault 
Description: </t>
  </si>
  <si>
    <t>Interest &gt; Auto &gt; Car Bike &gt; Domestic Cars &gt; Mitsubishi</t>
  </si>
  <si>
    <t xml:space="preserve">Old Name: Interest &gt; Auto &gt; Car Bike &gt; Domestic Cars &gt; Mitsubishi 
Description: </t>
  </si>
  <si>
    <t>OneDATA &gt; In-market &gt; High Engagement Audience &gt; Luxury Automotive</t>
  </si>
  <si>
    <t>Users who have clicked or interacted with Luxury Automotive related ads</t>
  </si>
  <si>
    <t>OneDATA &gt; In-market &gt; High Engagement Audience &gt; Imported Cars</t>
  </si>
  <si>
    <t>Users who have clicked or interacted with Imported Car related ads</t>
  </si>
  <si>
    <t>OneDATA &gt; Interests &gt; Automotive &gt; Automobile Maintenance</t>
  </si>
  <si>
    <t>Users actively browsing Automobile Maintenance related content</t>
  </si>
  <si>
    <t>Interest &gt; Auto &gt; Car Bike &gt; Imported Car &gt; Volkswagen</t>
  </si>
  <si>
    <t xml:space="preserve">Old Name: Interest &gt; Auto &gt; Car Bike &gt; Imported Car &gt; Volkswagen 
Description: </t>
  </si>
  <si>
    <t>Interest &gt; Auto &gt; Car Bike &gt; Imported Car &gt; Ferrari</t>
  </si>
  <si>
    <t xml:space="preserve">Old Name: Interest &gt; Auto &gt; Car Bike &gt; Imported Car &gt; Ferrari 
Description: </t>
  </si>
  <si>
    <t>OneDATA &gt; In-market &gt; High Engagement Audience &gt; General Automotive</t>
  </si>
  <si>
    <t>Users who have clicked or interacted with General Automotive related ads</t>
  </si>
  <si>
    <t>OneDATA &gt; Interests &gt; Automotive &gt; Domestic Cars</t>
  </si>
  <si>
    <t>Users actively browsing Domestic Cars related content</t>
  </si>
  <si>
    <t>Interest &gt; Auto &gt; Car Bike &gt; Imported Car &gt; Lamborghini</t>
  </si>
  <si>
    <t xml:space="preserve">Old Name: Interest &gt; Auto &gt; Car Bike &gt; Imported Car &gt; Lamborghini 
Description: </t>
  </si>
  <si>
    <t>Interest &gt; Auto &gt; Car Bike &gt; Imported Car &gt; Citroen</t>
  </si>
  <si>
    <t xml:space="preserve">Old Name: Interest &gt; Auto &gt; Car Bike &gt; Imported Car &gt; Citroen 
Description: </t>
  </si>
  <si>
    <t>DataCurrent &gt; Interest &gt; Auto / Motor bicycle &gt; Imported car &gt; JAGUAR</t>
  </si>
  <si>
    <t xml:space="preserve">Old Name: DataCurrent &gt; Interest &gt; Auto / Motor bicycle &gt; Imported car &gt; JAGUAR 
Description: DataCurrent &gt; Interest &gt; Auto / Motor bicycle &gt; Imported car &gt; JAGUAR</t>
  </si>
  <si>
    <t>Interest &gt; Auto &gt; Car Bike &gt; Imported Car &gt; Maserati</t>
  </si>
  <si>
    <t xml:space="preserve">Old Name: Interest &gt; Auto &gt; Car Bike &gt; Imported Car &gt; Maserati 
Description: </t>
  </si>
  <si>
    <t>SK Planet&gt;Shopping(90days)&gt;View Product&gt;Automobile/Motorcycle&gt;Car maintenance</t>
  </si>
  <si>
    <t>Interest &gt; Auto &gt; Car Bike &gt; Imported Car &gt; Fiat</t>
  </si>
  <si>
    <t xml:space="preserve">Old Name: Interest &gt; Auto &gt; Car Bike &gt; Imported Car &gt; Fiat 
Description: </t>
  </si>
  <si>
    <t>Interest &gt; Auto &gt; Car Bike &gt; Imported Car &gt; Land Rover</t>
  </si>
  <si>
    <t xml:space="preserve">Old Name: Interest &gt; Auto &gt; Car Bike &gt; Imported Car &gt; Land Rover 
Description: </t>
  </si>
  <si>
    <t>SK Planet&gt;Shopping(90days)&gt;View Product&gt;Childbirth/Infant&gt;Infant Toys</t>
  </si>
  <si>
    <t>SK Planet&gt;Shopping(31days)&gt;View Product&gt;Childbirth/Infant&gt;Infant Toys</t>
  </si>
  <si>
    <t>Interest &gt; Auto &gt; Car Bike &gt; Imported Car &gt; Volvo</t>
  </si>
  <si>
    <t xml:space="preserve">Old Name: Interest &gt; Auto &gt; Car Bike &gt; Imported Car &gt; Volvo 
Description: </t>
  </si>
  <si>
    <t>DataCurrent &gt; Interest &gt; Auto / Motor bicycle &gt; Imported car &gt; Chevrolet</t>
  </si>
  <si>
    <t xml:space="preserve">Old Name: DataCurrent &gt; Interest &gt; Auto / Motor bicycle &gt; Imported car &gt; Chevrolet 
Description: DataCurrent &gt; Interest &gt; Auto / Motor bicycle &gt; Imported car &gt; Chevrolet</t>
  </si>
  <si>
    <t>Interest &gt; Auto &gt; Car Bike &gt; Imported Car &gt; Alfa Romeo</t>
  </si>
  <si>
    <t xml:space="preserve">Old Name: Interest &gt; Auto &gt; Car Bike &gt; Imported Car &gt; Alfa Romeo 
Description: </t>
  </si>
  <si>
    <t>DataCurrent &gt; Interest &gt; Auto / Motor bicycle &gt; Imported car &gt; MINI</t>
  </si>
  <si>
    <t xml:space="preserve">Old Name: DataCurrent &gt; Interest &gt; Auto / Motor bicycle &gt; Imported car &gt; MINI 
Description: DataCurrent &gt; Interest &gt; Auto / Motor bicycle &gt; Imported car &gt; MINI</t>
  </si>
  <si>
    <t>SK Planet&gt;Payment(90 days)&gt;ShinhanCard</t>
  </si>
  <si>
    <t>Interest &gt; Auto &gt; Car Bike &gt; Imported Car &gt; Jaguar</t>
  </si>
  <si>
    <t xml:space="preserve">Old Name: Interest &gt; Auto &gt; Car Bike &gt; Imported Car &gt; Jaguar 
Description: </t>
  </si>
  <si>
    <t>SK Planet&gt;Payment(90 days)&gt;KBKookminCard</t>
  </si>
  <si>
    <t xml:space="preserve">Old Name: SK Planet&gt;Payment(90 days)&gt;KBKookminCard 
Description: SK Planet&gt;Payment(90 days)&gt;KBKookminCard</t>
  </si>
  <si>
    <t>DataCurrent &gt; Interest &gt; Auto / Motor bicycle &gt; Imported car &gt; Chrysler</t>
  </si>
  <si>
    <t xml:space="preserve">Old Name: DataCurrent &gt; Interest &gt; Auto / Motor bicycle &gt; Imported car &gt; Chrysler 
Description: DataCurrent &gt; Interest &gt; Auto / Motor bicycle &gt; Imported car &gt; Chrysler</t>
  </si>
  <si>
    <t>SK Planet&gt;Payment(90 days)&gt;HyundaiCard</t>
  </si>
  <si>
    <t xml:space="preserve">Old Name: SK Planet&gt;Payment(90 days)&gt;HyundaiCard 
Description: SK Planet&gt;Payment(90 days)&gt;HyundaiCard</t>
  </si>
  <si>
    <t>SK Planet&gt;Shopping(90days)&gt;View Product&gt;Automobile/Motorcycle&gt;Motorcycle supplies</t>
  </si>
  <si>
    <t>SK Planet&gt;Shopping(31days)&gt;View Product&gt;Automobile/Motorcycle&gt;Motorcycle supplies</t>
  </si>
  <si>
    <t>Hybrid Cars</t>
  </si>
  <si>
    <t xml:space="preserve">Old Name: Hybrid Cars 
Description: Those who have declared an interest in Hybrid Cars or navigated to pages, read articles, uploaded photos, etc. about Hybrid Cars</t>
  </si>
  <si>
    <t>Mid-Sized Cars</t>
  </si>
  <si>
    <t xml:space="preserve">Old Name: Mid-Sized Cars 
Description: Those who have declared an interest in Mid-sized Cars or navigated to pages, read articles, uploaded photos, etc. about Mid-sized Cars</t>
  </si>
  <si>
    <t>Eyeota Marketplace &gt; Demo &gt; Age &gt; Inferred 35-44</t>
  </si>
  <si>
    <t>Users aged 35-44 inferred based on Eyeota statistical modelling from declared sources</t>
  </si>
  <si>
    <t>Age : 35-44</t>
  </si>
  <si>
    <t xml:space="preserve">Old Name: Age : 35-44 
Description: Those who have declared their age as being 35-44 via registration</t>
  </si>
  <si>
    <t>Eyeota Marketplace &gt; Demo &gt; 3rd Party Demo &gt; Age &gt; 35-44</t>
  </si>
  <si>
    <t>Users aged 35-44, based on declared and inferred sources from 3rd parties</t>
  </si>
  <si>
    <t>Age : 40-44</t>
  </si>
  <si>
    <t xml:space="preserve">Old Name: Age : 40-44 
Description: Those who have declared their age as being 40-44 via registration</t>
  </si>
  <si>
    <t>Age : 35-39</t>
  </si>
  <si>
    <t xml:space="preserve">Old Name: Age : 35-39 
Description: Those who have declared their age as being 35-39 via registration</t>
  </si>
  <si>
    <t>Eyeota Marketplace &gt; Demo &gt; Age &gt; Declared 35-44</t>
  </si>
  <si>
    <t>Users aged 35-44, based on declared / registered age or birth date information</t>
  </si>
  <si>
    <t>Lotame &gt; Precision Audiences &gt; Demographics &gt; United Kingdom Male 35-64</t>
  </si>
  <si>
    <t xml:space="preserve">Old Name: Lotame &gt; Precision Audiences &gt; Demographics &gt; United Kingdom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</si>
  <si>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Dynata &gt; Demo &gt; Age &gt; 35-44</t>
  </si>
  <si>
    <t>US users where Age - 35-44</t>
  </si>
  <si>
    <t>Lotame &gt; Precision Audiences &gt; Demographics &gt; United Kingdom Female 35-64</t>
  </si>
  <si>
    <t xml:space="preserve">Old Name: Lotame &gt; Precision Audiences &gt; Demographics &gt; United Kingdom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</si>
  <si>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Experian &gt; Reach &gt; Sociodemographic &gt; Age &gt; 40-44</t>
  </si>
  <si>
    <t>US Users: Inferred, based on exact and estimated data, to be age 40-44</t>
  </si>
  <si>
    <t>Eyeota Branded Partner &gt; US Experian &gt; Reach &gt; Sociodemographic &gt; Age &gt; 35-39</t>
  </si>
  <si>
    <t>US Users: Inferred, based on exact and estimated data, to be age 35-39</t>
  </si>
  <si>
    <t>Eyeota Branded Partner &gt; US Kantar MARS &gt; Demographics &gt; Female 35-49</t>
  </si>
  <si>
    <t>Propensity modeled audiences who are likely to be female and age 35-49.</t>
  </si>
  <si>
    <t>Lotame &gt; Precision Audiences &gt; Demographics &gt; Italy Female 35-64</t>
  </si>
  <si>
    <t xml:space="preserve">Old Name: Lotame &gt; Precision Audiences &gt; Demographics &gt; Italy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</si>
  <si>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Canada Male 35-64</t>
  </si>
  <si>
    <t xml:space="preserve">Old Name: Lotame &gt; Precision Audiences &gt; Demographics &gt; Canada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</si>
  <si>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ALC &gt; Demographic &gt; Age &gt; 35-44</t>
  </si>
  <si>
    <t>Adult between 35-44 in the household.</t>
  </si>
  <si>
    <t>Lotame &gt; Precision Audiences &gt; Demographics &gt; Italy Male 35-64</t>
  </si>
  <si>
    <t xml:space="preserve">Old Name: Lotame &gt; Precision Audiences &gt; Demographics &gt; Italy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</si>
  <si>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Spain Female 35-64</t>
  </si>
  <si>
    <t xml:space="preserve">Old Name: Lotame &gt; Precision Audiences &gt; Demographics &gt; Spain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</si>
  <si>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Spain Male 35-64</t>
  </si>
  <si>
    <t xml:space="preserve">Old Name: Lotame &gt; Precision Audiences &gt; Demographics &gt; Spain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</si>
  <si>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Eyeota Branded Partner &gt; US Alliant &gt; Demographic &gt; Age 35-39</t>
  </si>
  <si>
    <t>Active multi-channel households with a person age 35-39 years old present in the HH.</t>
  </si>
  <si>
    <t>Eyeota Branded Partner &gt; US ALC &gt; Demographic &gt; Age and Gender &gt; Female 35-44</t>
  </si>
  <si>
    <t>Adult Female between 35-44 in the household.</t>
  </si>
  <si>
    <t>Eyeota Branded Partner &gt; US ALC &gt; Demographic &gt; Age and Gender &gt; Male 35-44</t>
  </si>
  <si>
    <t>Adult Male between 35-44 in the household.</t>
  </si>
  <si>
    <t>Lotame &gt; Precision Audiences &gt; Demographics &gt; Germany Male 35-64</t>
  </si>
  <si>
    <t xml:space="preserve">Old Name: Lotame &gt; Precision Audiences &gt; Demographics &gt; Germany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</si>
  <si>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Germany Female 35-64</t>
  </si>
  <si>
    <t xml:space="preserve">Old Name: Lotame &gt; Precision Audiences &gt; Demographics &gt; Germany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</si>
  <si>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Female 35-64</t>
  </si>
  <si>
    <t xml:space="preserve">Old Name: Lotame &gt; Precision Audiences &gt; Demographics &gt; Australia Female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</si>
  <si>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Lotame &gt; Precision Audiences &gt; Demographics &gt; Australia Male 35-64</t>
  </si>
  <si>
    <t xml:space="preserve">Old Name: Lotame &gt; Precision Audiences &gt; Demographics &gt; Australia Male 35-64 
Description: Precision Demographic Audiences deliver accurate and validated on-target audiences. Exceeding industry benchmarks, these demographic audiences improve accuracy, maximize scale, and reduce wasted ad spend for clients. Created with our proprietary curation and verification process, Lotame Precision Demographic Audiences are reliable, validated, and globally scaled!æ</t>
  </si>
  <si>
    <t>35-44 Female</t>
  </si>
  <si>
    <t xml:space="preserve">Old Name: 35-44 Female 
Description: This category contains individuals' age range for Females.</t>
  </si>
  <si>
    <t>40-44</t>
  </si>
  <si>
    <t xml:space="preserve">Old Name: 40-44 
Description: This category contains age ranges for 40-44 year olds.</t>
  </si>
  <si>
    <t>35-39</t>
  </si>
  <si>
    <t xml:space="preserve">Old Name: 35-39 
Description: This category contains age ranges for 35-39 year olds.</t>
  </si>
  <si>
    <t>35-44 Male</t>
  </si>
  <si>
    <t xml:space="preserve">Old Name: 35-44 Male 
Description: This category contains individuals' age range for Males.</t>
  </si>
  <si>
    <t>Eyeota Branded Partner &gt; UK Dynata &gt; Demo &gt; Age &gt; 35-44</t>
  </si>
  <si>
    <t>UK users where Age - 35-44</t>
  </si>
  <si>
    <t>Eyeota Branded Partner &gt; US Peoplefinders DaaS &gt; Demographic &gt; Age &gt; 40-49 &gt; 40-44</t>
  </si>
  <si>
    <t>People who are 40-44 years old</t>
  </si>
  <si>
    <t>Navegg: Age &gt; 35-59</t>
  </si>
  <si>
    <t xml:space="preserve">Old Name: Navegg: Age &gt; 35-59 
Description: Adult</t>
  </si>
  <si>
    <t>Eyeota Branded Partner &gt; US Media Source Solutions &gt; Sociodemographic &gt; Males Age 35-44</t>
  </si>
  <si>
    <t>The consumers here are males ages 35 - 44.</t>
  </si>
  <si>
    <t>Eyeota Branded Partner &gt; US Peoplefinders DaaS &gt; Demographic &gt; Age &gt; 30-39 &gt; 35-39</t>
  </si>
  <si>
    <t>People who are 35-39 years old</t>
  </si>
  <si>
    <t>Eyeota Branded Partner &gt; AU Dynata &gt; Demo &gt; Age &gt; 35-44</t>
  </si>
  <si>
    <t>AUS users where Age - Declared 35-44</t>
  </si>
  <si>
    <t>Eyeota Branded Partner &gt; DE Schober &gt; Demo &gt; Age Range &gt; 35-44</t>
  </si>
  <si>
    <t>Persons in age range 35-44</t>
  </si>
  <si>
    <t>DataCurrent &gt; 3rd Party Data &gt; Cookie &gt; Demographics &gt; Age Probabilistic &gt; 40-49</t>
  </si>
  <si>
    <t xml:space="preserve">Old Name: DataCurrent &gt; 3rd Party Data &gt; Cookie &gt; Demographics &gt; Age Probabilistic &gt; 40-49 
Description: Estimated data that the age is in the 40s, based on the demographic attributes identified from the member registration information.</t>
  </si>
  <si>
    <t>Gender&amp;Age&gt;Male/40-49years old</t>
  </si>
  <si>
    <t xml:space="preserve">Old Name: Gender&amp;Age&gt;Male/40-49years old 
Description: The probabilistic data based on survey and online behavior, this data is male in the age range of 40-49years old.</t>
  </si>
  <si>
    <t>OneDATA &gt; Demographic &gt; Gender &gt; Female &gt; Age 35-44</t>
  </si>
  <si>
    <t>Users assumed to be Female age 35-44 based on online activity</t>
  </si>
  <si>
    <t>OneDATA &gt; Demographic &gt; Gender &gt; Male &gt; Age 35-44</t>
  </si>
  <si>
    <t>Gender&amp;Age&gt;Female/40-49years old</t>
  </si>
  <si>
    <t xml:space="preserve">Old Name: Gender&amp;Age&gt;Female/40-49years old 
Description: The probabilistic data based on survey and online behavior, this data is female in the age range of 40-49years old.</t>
  </si>
  <si>
    <t>Age &gt; 40 - 44 years old</t>
  </si>
  <si>
    <t xml:space="preserve">Old Name: Age &gt; 40 - 44 years old 
Description: </t>
  </si>
  <si>
    <t>Age &gt; 35 - 39 years old</t>
  </si>
  <si>
    <t xml:space="preserve">Old Name: Age &gt; 35 - 39 years old 
Description: </t>
  </si>
  <si>
    <t>Gender&amp;Age&gt;Female/35-39years old</t>
  </si>
  <si>
    <t xml:space="preserve">Old Name: Gender&amp;Age&gt;Female/35-39years old 
Description: The probabilistic data based on survey and online behavior, this data is female in the age range of 35-39years old.</t>
  </si>
  <si>
    <t>Gender&amp;Age&gt;Male/35-39years old</t>
  </si>
  <si>
    <t xml:space="preserve">Old Name: Gender&amp;Age&gt;Male/35-39years old 
Description: The probabilistic data based on survey and online behavior, this data is male in the age range of 35-39years old.</t>
  </si>
  <si>
    <t>DataCurrent &gt; 3rd Party Data &gt; Cookie &gt; Demographics &gt; Age Probabilistic &gt; 40-49 &gt; 40-44</t>
  </si>
  <si>
    <t xml:space="preserve">Old Name: DataCurrent &gt; 3rd Party Data &gt; Cookie &gt; Demographics &gt; Age Probabilistic &gt; 40-49 &gt; 40-44 
Description: DataCurrent &gt; 3rd Party Data &gt; Cookie &gt; Demographics &gt; Age Probabilistic &gt; 40-49 &gt; 40-44</t>
  </si>
  <si>
    <t>DataCurrent &gt; 3rd Party Data &gt; Cookie &gt; Demographics &gt; Age Probabilistic &gt; 30-39 &gt; 35-39</t>
  </si>
  <si>
    <t xml:space="preserve">Old Name: DataCurrent &gt; 3rd Party Data &gt; Cookie &gt; Demographics &gt; Age Probabilistic &gt; 30-39 &gt; 35-39 
Description: DataCurrent &gt; 3rd Party Data &gt; Cookie &gt; Demographics &gt; Age Probabilistic &gt; 30-39 &gt; 35-39</t>
  </si>
  <si>
    <t>SK Planet&gt;Demographic&gt;Age&gt;40~49</t>
  </si>
  <si>
    <t xml:space="preserve">Old Name: SK Planet&gt;Demographic&gt;Age&gt;40~49 
Description: SK Planet&gt;Demographic&gt;Age&gt;40~49</t>
  </si>
  <si>
    <t>DataCurrent &gt; 3rd Party Data &gt; Cookie &gt; Demographics &gt; Age Deterministic &gt; 40-44</t>
  </si>
  <si>
    <t xml:space="preserve">Old Name: DataCurrent &gt; 3rd Party Data &gt; Cookie &gt; Demographics &gt; Age Deterministic &gt; 40-44 
Description: DataCurrent &gt; 3rd Party Data &gt; Cookie &gt; Demographics &gt; Age Deterministic &gt; 40-44</t>
  </si>
  <si>
    <t>DataCurrent &gt; 3rd Party Data &gt; Cookie &gt; Demographics &gt; Age Deterministic &gt; 35-39</t>
  </si>
  <si>
    <t xml:space="preserve">Old Name: DataCurrent &gt; 3rd Party Data &gt; Cookie &gt; Demographics &gt; Age Deterministic &gt; 35-39 
Description: DataCurrent &gt; 3rd Party Data &gt; Cookie &gt; Demographics &gt; Age Deterministic &gt; 35-39</t>
  </si>
  <si>
    <t>Eyeota Marketplace &gt; B2B &gt; Interest &gt; Business Services Industry</t>
  </si>
  <si>
    <t>Users who browse content such as articles, topic specific sites and news posts that demonstrate an interest in Business Services Industry</t>
  </si>
  <si>
    <t>Eyeota Marketplace &gt; B2B &gt; Interest &gt; Finance Industry</t>
  </si>
  <si>
    <t>Users who browse content such as articles, topic specific sites and news posts that demonstrate an interest in the Finance Industry</t>
  </si>
  <si>
    <t>Eyeota Marketplace &gt; B2B &gt; Interest &gt; Products and Services</t>
  </si>
  <si>
    <t>Users who browse content such as articles, topic specific sites and news posts that demonstrate an interest in Products and Services</t>
  </si>
  <si>
    <t>Eyeota Marketplace &gt; B2B &gt; Interest &gt; Business Planning</t>
  </si>
  <si>
    <t>Users who browse content such as articles, topic specific sites and news posts that demonstrate an interest in Business Planning</t>
  </si>
  <si>
    <t>Eyeota Marketplace &gt; B2B &gt; Technographics &gt; Products and Services</t>
  </si>
  <si>
    <t>Users at companies that use software technologies and tools pertaining to the Cloud Services</t>
  </si>
  <si>
    <t>Eyeota Marketplace &gt; B2B &gt; Technographics &gt; Products and Services &gt; Web-Oriented Architecture</t>
  </si>
  <si>
    <t>Users at companies that use software technologies and tools pertaining to Web-Oriented Architecture</t>
  </si>
  <si>
    <t>Install Data &gt; Cloud Services &gt; Platform as a Service (PaaS)</t>
  </si>
  <si>
    <t xml:space="preserve">Old Name: Install Data &gt; Cloud Services &gt; Platform as a Service (PaaS) 
Description: People at companies using any kind of Platform-as-a-Service solution.</t>
  </si>
  <si>
    <t>Eyeota Marketplace &gt; B2B &gt; Technographics &gt; Products and Services &gt; Cloud Services</t>
  </si>
  <si>
    <t>Users at companies that use software technologies and tools pertaining to Cloud Services</t>
  </si>
  <si>
    <t>Install Data &gt; Network Computing &gt; Network Management (Hardware)</t>
  </si>
  <si>
    <t xml:space="preserve">Old Name: Install Data &gt; Network Computing &gt; Network Management (Hardware) 
Description: People at companies using any kind of hardware network management solution.</t>
  </si>
  <si>
    <t>Install Data &gt; Data Center Solutions &gt; System Security Services</t>
  </si>
  <si>
    <t xml:space="preserve">Old Name: Install Data &gt; Data Center Solutions &gt; System Security Services 
Description: People at companies using any kind of system security services solution.</t>
  </si>
  <si>
    <t>Eyeota Marketplace &gt; B2B &gt; Technographics &gt; Products and Services &gt; Marketing Performance Management</t>
  </si>
  <si>
    <t>Users at companies that use software technologies and tools pertaining to Marketing Performance Management</t>
  </si>
  <si>
    <t>Eyeota Marketplace &gt; B2B &gt; Technographics &gt; Products and Services &gt; Data Center Solutions</t>
  </si>
  <si>
    <t>Users at companies that use software technologies and tools pertaining to Data Center Solutions</t>
  </si>
  <si>
    <t>Eyeota Marketplace &gt; B2B &gt; Interest &gt; Construction Industry</t>
  </si>
  <si>
    <t>Users who browse content such as articles, topic specific sites and news posts that demonstrate an interest in Construction Industry</t>
  </si>
  <si>
    <t>Eyeota Marketplace &gt; B2B &gt; Technographics &gt; Products and Services &gt; Productivity Solutions</t>
  </si>
  <si>
    <t>Users at companies that use software technologies and tools pertaining to Productivity Solutions</t>
  </si>
  <si>
    <t>Eyeota Marketplace &gt; B2B &gt; Interest &gt; Business Services Industry &gt; Operations</t>
  </si>
  <si>
    <t>Users who browse content such as articles, topic specific sites and news posts that demonstrate an interest in Operations</t>
  </si>
  <si>
    <t>Eyeota Marketplace &gt; B2B &gt; Technographics &gt; Products and Services &gt; Enterprise Applications</t>
  </si>
  <si>
    <t>Users at companies that use software technologies and tools pertaining to Enterprise Applications</t>
  </si>
  <si>
    <t>Install Data &gt; Data Center Solutions &gt; IT Infrastructure &amp; Operations Management</t>
  </si>
  <si>
    <t xml:space="preserve">Old Name: Install Data &gt; Data Center Solutions &gt; IT Infrastructure &amp; Operations Management 
Description: People at companies using any kind of IT infrastructure and operations management solution.</t>
  </si>
  <si>
    <t>Eyeota Marketplace &gt; B2B &gt; Intent</t>
  </si>
  <si>
    <t>Users who have demonstrated intent to purchase B2B products and / or services through actions such as product searches, configurations and comparisons</t>
  </si>
  <si>
    <t>Eyeota Marketplace &gt; B2B &gt; Technographics &gt; Products and Services &gt; Network Computing</t>
  </si>
  <si>
    <t>Users at companies that use software technologies and tools pertaining to Network Computing</t>
  </si>
  <si>
    <t>Eyeota Marketplace &gt; B2B &gt; Technographics &gt; Products and Services &gt; IT Governance</t>
  </si>
  <si>
    <t>Users at companies that use software technologies and tools pertaining to IT Governance</t>
  </si>
  <si>
    <t>Eyeota Marketplace &gt; B2B &gt; Interest &gt; Healthcare Industry &gt; Medical</t>
  </si>
  <si>
    <t>Users who browse content such as articles, topic specific sites and news posts that demonstrate an interest in the Medical Industry</t>
  </si>
  <si>
    <t>Install Data &gt; Cloud Services &gt; Infrastructure as a Service (IaaS)</t>
  </si>
  <si>
    <t xml:space="preserve">Old Name: Install Data &gt; Cloud Services &gt; Infrastructure as a Service (IaaS) 
Description: People at companies using any kind of Infrastructure-as-a-Service solution.</t>
  </si>
  <si>
    <t>Eyeota Marketplace &gt; B2B &gt; Interest &gt; Business Services Industry &gt; Executive and Strategic Management</t>
  </si>
  <si>
    <t>Users who browse content such as articles, topic specific sites and news posts that demonstrate an interest in Executive and Strategic Management</t>
  </si>
  <si>
    <t>Eyeota Marketplace &gt; B2B &gt; Technographics &gt; Products and Services &gt; Customer Relationship Management</t>
  </si>
  <si>
    <t>Users at companies that use software technologies and tools pertaining to Relationship Management</t>
  </si>
  <si>
    <t>Install Data &gt; Data Center Solutions &gt; Data Management &amp; Storage (Hardware)</t>
  </si>
  <si>
    <t xml:space="preserve">Old Name: Install Data &gt; Data Center Solutions &gt; Data Management &amp; Storage (Hardware) 
Description: People at companies using any kind of data management and storage solution.</t>
  </si>
  <si>
    <t>Eyeota Marketplace &gt; B2B &gt; Technographics &gt; Products and Services &gt; Communications Technology</t>
  </si>
  <si>
    <t>Users at companies that use software technologies and tools pertaining to Communications Technology</t>
  </si>
  <si>
    <t>Eyeota Marketplace &gt; B2B &gt; Intent &gt; Products and Services &gt; Security Software</t>
  </si>
  <si>
    <t>Users who have demonstrated intent to purchase 3-Phase Security Software through actions such as product searches, configurations and comparisons</t>
  </si>
  <si>
    <t>Eyeota Marketplace &gt; B2B &gt; Intent &gt; Products and Services &gt; Anti-Virus Software</t>
  </si>
  <si>
    <t>Users who have demonstrated intent to purchase Anti-Virus Software through actions such as product searches, configurations and comparisons</t>
  </si>
  <si>
    <t xml:space="preserve"> Technology &amp; Computing &gt; Intent &gt; B2B &gt; Recruitment &gt; Job Board Software</t>
  </si>
  <si>
    <t>Engage job board platform providers and users.</t>
  </si>
  <si>
    <t xml:space="preserve"> Technology &amp; Computing &gt; Intent &gt; B2B &gt; Financial Strategy &gt; Investment Strategy and Planning</t>
  </si>
  <si>
    <t>Identify investment planning services.</t>
  </si>
  <si>
    <t xml:space="preserve"> Technology &amp; Computing &gt; Intent &gt; B2B &gt; Digital Technology &gt; Laptop</t>
  </si>
  <si>
    <t>Target companies purchasing business laptops.</t>
  </si>
  <si>
    <t xml:space="preserve"> Technology &amp; Computing &gt; Intent &gt; B2B &gt; Financial Systems &gt; Insurance Products</t>
  </si>
  <si>
    <t>Target insurance product providers.</t>
  </si>
  <si>
    <t xml:space="preserve"> Technology &amp; Computing &gt; Intent &gt; B2B &gt; IoT &gt; Internet of Things (IoT)</t>
  </si>
  <si>
    <t>Identify businesses deploying IoT solutions across operations.</t>
  </si>
  <si>
    <t xml:space="preserve"> Technology &amp; Computing &gt; Intent &gt; B2B &gt; Privacy &gt; Investigations</t>
  </si>
  <si>
    <t>Target companies conducting privacy and compliance investigations.</t>
  </si>
  <si>
    <t xml:space="preserve"> Technology &amp; Computing &gt; Intent &gt; B2B &gt; Safety &gt; Fire Detection</t>
  </si>
  <si>
    <t>Reach facilities installing fire detection systems.</t>
  </si>
  <si>
    <t xml:space="preserve"> Technology &amp; Computing &gt; Intent &gt; B2B &gt; Mobile Devices &gt; Mobile / Wireless</t>
  </si>
  <si>
    <t>Target businesses using mobile and wireless technologies.</t>
  </si>
  <si>
    <t xml:space="preserve"> Technology &amp; Computing &gt; Intent &gt; B2B &gt; Machine Learning &gt; Machine Learning</t>
  </si>
  <si>
    <t>Engage organizations building machine learning models.</t>
  </si>
  <si>
    <t xml:space="preserve"> Technology &amp; Computing &gt; Intent &gt; B2B &gt; Office Hardware &gt; Headset / Headphones</t>
  </si>
  <si>
    <t>Engage businesses purchasing headsets for employees.</t>
  </si>
  <si>
    <t xml:space="preserve"> Technology &amp; Computing &gt; Intent &gt; B2B &gt; SEO / SEM &gt; Internet Search Engines</t>
  </si>
  <si>
    <t>Engage businesses optimizing for search engines.</t>
  </si>
  <si>
    <t xml:space="preserve"> Technology &amp; Computing &gt; Intent &gt; B2B &gt; Network &gt; Managed Hosting Services</t>
  </si>
  <si>
    <t>Target companies outsourcing hosting infrastructure.</t>
  </si>
  <si>
    <t xml:space="preserve"> Technology &amp; Computing &gt; Intent &gt; B2B &gt; Health &amp; Safety &gt; Indoor Air Quality</t>
  </si>
  <si>
    <t>Connect with businesses monitoring and improving indoor air quality.</t>
  </si>
  <si>
    <t xml:space="preserve"> Technology &amp; Computing &gt; Intent &gt; B2B &gt; Data Center &gt; Environmental Management</t>
  </si>
  <si>
    <t>Engage companies managing environmental compliance.</t>
  </si>
  <si>
    <t xml:space="preserve"> Technology &amp; Computing &gt; Intent &gt; B2B &gt; Contact / Call Center &gt; Enterprise Contact Center</t>
  </si>
  <si>
    <t>Reach large enterprises operating contact centers.</t>
  </si>
  <si>
    <t xml:space="preserve"> Technology &amp; Computing &gt; Intent &gt; B2B &gt; Mobile Applications &gt; Mobile Payments</t>
  </si>
  <si>
    <t>Engage companies implementing mobile payment solutions.</t>
  </si>
  <si>
    <t>Eyeota Marketplace &gt; B2B &gt; Technographics &gt; Products and Services &gt; Project Management</t>
  </si>
  <si>
    <t>Users at companies that use software technologies and tools pertaining to Project Management</t>
  </si>
  <si>
    <t xml:space="preserve"> Technology &amp; Computing &gt; Intent &gt; B2B &gt; Document Management &gt; Multilingual Desktop Publishing (DTP)</t>
  </si>
  <si>
    <t>Engage companies translating published materials.</t>
  </si>
  <si>
    <t xml:space="preserve"> Technology &amp; Computing &gt; Intent &gt; B2B &gt; eCommerce &gt; Marketplace Software</t>
  </si>
  <si>
    <t>Engage businesses building online marketplace platforms.</t>
  </si>
  <si>
    <t>Eyeota Marketplace &gt; B2B &gt; Intent &gt; Products and Services &gt; High Volume Printers</t>
  </si>
  <si>
    <t>Users who have demonstrated intent to purchase High Volume Printers through actions such as product searches, configurations and comparisons</t>
  </si>
  <si>
    <t>Eyeota Marketplace &gt; B2B &gt; Interest &gt; Products and Services &gt; Business Solutions</t>
  </si>
  <si>
    <t>Users who browse content such as articles, topic specific sites and news posts that demonstrate an interest in Business Solutions</t>
  </si>
  <si>
    <t>Eyeota Marketplace &gt; B2B &gt; Intent &gt; Products and Services &gt; Voice Over IP (VoIP) Solution</t>
  </si>
  <si>
    <t>Users who have demonstrated intent to purchase Voice Over IP (VoIP) Solution through actions such as product searches, configurations and comparisons</t>
  </si>
  <si>
    <t>Eyeota Marketplace &gt; B2B &gt; Intent &gt; Products and Services &gt; Network Services</t>
  </si>
  <si>
    <t>Users who have demonstrated intent to purchase Network Services through actions such as product searches, configurations and comparisons</t>
  </si>
  <si>
    <t>Eyeota Marketplace &gt; B2B &gt; Intent &gt; Products and Services &gt; ERP Solutions</t>
  </si>
  <si>
    <t>Users who have demonstrated intent to purchase ERP Solutions through actions such as product searches, configurations and comparisons</t>
  </si>
  <si>
    <t>Eyeota Marketplace &gt; B2B &gt; Intent &gt; Products and Services &gt; Desktop Virtualizations</t>
  </si>
  <si>
    <t>Users who have demonstrated intent to purchase Desktop Virtualizations through actions such as product searches, configurations and comparisons</t>
  </si>
  <si>
    <t>AdAdvisor Consumer Audiences &gt; Retail &gt; Shopping &gt; Any Purchase From HSN Lst 3M</t>
  </si>
  <si>
    <t xml:space="preserve">Old Name: AdAdvisor Consumer Audiences &gt; Retail &gt; Shopping &gt; Any Purchase From HSN Lst 3M 
Description: This segment contains users who have made Any Purchase From HSN Lst 3M</t>
  </si>
  <si>
    <t>SNS engager</t>
  </si>
  <si>
    <t xml:space="preserve">Old Name: SNS engager 
Description: The probabilistic data based on the online behavior, data of machine learning from text, and category of the website, this data is about people who are interested in SNS information.</t>
  </si>
  <si>
    <t>Industry &gt; Business Services &gt; Advertising &amp; Marketing</t>
  </si>
  <si>
    <t xml:space="preserve">Old Name: Industry &gt; Business Services &gt; Advertising &amp; Marketing 
Description: People at companies that provide advertising or marketing services.</t>
  </si>
  <si>
    <t>DataCurrent &gt; 3rd Party Data &gt; Cookie &gt; Company &gt; IP Address &gt; Office</t>
  </si>
  <si>
    <t xml:space="preserve">Old Name: DataCurrent &gt; 3rd Party Data &gt; Cookie &gt; Company &gt; IP Address &gt; Office 
Description: DataCurrent &gt; 3rd Party Data &gt; Cookie &gt; Company &gt; IP Address &gt; Office</t>
  </si>
  <si>
    <t>B2B&gt;IT</t>
  </si>
  <si>
    <t xml:space="preserve">Old Name: B2B&gt;IT 
Description: The probabilistic data based on the online behavior, data of machine learning from text, and category of the website, this data is about people who are interested in B2B and IT information.</t>
  </si>
  <si>
    <t>Navegg: Product &gt; Business and Services (EN) Negocios y Servicios (ES) Negocios e Servicos (PT)</t>
  </si>
  <si>
    <t xml:space="preserve">Old Name: Navegg: Product &gt; Business and Services (EN) Negocios y Servicios (ES) Negocios e Servicos (PT) 
Description: People with purchase intention in commerce, medical, agribusiness, pedagogy industry and engineering equipments also services, financial, cleaning, marketing, design services, graphics and printing services, attorneys services, logistics and transport services.</t>
  </si>
  <si>
    <t>Navegg: Product &gt; Business and Services &gt; Logistics and Transport Services (EN) Servicios Logisticos y de Transporte (ES) Servicos de Logistica e Transporte (PT)</t>
  </si>
  <si>
    <t xml:space="preserve">Old Name: Navegg: Product &gt; Business and Services &gt; Logistics and Transport Services (EN) Servicios Logisticos y de Transporte (ES) Servicos de Logistica e Transporte (PT) 
Description: People with purchase intention in logistics and transport companies.</t>
  </si>
  <si>
    <t>SK Planet&gt;Shopping(90days)&gt;View Product&gt;Brand/Designer Accessories (Belt/Wallet/Etc)</t>
  </si>
  <si>
    <t>SK Planet&gt;Shopping(90days)&gt;View Product&gt;Office supplies&gt;Office supplies</t>
  </si>
  <si>
    <t>SK Planet&gt;Shopping(31days)&gt;View Product&gt;Office supplies&gt;Office supplies</t>
  </si>
  <si>
    <t>SK Planet&gt;Shopping(90days)&gt;View Product&gt;Camera Accessories</t>
  </si>
  <si>
    <t>SK Planet&gt;Shopping(90days)&gt;View Product&gt;Cleaning Products</t>
  </si>
  <si>
    <t>SK Planet&gt;Shopping(90days)&gt;View Product&gt;Women Bags</t>
  </si>
  <si>
    <t>SK Planet&gt;Shopping(90days)&gt;View Product&gt;Traditional Food</t>
  </si>
  <si>
    <t>SK Planet&gt;Segment PLUS&gt;Interest/Hobbies&gt;Interest: Local Travel</t>
  </si>
  <si>
    <t xml:space="preserve">Old Name: SK Planet&gt;Segment PLUS&gt;Interest/Hobbies&gt;Interest: Local Travel 
Description: Persona-based segments targeted towards immediate usage in marketing campaigns</t>
  </si>
  <si>
    <t>SK Planet&gt;Shopping(90days)&gt;View Product&gt;Cleansing Products</t>
  </si>
  <si>
    <t>SK Planet&gt;Shopping(90days)&gt;View Product&gt;Hobbies&gt;Gaming goods</t>
  </si>
  <si>
    <t>SK Planet&gt;Shopping(31days)&gt;View Product&gt;Hobbies&gt;Gaming goods</t>
  </si>
  <si>
    <t>SK Planet&gt;Shopping(90days)&gt;Add to Basket/Purchase&gt;Soaps/Detergents/Pest Management</t>
  </si>
  <si>
    <t>SK Planet&gt;Shopping(90days)&gt;View Product&gt;Sun Care</t>
  </si>
  <si>
    <t>SK Planet&gt;Shopping(90days)&gt;View Product&gt;Dog Supplies</t>
  </si>
  <si>
    <t>SK Planet&gt;Shopping(90days)&gt;Add to Basket/Purchase&gt;PC Products</t>
  </si>
  <si>
    <t>SK Planet&gt;Shopping(90days)&gt;View Product&gt;Meal Kit/Cooking Box</t>
  </si>
  <si>
    <t>SK Planet&gt;Shopping(90days)&gt;View Product&gt;Cat Supplies</t>
  </si>
  <si>
    <t>SK Planet&gt;Shopping(90days)&gt;View Product&gt;Sanitary Pad/Adult Diapers</t>
  </si>
  <si>
    <t>SK Planet&gt;Shopping(90days)&gt;View Product&gt;Art Supplies</t>
  </si>
  <si>
    <t>SK Planet&gt;Shopping(90days)&gt;View Product&gt;Leisure Pass</t>
  </si>
  <si>
    <t>SK Planet&gt;Shopping(90days)&gt;Add to Basket/Purchase&gt;Oral/Face Wash/Shaving</t>
  </si>
  <si>
    <t>SK Planet&gt;Shopping(90days)&gt;Add to Basket/Purchase&gt;Toilet Paper</t>
  </si>
  <si>
    <t>SK Planet&gt;Shopping(90days)&gt;Add to Basket&gt;Office supplies&gt;Stationery</t>
  </si>
  <si>
    <t>SK Planet&gt;Shopping(90days)&gt;Add to Basket/Purchase&gt;Make-Up</t>
  </si>
  <si>
    <t>SK Planet&gt;Shopping(90days)&gt;Add to Basket/Purchase&gt;Bathroom/Cleaning</t>
  </si>
  <si>
    <t>SK Planet&gt;Shopping(90days)&gt;Add to Basket/Purchase&gt;DIY</t>
  </si>
  <si>
    <t>SK Planet&gt;Shopping(90days)&gt;Add to Basket/Purchase&gt;Kimchi</t>
  </si>
  <si>
    <t>SK Planet&gt;Shopping(90days)&gt;View Product&gt;Washing products</t>
  </si>
  <si>
    <t>SK Planet&gt;Shopping(90days)&gt;Add to Basket/Purchase&gt;Dog Supplies</t>
  </si>
  <si>
    <t>SK Planet&gt;Shopping(90days)&gt;Add to Basket/Purchase&gt;Seasoning/Sauce</t>
  </si>
  <si>
    <t>SK Planet&gt;Shopping(90days)&gt;Add to Basket/Purchase&gt;Record/Music</t>
  </si>
  <si>
    <t>SK Planet&gt;Shopping(90days)&gt;Add to Basket/Purchase&gt;Galaxy</t>
  </si>
  <si>
    <t>SK Planet&gt;Shopping(90days)&gt;Add to Basket/Purchase&gt;Cleaning Products</t>
  </si>
  <si>
    <t>SK Planet&gt;Shopping(90days)&gt;View Product&gt;Office supplies&gt;Design/Fancy goods</t>
  </si>
  <si>
    <t>SK Planet&gt;Shopping(31days)&gt;View Product&gt;Office supplies&gt;Design/Fancy goods</t>
  </si>
  <si>
    <t>SK Planet&gt;Shopping(90days)&gt;Add to Basket/Purchase&gt;Monitor</t>
  </si>
  <si>
    <t>SK Planet&gt;Shopping(90days)&gt;Add to Basket/Purchase&gt;Home Theater/Home Speakers</t>
  </si>
  <si>
    <t>SK Planet&gt;Shopping(90days)&gt;Add to Basket/Purchase&gt;Wet Wipes</t>
  </si>
  <si>
    <t>SK Planet&gt;Shopping(90days)&gt;Add to Basket/Purchase&gt;Cleansing Products</t>
  </si>
  <si>
    <t>SK Planet&gt;Shopping(90days)&gt;Add to Basket/Purchase&gt;Sun Care</t>
  </si>
  <si>
    <t>SK Planet&gt;Shopping(90days)&gt;Add to Basket/Purchase&gt;Lamps/Lights</t>
  </si>
  <si>
    <t>SK Planet&gt;Shopping(90days)&gt;Add to Basket/Purchase&gt;Printer/MFP</t>
  </si>
  <si>
    <t>SK Planet&gt;Shopping(90days)&gt;Add to Basket/Purchase&gt;Flower Delivery</t>
  </si>
  <si>
    <t>SK Planet&gt;Shopping(90days)&gt;View Product&gt;Baby Furniture</t>
  </si>
  <si>
    <t>SK Planet&gt;Shopping(90days)&gt;Add to Basket/Purchase&gt;Camera Products</t>
  </si>
  <si>
    <t>SK Planet&gt;Shopping(90days)&gt;Add to Basket/Purchase&gt;Traditional Foods</t>
  </si>
  <si>
    <t>SK Planet&gt;Shopping(90days)&gt;Add to Basket/Purchase&gt;Pot &amp; Frying Pan</t>
  </si>
  <si>
    <t>SK Planet&gt;Shopping(90days)&gt;Add to Basket/Purchase&gt;Women Bags</t>
  </si>
  <si>
    <t>Mobile users with MAIDs (IDFA/AAID)</t>
  </si>
  <si>
    <t>Interested in Car Insurance - Bundle</t>
  </si>
  <si>
    <t>Users with associated hashed email</t>
  </si>
  <si>
    <t>Credit Monitoring Customers</t>
  </si>
  <si>
    <t>Users who are likely to be customers of credit monitoring services.</t>
  </si>
  <si>
    <t>Marketing and Advertising</t>
  </si>
  <si>
    <t>Software</t>
  </si>
  <si>
    <t>Retail and Shopping - Other</t>
  </si>
  <si>
    <t>Luxury Credit Cards</t>
  </si>
  <si>
    <t>Users who are likely to be luxury credit cards owners.</t>
  </si>
  <si>
    <t>Technology and Electronics - Other</t>
  </si>
  <si>
    <t>Lifestages &gt; Buying a House</t>
  </si>
  <si>
    <t>Users who are in the process of buying a house</t>
  </si>
  <si>
    <t>Internet</t>
  </si>
  <si>
    <t>Retail Credit Cards</t>
  </si>
  <si>
    <t>Users who are likely to be retail credit cards owners.</t>
  </si>
  <si>
    <t>Business Services</t>
  </si>
  <si>
    <t>Hotels and Lodging</t>
  </si>
  <si>
    <t>Clothing and Accessories</t>
  </si>
  <si>
    <t>Users who are likely to be pet owners.</t>
  </si>
  <si>
    <t>Education - Other</t>
  </si>
  <si>
    <t>Style and Fashion - Other</t>
  </si>
  <si>
    <t>Small Business Owners</t>
  </si>
  <si>
    <t>Users who are likely to be small business owners.</t>
  </si>
  <si>
    <t>Freelancers &amp; Self Employed</t>
  </si>
  <si>
    <t>Users who are likely to be freelancers or self-employed.</t>
  </si>
  <si>
    <t>Computers</t>
  </si>
  <si>
    <t>Bank Credit Cards</t>
  </si>
  <si>
    <t>Users who are likely to be bank credit cards owners.</t>
  </si>
  <si>
    <t>Cashback Credit Cards</t>
  </si>
  <si>
    <t>Users who are likely to be cashback credit cards owners.</t>
  </si>
  <si>
    <t>Telecommunications</t>
  </si>
  <si>
    <t>Travel - Other</t>
  </si>
  <si>
    <t>Active Traders</t>
  </si>
  <si>
    <t>Users who are likely to be active traders.</t>
  </si>
  <si>
    <t>Air and Charter</t>
  </si>
  <si>
    <t>Restaurants</t>
  </si>
  <si>
    <t>Food and Nutrition - Other</t>
  </si>
  <si>
    <t>Job Search</t>
  </si>
  <si>
    <t>Utilities and Energy</t>
  </si>
  <si>
    <t>Car Rental / Transportation</t>
  </si>
  <si>
    <t>Requested Credit Score</t>
  </si>
  <si>
    <t>Users who are likely to have requested their credit score.</t>
  </si>
  <si>
    <t>Automotive - Other</t>
  </si>
  <si>
    <t>Food and Grocery Delivery</t>
  </si>
  <si>
    <t>Retirement Planners</t>
  </si>
  <si>
    <t>Users who are likely to be retirement planners.</t>
  </si>
  <si>
    <t>News - Other</t>
  </si>
  <si>
    <t>Ticketing and Live Events</t>
  </si>
  <si>
    <t>Home and Garden Shopping</t>
  </si>
  <si>
    <t>Books and Literature</t>
  </si>
  <si>
    <t>Cloud Computing</t>
  </si>
  <si>
    <t>Sports - Other</t>
  </si>
  <si>
    <t>Paying more than average for Insurance</t>
  </si>
  <si>
    <t>Users who are likely to pay more than average for Insurance.</t>
  </si>
  <si>
    <t>Logistics and Delivery</t>
  </si>
  <si>
    <t>Community</t>
  </si>
  <si>
    <t>Gaming</t>
  </si>
  <si>
    <t>Home and Garden - Other</t>
  </si>
  <si>
    <t>Political Parties &amp; Causes</t>
  </si>
  <si>
    <t>Users who are interested in political parties &amp; causes.</t>
  </si>
  <si>
    <t>Arts and Entertainment - Other</t>
  </si>
  <si>
    <t>College Education</t>
  </si>
  <si>
    <t>Apparel</t>
  </si>
  <si>
    <t>Interior Decorating</t>
  </si>
  <si>
    <t>Insurance</t>
  </si>
  <si>
    <t>Gifts</t>
  </si>
  <si>
    <t>Online Education</t>
  </si>
  <si>
    <t>Pet Stores</t>
  </si>
  <si>
    <t>Vacations</t>
  </si>
  <si>
    <t>Soccer and Basketball</t>
  </si>
  <si>
    <t>Enrichment</t>
  </si>
  <si>
    <t>Gossip and Tabloid News</t>
  </si>
  <si>
    <t>Home Appliances</t>
  </si>
  <si>
    <t>Tourism</t>
  </si>
  <si>
    <t>Radio and Audio Streaming</t>
  </si>
  <si>
    <t>Hair Salons</t>
  </si>
  <si>
    <t>Web Development</t>
  </si>
  <si>
    <t>Sports Equipment</t>
  </si>
  <si>
    <t>Beauty - Other</t>
  </si>
  <si>
    <t>Business News</t>
  </si>
  <si>
    <t>Local News</t>
  </si>
  <si>
    <t>Automotive Ownership</t>
  </si>
  <si>
    <t>Primary Education</t>
  </si>
  <si>
    <t xml:space="preserve"> Student Loans Holders</t>
  </si>
  <si>
    <t>Users receiving emails regarding a student loan including confirmation of payment</t>
  </si>
  <si>
    <t>Executives &amp; Decision Makers</t>
  </si>
  <si>
    <t>Users who are likely to be executive and decision makers.</t>
  </si>
  <si>
    <t>Automotive Care Products</t>
  </si>
  <si>
    <t>CPAs &amp; Financial Advisors</t>
  </si>
  <si>
    <t>Users who are likely to be CPAs or financial advisors.</t>
  </si>
  <si>
    <t>Office Supply</t>
  </si>
  <si>
    <t>Beauty Products</t>
  </si>
  <si>
    <t>Recipes</t>
  </si>
  <si>
    <t>Career Planning</t>
  </si>
  <si>
    <t>Job - Other</t>
  </si>
  <si>
    <t>Automotive Services</t>
  </si>
  <si>
    <t>Women's Fashion</t>
  </si>
  <si>
    <t>Animals and Pets - Others</t>
  </si>
  <si>
    <t>Luxury Goods</t>
  </si>
  <si>
    <t>TMobile Customers</t>
  </si>
  <si>
    <t>Users who are likely to be customers of T-Mobile services.</t>
  </si>
  <si>
    <t>Sales and Promotions</t>
  </si>
  <si>
    <t>Cruises</t>
  </si>
  <si>
    <t>Beverages</t>
  </si>
  <si>
    <t>Language Learning</t>
  </si>
  <si>
    <t>Farmers</t>
  </si>
  <si>
    <t>Users who are likely to be farmers.</t>
  </si>
  <si>
    <t>Animal Products and Services</t>
  </si>
  <si>
    <t>Auto Insurance Claims</t>
  </si>
  <si>
    <t>Users who are likely to have auto insurance claims.</t>
  </si>
  <si>
    <t>Skin Care</t>
  </si>
  <si>
    <t>Military</t>
  </si>
  <si>
    <t>Finance - Other</t>
  </si>
  <si>
    <t>Beauty Services and Spas</t>
  </si>
  <si>
    <t>Magazines and Blogs</t>
  </si>
  <si>
    <t>Social Networks</t>
  </si>
  <si>
    <t>Life Stages - Other</t>
  </si>
  <si>
    <t>Nature</t>
  </si>
  <si>
    <t>Parenting and Children</t>
  </si>
  <si>
    <t>Running</t>
  </si>
  <si>
    <t>Romance and Dating</t>
  </si>
  <si>
    <t>Men's Fashion</t>
  </si>
  <si>
    <t>Religion and Spirituality</t>
  </si>
  <si>
    <t>Winter Sports</t>
  </si>
  <si>
    <t>Fitness</t>
  </si>
  <si>
    <t>Moving</t>
  </si>
  <si>
    <t>Sports News</t>
  </si>
  <si>
    <t>Wedding</t>
  </si>
  <si>
    <t>Swimming</t>
  </si>
  <si>
    <t>Orange Customers</t>
  </si>
  <si>
    <t>Users who are likely to be customers of Orange mobile services.</t>
  </si>
  <si>
    <t>Horse Racing</t>
  </si>
  <si>
    <t>Politics</t>
  </si>
  <si>
    <t>Children's Clothing</t>
  </si>
  <si>
    <t>Banking</t>
  </si>
  <si>
    <t>Completed Tax Returns</t>
  </si>
  <si>
    <t>Users who are likely to have completed tax returns.</t>
  </si>
  <si>
    <t>Credit and Lending</t>
  </si>
  <si>
    <t>Virgin Mobile Customers</t>
  </si>
  <si>
    <t>Users who are liklely to be customers of Virgin Mobile services.</t>
  </si>
  <si>
    <t>Investment</t>
  </si>
  <si>
    <t>Eyeota Branded Partner &gt; US 33Across &gt; Age / Generation &gt; Gen X</t>
  </si>
  <si>
    <t>Gen X (1961 - 1979)</t>
  </si>
  <si>
    <t>Moderate/Independent</t>
  </si>
  <si>
    <t xml:space="preserve">Old Name: Moderate/Independent 
Description: Those who have declared themselves as a Moderate/Independent via registration</t>
  </si>
  <si>
    <t>Eyeota Branded Partner &gt; US Peoplefinders DaaS &gt; Demographic &gt; Age &gt; Lifestages &gt; Gen X (27-42)</t>
  </si>
  <si>
    <t>People whose generation is identified as Gen X</t>
  </si>
  <si>
    <t>Navegg: Age Plus &gt; 35-59 Plus (EN) 35-59 Plus (ES) 35-59 Plus (PT)</t>
  </si>
  <si>
    <t xml:space="preserve">Old Name: Navegg: Age Plus &gt; 35-59 Plus (EN) 35-59 Plus (ES) 35-59 Plus (PT) 
Description: Adult</t>
  </si>
  <si>
    <t>Birth Year - 1959</t>
  </si>
  <si>
    <t xml:space="preserve">Old Name: Birth Year - 1959 
Description: This category contains individuals born in 1959.</t>
  </si>
  <si>
    <t>Birth Year - 1958</t>
  </si>
  <si>
    <t xml:space="preserve">Old Name: Birth Year - 1958 
Description: This category contains individuals born in 1958.</t>
  </si>
  <si>
    <t>Birth Year - 1956</t>
  </si>
  <si>
    <t xml:space="preserve">Old Name: Birth Year - 1956 
Description: This category contains individuals born in 1956.</t>
  </si>
  <si>
    <t>Birth Year - 1955</t>
  </si>
  <si>
    <t xml:space="preserve">Old Name: Birth Year - 1955 
Description: This category contains individuals born in 1955.</t>
  </si>
  <si>
    <t>Birth Year - 1953</t>
  </si>
  <si>
    <t xml:space="preserve">Old Name: Birth Year - 1953 
Description: This category contains individuals born in 1953.</t>
  </si>
  <si>
    <t>Birth Year - 1952</t>
  </si>
  <si>
    <t xml:space="preserve">Old Name: Birth Year - 1952 
Description: This category contains individuals born in 1952.</t>
  </si>
  <si>
    <t>Navegg: Age Plus &gt; 25-34 Plus (EN) 25-34 Plus (ES) 25-34 Plus (PT)</t>
  </si>
  <si>
    <t xml:space="preserve">Old Name: Navegg: Age Plus &gt; 25-34 Plus (EN) 25-34 Plus (ES) 25-34 Plus (PT) 
Description: Young Adult</t>
  </si>
  <si>
    <t>Birth Year - 1951</t>
  </si>
  <si>
    <t xml:space="preserve">Old Name: Birth Year - 1951 
Description: This category contains individuals born in 1951.</t>
  </si>
  <si>
    <t>Birth Year - 1946</t>
  </si>
  <si>
    <t xml:space="preserve">Old Name: Birth Year - 1946 
Description: This category contains individuals born in 1946.</t>
  </si>
  <si>
    <t>Navegg: Age Plus &gt; 18-24 Plus (EN) 18-24 Plus (ES) 18-24 Plus (PT)</t>
  </si>
  <si>
    <t xml:space="preserve">Old Name: Navegg: Age Plus &gt; 18-24 Plus (EN) 18-24 Plus (ES) 18-24 Plus (PT) 
Description: Young</t>
  </si>
  <si>
    <t>Automotive &gt; Potential Car Buyers &gt; Luxury</t>
  </si>
  <si>
    <t xml:space="preserve">Old Name: Automotive &gt;Potential Car Buyers &gt;Luxury 
Description: Users who are showing a strong interest in purchasing a luxury car</t>
  </si>
  <si>
    <t>Automotive &gt; Potential Car Buyers &gt; Trucks</t>
  </si>
  <si>
    <t xml:space="preserve">Old Name: Automotive &gt;Potential Car Buyers &gt;Trucks 
Description: Users who are showing a strong interest in purchasing a truck</t>
  </si>
  <si>
    <t>Automotive &gt; Potential Car Buyers &gt; Station Wagon</t>
  </si>
  <si>
    <t xml:space="preserve">Old Name: Automotive &gt;Potential Car Buyers &gt;Station Wagon 
Description: Users who are showing a strong interest in purchasing a station wagon</t>
  </si>
  <si>
    <t>Automotive &gt; Potential Car Buyers &gt; Large Car</t>
  </si>
  <si>
    <t xml:space="preserve">Old Name: Automotive &gt;Potential Car Buyers &gt;Large Car 
Description: Users who are showing a strong interest in purchasing a large size car</t>
  </si>
  <si>
    <t>Automotive &gt; Potential Car Buyers &gt; Mid-Size Car</t>
  </si>
  <si>
    <t xml:space="preserve">Old Name: Automotive &gt;Potential Car Buyers &gt;Mid-Size Car 
Description: Users who are showing a strong interest in purchasing a mid-size car</t>
  </si>
  <si>
    <t>Equifax IXI &gt; Retail &amp; Shopper Behaviors &gt; Home Improvement &amp; DIY Buyers</t>
  </si>
  <si>
    <t>Consumers who shop at Home Improvement stores &amp; websites for DIY projects or hardware needs, as documented by actual purchasing activity. Increase marketing effectiveness by reaching shoppers with a history of purchasing similar merchandise.</t>
  </si>
  <si>
    <t>Equifax IXI &gt; Retail &amp; Shopper Behaviors &gt; Affluent Home Improvement &amp; DIY Buyers</t>
  </si>
  <si>
    <t>Affluent consumers who shop Home Improvement stores/websites for DIY projects or hardware, per actual purchasing activity. Increase marketing effectiveness by reaching likely affluent shoppers with a history of purchasing similar merchandise.</t>
  </si>
  <si>
    <t>Browser Language - English</t>
  </si>
  <si>
    <t xml:space="preserve">Old Name: Browser Language - English 
Description: Those who have set their default browser language to English</t>
  </si>
  <si>
    <t>Eyeota Branded Partner &gt; US Experian &gt; Ethnic Insight &gt; Language &gt; English</t>
  </si>
  <si>
    <t>This segment contains consumers who are identified to have English language preference based on sophisticated geocentric research and proprietary technology.</t>
  </si>
  <si>
    <t>Eyeota Branded Partner &gt; US Peoplefinders DaaS &gt; Demographic &gt; Language &gt; English</t>
  </si>
  <si>
    <t>People who speak English</t>
  </si>
  <si>
    <t xml:space="preserve">Old Name: English 
Description: People who speak English</t>
  </si>
  <si>
    <t>Australia Browser Language - English</t>
  </si>
  <si>
    <t>Those who have set their default browser language to English and are located in Australia</t>
  </si>
  <si>
    <t>Equifax / IXI &gt; Retail Propensity &gt; Luxury Shoppers</t>
  </si>
  <si>
    <t>Households likely to shop at luxury retailers</t>
  </si>
  <si>
    <t>Equifax / IXI &gt; Retail Propensity &gt; Mass Market/Discount Store Shoppers</t>
  </si>
  <si>
    <t>Households likely to shop at large national and discount retailers</t>
  </si>
  <si>
    <t>Equifax IXI &gt; Retail &amp; Shopper Behaviors &gt; Live Events: Entertainment &amp; Sports Frequenters</t>
  </si>
  <si>
    <t>Consumers who attend live entertainment events or sports events, as documented by actual ticket purchasing activity. Increase your marketing effectiveness by reaching shoppers with a history of purchasing similar offerings.</t>
  </si>
  <si>
    <t>Equifax IXI &gt; Retail &amp; Shopper Behaviors &gt; Affluent Fast Food &amp; Fast Casual Restaurant Frequenters</t>
  </si>
  <si>
    <t>Affluent consumers who are frequent customers at fast food or fast casual / quick-serve restaurants, per actual purchasing activity. Increase marketing effectiveness by reaching likely affluent shoppers with a history of purchasing similar offerings.</t>
  </si>
  <si>
    <t>Vehicles &amp; Parts</t>
  </si>
  <si>
    <t>Vehicle Parts &amp; Accessories</t>
  </si>
  <si>
    <t>Vehicles &amp; Parts &gt; Vehicle Parts &amp; Accessories</t>
  </si>
  <si>
    <t>Vehicles</t>
  </si>
  <si>
    <t>Vehicles &amp; Parts &gt; Vehicles</t>
  </si>
  <si>
    <t>Vehicles &gt; Motor Vehicles</t>
  </si>
  <si>
    <t>Vehicles &amp; Parts &gt; Vehicles &gt; Motor Vehicles</t>
  </si>
  <si>
    <t>Vehicles &gt; Motor Vehicles &gt; Cars, Trucks &amp; Vans</t>
  </si>
  <si>
    <t>Vehicles &amp; Parts &gt; Vehicles &gt; Motor Vehicles &gt; Cars, Trucks &amp; Vans</t>
  </si>
  <si>
    <t>Domestic Information (Japan)&gt;Kanto Region</t>
  </si>
  <si>
    <t xml:space="preserve">Old Name: Domestic Information (Japan)&gt;Kanto Region 
Description: The probabilistic data based on the online behavior, data of machine learning from text, and category of the website, this data is about people who are interested in domestic information for Kanto Region.</t>
  </si>
  <si>
    <t>Domestic Information (Japan)&gt;Kanto Region&gt;Tokyo Prefecture</t>
  </si>
  <si>
    <t xml:space="preserve">Old Name: Domestic Information (Japan)&gt;Kanto Region&gt;Tokyo Prefecture 
Description: The probabilistic data based on the online behavior, data of machine learning from text, and category of the website, this data is about people who are interested in domestic information for Kanto Region and Tokyo prefecture.</t>
  </si>
  <si>
    <t>Domestic Information (Japan)&gt;Tokai Region</t>
  </si>
  <si>
    <t xml:space="preserve">Old Name: Domestic Information (Japan)&gt;Tokai Region 
Description: The probabilistic data based on the online behavior, data of machine learning from text, and category of the website, people who are interested in domestic information for Tokai region.</t>
  </si>
  <si>
    <t>Domestic Information (Japan)&gt;Regional news</t>
  </si>
  <si>
    <t xml:space="preserve">Old Name: Domestic Information (Japan)&gt;Regional news 
Description: The probabilistic data based on the online behavior, data of machine learning from text, and category of the website, this data is about people who are interested in domestic information and regional news.</t>
  </si>
  <si>
    <t>OneDATA &gt; Location &gt; Northern Taiwan &gt; New Taipei</t>
  </si>
  <si>
    <t>Users who have appeared in New Taipei over 5 days in the past 7 days.</t>
  </si>
  <si>
    <t xml:space="preserve">Old Name: Real Estate 
Description: Those who have declared an interest in Real Estate or navigated to pages, read articles, uploaded photos, etc. about real estate.</t>
  </si>
  <si>
    <t>Eyeota Marketplace &gt; Finance &gt; Interest</t>
  </si>
  <si>
    <t>Users who browse content such as articles, reviews and blog posts that demonstrate an interest in Finance</t>
  </si>
  <si>
    <t>Stocks</t>
  </si>
  <si>
    <t xml:space="preserve">Old Name: Stocks 
Description: Those who have declared an interest in Stocks or navigated to pages, read articles, uploaded photos, etc. about Stocks</t>
  </si>
  <si>
    <t>Eyeota Marketplace &gt; Finance &gt; Interest &gt; Personal Finance</t>
  </si>
  <si>
    <t>Users who browse content such as articles, reviews and blog posts that demonstrate an interest in Personal Finance</t>
  </si>
  <si>
    <t>Eyeota Marketplace &gt; Finance &gt; Intent</t>
  </si>
  <si>
    <t>Users who have demonstrated an intent to buy General Finance products through actions such as search queries, using financial calculators and comparing credit card offers, mortgage rates, insurance products and retirement plans.</t>
  </si>
  <si>
    <t>Eyeota Marketplace &gt; Finance &gt; Intent &gt; Personal Finance</t>
  </si>
  <si>
    <t>Users who have demonstrated an intent to buy Personal Finance products through actions such as search queries, using financial calculators and comparing credit card offers, mortgage rates, insurance products and retirement plans.</t>
  </si>
  <si>
    <t>Eyeota Marketplace &gt; Finance &gt; Interest &gt; Insurance</t>
  </si>
  <si>
    <t>Users who browse content such as articles, reviews and blog posts that demonstrate an interest in Insurance</t>
  </si>
  <si>
    <t>Life Insurance</t>
  </si>
  <si>
    <t xml:space="preserve">Old Name: Life Insurance 
Description: Those who have declared an interest in Life Insurance or navigated to pages, read articles, uploaded photos, etc. about life insurance.</t>
  </si>
  <si>
    <t>Bonds</t>
  </si>
  <si>
    <t xml:space="preserve">Old Name: Bonds 
Description: Those who have declared an interest in Bonds or navigated to pages, read articles, uploaded photos, etc. about Bonds</t>
  </si>
  <si>
    <t>Homeowners Insurance</t>
  </si>
  <si>
    <t xml:space="preserve">Old Name: Homeowners Insurance 
Description: Those who have declared an interest in Homeowners Insurance or navigated to pages, read articles, uploaded photos, etc. about homeowners insurance.</t>
  </si>
  <si>
    <t>Asia Pacific Finance</t>
  </si>
  <si>
    <t>Those who have declared an interest in Finance or navigated to pages, read articles, commented on forums, etc. about Finance and are located in Asia-Pacific (APAC)</t>
  </si>
  <si>
    <t>Eyeota Marketplace &gt; Finance &gt; Intent &gt; Personal Finance &gt; Credit Card</t>
  </si>
  <si>
    <t>Users who have demonstrated an intent to buy Personal Finance products through actions such as search queries, using financial calculators and comparing credit card offers, mortgage rates, insurance products and retirement plans, specifically Credit Cards</t>
  </si>
  <si>
    <t>Eyeota Marketplace &gt; Finance &gt; Intent &gt; Insurance</t>
  </si>
  <si>
    <t>Users who have demonstrated an intent to buy through actions such as search queries, using financial calculators and comparing insurance products specifically for General Insurance</t>
  </si>
  <si>
    <t>Eyeota Marketplace &gt; Finance &gt; Interest &gt; Insurance &gt; Health</t>
  </si>
  <si>
    <t>Users who browse content such as articles, reviews and blog posts that demonstrate an interest in Insurance, specifically Health Insurance</t>
  </si>
  <si>
    <t>Eyeota Marketplace &gt; Finance &gt; Interest &gt; Personal Finance &gt; Investments</t>
  </si>
  <si>
    <t>Users who browse content such as articles, reviews and blog posts that demonstrate an interest in Personal Finance, specifically Investments</t>
  </si>
  <si>
    <t>Eyeota Marketplace &gt; Finance &gt; Interest &gt; Personal Finance &gt; Banking</t>
  </si>
  <si>
    <t>Users who browse content such as articles, reviews and blog posts that demonstrate an interest in Personal Finance, specifically Banking</t>
  </si>
  <si>
    <t>Eyeota Marketplace &gt; Real Estate &gt; Intent</t>
  </si>
  <si>
    <t>Users who have demonstrated intent to Rent or Buy property by actions such as researching property listings, agency enquiries and requests for information</t>
  </si>
  <si>
    <t>Eyeota Marketplace &gt; Finance &gt; Intent &gt; Insurance &gt; Health</t>
  </si>
  <si>
    <t>Users who have demonstrated an intent to buy through actions such as search queries, using financial calculators and comparing insurance products specifically for Health Insurance</t>
  </si>
  <si>
    <t>Asia Pacific Real Estate</t>
  </si>
  <si>
    <t>Those who have declared an interest in Real Estate or navigated to pages, read articles, commented on forums, etc. about Real Estate and are located in Asia-Pacific (APAC)</t>
  </si>
  <si>
    <t>Eyeota Marketplace &gt; Finance &gt; Interest &gt; Personal Finance &gt; Loan / Credit</t>
  </si>
  <si>
    <t>Users who browse content such as articles, reviews and blog posts that demonstrate an interest in Personal Finance, specifically Loans / Credit Cards</t>
  </si>
  <si>
    <t>Eyeota Marketplace &gt; Finance &gt; Intent &gt; Personal Finance &gt; Banking</t>
  </si>
  <si>
    <t>Users who have demonstrated an intent to buy Personal Finance products through actions such as search queries, using financial calculators and comparing credit card offers, mortgage rates, insurance products and retirement plans, specifically Banking</t>
  </si>
  <si>
    <t>Eyeota Marketplace &gt; Finance &gt; Intent &gt; Personal Finance &gt; Tax Advisory</t>
  </si>
  <si>
    <t>Users who have demonstrated an intent to buy Personal Finance products through actions such as search queries, using financial calculators and comparing credit card offers, mortgage rates, insurance products and retirement plans, specifically Tax Advisory Services</t>
  </si>
  <si>
    <t>Eyeota Marketplace &gt; Finance &gt; Interest &gt; Personal Finance &gt; Cryptocurrency</t>
  </si>
  <si>
    <t>Users who browse content such as articles, reviews and blog posts that demonstrate an interest in Personal Finance, specifically Cryptocurrency</t>
  </si>
  <si>
    <t>Eyeota Branded Partner &gt; Global ShareThis &gt; Finance &gt; Investing</t>
  </si>
  <si>
    <t>Consumers with recent interest in investing; observed from social sharing, searched page visits and click-backs on shared pages.</t>
  </si>
  <si>
    <t>Eyeota Branded Partner &gt; Global ShareThis &gt; Finance</t>
  </si>
  <si>
    <t>Consumers with recent interest in finance; observed from social sharing, searched page visits and click-backs on shared pages.</t>
  </si>
  <si>
    <t>Eyeota Marketplace &gt; Finance &gt; Interest &gt; Insurance &gt; Home</t>
  </si>
  <si>
    <t>Users who browse content such as articles, reviews and blog posts that demonstrate an interest in Insurance, specifically Home Insurance</t>
  </si>
  <si>
    <t>Eyeota Branded Partner &gt; Global ShareThis &gt; Finance &gt; Credit and Lending</t>
  </si>
  <si>
    <t>Consumers with recent interest in credit and lending; observed from social sharing, searched page visits and click-backs on shared pages.</t>
  </si>
  <si>
    <t>Eyeota Branded Partner &gt; Global ShareThis &gt; Finance &gt; Banking</t>
  </si>
  <si>
    <t>Consumers with recent interest in banking; observed from social sharing, searched page visits and click-backs on shared pages.</t>
  </si>
  <si>
    <t>Eyeota Marketplace &gt; Finance &gt; Interest &gt; Insurance &gt; Auto</t>
  </si>
  <si>
    <t>Users who browse content such as articles, reviews and blog posts that demonstrate an interest in Insurance, specifically Auto Insurance</t>
  </si>
  <si>
    <t>Eyeota Branded Partner &gt; Global ShareThis &gt; Finance &gt; Financial Planning and Management</t>
  </si>
  <si>
    <t>Consumers with recent interest in financial planning and management; observed from social sharing, searched page visits and click-backs on shared pages.</t>
  </si>
  <si>
    <t>Eyeota Marketplace &gt; Real Estate &gt; Intent &gt; Renters</t>
  </si>
  <si>
    <t>Users who have demonstrated intent to Rent a property by actions such as researching property listings, agency enquiries and requests for information</t>
  </si>
  <si>
    <t>Eyeota Marketplace &gt; Finance &gt; Intent &gt; Personal Finance &gt; Loan / Credit</t>
  </si>
  <si>
    <t>Users who have demonstrated an intent to buy Personal Finance products through actions such as search queries, using financial calculators and comparing credit card offers, mortgage rates, insurance products and retirement plans, specifically Loans and / or Credit Cards</t>
  </si>
  <si>
    <t>Eyeota Branded Partner &gt; Global ShareThis &gt; Finance &gt; Insurance</t>
  </si>
  <si>
    <t>Consumers with recent interest in insurance; observed from social sharing, searched page visits and click-backs on shared pages.</t>
  </si>
  <si>
    <t>Eyeota Marketplace &gt; Finance &gt; Interest &gt; Personal Finance &gt; Mortgage</t>
  </si>
  <si>
    <t>Users who browse content such as articles, reviews and blog posts that demonstrate an interest in Personal Finance, specifically Mortgages</t>
  </si>
  <si>
    <t>Eyeota Marketplace &gt; Auto &gt; Interest &gt; Insurance</t>
  </si>
  <si>
    <t>Users who browse content such as articles and blog posts who demonstrate an interest in Car Insurance</t>
  </si>
  <si>
    <t>Eyeota Branded Partner &gt; Global ShareThis &gt; Real Estate</t>
  </si>
  <si>
    <t>Consumers with recent interest in real estate; observed from social sharing, searched page visits and click-backs on shared pages.</t>
  </si>
  <si>
    <t>Eyeota Branded Partner &gt; Global ShareThis &gt; Finance &gt; Banking &gt; Money Transfer and Wire Services</t>
  </si>
  <si>
    <t>Consumers with recent interest in money transfer and wire services; observed from social sharing, searched page visits and click-backs on shared pages.</t>
  </si>
  <si>
    <t>Eyeota Branded Partner &gt; Global ShareThis &gt; Finance &gt; Investing &gt; Brokerages and Day Trading</t>
  </si>
  <si>
    <t>Consumers with recent interest in brokerages and day trading; observed from social sharing, searched page visits and click-backs on shared pages.</t>
  </si>
  <si>
    <t>Eyeota Branded Partner &gt; Global ShareThis &gt; Finance &gt; Accounting and Auditing</t>
  </si>
  <si>
    <t>Consumers with recent interest in accounting and auditing; observed from social sharing, searched page visits and click-backs on shared pages.</t>
  </si>
  <si>
    <t>Eyeota Marketplace &gt; Intent &gt; Real Estate &gt; Buyers</t>
  </si>
  <si>
    <t>Eyeota Branded Partner &gt; Global ShareThis &gt; Finance &gt; Credit and Lending &gt; Loans</t>
  </si>
  <si>
    <t>Consumers with recent interest in loans; observed from social sharing, searched page visits and click-backs on shared pages.</t>
  </si>
  <si>
    <t>Eyeota Marketplace &gt; Finance &gt; Interest &gt; Insurance &gt; Life</t>
  </si>
  <si>
    <t>Users who browse content such as articles, reviews and blog posts that demonstrate an interest in Insurance, specifically Life Insurance</t>
  </si>
  <si>
    <t>Eyeota Branded Partner &gt; Global ShareThis &gt; Finance &gt; Investing &gt; Stocks and Bonds</t>
  </si>
  <si>
    <t>Consumers with recent interest in stocks and bonds; observed from social sharing, searched page visits and click-backs on shared pages.</t>
  </si>
  <si>
    <t>Eyeota Branded Partner &gt; Global ShareThis &gt; Finance &gt; Investing &gt; Real Estate Investment Trusts</t>
  </si>
  <si>
    <t>Consumers with recent interest in real estate investment trusts; observed from social sharing, searched page visits and click-backs on shared pages.</t>
  </si>
  <si>
    <t>Eyeota Branded Partner &gt; Global ShareThis &gt; Finance &gt; Credit and Lending &gt; Credit Cards</t>
  </si>
  <si>
    <t>Consumers with recent interest in credit cards; observed from social sharing, searched page visits and click-backs on shared pages.</t>
  </si>
  <si>
    <t>Eyeota Marketplace &gt; Finance &gt; Intent &gt; Insurance &gt; Auto</t>
  </si>
  <si>
    <t>Users who have demonstrated an intent to buy through actions such as search queries, using financial calculators and comparing insurance products specifically for Auto Insurance</t>
  </si>
  <si>
    <t>Eyeota Marketplace &gt; Intent &gt; Financial Intent &gt; Insurance &gt; Car</t>
  </si>
  <si>
    <t>Eyeota Branded Partner &gt; Global ShareThis &gt; Finance &gt; Investing &gt; Currencies and Foreign Exchange</t>
  </si>
  <si>
    <t>Consumers with recent interest in currencies and foreign exchange; observed from social sharing, searched page visits and click-backs on shared pages.</t>
  </si>
  <si>
    <t>India Personal Finance</t>
  </si>
  <si>
    <t xml:space="preserve">Old Name: India Personal Finance 
Description: Those who have declared an interest in Personal Finance or navigated to pages, read articles, uploaded photos, etc. about Personal Finance and are located in India</t>
  </si>
  <si>
    <t>Eyeota Branded Partner &gt; Global ShareThis &gt; Finance &gt; Investing &gt; Commodities and Futures Trading</t>
  </si>
  <si>
    <t>Consumers with recent interest in commodities and futures trading; observed from social sharing, searched page visits and click-backs on shared pages.</t>
  </si>
  <si>
    <t>Eyeota Branded Partner &gt; US Experian &gt; Financial &gt; Analytics IQ &gt; Discretionary Spend &gt; Travel: $1,365-$99,999</t>
  </si>
  <si>
    <t>This segment contains consumers who are likely to have estimated annual discretionary spend on travel from $1365-$99,999.</t>
  </si>
  <si>
    <t>Eyeota Branded Partner &gt; Global ShareThis &gt; Finance &gt; Banking &gt; Savings Accounts</t>
  </si>
  <si>
    <t>Consumers with recent interest in savings accounts; observed from social sharing, searched page visits and click-backs on shared pages.</t>
  </si>
  <si>
    <t>Eyeota Branded Partner &gt; US Experian &gt; Financial &gt; Analytics IQ &gt; Discretionary Spend &gt; Entertainment Audio Visual: $0-$951</t>
  </si>
  <si>
    <t>This segment contains consumers who are likely to have estimated annual discretionary spend on audio and visual entertainment from $0-$951.</t>
  </si>
  <si>
    <t>Eyeota Branded Partner &gt; US YouGov &gt; Brand Use and Perception &gt; Finance &gt; Financial Services &gt; Investment Advice and Management &gt; Current Customer &gt; Visa</t>
  </si>
  <si>
    <t>Users that are likely to be a current customer of Visa</t>
  </si>
  <si>
    <t>Eyeota Branded Partner &gt; Global ShareThis &gt; Finance &gt; Financial Planning and Management &gt; Asset and Portfolio Management</t>
  </si>
  <si>
    <t>Consumers with recent interest in asset and portfolio management; observed from social sharing, searched page visits and click-backs on shared pages.</t>
  </si>
  <si>
    <t>Germany Personal Finance</t>
  </si>
  <si>
    <t xml:space="preserve">Old Name: Germany Personal Finance 
Description: Those who have declared an interest in Personal Finance or navigated to pages, read articles, uploaded photos, etc. about Personal Finance and are located in Germany</t>
  </si>
  <si>
    <t>France Personal Finance</t>
  </si>
  <si>
    <t>Those who have declared an interest in Personal Finance or navigated to pages, read articles, uploaded photos, etc. about Personal Finance and are located in France</t>
  </si>
  <si>
    <t>United Kingdom Personal Finance</t>
  </si>
  <si>
    <t>Those who have declared an interest in Personal Finance or navigated to pages, read articles, uploaded photos, etc. about Personal Finance and are located in United Kingdom (UK)</t>
  </si>
  <si>
    <t>United Kingdom Finance</t>
  </si>
  <si>
    <t>Those who have declared an interest in Finance or navigated to pages, read articles, commented on forums, etc. about Finance and are located in the United Kingdom (UK)</t>
  </si>
  <si>
    <t>Eyeota Branded Partner &gt; Global ShareThis &gt; Finance &gt; Banking &gt; Debit and Checking Services</t>
  </si>
  <si>
    <t>Consumers with recent interest in debit and checking services; observed from social sharing, searched page visits and click-backs on shared pages.</t>
  </si>
  <si>
    <t>Eyeota Branded Partner &gt; Global ShareThis &gt; Finance &gt; Investing &gt; Funds</t>
  </si>
  <si>
    <t>Consumers with recent interest in funds; observed from social sharing, searched page visits and click-backs on shared pages.</t>
  </si>
  <si>
    <t>Eyeota Branded Partner &gt; Global ShareThis &gt; Finance &gt; Credit and Lending &gt; Debt Management</t>
  </si>
  <si>
    <t>Consumers with recent interest in debt management; observed from social sharing, searched page visits and click-backs on shared pages.</t>
  </si>
  <si>
    <t>Eyeota Branded Partner &gt; US Experian &gt; Lifestyle and Interests &gt; Financial Behavior &gt; Medical Insurance Policy Holders &gt; Precision</t>
  </si>
  <si>
    <t>This segment contains consumers who are likely to have a medical insurance policy.</t>
  </si>
  <si>
    <t>Eyeota Branded Partner &gt; Global ShareThis &gt; Finance &gt; Accounting and Auditing &gt; Tax Preparation and Planning</t>
  </si>
  <si>
    <t>Consumers with recent interest in tax preparation and planning; observed from social sharing, searched page visits and click-backs on shared pages.</t>
  </si>
  <si>
    <t>Eyeota Branded Partner &gt; US Experian &gt; Financial &gt; Analytics IQ &gt; Discretionary Spend &gt; Alcohol and Wine: $331-$726</t>
  </si>
  <si>
    <t>This segment contains consumers who are likely to have estimated annual discretionary spend on alcohol and wine from $331-$726.</t>
  </si>
  <si>
    <t>Eyeota Branded Partner &gt; US Experian &gt; Financial &gt; Analytics IQ &gt; Discretionary Spend &gt; Alcohol and Wine: $727-$99,999</t>
  </si>
  <si>
    <t>This segment contains consumers who are likely to have estimated annual discretionary spend on alcohol and wine from $727-$99,999.</t>
  </si>
  <si>
    <t>Eyeota Marketplace &gt; Real Estate &gt; Intent &gt; Investors</t>
  </si>
  <si>
    <t>Users who have demonstrated intent to Invest in property by actions such as researching property listings, agency enquiries and requests for information</t>
  </si>
  <si>
    <t>United Kingdom Stocks</t>
  </si>
  <si>
    <t>Those who have declared an interest in Stocks or navigated to pages, read articles, uploaded photos, etc. about Stocks and are located in United Kingdom (UK)</t>
  </si>
  <si>
    <t>Eyeota Marketplace &gt; Intent &gt; Real Estate &gt; Buyers &gt; Apartment</t>
  </si>
  <si>
    <t>Users who have demonstrated intent to buy or rent property by actions such as researching property listings, agency enquiries and requests for information, specifically MFDU, Condos, Apartments, Flats</t>
  </si>
  <si>
    <t>Eyeota Branded Partner &gt; Global ShareThis &gt; Finance &gt; Financial Planning and Management &gt; Retirement and Pension</t>
  </si>
  <si>
    <t>Consumers with recent interest in retirement and pension; observed from social sharing, searched page visits and click-backs on shared pages.</t>
  </si>
  <si>
    <t>Eyeota Branded Partner &gt; Global ShareThis &gt; Finance &gt; Investing &gt; Derivatives</t>
  </si>
  <si>
    <t>Consumers with recent interest in derivatives; observed from social sharing, searched page visits and click-backs on shared pages.</t>
  </si>
  <si>
    <t>Eyeota Marketplace &gt; Finance &gt; Intent &gt; Insurance &gt; Home</t>
  </si>
  <si>
    <t>Users who have demonstrated an intent to buy through actions such as search queries, using financial calculators and comparing insurance products specifically for Home Insurance</t>
  </si>
  <si>
    <t>Spain Personal Finance</t>
  </si>
  <si>
    <t xml:space="preserve">Old Name: Spain Personal Finance 
Description: Those who have declared an interest in Personal Finance or navigated to pages, read articles, uploaded photos, etc. about Personal Finance and are located in Spain</t>
  </si>
  <si>
    <t>Italy Personal Finance</t>
  </si>
  <si>
    <t>Those who have declared an interest in Personal Finance or navigated to pages, read articles, uploaded photos, etc. about Personal Finance and are located in Italy</t>
  </si>
  <si>
    <t xml:space="preserve"> Technology &amp; Computing &gt; Intent &gt; B2B &gt; Business Finance &gt; Food Cost Management</t>
  </si>
  <si>
    <t>Identify restaurants managing food costs effectively.</t>
  </si>
  <si>
    <t xml:space="preserve"> Technology &amp; Computing &gt; Intent &gt; B2B &gt; Tax &gt; Property Tax</t>
  </si>
  <si>
    <t>Engage commercial property owners managing taxes.</t>
  </si>
  <si>
    <t xml:space="preserve"> Technology &amp; Computing &gt; Intent &gt; B2B &gt; Business Insurance &gt; Property Insurance</t>
  </si>
  <si>
    <t>Identify companies insuring commercial property assets.</t>
  </si>
  <si>
    <t>Bought Visa Gift cards Last 12Month</t>
  </si>
  <si>
    <t xml:space="preserve">Old Name: Bought Visa Gift cards Last 12Month 
Description: This category contains households that are more likely to purchase Visa Giftcards</t>
  </si>
  <si>
    <t>Credit Card Use Last 30 Days-Visa Standard</t>
  </si>
  <si>
    <t xml:space="preserve">Old Name: Credit Card Use Last 30 Days-Visa Standard 
Description: This category contains households that are more likely to use/have a Visa card</t>
  </si>
  <si>
    <t>Credit Card Type Have-Visa Standard</t>
  </si>
  <si>
    <t xml:space="preserve">Old Name: Credit Card Type Have-Visa Standard 
Description: This category contains households that are more likely to have Visa Standard Credit Cards</t>
  </si>
  <si>
    <t>Credit Card Use Most-Visa Standard</t>
  </si>
  <si>
    <t xml:space="preserve">Old Name: Credit Card Use Most-Visa Standard 
Description: This category contains households that are more likely to use a Visa Standard credit card</t>
  </si>
  <si>
    <t>Credit Card Use Last 30 Days-Any Amex</t>
  </si>
  <si>
    <t xml:space="preserve">Old Name: Credit Card Use Last 30 Days-Any Amex 
Description: This category contains households that are more likely to use/have any American Express card.</t>
  </si>
  <si>
    <t>Credit Card Type Have-Any Amex</t>
  </si>
  <si>
    <t xml:space="preserve">Old Name: Credit Card Type Have-Any Amex 
Description: This category contains households that are more likely to have Any Amex Credit Cards</t>
  </si>
  <si>
    <t>Credit Card Use Last 30 Days-MasterCard Standard</t>
  </si>
  <si>
    <t xml:space="preserve">Old Name: Credit Card Use Last 30 Days-MasterCard Standard 
Description: This category contains households that are more likely to use/have a Mastercard Standard card</t>
  </si>
  <si>
    <t>Credit Card Type Have-MasterCard Standard</t>
  </si>
  <si>
    <t xml:space="preserve">Old Name: Credit Card Type Have-MasterCard Standard 
Description: This category contains households that are more likely to have Mastercard Standard Credit Cards</t>
  </si>
  <si>
    <t>Credit Card Use Most-MasterCard Standard</t>
  </si>
  <si>
    <t>This category contains households that are more likely to use a Mastercard Standard credit card</t>
  </si>
  <si>
    <t>Credit Card Use Most-Any American Express</t>
  </si>
  <si>
    <t xml:space="preserve">Old Name: Credit Card Use Most-Any American Express 
Description: This category contains households that are more likely to use any American Express credit card</t>
  </si>
  <si>
    <t>Credit Card Type Have- American Express</t>
  </si>
  <si>
    <t xml:space="preserve">Old Name: Credit Card Type Have- American Express 
Description: This category contains households that are more likely to have a  American Express.</t>
  </si>
  <si>
    <t>Credit Card Type Have-Any Visa</t>
  </si>
  <si>
    <t xml:space="preserve">Old Name: Credit Card Type Have-Any Visa 
Description: This category contains households that are more likely to have Any Visa Credit Cards</t>
  </si>
  <si>
    <t>Credit Card Use Last 30 Days-Any Visa</t>
  </si>
  <si>
    <t xml:space="preserve">Old Name: Credit Card Use Last 30 Days-Any Visa 
Description: This category contains households that are more likely to use/have any Visa card</t>
  </si>
  <si>
    <t>Credit Card Use Most-Any Visa</t>
  </si>
  <si>
    <t xml:space="preserve">Old Name: Credit Card Use Most-Any Visa 
Description: This category contains households that are more likely to use Any Visa credit card</t>
  </si>
  <si>
    <t>Eyeota Branded Partner &gt; Global ShareThis &gt; Real Estate &gt; Timeshares and Vacation Properties</t>
  </si>
  <si>
    <t>Consumers with recent interest in timeshares and vacation properties; observed from social sharing, searched page visits and click-backs on shared pages.</t>
  </si>
  <si>
    <t xml:space="preserve"> Technology &amp; Computing &gt; Intent &gt; B2B &gt; Risk &gt; Financial Risk</t>
  </si>
  <si>
    <t>Reach financial institutions managing financial risks.</t>
  </si>
  <si>
    <t>Credit Card Type Have-Amex Gold</t>
  </si>
  <si>
    <t xml:space="preserve">Old Name: Credit Card Type Have-Amex Gold 
Description: This category contains households that are more likely to have Amex Gold Credit Cards</t>
  </si>
  <si>
    <t>Personal Tax Prep Last 12M-CPA/Private Accountant</t>
  </si>
  <si>
    <t xml:space="preserve">Old Name: Personal Tax Prep Last 12M-CPA/Private Accountant 
Description: This category contains households that are more likely to use a CPA/Private Accountant.</t>
  </si>
  <si>
    <t>Personal Tax Prep Last 12M-Other Professional On-Site</t>
  </si>
  <si>
    <t xml:space="preserve">Old Name: Personal Tax Prep Last 12M-Other Professional On-Site 
Description: This category contains households that are more likely to use Professional On-Site tax preparation services.</t>
  </si>
  <si>
    <t>Credit Card Use Last 30 Days-Any MasterCard</t>
  </si>
  <si>
    <t xml:space="preserve">Old Name: Credit Card Use Last 30 Days-Any MasterCard 
Description: This category contains households that are more likely to use/have a Mastercard.</t>
  </si>
  <si>
    <t>Credit Card Type Have-Any MasterCard</t>
  </si>
  <si>
    <t xml:space="preserve">Old Name: Credit Card Type Have-Any MasterCard 
Description: This category contains households that are more likely to have Any Mastercard Credit Cards</t>
  </si>
  <si>
    <t>Credit Card Use Most-Any MasterCard</t>
  </si>
  <si>
    <t xml:space="preserve">Old Name: Credit Card Use Most-Any MasterCard 
Description: This category contains households that are more likely to use Any Mastercard credit card</t>
  </si>
  <si>
    <t>United Kingdom Homeowners Insurance</t>
  </si>
  <si>
    <t>Those who have declared an interest in Homeowners Insurance or navigated to pages, read articles, uploaded photos, etc. about homeowners insurance and are located in United Kingdom (UK)</t>
  </si>
  <si>
    <t xml:space="preserve"> Technology &amp; Computing &gt; Intent &gt; B2B &gt; Consumer Finance &gt; Credit Reporting Agency</t>
  </si>
  <si>
    <t>Reach businesses using credit reporting services.</t>
  </si>
  <si>
    <t xml:space="preserve"> Technology &amp; Computing &gt; Intent &gt; B2B &gt; Financing &amp; Debt &gt; Chapter 7 Bankruptcy (Liquidation)</t>
  </si>
  <si>
    <t>Connect with Chapter 7 liquidation services.</t>
  </si>
  <si>
    <t>Personal Tax Prep Last 12M-Turbo Tax(Offline)</t>
  </si>
  <si>
    <t xml:space="preserve">Old Name: Personal Tax Prep Last 12M-Turbo Tax(Offline) 
Description: This category contains households that are more likely to use Turbo Tax offline tax preparation services.</t>
  </si>
  <si>
    <t>Credit Card Type Have-Discover</t>
  </si>
  <si>
    <t xml:space="preserve">Old Name: Credit Card Type Have-Discover 
Description: This category contains households that are more likely to have Discover Credit Cards</t>
  </si>
  <si>
    <t>India Real Estate</t>
  </si>
  <si>
    <t xml:space="preserve">Old Name: India Real Estate 
Description: Those who have declared an interest in Real Estate or navigated to pages, read articles, uploaded photos, etc. about real estate. and are located in India</t>
  </si>
  <si>
    <t>AdAdvisor Consumer Audiences &gt; Finance &gt; Payment Methods &gt; Use Payment Method-Peer to Peer Payments</t>
  </si>
  <si>
    <t xml:space="preserve">Old Name: AdAdvisor Consumer Audiences &gt; Finance &gt; Payment Methods &gt; Use Payment Method-Peer to Peer Payments 
Description: This segment contains users who have made an Use Payment Method-Peer to Peer Payments</t>
  </si>
  <si>
    <t>Credit Card Type Have-Visa Platinum</t>
  </si>
  <si>
    <t xml:space="preserve">Old Name: Credit Card Type Have-Visa Platinum 
Description: This category contains households that are more likely to have Visa Platinum Credit Cards</t>
  </si>
  <si>
    <t>Credit Card Use Most-Visa Platinum</t>
  </si>
  <si>
    <t xml:space="preserve">Old Name: Credit Card Use Most-Visa Platinum 
Description: This category contains households that are more likely to use a Visa Platinum credit card</t>
  </si>
  <si>
    <t>Credit Card Use Last 30 Days-Visa Platinum</t>
  </si>
  <si>
    <t>This category contains households that are more likely to use/have a Visa Platinum card</t>
  </si>
  <si>
    <t>Credit Card Type Have-MasterCard Platinum</t>
  </si>
  <si>
    <t xml:space="preserve">Old Name: Credit Card Type Have-MasterCard Platinum 
Description: This category contains households that are more likely to have Mastercard Platinum Credit Cards</t>
  </si>
  <si>
    <t>Credit Card Use Last 30 Days-MasterCard Platinum</t>
  </si>
  <si>
    <t xml:space="preserve">Old Name: Credit Card Use Last 30 Days-MasterCard Platinum 
Description: This category contains households that are more likely to use/have a Mastercard Platinum card.</t>
  </si>
  <si>
    <t>Credit Card Use Most-MasterCard Platinum</t>
  </si>
  <si>
    <t>This category contains households that are more likely to use a Mastercard Platinum credit card</t>
  </si>
  <si>
    <t>Credit Card Use Last 30 Days-Visa Signature</t>
  </si>
  <si>
    <t xml:space="preserve">Old Name: Credit Card Use Last 30 Days-Visa Signature 
Description: This category contains households that are more likely to use/have a Visa Signature card</t>
  </si>
  <si>
    <t>Credit Card Type Have-Visa Signature</t>
  </si>
  <si>
    <t xml:space="preserve">Old Name: Credit Card Type Have-Visa Signature 
Description: This category contains households that are more likely to have Visa Signature Credit Cards</t>
  </si>
  <si>
    <t>Credit Card Use Most-Visa Signature</t>
  </si>
  <si>
    <t xml:space="preserve">Old Name: Credit Card Use Most-Visa Signature 
Description: This category contains households that are more likely to use a Visa Signature credit card</t>
  </si>
  <si>
    <t>Eyeota Branded Partner &gt; US Experian &gt; Lifestyle and Interests &gt; Financial Behavior &gt; Medicare Policy Holders &gt; Precision</t>
  </si>
  <si>
    <t>This segment contains consumers who are likely to have a Medicare policy.</t>
  </si>
  <si>
    <t>Credit Card Type Have-MasterCard Gold</t>
  </si>
  <si>
    <t xml:space="preserve">Old Name: Credit Card Type Have-MasterCard Gold 
Description: This category contains households that are more likely to have Mastercard Gold Credit Cards</t>
  </si>
  <si>
    <t>Credit Card Use Last 30 Days-Amex Blue</t>
  </si>
  <si>
    <t xml:space="preserve">Old Name: Credit Card Use Last 30 Days-Amex Blue 
Description: This category contains households that are more likely to use/have an American Express Blue card.</t>
  </si>
  <si>
    <t>Credit Card Type Have/Use-Amex Blue</t>
  </si>
  <si>
    <t xml:space="preserve">Old Name: Credit Card Type Have/Use-Amex Blue 
Description: This category contains households that are more likely to have Amex Blue Credit Cards</t>
  </si>
  <si>
    <t>Credit Card Type Have-Amex Platinum</t>
  </si>
  <si>
    <t xml:space="preserve">Old Name: Credit Card Type Have-Amex Platinum 
Description: This category contains households that are more likely to have Amex Platinum Credit Cards</t>
  </si>
  <si>
    <t>Eyeota Branded Partner &gt; Global ShareThis &gt; Finance &gt; Grants, Scholarships and Financial Aid &gt; Study Grants and Scholarships</t>
  </si>
  <si>
    <t>Consumers with recent interest in study grants and scholarships; observed from social sharing, searched page visits and click-backs on shared pages.</t>
  </si>
  <si>
    <t>India Stocks</t>
  </si>
  <si>
    <t xml:space="preserve">Old Name: India Stocks 
Description: Those who have declared an interest in Stocks or navigated to pages, read articles, uploaded photos, etc. about Stocks and are located in India</t>
  </si>
  <si>
    <t>Credit Card Type Have-Visa Gold</t>
  </si>
  <si>
    <t xml:space="preserve">Old Name: Credit Card Type Have-Visa Gold 
Description: This category contains households that are more likely to have Visa Gold Credit Cards</t>
  </si>
  <si>
    <t>Credit Card Use Last 30 Days-Visa Gold</t>
  </si>
  <si>
    <t xml:space="preserve">Old Name: Credit Card Use Last 30 Days-Visa Gold 
Description: This category contains households that are more likely to use/have a Visa Gold card</t>
  </si>
  <si>
    <t>Credit Card Use Most-Discover</t>
  </si>
  <si>
    <t xml:space="preserve">Old Name: Credit Card Use Most-Discover 
Description: This category contains households that are more likely to use a Discover credit card</t>
  </si>
  <si>
    <t>Credit Card Use Last 30 Days-Discover</t>
  </si>
  <si>
    <t xml:space="preserve">Old Name: Credit Card Use Last 30 Days-Discover 
Description: This category contains households that are more likely to use/have a Discover card.</t>
  </si>
  <si>
    <t>Credit Card Type Have- Store Credit Card</t>
  </si>
  <si>
    <t xml:space="preserve">Old Name: Credit Card Type Have- Store Credit Card 
Description: This category contains households that are more likely to have a Store Credit Card.</t>
  </si>
  <si>
    <t>Eyeota Branded Partner &gt; US 33Across &gt; 33Across AudienceID &gt; Small Business &gt; Investing</t>
  </si>
  <si>
    <t>Users who are interested in investing and investment services.</t>
  </si>
  <si>
    <t>Personal Tax Prep Last 12M-Turbo Tax (Online)</t>
  </si>
  <si>
    <t xml:space="preserve">Old Name: Personal Tax Prep Last 12M-Turbo Tax (Online) 
Description: This category contains households that are more likely to use Turbo Tax online tax preparation services.</t>
  </si>
  <si>
    <t>Personal Tax Prep Last 12M-Manually (Pen/Paper)</t>
  </si>
  <si>
    <t xml:space="preserve">Old Name: Personal Tax Prep Last 12M-Manually (Pen/Paper) 
Description: This category contains households that are more likely to Manually (Pen/Paper) do tax preparation.</t>
  </si>
  <si>
    <t>Expect Sell Or Change Home Next 12M</t>
  </si>
  <si>
    <t xml:space="preserve">Old Name: Expect Sell Or Change Home Next 12M 
Description: This category contains households that expect to  Sell Or Change Home in the next 12 months</t>
  </si>
  <si>
    <t>Expect Refinancing Your Home Next 12M</t>
  </si>
  <si>
    <t xml:space="preserve">Old Name: Expect Refinancing Your Home Next 12M 
Description: This category contains households that expect to  Refinancing Your Home in the next 12 months</t>
  </si>
  <si>
    <t>Windfall &gt; In-Market Propensity &gt; Non-affluent (&lt;$1M Net Worth) &gt; Luxury Credit Cards</t>
  </si>
  <si>
    <t xml:space="preserve">Old Name: Windfall &gt; In-Market Propensity &gt; Non-affluent (&lt;$1M Net Worth) &gt; Luxury Credit Cards 
Description: Households that have demonstrated an interest in Luxury Credit Cards</t>
  </si>
  <si>
    <t>AdAdvisor Consumer Audiences &gt; Finance &gt; Payment Methods &gt; Payment Methods for Leisure Travel:Online Bill Pay</t>
  </si>
  <si>
    <t xml:space="preserve">Old Name: AdAdvisor Consumer Audiences &gt; Finance &gt; Payment Methods &gt; Payment Methods for Leisure Travel:Online Bill Pay 
Description: This segment contains users who have made an Payment Methods for Leisure Travel:Online Bill Pay</t>
  </si>
  <si>
    <t>AdAdvisor Consumer Audiences &gt; Finance &gt; Payment Methods &gt; Payment Methods for Leisure Travel:Check</t>
  </si>
  <si>
    <t xml:space="preserve">Old Name: AdAdvisor Consumer Audiences &gt; Finance &gt; Payment Methods &gt; Payment Methods for Leisure Travel:Check 
Description: This segment contains users who have made an Payment Methods for Leisure Travel:Check</t>
  </si>
  <si>
    <t>India Life Insurance</t>
  </si>
  <si>
    <t xml:space="preserve">Old Name: India Life Insurance 
Description: Those who have declared an interest in Life Insurance or navigated to pages, read articles, uploaded photos, etc. about life insurance. and are located in India</t>
  </si>
  <si>
    <t>Bought American Express Gift cards Last 12Month</t>
  </si>
  <si>
    <t xml:space="preserve">Old Name: Bought American Express Gift cards Last 12Month 
Description: This category contains households that are more likely to purchase American Express Giftcards</t>
  </si>
  <si>
    <t>Expect Buy First Home Next 12M</t>
  </si>
  <si>
    <t xml:space="preserve">Old Name: Expect Buy First Home Next 12M 
Description: This category contains households that expect to  Buy First Home in the next 12 months</t>
  </si>
  <si>
    <t>India Bonds</t>
  </si>
  <si>
    <t xml:space="preserve">Old Name: India Bonds 
Description: Those who have declared an interest in Bonds or navigated to pages, read articles, uploaded photos, etc. about Bonds and are located in India</t>
  </si>
  <si>
    <t>Eyeota Branded Partner &gt; US 33Across &gt; 33Across AudienceID &gt; Financial Services &gt; Insurance</t>
  </si>
  <si>
    <t>Users who are interested in insurance plans.</t>
  </si>
  <si>
    <t>Windfall &gt; Investments &gt; Non-affluent (&lt;$1M Net Worth) &gt; Interest in Investment Products</t>
  </si>
  <si>
    <t xml:space="preserve">Old Name: Windfall &gt; Investments &gt; Non-affluent (&lt;$1M Net Worth) &gt; Interest in Investment Products 
Description: Household that has shown interest in investment products</t>
  </si>
  <si>
    <t>India Homeowners Insurance</t>
  </si>
  <si>
    <t xml:space="preserve">Old Name: India Homeowners Insurance 
Description: Those who have declared an interest in Homeowners Insurance or navigated to pages, read articles, uploaded photos, etc. about homeowners insurance. and are located in India</t>
  </si>
  <si>
    <t>Eyeota Branded Partner &gt; US 33Across &gt; 33Across AudienceID &gt; Financial Services &gt; Financial Planning</t>
  </si>
  <si>
    <t>Users who are interested in financial planning products and services.</t>
  </si>
  <si>
    <t>Singapore Personal Finance</t>
  </si>
  <si>
    <t>Those who have declared an interest in Personal Finance or navigated to pages, read articles, uploaded photos, etc. about Personal Finance and are located in Singapore</t>
  </si>
  <si>
    <t>Eyeota Branded Partner &gt; US Plunge Digital &gt; Interest &gt; Investments &gt; Personal Investments</t>
  </si>
  <si>
    <t>Targetable profiles of individuals who are interested in personal investments.</t>
  </si>
  <si>
    <t>Expect Buy New Home (Not First Home) Next 12M</t>
  </si>
  <si>
    <t xml:space="preserve">Old Name: Expect Buy New Home (Not First Home) Next 12M 
Description: This category contains households that expect to  Buy New Home (Not First Home) in the next 12 months</t>
  </si>
  <si>
    <t>Eyeota Branded Partner &gt; US 33Across &gt; 33Across AudienceID &gt; Auto &gt; Auto Insurance</t>
  </si>
  <si>
    <t>Users who are interested in different types of automobile coverage and insurance comparison tools.</t>
  </si>
  <si>
    <t>Eyeota Branded Partner &gt; US 33Across &gt; 33Across AudienceID &gt; Financial Services &gt; Investment Services</t>
  </si>
  <si>
    <t>Users who are interested in investment services.</t>
  </si>
  <si>
    <t>Australia Real Estate</t>
  </si>
  <si>
    <t>Those who have declared an interest in Real Estate or navigated to pages, read articles, commented on forums, etc. about Real Estate and are located in Australia</t>
  </si>
  <si>
    <t>Singapore Real Estate</t>
  </si>
  <si>
    <t>Those who have declared an interest in Real Estate or navigated to pages, read articles, commented on forums, etc. about Real Estate and are located in Singapore</t>
  </si>
  <si>
    <t>Industry &gt; Real Estate</t>
  </si>
  <si>
    <t xml:space="preserve">Old Name: Industry &gt; Real Estate 
Description: People at residential or commercial real estate brokerages.</t>
  </si>
  <si>
    <t>AdAdvisor Consumer Audiences &gt; Retail &gt; Shopping &gt; Online Purchase Mobile Phones &amp; Plans Last 3Month</t>
  </si>
  <si>
    <t xml:space="preserve">Old Name: AdAdvisor Consumer Audiences &gt; Retail &gt; Shopping &gt; Online Purchase Mobile Phones &amp; Plans Last 3Month 
Description: This segment contains users who have made an Online Purchase Mobile Phones &amp; Plans Last 3Month</t>
  </si>
  <si>
    <t>Real estate</t>
  </si>
  <si>
    <t xml:space="preserve">Old Name: Real estate 
Description: Real estate</t>
  </si>
  <si>
    <t>Thailand Real Estate</t>
  </si>
  <si>
    <t>Those who have declared an interest in Real Estate or navigated to pages, read articles, commented on forums, etc. about Real Estate and are located in Thailand</t>
  </si>
  <si>
    <t>Interest&gt;Finance</t>
  </si>
  <si>
    <t xml:space="preserve">Old Name: Interest&gt;Finance 
Description: The probabilistic data based on the online behavior, data of machine learning from text, and category of the website, this data is about people who are interested in financial information.</t>
  </si>
  <si>
    <t>DataCurrent &gt; 3rd Party Data &gt; Cookie &gt; Interest &gt; Finance_Insurance</t>
  </si>
  <si>
    <t xml:space="preserve">Old Name: DataCurrent &gt; 3rd Party Data &gt; Cookie &gt; Interest &gt; Finance_Insurance 
Description: This segment was identified as having interests in finance and insurance, as determined by browsing related web content.</t>
  </si>
  <si>
    <t>DataCurrent &gt; 3rd Party Data &gt; Cookie &gt; Interest &gt; Finance_Insurance &gt; Investment</t>
  </si>
  <si>
    <t xml:space="preserve">Old Name: DataCurrent &gt; 3rd Party Data &gt; Cookie &gt; Interest &gt; Finance_Insurance &gt; Investment 
Description: DataCurrent &gt; 3rd Party Data &gt; Cookie &gt; Interest &gt; Finance_Insurance &gt; Investment</t>
  </si>
  <si>
    <t>DataCurrent &gt; 3rd Party Data &gt; Cookie &gt; Interest &gt; Finance_Insurance &gt; Insurance</t>
  </si>
  <si>
    <t xml:space="preserve">Old Name: DataCurrent &gt; 3rd Party Data &gt; Cookie &gt; Interest &gt; Finance_Insurance &gt; Insurance 
Description: DataCurrent &gt; 3rd Party Data &gt; Cookie &gt; Interest &gt; Finance_Insurance &gt; Insurance</t>
  </si>
  <si>
    <t>DataCurrent &gt; 3rd Party Data &gt; Cookie &gt; Interest &gt; Residence_Life &gt; Real-Estate &gt; Renovation</t>
  </si>
  <si>
    <t xml:space="preserve">Old Name: DataCurrent &gt; 3rd Party Data &gt; Cookie &gt; Interest &gt; Residence_Life &gt; Real-Estate &gt; Renovation 
Description: DataCurrent &gt; 3rd Party Data &gt; Cookie &gt; Interest &gt; Residence_Life &gt; Real-Estate &gt; Renovation</t>
  </si>
  <si>
    <t>DataCurrent &gt; 3rd Party Data &gt; Cookie &gt; In Market &gt; Considering &gt; Finance_Insurance</t>
  </si>
  <si>
    <t xml:space="preserve">Old Name: DataCurrent &gt; 3rd Party Data &gt; Cookie &gt; In Market &gt; Considering &gt; Finance_Insurance 
Description: DataCurrent &gt; 3rd Party Data &gt; Cookie &gt; In Market &gt; Considering &gt; Finance_Insurance</t>
  </si>
  <si>
    <t>Finance&gt;Investment</t>
  </si>
  <si>
    <t xml:space="preserve">Old Name: Finance&gt;Investment 
Description: The probabilistic data based on the online behavior, data of machine learning from text, and category of the website, this data is about people who are interested in financial investment information.</t>
  </si>
  <si>
    <t>Business Informational website&gt;Finance</t>
  </si>
  <si>
    <t xml:space="preserve">Old Name: Business Informational website&gt;Finance 
Description: The probabilistic data based on the online behavior, data of machine learning from text, and category of the website, this data is about people who are interested in business informational website about financial information.</t>
  </si>
  <si>
    <t>Finance&gt;Credit/loan</t>
  </si>
  <si>
    <t xml:space="preserve">Old Name: Finance&gt;Credit/loan 
Description: The probabilistic data based on the online behavior, data of machine learning from text, and category of the website, this data is about people who are interested in financial credit loan information.</t>
  </si>
  <si>
    <t>Finance&gt;Bank</t>
  </si>
  <si>
    <t xml:space="preserve">Old Name: Finance&gt;Bank 
Description: The probabilistic data based on the online behavior, data of machine learning from text, and category of the website, this data is about people who are interested in bank information.</t>
  </si>
  <si>
    <t>Eyeota Branded Partner &gt; SEA ShareThis &gt; Finance &gt; Investing</t>
  </si>
  <si>
    <t>Finance&gt;Insurance</t>
  </si>
  <si>
    <t xml:space="preserve">Old Name: Finance&gt;Insurance 
Description: The probabilistic data based on the online behavior, data of machine learning from text, and category of the website, this data is about people who are interested in insurance information.</t>
  </si>
  <si>
    <t>OneDATA &gt; Interests &gt; Finance &amp; Investment</t>
  </si>
  <si>
    <t>Users actively browsing Finance &amp; Investment related content</t>
  </si>
  <si>
    <t>Navegg: Product &gt; Economy &amp; Finance (EN) Economia y Finanzas (ES) Economia e Financas (PT)</t>
  </si>
  <si>
    <t xml:space="preserve">Old Name: Navegg: Product &gt; Economy &amp; Finance (EN) Economia y Finanzas (ES) Economia e Financas (PT) 
Description: People with purchase intention in equities, foreign exchange, investment or financial services.</t>
  </si>
  <si>
    <t>Navegg: Product &gt; Economy &amp; Finance &gt; Bank and Financial Services (EN) Servicios bancarios (ES) Servicos Bancarios (PT)</t>
  </si>
  <si>
    <t xml:space="preserve">Old Name: Navegg: Product &gt; Economy &amp; Finance &gt; Bank and Financial Services (EN) Servicios bancarios (ES) Servicos Bancarios (PT) 
Description: People with intention in hire banking as open account in banks.</t>
  </si>
  <si>
    <t>DataCurrent &gt; 3rd Party Data &gt; Cookie &gt; Interest &gt; Residence_Life &gt; Real-Estate &gt; Apartment</t>
  </si>
  <si>
    <t xml:space="preserve">Old Name: DataCurrent &gt; 3rd Party Data &gt; Cookie &gt; Interest &gt; Residence_Life &gt; Real-Estate &gt; Apartment 
Description: This is the segment in which we were able to confirm that the interest identified by the browsing behavior of the related web content is real estate and condominiums in housing and living.</t>
  </si>
  <si>
    <t>OneDATA &gt; Interests &gt; Finance &amp; Investment &gt; Investing &amp; Financial Management</t>
  </si>
  <si>
    <t>Users actively browsing Investing &amp; Financial Management related content</t>
  </si>
  <si>
    <t>Navegg: Interest &gt; Economy &amp; Finance &gt; Investment (EN) Inversion (ES) Investimento (PT)</t>
  </si>
  <si>
    <t xml:space="preserve">Old Name: Navegg: Interest &gt; Economy &amp; Finance &gt; Investment (EN) Inversion (ES) Investimento (PT) 
Description: People who access content related to the universe of investment.</t>
  </si>
  <si>
    <t>Business Informational website&gt;World Economy / International Economy</t>
  </si>
  <si>
    <t xml:space="preserve">Old Name: Business Informational website&gt;World Economy / International Economy 
Description: The probabilistic data based on the online behavior, data of machine learning from text, and category of the website, this data is about people who are interested in business informational website for world economy and international economy.</t>
  </si>
  <si>
    <t>Eyeota Branded Partner &gt; AU Defind &gt; Psychographics &gt; Financially Savvy</t>
  </si>
  <si>
    <t>Individuals who are Financially Savvy Individuals</t>
  </si>
  <si>
    <t>Eyeota Branded Partner &gt; UK EQ Data &gt; Interests &gt; Investments</t>
  </si>
  <si>
    <t>Individuals who are interested in Investments</t>
  </si>
  <si>
    <t>OneDATA &gt; Interests &gt; Finance &amp; Investment &gt; Currencies &amp; Foreign Exchange Rates</t>
  </si>
  <si>
    <t>Users actively browsing Currencies &amp; Foreign Exchange Rates related content</t>
  </si>
  <si>
    <t>OneDATA &gt; In-market &gt; 50% VTR Audience &gt; Banks &amp; Financial Services</t>
  </si>
  <si>
    <t>Users who have 50% view through rate with Banks &amp; Financial Services  related ads</t>
  </si>
  <si>
    <t>Navegg: Everybuyer &gt; Financial Services (EN) Servicios financieros (ES) Servicos Financeiros (PT)</t>
  </si>
  <si>
    <t xml:space="preserve">Old Name: Navegg: Everybuyer &gt; Financial Services (EN) Servicios financieros (ES) Servicos Financeiros (PT) 
Description: Encompasses all those users who are willing to purchase financial products or services such as Insurance, Investment Plans, Service Packs, Cards, Loans, among others.</t>
  </si>
  <si>
    <t>Navegg: Product &gt; Economy &amp; Finance &gt; Bank and Financial Services &gt; Digital Banks (EN) Bancos digitales (ES) Bancos Digitais (PT)</t>
  </si>
  <si>
    <t xml:space="preserve">Old Name: Navegg: Product &gt; Economy &amp; Finance &gt; Bank and Financial Services &gt; Digital Banks (EN) Bancos digitales (ES) Bancos Digitais (PT) 
Description: People with the buying intention for joining digital payment services or joining online/digital banks.</t>
  </si>
  <si>
    <t>OneDATA &gt; Interests &gt; Finance &amp; Investment &gt; Banking Services</t>
  </si>
  <si>
    <t>Users actively browsing Banking Services related content</t>
  </si>
  <si>
    <t>OneDATA &gt; Interests &gt; Finance &amp; Investment &gt; Credit Cards</t>
  </si>
  <si>
    <t>Users actively browsing Credit Cards related content</t>
  </si>
  <si>
    <t>Navegg: Interest &gt; Business &gt; Economy and Finance &gt; Insurance and Pension Plan (EN) Seguro y Plan de Pension (ES) Seguro e Previdencia (PT)</t>
  </si>
  <si>
    <t xml:space="preserve">Old Name: Navegg: Interest &gt; Business &gt; Economy and Finance &gt; Insurance and Pension Plan (EN) Seguro y Plan de Pension (ES) Seguro e Previdencia (PT) 
Description: People who access content related to insurance and pension plans in general.</t>
  </si>
  <si>
    <t>OneDATA &gt; Interests &gt; Finance &amp; Investment &gt; Financial services</t>
  </si>
  <si>
    <t>Users actively browsing Financial services related content</t>
  </si>
  <si>
    <t>DataCurrent &gt; 3rd Party Data &gt; Cookie &gt; Interest &gt; Finance_Insurance &gt; Loan &gt; Housing Loan</t>
  </si>
  <si>
    <t xml:space="preserve">Old Name: DataCurrent &gt; 3rd Party Data &gt; Cookie &gt; Interest &gt; Finance_Insurance &gt; Loan &gt; Housing Loan 
Description: DataCurrent &gt; 3rd Party Data &gt; Cookie &gt; Interest &gt; Finance_Insurance &gt; Loan &gt; Housing Loan</t>
  </si>
  <si>
    <t>OneDATA &gt; Interests &gt; Finance &amp; Investment &gt; Financial planning</t>
  </si>
  <si>
    <t>Users actively browsing Financial planning related content</t>
  </si>
  <si>
    <t>Finance&gt;Investment&gt;FX</t>
  </si>
  <si>
    <t xml:space="preserve">Old Name: Finance&gt;Investment&gt;FX 
Description: The probabilistic data based on the online behavior, data of machine learning from text, and category of the website, this data is about people who are interested in financial investment and FX information.</t>
  </si>
  <si>
    <t>Finance &gt; Tax</t>
  </si>
  <si>
    <t xml:space="preserve">Old Name: Finance &gt; Tax 
Description: </t>
  </si>
  <si>
    <t>SK Planet&gt;Portal Contents&gt;News&gt;Economy</t>
  </si>
  <si>
    <t xml:space="preserve">Old Name: SK Planet&gt;Portal Contents&gt;News&gt;Economy 
Description: SK Planet&gt;Portal Contents&gt;News&gt;Economy</t>
  </si>
  <si>
    <t>DataCurrent &gt; 3rd Party Data &gt; Cookie &gt; Interest &gt; Finance_Insurance &gt; Investment &gt; Real-Estate</t>
  </si>
  <si>
    <t xml:space="preserve">Old Name: DataCurrent &gt; 3rd Party Data &gt; Cookie &gt; Interest &gt; Finance_Insurance &gt; Investment &gt; Real-Estate 
Description: This is the segment in which we can confirm that the interest identified by the browsing behavior of the related web content is investment and real estate within finance and insurance.</t>
  </si>
  <si>
    <t>OneDATA &gt; In-market &gt; High Engagement Audience &gt; Banks &amp; Financial Services</t>
  </si>
  <si>
    <t>Users who have clicked or interacted with Banks &amp; Financial Services related ads</t>
  </si>
  <si>
    <t>Navegg: Product &gt; Economy &amp; Finance &gt; Insurance and Pension Plan (EN) Seguro y Plan de Pension (ES) Seguro e Previdencia (PT)</t>
  </si>
  <si>
    <t xml:space="preserve">Old Name: Navegg: Product &gt; Economy &amp; Finance &gt; Insurance and Pension Plan (EN) Seguro y Plan de Pension (ES) Seguro e Previdencia (PT) 
Description: People with purchase intent in insurance and social securities.</t>
  </si>
  <si>
    <t>Navegg: Interest &gt; Economy &amp; Finance &gt; Loan (EN) Prestamo (ES) Emprestimo (PT)</t>
  </si>
  <si>
    <t xml:space="preserve">Old Name: Navegg: Interest &gt; Economy &amp; Finance &gt; Loan (EN) Prestamo (ES) Emprestimo (PT) 
Description: People who access content about loans.</t>
  </si>
  <si>
    <t>Navegg: Interest &gt; Economy &amp; Finance &gt; Insurance and Pension Plan &gt; Vehicle Insurance (EN) Seguro de Vehiculo (ES) Seguro de Veiculo (PT)</t>
  </si>
  <si>
    <t xml:space="preserve">Old Name: Navegg: Interest &gt; Economy &amp; Finance &gt; Insurance and Pension Plan &gt; Vehicle Insurance (EN) Seguro de Vehiculo (ES) Seguro de Veiculo (PT) 
Description: People who access content about vehicles insurance, cleaning and maintenance. Also vehicle related taxes, fines, licensing, mandatory vehicle insurance.</t>
  </si>
  <si>
    <t>SK Planet&gt;Portal Contents&gt;News&gt;Stocks/Investment</t>
  </si>
  <si>
    <t xml:space="preserve">Old Name: SK Planet&gt;Portal Contents&gt;News&gt;Stocks/Investment 
Description: SK Planet&gt;Portal Contents&gt;News&gt;Stocks/Investment</t>
  </si>
  <si>
    <t>Navegg: Interest &gt; Economy &amp; Finance &gt; Digital Banking (EN) Bancos digitales (ES) Bancos Digitais (PT)</t>
  </si>
  <si>
    <t xml:space="preserve">Old Name: Navegg: Interest &gt; Economy &amp; Finance &gt; Digital Banking (EN) Bancos digitales (ES) Bancos Digitais (PT) 
Description: People who access content with recommendations or tutorials related to digital payments, digital wallets and digital banks.</t>
  </si>
  <si>
    <t>SK Planet&gt;Portal Contents&gt;News&gt;Real Estate</t>
  </si>
  <si>
    <t xml:space="preserve">Old Name: SK Planet&gt;Portal Contents&gt;News&gt;Real Estate 
Description: SK Planet&gt;Portal Contents&gt;News&gt;Real Estate</t>
  </si>
  <si>
    <t>Navegg: Interest &gt; Economy &amp; Finance &gt; Investment &gt; Cryptocurrencies (EN) Criptomonedas (ES) Criptomoedas (PT)</t>
  </si>
  <si>
    <t xml:space="preserve">Old Name: Navegg: Interest &gt; Economy &amp; Finance &gt; Investment &gt; Cryptocurrencies (EN) Criptomonedas (ES) Criptomoedas (PT) 
Description: People who access content about investments that don't have government interference, with aggressive earnings or cryptocurrencies such as Bitcoin, Bitcoin cash, Ethereum, Ripple and Litecoin.</t>
  </si>
  <si>
    <t>Navegg: Interest &gt; Economy &amp; Finance &gt; Financing and Consortium (EN) Consorcio y Financiamiento (ES) Financiamento e Consorcio (PT)</t>
  </si>
  <si>
    <t xml:space="preserve">Old Name: Navegg: Interest &gt; Economy &amp; Finance &gt; Financing and Consortium (EN) Consorcio y Financiamiento (ES) Financiamento e Consorcio (PT) 
Description: People who access content related to financing plans or brazilian consortia systems.</t>
  </si>
  <si>
    <t>Navegg: Interest &gt; Economy &amp; Finance &gt; Personal Finances (EN) Finanzas personales (ES) Financas pessoais (PT)</t>
  </si>
  <si>
    <t xml:space="preserve">Old Name: Navegg: Interest &gt; Economy &amp; Finance &gt; Personal Finances (EN) Finanzas personales (ES) Financas pessoais (PT) 
Description: People who access content about personal finance management, such as learning family spending and planning techniques and best practices for ones financial organization.</t>
  </si>
  <si>
    <t>Navegg: Product &gt; Economy &amp; Finance &gt; Loan (EN) Prestamo (ES) Emprestimo (PT)</t>
  </si>
  <si>
    <t xml:space="preserve">Old Name: Navegg: Product &gt; Economy &amp; Finance &gt; Loan (EN) Prestamo (ES) Emprestimo (PT) 
Description: People with intent of acquiring loans.</t>
  </si>
  <si>
    <t>Navegg: Interest &gt; Economy &amp; Finance &gt; Investment &gt; Equity Investment (EN) Inversion con rendimiento variable (ES) Investimento em renda variavel (PT)</t>
  </si>
  <si>
    <t xml:space="preserve">Old Name: Navegg: Interest &gt; Economy &amp; Finance &gt; Investment &gt; Equity Investment (EN) Inversion con rendimiento variable (ES) Investimento em renda variavel (PT) 
Description: People who access content about higher risk, higher yield investments such as stocks, futures, ETFs, commodities, foreign exchange and mutual funds.</t>
  </si>
  <si>
    <t>SK Planet&gt;Portal Contents&gt;News&gt;International economy</t>
  </si>
  <si>
    <t>OneDATA &gt; In-market &gt; High Engagement Audience &gt; E-Commerce</t>
  </si>
  <si>
    <t>Users who have clicked or interacted with E-Commerce related ads</t>
  </si>
  <si>
    <t>Food &amp; Beverages</t>
  </si>
  <si>
    <t xml:space="preserve">Old Name: Food &amp; Beverages 
Description: Those who have declared an interest in Food &amp; Beverages or navigated to pages, read articles, uploaded photos, etc. about Food &amp; Beverages</t>
  </si>
  <si>
    <t>Thanksgiving Food</t>
  </si>
  <si>
    <t xml:space="preserve">Old Name: Thanksgiving Food 
Description: Those who have declared an interest in Food and Beverages and Thanksgiving or navigated to pages, read articles, uploaded photos, etc. about Food and Beverages and Thanksgiving</t>
  </si>
  <si>
    <t>Food &amp; Restaurants</t>
  </si>
  <si>
    <t xml:space="preserve">Old Name: Food &amp; Restaurants 
Description: Those who have declared an interest in Food &amp; Restaurants or navigated to pages, read articles, uploaded photos, etc. about Food and Restaurants</t>
  </si>
  <si>
    <t>Alcoholic Beverages</t>
  </si>
  <si>
    <t xml:space="preserve">Old Name: Alcoholic Beverages 
Description: Those who have declared an interest in Alcoholic Beverages or navigated to pages, read articles, uploaded photos, etc. about alcoholic beverages, beer, wine or liquor.</t>
  </si>
  <si>
    <t>Holiday Bakers</t>
  </si>
  <si>
    <t xml:space="preserve">Old Name: Holiday Bakers 
Description: Those who have declared an interest in Holiday Bakers or navigated to pages, read articles, uploaded photos, etc. about breads, cakes, cookies, or desserts.</t>
  </si>
  <si>
    <t>Cooking &amp; Recipes</t>
  </si>
  <si>
    <t xml:space="preserve">Old Name: Cooking &amp; Recipes 
Description: Those who have declared an interest in Cooking &amp; Recipes or navigated to pages, read articles, uploaded photos, etc. about Cooking &amp; Recipes</t>
  </si>
  <si>
    <t>Restaurants &amp; Dining</t>
  </si>
  <si>
    <t xml:space="preserve">Old Name: Restaurants &amp; Dining 
Description: Those who have declared an interest in Restaurants &amp; Dining or navigated to pages, read articles, uploaded photos, etc. about Restaurants &amp; Dining</t>
  </si>
  <si>
    <t>Offline Product Purchasers - Beverages</t>
  </si>
  <si>
    <t xml:space="preserve">Old Name: Offline Product Purchasers - Beverages 
Description: Those who have made an offline or online purchase of the product in the past 6 months</t>
  </si>
  <si>
    <t>Offline Product Purchasers - Meat / Seafood</t>
  </si>
  <si>
    <t xml:space="preserve">Old Name: Offline Product Purchasers - Meat / Seafood 
Description: Those who have made an offline or online purchase of the product in the past 6 months</t>
  </si>
  <si>
    <t>Eyeota Marketplace &gt; CPG and FMCG &gt; Interest &gt; Food</t>
  </si>
  <si>
    <t>Users who browse content such as articles, reviews and blog posts that demonstrate an interest in Food</t>
  </si>
  <si>
    <t>Eyeota Marketplace &gt; CPG and FMCG &gt; Interest &gt; Beverage</t>
  </si>
  <si>
    <t>Users who browse content such as articles, reviews and blog posts that demonstrate an interest in Drinks / Beverages</t>
  </si>
  <si>
    <t>Eyeota Marketplace &gt; CPG and FMCG &gt; Interest &gt; Grocery</t>
  </si>
  <si>
    <t>Users who browse content such as articles, reviews and blog posts that demonstrate an interest in Grocery Shopping</t>
  </si>
  <si>
    <t>Eyeota Marketplace &gt; CPG and FMCG &gt; Interest &gt; Beverage &gt; Alcohol</t>
  </si>
  <si>
    <t>Users who browse content such as articles, reviews and blog posts that demonstrate an interest in Alcoholic Drinks</t>
  </si>
  <si>
    <t>Offline Product Purchasers - Dairy / Eggs / Cheese</t>
  </si>
  <si>
    <t xml:space="preserve">Old Name: Offline Product Purchasers - Dairy / Eggs / Cheese 
Description: Those who have made an offline or online purchase of the product in the past 6 months</t>
  </si>
  <si>
    <t>Eyeota Marketplace &gt; CPG and FMCG &gt; Intent &gt; Grocery</t>
  </si>
  <si>
    <t>Users who have performed actions such as product comparisons, placed items in basket and / or conducted SKU / Item searches for Groceries</t>
  </si>
  <si>
    <t>Eyeota Marketplace &gt; CPG and FMCG &gt; Interest &gt; Beverage &gt; Alcohol &gt; Liquor and Spirits</t>
  </si>
  <si>
    <t>Users who browse content such as articles, reviews and blog posts that demonstrate an interest in Alcoholic Drinks, specifically Liquor and / or Spirits</t>
  </si>
  <si>
    <t>Eyeota Marketplace &gt; CPG and FMCG &gt; Interest &gt; Beverage &gt; Alcohol &gt; Beer</t>
  </si>
  <si>
    <t>Users who browse content such as articles, reviews and blog posts that demonstrate an interest in Alcoholic Drinks, specifically Beer</t>
  </si>
  <si>
    <t>Eyeota Marketplace &gt; CPG and FMCG &gt; Interest &gt; Cooking and Recipes</t>
  </si>
  <si>
    <t>Users who browse content such as articles, reviews and blog posts that demonstrate an interest in Cooking and Recipes</t>
  </si>
  <si>
    <t>Asia Pacific Food &amp; Beverages</t>
  </si>
  <si>
    <t>Those who have declared an interest in Food &amp; Beverages or navigated to pages, read articles, commented on forums, etc. about Food &amp; Beverages and are located in Asia-Pacific (APAC)</t>
  </si>
  <si>
    <t>Eyeota Marketplace &gt; CPG and FMCG &gt; Interest &gt; Food &gt; Chocolate, Sweets, Cakes</t>
  </si>
  <si>
    <t>Users who browse content such as articles, reviews and blog posts that demonstrate an interest in Food, specifically Chocolate, Sweets, Cakes</t>
  </si>
  <si>
    <t>Offline Product Purchasers - Fruits / Vegetables</t>
  </si>
  <si>
    <t xml:space="preserve">Old Name: Offline Product Purchasers - Fruits / Vegetables 
Description: Those who have made an offline or online purchase of the product in the past 6 months</t>
  </si>
  <si>
    <t>Offline Product Purchasers - Cookies / Snacks / Candy</t>
  </si>
  <si>
    <t xml:space="preserve">Old Name: Offline Product Purchasers - Cookies / Snacks / Candy 
Description: Those who have made an offline or online purchase of the product in the past 6 months</t>
  </si>
  <si>
    <t>Eyeota Marketplace &gt; CPG and FMCG &gt; Interest &gt; Food &gt; Name Brand</t>
  </si>
  <si>
    <t>Users who browse content such as articles, reviews and blog posts that demonstrate an interest in Food, specifically Name Brand Food</t>
  </si>
  <si>
    <t>Eyeota Marketplace &gt; CPG and FMCG &gt; Interest &gt; Food &gt; Meat</t>
  </si>
  <si>
    <t>Users who browse content such as articles, reviews and blog posts that demonstrate an interest in Food, specifically Meat</t>
  </si>
  <si>
    <t>Offline Product Purchasers - Condiments / Spices / Bake</t>
  </si>
  <si>
    <t xml:space="preserve">Old Name: Offline Product Purchasers - Condiments / Spices / Bake 
Description: Those who have made an offline or online purchase of the product in the past 6 months</t>
  </si>
  <si>
    <t>Offline Product Purchasers - Bread / Bakery</t>
  </si>
  <si>
    <t xml:space="preserve">Old Name: Offline Product Purchasers - Bread / Bakery 
Description: Those who have made an offline or online purchase of the product in the past 6 months</t>
  </si>
  <si>
    <t>Eyeota Marketplace &gt; CPG and FMCG &gt; Interest &gt; Food &gt; Baking</t>
  </si>
  <si>
    <t>Users who browse content such as articles, reviews and blog posts that demonstrate an interest in Food, specifically Baking</t>
  </si>
  <si>
    <t>Eyeota Marketplace &gt; CPG and FMCG &gt; Intent &gt; Food</t>
  </si>
  <si>
    <t>Users who have performed actions such as product comparisons, placed items in basket and / or conducted SKU / Item searches for Food</t>
  </si>
  <si>
    <t>Offline Product Purchasers - Breakfast / Cereal</t>
  </si>
  <si>
    <t xml:space="preserve">Old Name: Offline Product Purchasers - Breakfast / Cereal 
Description: Those who have made an offline or online purchase of the product in the past 6 months</t>
  </si>
  <si>
    <t>Eyeota Marketplace &gt; Entertainment &gt; Interest &gt; Restaurants</t>
  </si>
  <si>
    <t>Users who browse content such as articles, reviews and blog posts that demonstrate an interest in Online Media, specifically Restaurants</t>
  </si>
  <si>
    <t>Offline Product Purchasers - Grains / Pasta / Sides</t>
  </si>
  <si>
    <t xml:space="preserve">Old Name: Offline Product Purchasers - Grains / Pasta / Sides 
Description: Those who have made an offline or online purchase of the product in the past 6 months</t>
  </si>
  <si>
    <t>Eyeota Marketplace &gt; CPG and FMCG &gt; Interest &gt; Beverage &gt; Alcohol &gt; Wine</t>
  </si>
  <si>
    <t>Users who browse content such as articles, reviews and blog posts that demonstrate an interest in Alcoholic Drinks, specifically Wine</t>
  </si>
  <si>
    <t>Eyeota Marketplace &gt; CPG and FMCG &gt; Interest &gt; Food &gt; Frozen Food</t>
  </si>
  <si>
    <t>Users who browse content such as articles, reviews and blog posts that demonstrate an interest in Food, specifically Frozen Food</t>
  </si>
  <si>
    <t>Eyeota Marketplace &gt; Holidays and Events &gt; Interest &gt; GLOBAL &gt; Christmas &gt; Holiday Cooking</t>
  </si>
  <si>
    <t>Users who show an interest in a specific event through actions leading up to the event period such as browsed / searched in any content that feature holiday recipes, food or products specifically related to Christmas Holiday Cooking</t>
  </si>
  <si>
    <t>Eyeota Marketplace &gt; CPG and FMCG &gt; Interest &gt; Diet &gt; Vegetarians and Vegans</t>
  </si>
  <si>
    <t>Users who browse content such as articles, reviews and blog posts that demonstrate an interest in Vegetarian and / or Vegan Diets</t>
  </si>
  <si>
    <t>Eyeota Branded Partner &gt; Global ShareThis &gt; Food and Drink &gt; Cooking and Recipes</t>
  </si>
  <si>
    <t>Consumers with recent interest in cooking and recipes; observed from social sharing, searched page visits and click-backs on shared pages.</t>
  </si>
  <si>
    <t>Eyeota Branded Partner &gt; Global ShareThis &gt; Food and Drink &gt; Food</t>
  </si>
  <si>
    <t>Consumers with recent interest in food; observed from social sharing, searched page visits and click-backs on shared pages.</t>
  </si>
  <si>
    <t>Eyeota Branded Partner &gt; Global ShareThis &gt; Food and Drink &gt; Food and Grocery Retailers</t>
  </si>
  <si>
    <t>Consumers with recent interest in food and grocery retailers; observed from social sharing, searched page visits and click-backs on shared pages.</t>
  </si>
  <si>
    <t>Eyeota Marketplace &gt; CPG and FMCG &gt; Interest &gt; Beverage &gt; Alcohol &gt; Cocktails</t>
  </si>
  <si>
    <t>Users who browse content such as articles, reviews and blog posts that demonstrate an interest in Alcoholic Drinks, specifically Cocktails</t>
  </si>
  <si>
    <t>Eyeota Branded Partner &gt; Global ShareThis &gt; Food and Drink</t>
  </si>
  <si>
    <t>Consumers with recent interest in food and drink; observed from social sharing, searched page visits and click-backs on shared pages.</t>
  </si>
  <si>
    <t>Eyeota Marketplace &gt; CPG and FMCG &gt; Interest &gt; Food &gt; Frozen Food &gt; Store / Own Brand</t>
  </si>
  <si>
    <t>Users who browse content such as articles, reviews and blog posts that demonstrate an interest in Food, specifically Store / Own Brand Frozen Food</t>
  </si>
  <si>
    <t>Eyeota Branded Partner &gt; Global ShareThis &gt; Food and Drink &gt; Cooking and Recipes &gt; Healthy Eating</t>
  </si>
  <si>
    <t>Consumers with recent interest in healthy eating; observed from social sharing, searched page visits and click-backs on shared pages.</t>
  </si>
  <si>
    <t>India Alcoholic Beverages</t>
  </si>
  <si>
    <t xml:space="preserve">Old Name: India Alcoholic Beverages 
Description: Those who have declared an interest in Alcoholic Beverages or navigated to pages, read articles, uploaded photos, etc. about alcoholic beverages, beer, wine or liquor. and are located in India</t>
  </si>
  <si>
    <t>Eyeota Branded Partner &gt; Global ShareThis &gt; Food and Drink &gt; Restaurants &gt; Fast Food</t>
  </si>
  <si>
    <t>Consumers with recent interest in fast food; observed from social sharing, searched page visits and click-backs on shared pages.</t>
  </si>
  <si>
    <t>Eyeota Branded Partner &gt; Global ShareThis &gt; Food and Drink &gt; Restaurants &gt; Catering</t>
  </si>
  <si>
    <t>Consumers with recent interest in catering; observed from social sharing, searched page visits and click-backs on shared pages.</t>
  </si>
  <si>
    <t>Offline Product Purchasers - International Food</t>
  </si>
  <si>
    <t xml:space="preserve">Old Name: Offline Product Purchasers - International Food 
Description: Those who have made an offline or online purchase of the product in the past 6 months</t>
  </si>
  <si>
    <t>France Food &amp; Beverages</t>
  </si>
  <si>
    <t>Those who have declared an interest in Food &amp; Beverages or navigated to pages, read articles, commented on forums, etc. about Food &amp; Beverages and are located in France</t>
  </si>
  <si>
    <t>Eyeota Branded Partner &gt; Global ShareThis &gt; Food and Drink &gt; Food and Grocery Delivery</t>
  </si>
  <si>
    <t>Consumers with recent interest in food and grocery delivery; observed from social sharing, searched page visits and click-backs on shared pages.</t>
  </si>
  <si>
    <t>Eyeota Branded Partner &gt; US Experian &gt; Lifestyle and Interests &gt; Activities and Entertainment &gt; Coffee Connoisseurs &gt; Precision</t>
  </si>
  <si>
    <t>This segment contains consumers who are likely to be coffee connoisseurs.</t>
  </si>
  <si>
    <t>India Offline Product Purchasers - Beverages</t>
  </si>
  <si>
    <t xml:space="preserve">Old Name: India Offline Product Purchasers - Beverages 
Description: Those who have made an offline or online purchase of the product in the past 6 months and are located in India</t>
  </si>
  <si>
    <t>Eyeota Branded Partner &gt; US Experian &gt; Reach &gt; Propensity Models &gt; Hobbies and Interest &gt; Food and Drinks &gt; Gourmet Cooking</t>
  </si>
  <si>
    <t>US Users: Indicates household’s likelihood to enjoy gourmet cooking. Based on the statistical analysis of consumers that have reported to really enjoy gourmet cooking and gourmet foods. Values 1-99, 1=highest likelihood.</t>
  </si>
  <si>
    <t>Eyeota Marketplace &gt; CPG and FMCG &gt; Interest &gt; Food &gt; Store / Own Brand</t>
  </si>
  <si>
    <t>Users who browse content such as articles, reviews and blog posts that demonstrate an interest in Food, specifically Store / Own Brand Food</t>
  </si>
  <si>
    <t>AdAdvisor Consumer Audiences &gt; Restaurants &gt; Types of Food &gt; Eats Various Natural Brand Food</t>
  </si>
  <si>
    <t xml:space="preserve">Old Name: AdAdvisor Consumer Audiences &gt; Restaurants &gt; Types of Food &gt; Eats Various Natural Brand Food 
Description: This category contains households that are more likely to buy natural food.</t>
  </si>
  <si>
    <t>Eyeota Branded Partner &gt; US Experian &gt; Lifestyle and Interests &gt; Activities and Entertainment &gt; Eats Fast Food &gt; Precision</t>
  </si>
  <si>
    <t>This segment contains consumers who are likely to visit fast food restaurants frequently.</t>
  </si>
  <si>
    <t>Eyeota Branded Partner &gt; Global ShareThis &gt; Food and Drink &gt; Cooking and Recipes &gt; Cuisines</t>
  </si>
  <si>
    <t>Consumers with recent interest in cuisines; observed from social sharing, searched page visits and click-backs on shared pages.</t>
  </si>
  <si>
    <t>India Restaurants &amp; Dining</t>
  </si>
  <si>
    <t xml:space="preserve">Old Name: India Restaurants &amp; Dining 
Description: Those who have declared an interest in Restaurants &amp; Dining or navigated to pages, read articles, uploaded photos, etc. about Restaurants &amp; Dining and are located in India</t>
  </si>
  <si>
    <t>AdAdvisor Consumer Audiences &gt; Grocery &gt; Salad &gt; HH Use Bagged Or Packaged Salads</t>
  </si>
  <si>
    <t xml:space="preserve">Old Name: AdAdvisor Consumer Audiences &gt; Grocery &gt; Salad &gt; HH Use Bagged Or Packaged Salads 
Description: This category contains households that are more likely to use bagged or packaged salads.</t>
  </si>
  <si>
    <t>Eyeota Branded Partner &gt; US Experian &gt; Reach &gt; Propensity Models &gt; Hobbies and Interest &gt; Food and Drinks &gt; Eats at Fast Food Restaurants</t>
  </si>
  <si>
    <t>US Users: Indicates household’s likelihood to frequently visit fast food restaurants. Based on the statistical analysis of consumers that have reported to visit fast food restaurants 14 or more times per month. Values 1-99, 1=highest likelihood.</t>
  </si>
  <si>
    <t>AdAdvisor Consumer Audiences &gt; Grocery &gt; BBQ/Seasoning Sauces &gt; BBQ/Seasoning Sauces-Kikkoman</t>
  </si>
  <si>
    <t xml:space="preserve">Old Name: AdAdvisor Consumer Audiences &gt; Grocery &gt; BBQ/Seasoning Sauces &gt; BBQ/Seasoning Sauces-Kikkoman 
Description: This category contains households that are more likely to use Kikkoman bbq/seasoning, sauce.</t>
  </si>
  <si>
    <t>Shop For Food, Look For Organic/Natural</t>
  </si>
  <si>
    <t xml:space="preserve">Old Name: Shop For Food, Look For Organic/Natural 
Description: This category contains households that are more likely to have this opinion in Health and Diet: Shop For Food, Look For Organic/Natural</t>
  </si>
  <si>
    <t>Italy Alcoholic Beverages</t>
  </si>
  <si>
    <t>Those who have declared an interest in Alcoholic Beverages or navigated to pages, read articles, uploaded photos, etc. about alcoholic beverages, beer, wine or liquor and are located in Italy.</t>
  </si>
  <si>
    <t xml:space="preserve"> Technology &amp; Computing &gt; Intent &gt; B2B &gt; Industry Software &gt; Food Ordering &amp; Delivery</t>
  </si>
  <si>
    <t>Connect with restaurants using online ordering and delivery platforms.</t>
  </si>
  <si>
    <t>AdAdvisor Consumer Audiences &gt; Grocery &gt; Symphony IRI: Heavy Cold Cereal Buyers</t>
  </si>
  <si>
    <t xml:space="preserve">Old Name: AdAdvisor Consumer Audiences &gt; Grocery &gt; Symphony IRI: Heavy Cold Cereal Buyers 
Description: This category contains households that are more likely to be Heavy Cold Cereal Buyers</t>
  </si>
  <si>
    <t>AdAdvisor Consumer Audiences &gt; Grocery &gt; Soft Drinks &gt; Diet Cola-Coca-Cola Zero</t>
  </si>
  <si>
    <t xml:space="preserve">Old Name: AdAdvisor Consumer Audiences &gt; Grocery &gt; Soft Drinks &gt; Diet Cola-Coca-Cola Zero 
Description: This category contains households that are more likely to drink Coca-Cola Zero.</t>
  </si>
  <si>
    <t>Eyeota Branded Partner &gt; US Experian &gt; Reach &gt; Propensity Models &gt; Hobbies and Interest &gt; Food and Drinks &gt; Wine Lovers</t>
  </si>
  <si>
    <t>US Users: Predicts household’s likelihood to include wine lovers. Based on consumers that have reported to that drink wine three or more times per month. Values 01-99, 1=highest likelihood.</t>
  </si>
  <si>
    <t>AdAdvisor Consumer Audiences &gt; Restaurants &gt; Types of Food &gt; Eats Various Healthy Food</t>
  </si>
  <si>
    <t xml:space="preserve">Old Name: AdAdvisor Consumer Audiences &gt; Restaurants &gt; Types of Food &gt; Eats Various Healthy Food 
Description: This category contains households that are more likely to buy healthy food.</t>
  </si>
  <si>
    <t>AdAdvisor Consumer Audiences &gt; Grocery &gt; Symphony IRI: Frosted Mini Wheat Buyers</t>
  </si>
  <si>
    <t xml:space="preserve">Old Name: AdAdvisor Consumer Audiences &gt; Grocery &gt; Symphony IRI: Frosted Mini Wheat Buyers 
Description: This category contains households that are more likely to be Frstd Mini Whts Buyers</t>
  </si>
  <si>
    <t>AdAdvisor Consumer Audiences &gt; Grocery &gt; Ground Coffee &gt; Ground Coffee-Starbucks</t>
  </si>
  <si>
    <t xml:space="preserve">Old Name: AdAdvisor Consumer Audiences &gt; Grocery &gt; Ground Coffee &gt; Ground Coffee-Starbucks 
Description: This category contains households that are more likely to use Starbucks ground coffee.</t>
  </si>
  <si>
    <t>AdAdvisor Consumer Audiences &gt; Grocery &gt; Symphony IRI: Yoplait Buyers</t>
  </si>
  <si>
    <t xml:space="preserve">Old Name: AdAdvisor Consumer Audiences &gt; Grocery &gt; Symphony IRI: Yoplait Buyers 
Description: This category contains households that are more likely to be Yoplait Buyers</t>
  </si>
  <si>
    <t>AdAdvisor Consumer Audiences &gt; Grocery &gt; Chocolate/Candy &gt; Chocolate/Candy-Hershey's</t>
  </si>
  <si>
    <t xml:space="preserve">Old Name: AdAdvisor Consumer Audiences &gt; Grocery &gt; Chocolate/Candy &gt; Chocolate/Candy-Hershey's 
Description: This category contains households that are more likely to eat Hershey's Almond chocolate/candy.</t>
  </si>
  <si>
    <t>AdAdvisor Consumer Audiences &gt; Restaurants &gt; Family Restaurant &amp; Steak House &gt; Family Restaurant-Visited Most Last 30D-Cheesecake Factory</t>
  </si>
  <si>
    <t xml:space="preserve">Old Name: AdAdvisor Consumer Audiences &gt; Restaurants &gt; Family Restaurant &amp; Steak House &gt; Family Restaurant-Visited Most Last 30D-Cheesecake Factory 
Description: This category contains households that are more likely to eat at Cheesecake Factory</t>
  </si>
  <si>
    <t>AdAdvisor Consumer Audiences &gt; Grocery &gt; BBQ/Seasoning Sauces &gt; BBQ/Seasoning Sauces-Sweet Baby Ray's</t>
  </si>
  <si>
    <t xml:space="preserve">Old Name: AdAdvisor Consumer Audiences &gt; Grocery &gt; BBQ/Seasoning Sauces &gt; BBQ/Seasoning Sauces-Sweet Baby Ray's 
Description: This category contains households that are more likely to use Sweet Baby Ray's bbq/seasoning, sauce.</t>
  </si>
  <si>
    <t>AdAdvisor Consumer Audiences &gt; Grocery &gt; Symphony IRI: Heavy Frozen Veggie Buyers</t>
  </si>
  <si>
    <t xml:space="preserve">Old Name: AdAdvisor Consumer Audiences &gt; Grocery &gt; Symphony IRI: Heavy Frozen Veggie Buyers 
Description: This category contains households that are more likely to be Heavy Frozen Veg Buyers</t>
  </si>
  <si>
    <t>AdAdvisor Consumer Audiences &gt; Grocery &gt; BBQ/Seasoning Sauces &gt; BBQ/Seasoning Sauces-K.C. Masterpiece</t>
  </si>
  <si>
    <t xml:space="preserve">Old Name: AdAdvisor Consumer Audiences &gt; Grocery &gt; BBQ/Seasoning Sauces &gt; BBQ/Seasoning Sauces-K.C. Masterpiece 
Description: This category contains households that are more likely to use K.C. Masterpiece bbq/seasoning, sauce.</t>
  </si>
  <si>
    <t>AdAdvisor Consumer Audiences &gt; Grocery &gt; Symphony IRI: Bear Naked Granola Buyers</t>
  </si>
  <si>
    <t xml:space="preserve">Old Name: AdAdvisor Consumer Audiences &gt; Grocery &gt; Symphony IRI: Bear Naked Granola Buyers 
Description: This category contains households that are more likely to be Bear Naked Granola Buyers</t>
  </si>
  <si>
    <t>AdAdvisor Consumer Audiences &gt; Grocery &gt; Bread &gt; Bread-Nature's Own</t>
  </si>
  <si>
    <t xml:space="preserve">Old Name: AdAdvisor Consumer Audiences &gt; Grocery &gt; Bread &gt; Bread-Nature's Own 
Description: This category contains households that are more likely to eat Nature's Own bread.</t>
  </si>
  <si>
    <t>AdAdvisor Consumer Audiences &gt; Grocery &gt; BBQ/Seasoning Sauces &gt; BBQ/Seasoning Sauces-Tabasco</t>
  </si>
  <si>
    <t xml:space="preserve">Old Name: AdAdvisor Consumer Audiences &gt; Grocery &gt; BBQ/Seasoning Sauces &gt; BBQ/Seasoning Sauces-Tabasco 
Description: This category contains households that are more likely to use Tabasco bbq/seasoning, sauce.</t>
  </si>
  <si>
    <t>AdAdvisor Consumer Audiences &gt; Grocery &gt; Chocolate/Candy &gt; Chocolate/Candy-Dove Chocolate Promises</t>
  </si>
  <si>
    <t>This category contains households that are more likely to eat Dove Chocolate Promises chocolate/candy.</t>
  </si>
  <si>
    <t>AdAdvisor Consumer Audiences &gt; Grocery &gt; Symphony IRI: Kashi Buyers</t>
  </si>
  <si>
    <t xml:space="preserve">Old Name: AdAdvisor Consumer Audiences &gt; Grocery &gt; Symphony IRI: Kashi Buyers 
Description: This category contains households that are more likely to be Kashi Buyers</t>
  </si>
  <si>
    <t>AdAdvisor Consumer Audiences &gt; Grocery &gt; Chocolate/Candy &gt; Chocolate/Candy-Ghirardelli</t>
  </si>
  <si>
    <t>This category contains households that are more likely to eat Ghirardelli chocolate/candy.</t>
  </si>
  <si>
    <t>AdAdvisor Consumer Audiences &gt; Grocery &gt; Symphony IRI: Heavy Yogurt Buyers</t>
  </si>
  <si>
    <t xml:space="preserve">Old Name: AdAdvisor Consumer Audiences &gt; Grocery &gt; Symphony IRI: Heavy Yogurt Buyers 
Description: This category contains households that are more likely to be Heavy Yogurt Buyers</t>
  </si>
  <si>
    <t>AdAdvisor Consumer Audiences &gt; Grocery &gt; Symphony IRI: Nabisco Misc. Snacks Buyers</t>
  </si>
  <si>
    <t xml:space="preserve">Old Name: AdAdvisor Consumer Audiences &gt; Grocery &gt; Symphony IRI: Nabisco Misc. Snacks Buyers 
Description: This category contains households that are more likely to be Nabisco Misc Snacks Buyers</t>
  </si>
  <si>
    <t>AdAdvisor Consumer Audiences &gt; Grocery &gt; Symphony IRI: Coke Buyers</t>
  </si>
  <si>
    <t xml:space="preserve">Old Name: AdAdvisor Consumer Audiences &gt; Grocery &gt; Symphony IRI: Coke Buyers 
Description: This category contains households that are more likely to be Coke Buyers</t>
  </si>
  <si>
    <t>AdAdvisor Consumer Audiences &gt; Grocery &gt; Symphony IRI: Diet Coke Buyers</t>
  </si>
  <si>
    <t xml:space="preserve">Old Name: AdAdvisor Consumer Audiences &gt; Grocery &gt; Symphony IRI: Diet Coke Buyers 
Description: This category contains households that are more likely to be Diet Coke Buyers</t>
  </si>
  <si>
    <t>AdAdvisor Consumer Audiences &gt; Grocery &gt; Symphony IRI: Hand and Body minus Curel Buyers</t>
  </si>
  <si>
    <t xml:space="preserve">Old Name: AdAdvisor Consumer Audiences &gt; Grocery &gt; Symphony IRI: Hand and Body minus Curel Buyers 
Description: This category contains households that are more likely to be Hand and Body minus Curel Buyers</t>
  </si>
  <si>
    <t>AdAdvisor Consumer Audiences &gt; Grocery &gt; Symphony IRI: M&amp;Ms Buyers</t>
  </si>
  <si>
    <t xml:space="preserve">Old Name: AdAdvisor Consumer Audiences &gt; Grocery &gt; Symphony IRI: M&amp;Ms Buyers 
Description: This category contains households that are more likely to be M&amp;Ms Buyers</t>
  </si>
  <si>
    <t>AdAdvisor Consumer Audiences &gt; Grocery &gt; Symphony IRI: Heavy Frozen Entrees Buyers</t>
  </si>
  <si>
    <t xml:space="preserve">Old Name: AdAdvisor Consumer Audiences &gt; Grocery &gt; Symphony IRI: Heavy Frozen Entrees Buyers 
Description: This category contains households that are more likely to be Heavy Frozen Entrees Buyers</t>
  </si>
  <si>
    <t>AdAdvisor Consumer Audiences &gt; Grocery &gt; Symphony IRI: Special K Buyers</t>
  </si>
  <si>
    <t xml:space="preserve">Old Name: AdAdvisor Consumer Audiences &gt; Grocery &gt; Symphony IRI: Special K Buyers 
Description: This category contains households that are more likely to be Special K Buyers</t>
  </si>
  <si>
    <t>AdAdvisor Consumer Audiences &gt; Grocery &gt; Symphony IRI: Competitive Buyers minus Curel Buyers</t>
  </si>
  <si>
    <t xml:space="preserve">Old Name: AdAdvisor Consumer Audiences &gt; Grocery &gt; Symphony IRI: Competitive Buyers minus Curel Buyers 
Description: This category contains households that are more likely to be Competitve Buyers minus Curel Buyers</t>
  </si>
  <si>
    <t>AdAdvisor Consumer Audiences &gt; Grocery &gt; Symphony IRI: Pillsbury Dough Buyers</t>
  </si>
  <si>
    <t xml:space="preserve">Old Name: AdAdvisor Consumer Audiences &gt; Grocery &gt; Symphony IRI: Pillsbury Dough Buyers 
Description: This category contains households that are more likely to be Pillsbury Dough Buyers</t>
  </si>
  <si>
    <t>AdAdvisor Consumer Audiences &gt; Grocery &gt; Symphony IRI: Green Giant FZ Buyers</t>
  </si>
  <si>
    <t xml:space="preserve">Old Name: AdAdvisor Consumer Audiences &gt; Grocery &gt; Symphony IRI: Green Giant FZ Buyers 
Description: This category contains households that are more likely to be Green Giant Frozen Buyers</t>
  </si>
  <si>
    <t>AdAdvisor Consumer Audiences &gt; Grocery &gt; Bread &gt; Bread-Pepperidge Farm</t>
  </si>
  <si>
    <t xml:space="preserve">Old Name: AdAdvisor Consumer Audiences &gt; Grocery &gt; Bread &gt; Bread-Pepperidge Farm 
Description: This category contains households that are more likely to eat Pepperidge Farm bread.</t>
  </si>
  <si>
    <t>AdAdvisor Consumer Audiences &gt; Grocery &gt; Symphony IRI: Birds Eye Buyers</t>
  </si>
  <si>
    <t xml:space="preserve">Old Name: AdAdvisor Consumer Audiences &gt; Grocery &gt; Symphony IRI: Birds Eye Buyers 
Description: This category contains households that are more likely to be Birds Eye Buyers</t>
  </si>
  <si>
    <t>AdAdvisor Consumer Audiences &gt; Grocery &gt; Symphony IRI: Starbucks Coffee Buyers</t>
  </si>
  <si>
    <t xml:space="preserve">Old Name: AdAdvisor Consumer Audiences &gt; Grocery &gt; Symphony IRI: Starbucks Coffee Buyers 
Description: This category contains households that are more likely to be Starbucks Coffee Buyers</t>
  </si>
  <si>
    <t>AdAdvisor Consumer Audiences &gt; Grocery &gt; Hot Dogs &gt; Frankfurters &amp; Hot Dogs-Nathan's</t>
  </si>
  <si>
    <t xml:space="preserve">Old Name: AdAdvisor Consumer Audiences &gt; Grocery &gt; Hot Dogs &gt; Frankfurters &amp; Hot Dogs-Nathan's 
Description: This category contains households that are more likely to eat Nathan's hot dogs.</t>
  </si>
  <si>
    <t>AdAdvisor Consumer Audiences &gt; Grocery &gt; Soft Drinks &gt; Non-Cola Carbonated-Diet Dr Pepper</t>
  </si>
  <si>
    <t xml:space="preserve">Old Name: AdAdvisor Consumer Audiences &gt; Grocery &gt; Soft Drinks &gt; Non-Cola Carbonated-Diet Dr Pepper 
Description: This category contains households that are more likely to drink Diet Dr Pepper.</t>
  </si>
  <si>
    <t>AdAdvisor Consumer Audiences &gt; Restaurants &gt; Number of Visits &gt; Times Eat Fast Food Last 30 Day: 14+</t>
  </si>
  <si>
    <t xml:space="preserve">Old Name: AdAdvisor Consumer Audiences &gt; Restaurants &gt; Number of Visits &gt; Times Eat Fast Food Last 30 Day: 14+ 
Description: This category contains households more likely to be frequent fast food diners</t>
  </si>
  <si>
    <t>AdAdvisor Consumer Audiences &gt; Grocery &gt; Soft Drinks &gt; Diet Cola-Diet Coke</t>
  </si>
  <si>
    <t xml:space="preserve">Old Name: AdAdvisor Consumer Audiences &gt; Grocery &gt; Soft Drinks &gt; Diet Cola-Diet Coke 
Description: This category contains households that are more likely to drink Diet Coke.</t>
  </si>
  <si>
    <t>Shop Whole Foods Last 4Wk</t>
  </si>
  <si>
    <t xml:space="preserve">Old Name: Shop Whole Foods Last 4Wk 
Description: This category contains households that are more likely to shop at Whole Foods.</t>
  </si>
  <si>
    <t>AdAdvisor Consumer Audiences &gt; Grocery &gt; BBQ/Seasoning Sauces &gt; BBQ/Seasoning Sauces-A-1</t>
  </si>
  <si>
    <t xml:space="preserve">Old Name: AdAdvisor Consumer Audiences &gt; Grocery &gt; BBQ/Seasoning Sauces &gt; BBQ/Seasoning Sauces-A-1 
Description: This category contains households that are more likely to use  A-1 bbq/seasoning, sauce.</t>
  </si>
  <si>
    <t>AdAdvisor Consumer Audiences &gt; Restaurants &gt; Number of Visits &gt; Times Eat Family Restaurant Last 30day: 6+</t>
  </si>
  <si>
    <t xml:space="preserve">Old Name: AdAdvisor Consumer Audiences &gt; Restaurants &gt; Number of Visits &gt; Times Eat Family Restaurant Last 30day: 6+ 
Description: This category contains households more likely to be eat at family restaurants</t>
  </si>
  <si>
    <t>AdAdvisor Consumer Audiences &gt; Grocery &gt; Symphony IRI: Cheerios Buyers</t>
  </si>
  <si>
    <t xml:space="preserve">Old Name: AdAdvisor Consumer Audiences &gt; Grocery &gt; Symphony IRI: Cheerios Buyers 
Description: This category contains households that are more likely to be Cheerios Buyers</t>
  </si>
  <si>
    <t>AdAdvisor Consumer Audiences &gt; Grocery &gt; Hot Dogs &gt; Frankfurters &amp; Hot Dogs-Hebrew National</t>
  </si>
  <si>
    <t xml:space="preserve">Old Name: AdAdvisor Consumer Audiences &gt; Grocery &gt; Hot Dogs &gt; Frankfurters &amp; Hot Dogs-Hebrew National 
Description: This category contains households that are more likely to eat Hebrew National hot dogs.</t>
  </si>
  <si>
    <t>AdAdvisor Consumer Audiences &gt; Grocery &gt; BBQ/Seasoning Sauces &gt; BBQ/Seasoning Sauces-Frank's Red Hot</t>
  </si>
  <si>
    <t xml:space="preserve">Old Name: AdAdvisor Consumer Audiences &gt; Grocery &gt; BBQ/Seasoning Sauces &gt; BBQ/Seasoning Sauces-Frank's Red Hot 
Description: This category contains households that are more likely to use Frank's Red Hot bbq/seasoning, sauce.</t>
  </si>
  <si>
    <t>AdAdvisor Consumer Audiences &gt; Restaurants &gt; Fast Food &amp; Drive-n Restaurant &gt; Fast Food Restaurant-Visit Most Last 30Day-Chick-Fil-A</t>
  </si>
  <si>
    <t xml:space="preserve">Old Name: AdAdvisor Consumer Audiences &gt; Restaurants &gt; Fast Food &amp; Drive-n Restaurant &gt; Fast Food Restaurant-Visit Most Last 30Day-Chick-Fil-A 
Description: This category contains households that are more likely to eat at Chick-Fil-A</t>
  </si>
  <si>
    <t>AdAdvisor Consumer Audiences &gt; Grocery &gt; Hot Dogs &gt; Fresh Bratwurst-Johnsonville</t>
  </si>
  <si>
    <t xml:space="preserve">Old Name: AdAdvisor Consumer Audiences &gt; Grocery &gt; Hot Dogs &gt; Fresh Bratwurst-Johnsonville 
Description: This category contains households that are more likely to eat Johnsonville hot dogs.</t>
  </si>
  <si>
    <t>AdAdvisor Consumer Audiences &gt; Grocery &gt; Symphony IRI: Healthy Choice FZ Buyers</t>
  </si>
  <si>
    <t xml:space="preserve">Old Name: AdAdvisor Consumer Audiences &gt; Grocery &gt; Symphony IRI: Healthy Choice FZ Buyers 
Description: This category contains households that are more likely to be Healthy Choice Frozen Buyers</t>
  </si>
  <si>
    <t>AdAdvisor Consumer Audiences &gt; Restaurants &gt; Fast Food &amp; Drive-n Restaurant &gt; Fast Food Restaurant-Visit Most Last 30Day-Mcdonald's</t>
  </si>
  <si>
    <t xml:space="preserve">Old Name: AdAdvisor Consumer Audiences &gt; Restaurants &gt; Fast Food &amp; Drive-n Restaurant &gt; Fast Food Restaurant-Visit Most Last 30Day-Mcdonald's 
Description: This category contains households that are more likely to eat at Mcdonald's</t>
  </si>
  <si>
    <t>AdAdvisor Consumer Audiences &gt; Grocery &gt; Pretzels &gt; Pretzels-Snyder's Of Hanover</t>
  </si>
  <si>
    <t xml:space="preserve">Old Name: AdAdvisor Consumer Audiences &gt; Grocery &gt; Pretzels &gt; Pretzels-Snyder's Of Hanover 
Description: This category contains households that are more likely to eat Snyder's Of Hanover pretzels.</t>
  </si>
  <si>
    <t>AdAdvisor Consumer Audiences &gt; Restaurants &gt; Family Restaurant &amp; Steak House &gt; Family Restaurant-Visited Most Last 30D-P.F. Chang's</t>
  </si>
  <si>
    <t>This category contains households that are more likely to eat at P.F. Chang's</t>
  </si>
  <si>
    <t>I Like to Try New Recipes</t>
  </si>
  <si>
    <t xml:space="preserve">Old Name: I Like to Try New Recipes 
Description: This category contains households that are more likely to have this opinion in Health and Diet: I Like to Try New Recipes</t>
  </si>
  <si>
    <t>AdAdvisor Consumer Audiences &gt; Grocery &gt; Food - General By HH &gt; Mexican Food-Store Brand</t>
  </si>
  <si>
    <t xml:space="preserve">Old Name: AdAdvisor Consumer Audiences &gt; Grocery &gt; Food - General By HH &gt; Mexican Food-Store Brand 
Description: This category contains households most likely to eat Store Brand Mexican food.</t>
  </si>
  <si>
    <t>AdAdvisor Consumer Audiences &gt; Restaurants &gt; Fast Food &amp; Drive-n Restaurant &gt; Fast Food Restaurant-Visit Most Last 30Day-Starbucks</t>
  </si>
  <si>
    <t xml:space="preserve">Old Name: AdAdvisor Consumer Audiences &gt; Restaurants &gt; Fast Food &amp; Drive-n Restaurant &gt; Fast Food Restaurant-Visit Most Last 30Day-Starbucks 
Description: This category contains households that are more likely to eat at Starbucks</t>
  </si>
  <si>
    <t>AdAdvisor Consumer Audiences &gt; Grocery &gt; Symphony IRI: Del Monte Veg Buyers</t>
  </si>
  <si>
    <t xml:space="preserve">Old Name: AdAdvisor Consumer Audiences &gt; Grocery &gt; Symphony IRI: Del Monte Veg Buyers 
Description: This category contains households that are more likely to be Del Monte Veg Buyers</t>
  </si>
  <si>
    <t>AdAdvisor Consumer Audiences &gt; Grocery &gt; Symphony IRI: Nabisco Crackers Buyers</t>
  </si>
  <si>
    <t xml:space="preserve">Old Name: AdAdvisor Consumer Audiences &gt; Grocery &gt; Symphony IRI: Nabisco Crackers Buyers 
Description: This category contains households that are more likely to be Nabisco Crackers Buyers</t>
  </si>
  <si>
    <t>AdAdvisor Consumer Audiences &gt; Grocery &gt; Tortilla Chips &gt; Corn/Tort Chips/Cheese Snack-Tostitos</t>
  </si>
  <si>
    <t xml:space="preserve">Old Name: AdAdvisor Consumer Audiences &gt; Grocery &gt; Tortilla Chips &gt; Corn/Tort Chips/Cheese Snack-Tostitos 
Description: This category contains households that are more likely to eat Tostitos.</t>
  </si>
  <si>
    <t>AdAdvisor Consumer Audiences &gt; Grocery &gt; Symphony IRI: Heavy Instant Coffee Buyers</t>
  </si>
  <si>
    <t xml:space="preserve">Old Name: AdAdvisor Consumer Audiences &gt; Grocery &gt; Symphony IRI: Heavy Instant Coffee Buyers 
Description: This category contains households that are more likely to be Heavy Instant Coffee Buyers</t>
  </si>
  <si>
    <t>Eyeota Branded Partner &gt; US Alliant &gt; Brand Propensities &gt; Food and Drug &gt; GNC Buyer Propensity</t>
  </si>
  <si>
    <t>Crafted from brand-specific e-commerce and multichannel purchase transactions, and demographic and lifestyle data elements — this audience consists of consumers with a high likelihood of purchasing from GNC.</t>
  </si>
  <si>
    <t>Eyeota Branded Partner &gt; US Alliant &gt; Brand Propensities &gt; Food and Drug &gt; Weight Watchers International Buyer Propensity</t>
  </si>
  <si>
    <t xml:space="preserve">Crafted from brand-specific e-commerce and multichannel purchase transactions, and demographic and lifestyle data elements — this audience consists of consumers with a high likelihood of purchasing from Weight Watchers International </t>
  </si>
  <si>
    <t>AdAdvisor Consumer Audiences &gt; Grocery &gt; Chocolate/Candy &gt; Chocolate/Candy-Reese's</t>
  </si>
  <si>
    <t xml:space="preserve">Old Name: AdAdvisor Consumer Audiences &gt; Grocery &gt; Chocolate/Candy &gt; Chocolate/Candy-Reese's 
Description: This category contains households that are more likely to eat Reese's chocolate/candy.</t>
  </si>
  <si>
    <t>AdAdvisor Consumer Audiences &gt; Grocery &gt; Symphony IRI: Bisquick Buyers</t>
  </si>
  <si>
    <t xml:space="preserve">Old Name: AdAdvisor Consumer Audiences &gt; Grocery &gt; Symphony IRI: Bisquick Buyers 
Description: This category contains households that are more likely to be Bisquick Buyers</t>
  </si>
  <si>
    <t>AdAdvisor Consumer Audiences &gt; Restaurants &gt; Fast Food &amp; Drive-n Restaurant &gt; Fast Food Restaurant-Visit Most Last 30Day-Wendy's</t>
  </si>
  <si>
    <t>This category contains households that are more likely to eat at Wendy's</t>
  </si>
  <si>
    <t>AdAdvisor Consumer Audiences &gt; Grocery &gt; Hot Dogs &gt; Frankfurters &amp; Hot Dogs-Oscar Mayer</t>
  </si>
  <si>
    <t xml:space="preserve">Old Name: AdAdvisor Consumer Audiences &gt; Grocery &gt; Hot Dogs &gt; Frankfurters &amp; Hot Dogs-Oscar Mayer 
Description: This category contains households that are more likely to eat Oscar Mayer hot dogs.</t>
  </si>
  <si>
    <t>AdAdvisor Consumer Audiences &gt; Restaurants &gt; Number of Visits &gt; Times Eat Fast Food Last 30 Day: 6-13</t>
  </si>
  <si>
    <t xml:space="preserve">Old Name: AdAdvisor Consumer Audiences &gt; Restaurants &gt; Number of Visits &gt; Times Eat Fast Food Last 30 Day: 6-13 
Description: This category contains households more likely to be moderate fast food diners</t>
  </si>
  <si>
    <t>AdAdvisor Consumer Audiences &gt; Grocery &gt; Symphony IRI: Progresso Buyers</t>
  </si>
  <si>
    <t xml:space="preserve">Old Name: AdAdvisor Consumer Audiences &gt; Grocery &gt; Symphony IRI: Progresso Buyers 
Description: This category contains households that are more likely to be Progresso Buyers</t>
  </si>
  <si>
    <t>AdAdvisor Consumer Audiences &gt; Grocery &gt; Symphony IRI: Jell-O Pudding Buyers</t>
  </si>
  <si>
    <t xml:space="preserve">Old Name: AdAdvisor Consumer Audiences &gt; Grocery &gt; Symphony IRI: Jell-O Pudding Buyers 
Description: This category contains households that are more likely to be Jello Pudding Buyers</t>
  </si>
  <si>
    <t>AdAdvisor Consumer Audiences &gt; Restaurants &gt; Fast Food &amp; Drive-n Restaurant &gt; Fast Food Restaurant-Visit Most Last 30Day-Dunkin' Donuts</t>
  </si>
  <si>
    <t>This category contains households that are more likely to eat at Dunkin' Donuts</t>
  </si>
  <si>
    <t>AdAdvisor Consumer Audiences &gt; Grocery &gt; Potato Chips &gt; Potato Chips-Cape Cod</t>
  </si>
  <si>
    <t xml:space="preserve">Old Name: AdAdvisor Consumer Audiences &gt; Grocery &gt; Potato Chips &gt; Potato Chips-Cape Cod 
Description: This category contains households that are more likely to eat Cape Cod potato chips.</t>
  </si>
  <si>
    <t>AdAdvisor Consumer Audiences &gt; Grocery &gt; Food - Condiments by HH &gt; Purchase All Other Condiments:Tabasco</t>
  </si>
  <si>
    <t xml:space="preserve">Old Name: AdAdvisor Consumer Audiences &gt; Grocery &gt; Food - Condiments by HH &gt; Purchase All Other Condiments:Tabasco 
Description: This segment contains households who have purchased Tabasco</t>
  </si>
  <si>
    <t>AdAdvisor Consumer Audiences &gt; Grocery &gt; Chocolate/Candy &gt; Chocolate/Candy-Godiva</t>
  </si>
  <si>
    <t xml:space="preserve">Old Name: AdAdvisor Consumer Audiences &gt; Grocery &gt; Chocolate/Candy &gt; Chocolate/Candy-Godiva 
Description: This category contains households that are more likely to eat Godiva chocolate/candy.</t>
  </si>
  <si>
    <t>AdAdvisor Consumer Audiences &gt; Restaurants &gt; Family Restaurant &amp; Steak House &gt; Family Restaurant-Visited Most Last 30D-Red Lobster</t>
  </si>
  <si>
    <t xml:space="preserve">Old Name: AdAdvisor Consumer Audiences &gt; Restaurants &gt; Family Restaurant &amp; Steak House &gt; Family Restaurant-Visited Most Last 30D-Red Lobster 
Description: This category contains households that are more likely to eat at Red Lobster</t>
  </si>
  <si>
    <t>AdAdvisor Consumer Audiences &gt; Grocery &gt; Chocolate/Candy &gt; Chocolate/Candy-Snickers</t>
  </si>
  <si>
    <t xml:space="preserve">Old Name: AdAdvisor Consumer Audiences &gt; Grocery &gt; Chocolate/Candy &gt; Chocolate/Candy-Snickers 
Description: This category contains households that are more likely to eat Snickers chocolate/candy.</t>
  </si>
  <si>
    <t>HH Redeems Cents-Off Coupon at Fast Food Restaurants</t>
  </si>
  <si>
    <t xml:space="preserve">Old Name: HH Redeems Cents-Off Coupon at Fast Food Restaurants 
Description: This category contains households that are more likely to redeem coupons at Fast Food Restaurants</t>
  </si>
  <si>
    <t>AdAdvisor Consumer Audiences &gt; Grocery &gt; Soft Drinks &gt; Diet Cola-Diet Pepsi</t>
  </si>
  <si>
    <t xml:space="preserve">Old Name: AdAdvisor Consumer Audiences &gt; Grocery &gt; Soft Drinks &gt; Diet Cola-Diet Pepsi 
Description: This category contains households that are more likely to drink Diet Pepsi.</t>
  </si>
  <si>
    <t>Eyeota Branded Partner &gt; US Alliant &gt; Brand Propensities &gt; Food and Drug &gt; Swanson Vitamins Buyer Propensity</t>
  </si>
  <si>
    <t xml:space="preserve">Crafted from brand-specific e-commerce and multichannel purchase transactions, and demographic and lifestyle data elements — this audience consists of consumers with a high likelihood of purchasing from Swanson Vitamins </t>
  </si>
  <si>
    <t>AdAdvisor Consumer Audiences &gt; Grocery &gt; Symphony IRI: Chips Ahoy Buyers</t>
  </si>
  <si>
    <t xml:space="preserve">Old Name: AdAdvisor Consumer Audiences &gt; Grocery &gt; Symphony IRI: Chips Ahoy Buyers 
Description: This category contains households that are more likely to be Chips Ahoy Buyers</t>
  </si>
  <si>
    <t>AdAdvisor Consumer Audiences &gt; Grocery &gt; Symphony IRI: Kix Buyers</t>
  </si>
  <si>
    <t xml:space="preserve">Old Name: AdAdvisor Consumer Audiences &gt; Grocery &gt; Symphony IRI: Kix Buyers 
Description: This category contains households that are more likely to be Kix Buyers</t>
  </si>
  <si>
    <t>AdAdvisor Consumer Audiences &gt; Grocery &gt; BBQ/Seasoning Sauces &gt; BBQ/Seasoning Sauces-Lawry's</t>
  </si>
  <si>
    <t xml:space="preserve">Old Name: AdAdvisor Consumer Audiences &gt; Grocery &gt; BBQ/Seasoning Sauces &gt; BBQ/Seasoning Sauces-Lawry's 
Description: This category contains households that are more likely to use Lawry's bbq/seasoning, sauce.</t>
  </si>
  <si>
    <t>AdAdvisor Consumer Audiences &gt; Grocery &gt; Symphony IRI: Nutri Grain Bars Buyers</t>
  </si>
  <si>
    <t xml:space="preserve">Old Name: AdAdvisor Consumer Audiences &gt; Grocery &gt; Symphony IRI: Nutri Grain Bars Buyers 
Description: This category contains households that are more likely to be Nutri Grain Bars Buyers</t>
  </si>
  <si>
    <t>AdAdvisor Consumer Audiences &gt; Restaurants &gt; Fast Food &amp; Drive-n Restaurant &gt; Fast Food Restaurant-Visit Most Last 30Day-Chipotle</t>
  </si>
  <si>
    <t xml:space="preserve">Old Name: AdAdvisor Consumer Audiences &gt; Restaurants &gt; Fast Food &amp; Drive-n Restaurant &gt; Fast Food Restaurant-Visit Most Last 30Day-Chipotle 
Description: This category contains households that are more likely to eat at Chipotle</t>
  </si>
  <si>
    <t>AdAdvisor Consumer Audiences &gt; Restaurants &gt; Number of Visits &gt; Times Eat Fast Food Last 30 Day: 1-5</t>
  </si>
  <si>
    <t xml:space="preserve">Old Name: AdAdvisor Consumer Audiences &gt; Restaurants &gt; Number of Visits &gt; Times Eat Fast Food Last 30 Day: 1-5 
Description: This category contains households more likely to be occasional fast food diners</t>
  </si>
  <si>
    <t>AdAdvisor Consumer Audiences &gt; Restaurants &gt; Fast Food &amp; Drive-n Restaurant &gt; Fast Food Restaurant-Visit Most Last 30Day-KFC</t>
  </si>
  <si>
    <t xml:space="preserve">Old Name: AdAdvisor Consumer Audiences &gt; Restaurants &gt; Fast Food &amp; Drive-n Restaurant &gt; Fast Food Restaurant-Visit Most Last 30Day-KFC 
Description: This category contains households that are more likely to eat at KFC</t>
  </si>
  <si>
    <t>AdAdvisor Consumer Audiences &gt; Restaurants &gt; Family Restaurant &amp; Steak House &gt; Family Restaurant-Visited Most Last 30D-Applebee's</t>
  </si>
  <si>
    <t>This category contains households that are more likely to eat at Applebee's</t>
  </si>
  <si>
    <t>AdAdvisor Consumer Audiences &gt; Grocery &gt; Symphony IRI: Special K Bars Buyers</t>
  </si>
  <si>
    <t xml:space="preserve">Old Name: AdAdvisor Consumer Audiences &gt; Grocery &gt; Symphony IRI: Special K Bars Buyers 
Description: This category contains households that are more likely to be Special K Bars Buyers</t>
  </si>
  <si>
    <t>AdAdvisor Consumer Audiences &gt; Grocery &gt; Tortilla Chips &gt; Corn/Tort Chips/Cheese Snack-Doritos</t>
  </si>
  <si>
    <t xml:space="preserve">Old Name: AdAdvisor Consumer Audiences &gt; Grocery &gt; Tortilla Chips &gt; Corn/Tort Chips/Cheese Snack-Doritos 
Description: This category contains households that are more likely to eat Doritos.</t>
  </si>
  <si>
    <t>AdAdvisor Consumer Audiences &gt; Grocery &gt; Frozen Dinner &gt; Frozen Complete Dinner-Weight Watchers Smart Ones</t>
  </si>
  <si>
    <t xml:space="preserve">Old Name: AdAdvisor Consumer Audiences &gt; Grocery &gt; Frozen Dinner &gt; Frozen Complete Dinner-Weight Watchers Smart Ones 
Description: This category contains households that are more likely to eat Weight Watchers Smart Ones frozen dinners.</t>
  </si>
  <si>
    <t>AdAdvisor Consumer Audiences &gt; Grocery &gt; Beverages - Non-Alcoholic Drinks &gt; Drink Canada Dry Diet Ginger Ale</t>
  </si>
  <si>
    <t xml:space="preserve">Old Name: AdAdvisor Consumer Audiences &gt; Grocery &gt; Beverages - Non-Alcoholic Drinks &gt; Drink Canada Dry Diet Ginger Ale 
Description: This category contains households who are most likely to Drink Canada Dry Diet Ginger Ale</t>
  </si>
  <si>
    <t>AdAdvisor Consumer Audiences &gt; Grocery &gt; Breath Mints &gt; Breath Mints-Altoids</t>
  </si>
  <si>
    <t xml:space="preserve">Old Name: AdAdvisor Consumer Audiences &gt; Grocery &gt; Breath Mints &gt; Breath Mints-Altoids 
Description: This category contains households that are more likely to use Altoids breath mints.</t>
  </si>
  <si>
    <t>AdAdvisor Consumer Audiences &gt; Grocery &gt; Symphony IRI: Pop Tarts Buyers</t>
  </si>
  <si>
    <t xml:space="preserve">Old Name: AdAdvisor Consumer Audiences &gt; Grocery &gt; Symphony IRI: Pop Tarts Buyers 
Description: This category contains households that are more likely to be Pop Tarts Buyers</t>
  </si>
  <si>
    <t>AdAdvisor Consumer Audiences &gt; Grocery &gt; Soft Drinks &gt; Regular Cola Drinks-Coca-Cola Classic</t>
  </si>
  <si>
    <t xml:space="preserve">Old Name: AdAdvisor Consumer Audiences &gt; Grocery &gt; Soft Drinks &gt; Regular Cola Drinks-Coca-Cola Classic 
Description: This category contains households that are more likely to drink Coca-Cola Classic.</t>
  </si>
  <si>
    <t>AdAdvisor Consumer Audiences &gt; Grocery &gt; Ice Cream &gt; Ice Cream &amp; Sherbet-Blue Bell</t>
  </si>
  <si>
    <t xml:space="preserve">Old Name: AdAdvisor Consumer Audiences &gt; Grocery &gt; Ice Cream &gt; Ice Cream &amp; Sherbet-Blue Bell 
Description: This category contains households that are more likely to eat Blue Bell ice cream.</t>
  </si>
  <si>
    <t>AdAdvisor Consumer Audiences &gt; Grocery &gt; BBQ/Seasoning Sauces &gt; BBQ/Seasoning Sauces-Lea &amp; Perrins</t>
  </si>
  <si>
    <t xml:space="preserve">Old Name: AdAdvisor Consumer Audiences &gt; Grocery &gt; BBQ/Seasoning Sauces &gt; BBQ/Seasoning Sauces-Lea &amp; Perrins 
Description: This category contains households that are more likely to use Lea &amp; Perrins bbq/seasoning, sauce.</t>
  </si>
  <si>
    <t>AdAdvisor Consumer Audiences &gt; Grocery &gt; Symphony IRI: Nabisco Salty Snacks Buyers</t>
  </si>
  <si>
    <t xml:space="preserve">Old Name: AdAdvisor Consumer Audiences &gt; Grocery &gt; Symphony IRI: Nabisco Salty Snacks Buyers 
Description: This category contains households that are more likely to be Nabisco Salty Snacks Buyers</t>
  </si>
  <si>
    <t>AdAdvisor Consumer Audiences &gt; Grocery &gt; Ice Cream &gt; Ice Cream &amp; Sherbet-Dryer's</t>
  </si>
  <si>
    <t xml:space="preserve">Old Name: AdAdvisor Consumer Audiences &gt; Grocery &gt; Ice Cream &gt; Ice Cream &amp; Sherbet-Dryer's 
Description: This category contains households that are more likely to eat Dreyer's ice cream.</t>
  </si>
  <si>
    <t>AdAdvisor Consumer Audiences &gt; Grocery &gt; Food - Condiments by HH &gt; Purchase All Other Condiments:Franks Red Hot</t>
  </si>
  <si>
    <t>This segment contains households who have purchased Franks Red Hot</t>
  </si>
  <si>
    <t>AdAdvisor Consumer Audiences &gt; Grocery &gt; Tea &gt; Regular Tea-Lipton</t>
  </si>
  <si>
    <t xml:space="preserve">Old Name: AdAdvisor Consumer Audiences &gt; Grocery &gt; Tea &gt; Regular Tea-Lipton 
Description: This category contains households that are more likely to drink Lipton tea.</t>
  </si>
  <si>
    <t>AdAdvisor Consumer Audiences &gt; Grocery &gt; Ground Coffee &gt; Ground Coffee-Folgers</t>
  </si>
  <si>
    <t xml:space="preserve">Old Name: AdAdvisor Consumer Audiences &gt; Grocery &gt; Ground Coffee &gt; Ground Coffee-Folgers 
Description: This category contains households that are more likely to use Folgers ground coffee.</t>
  </si>
  <si>
    <t>AdAdvisor Consumer Audiences &gt; Grocery &gt; Food - Condiments By HH &gt; BBQ/Seasoning Sauces-Mrs. Dash</t>
  </si>
  <si>
    <t xml:space="preserve">Old Name: AdAdvisor Consumer Audiences &gt; Grocery &gt; Food - Condiments By HH &gt; BBQ/Seasoning Sauces-Mrs. Dash 
Description: This category contains households most likely to use Mrs. Dash.</t>
  </si>
  <si>
    <t>AdAdvisor Consumer Audiences &gt; Restaurants &gt; Fast Food &amp; Drive-n Restaurant &gt; Fast Food Restaurant-Visit Most Last 30Day-Pizza Hut</t>
  </si>
  <si>
    <t xml:space="preserve">Old Name: AdAdvisor Consumer Audiences &gt; Restaurants &gt; Fast Food &amp; Drive-n Restaurant &gt; Fast Food Restaurant-Visit Most Last 30Day-Pizza Hut 
Description: This category contains households that are more likely to eat at Pizza Hut</t>
  </si>
  <si>
    <t>AdAdvisor Consumer Audiences &gt; Grocery &gt; Chocolate/Candy &gt; Chocolate/Candy-Raisinets</t>
  </si>
  <si>
    <t xml:space="preserve">Old Name: AdAdvisor Consumer Audiences &gt; Grocery &gt; Chocolate/Candy &gt; Chocolate/Candy-Raisinets 
Description: This category contains households that are more likely to eat Raisinets chocolate/candy.</t>
  </si>
  <si>
    <t>AdAdvisor Consumer Audiences &gt; Restaurants &gt; Types of Food &gt; I Am a Vegetarian</t>
  </si>
  <si>
    <t xml:space="preserve">Old Name: AdAdvisor Consumer Audiences &gt; Restaurants &gt; Types of Food &gt; I Am a Vegetarian 
Description: This category contains households that are more likely to be vegetarian.</t>
  </si>
  <si>
    <t>AdAdvisor Consumer Audiences &gt; Restaurants &gt; Family Restaurant &amp; Steak House &gt; Family Restaurant-Visited Most Last 30D-Bob Evans</t>
  </si>
  <si>
    <t xml:space="preserve">Old Name: AdAdvisor Consumer Audiences &gt; Restaurants &gt; Family Restaurant &amp; Steak House &gt; Family Restaurant-Visited Most Last 30D-Bob Evans 
Description: This category contains households that are more likely to eat at Bob Evans</t>
  </si>
  <si>
    <t>AdAdvisor Consumer Audiences &gt; Grocery &gt; Symphony IRI: Betty Crocker Baking Mix Buyers</t>
  </si>
  <si>
    <t xml:space="preserve">Old Name: AdAdvisor Consumer Audiences &gt; Grocery &gt; Symphony IRI: Betty Crocker Baking Mix Buyers 
Description: This category contains households that are more likely to be Betty Crocker Baking Mix Buyers</t>
  </si>
  <si>
    <t>India Offline Product Purchasers - Pet-Cat Food</t>
  </si>
  <si>
    <t xml:space="preserve">Old Name: India Offline Product Purchasers - Pet-Cat Food 
Description: Those who have made an offline or online purchase of the product in the past 6 months and are located in India</t>
  </si>
  <si>
    <t>Eyeota Branded Partner &gt; US 33Across &gt; 33Across AudienceID &gt; Home &gt; Cooking &gt; Vegetarian</t>
  </si>
  <si>
    <t>Users who are interested in products, services, and materials related to vegetarian cooking.</t>
  </si>
  <si>
    <t>AdAdvisor Consumer Audiences &gt; Grocery &gt; Food - General By HH &gt; HH Uses Organic Food-Chocolate</t>
  </si>
  <si>
    <t xml:space="preserve">Old Name: AdAdvisor Consumer Audiences &gt; Grocery &gt; Food - General By HH &gt; HH Uses Organic Food-Chocolate 
Description: This category contains households most likely to eat Chocolate.</t>
  </si>
  <si>
    <t>AdAdvisor Consumer Audiences &gt; Retail &gt; Shopping &gt; Online Purchase Kitchen &amp; Dining Last 3Month</t>
  </si>
  <si>
    <t xml:space="preserve">Old Name: AdAdvisor Consumer Audiences &gt; Retail &gt; Shopping &gt; Online Purchase Kitchen &amp; Dining Last 3Month 
Description: This segment contains users who have made an Online Purchase Kitchen &amp; Dining Last 3Month</t>
  </si>
  <si>
    <t>AdAdvisor Consumer Audiences &gt; Grocery &gt; BBQ/Seasoning Sauces &gt; BBQ/Seasoning Sauces-McCormick</t>
  </si>
  <si>
    <t xml:space="preserve">Old Name: AdAdvisor Consumer Audiences &gt; Grocery &gt; BBQ/Seasoning Sauces &gt; BBQ/Seasoning Sauces-McCormick 
Description: This category contains households that are more likely to use Mccormick bbq/seasoning, sauce.</t>
  </si>
  <si>
    <t>AdAdvisor Consumer Audiences &gt; Grocery &gt; Hot Dogs &gt; Frankfurters &amp; Hot Dogs-Bar S</t>
  </si>
  <si>
    <t xml:space="preserve">Old Name: AdAdvisor Consumer Audiences &gt; Grocery &gt; Hot Dogs &gt; Frankfurters &amp; Hot Dogs-Bar S 
Description: This category contains households that are more likely to eat Bar S hot dogs.</t>
  </si>
  <si>
    <t>AdAdvisor Consumer Audiences &gt; Grocery &gt; BBQ/Seasoning Sauces &gt; BBQ/Seasoning Sauces-Kraft</t>
  </si>
  <si>
    <t xml:space="preserve">Old Name: AdAdvisor Consumer Audiences &gt; Grocery &gt; BBQ/Seasoning Sauces &gt; BBQ/Seasoning Sauces-Kraft 
Description: This category contains households that are more likely to use Kraft bbq/seasoning, sauce.</t>
  </si>
  <si>
    <t>AdAdvisor Consumer Audiences &gt; Grocery &gt; Symphony IRI: Lays Buyers</t>
  </si>
  <si>
    <t xml:space="preserve">Old Name: AdAdvisor Consumer Audiences &gt; Grocery &gt; Symphony IRI: Lays Buyers 
Description: This category contains households that are more likely to be Lays Buyers</t>
  </si>
  <si>
    <t>AdAdvisor Consumer Audiences &gt; Grocery &gt; Tortilla Chips &gt; Corn/Tort Chips/Cheese Snack-Wise</t>
  </si>
  <si>
    <t xml:space="preserve">Old Name: AdAdvisor Consumer Audiences &gt; Grocery &gt; Tortilla Chips &gt; Corn/Tort Chips/Cheese Snack-Wise 
Description: This category contains households that are more likely to eat Wise.</t>
  </si>
  <si>
    <t>AdAdvisor Consumer Audiences &gt; Grocery &gt; Soft Drinks &gt; Regular Carb Non-Cola-A&amp;W Root Beer</t>
  </si>
  <si>
    <t xml:space="preserve">Old Name: AdAdvisor Consumer Audiences &gt; Grocery &gt; Soft Drinks &gt; Regular Carb Non-Cola-A&amp;W Root Beer 
Description: This category contains households that are more likely to drink A&amp;W Root Beer.</t>
  </si>
  <si>
    <t>AdAdvisor Consumer Audiences &gt; Grocery &gt; Soft Drinks &gt; Non-Cola Carbonated-Diet 7-Up</t>
  </si>
  <si>
    <t xml:space="preserve">Old Name: AdAdvisor Consumer Audiences &gt; Grocery &gt; Soft Drinks &gt; Non-Cola Carbonated-Diet 7-Up 
Description: This category contains households that are more likely to drink Diet 7-Up.</t>
  </si>
  <si>
    <t>AdAdvisor Consumer Audiences &gt; Grocery &gt; Chocolate/Candy &gt; Chocolate/Candy-Almond Joy</t>
  </si>
  <si>
    <t xml:space="preserve">Old Name: AdAdvisor Consumer Audiences &gt; Grocery &gt; Chocolate/Candy &gt; Chocolate/Candy-Almond Joy 
Description: This category contains households that are more likely to eat Almond Joy chocolate/candy.</t>
  </si>
  <si>
    <t>AdAdvisor Consumer Audiences &gt; Grocery &gt; Chocolate/Candy &gt; Chocolate/Candy-Hershey's Almond</t>
  </si>
  <si>
    <t xml:space="preserve">Old Name: AdAdvisor Consumer Audiences &gt; Grocery &gt; Chocolate/Candy &gt; Chocolate/Candy-Hershey's Almond 
Description: This category contains households that are more likely to eat Hershey's Almond chocolate/candy</t>
  </si>
  <si>
    <t>AdAdvisor Consumer Audiences &gt; Grocery &gt; Symphony IRI: Heavy Kids Cereal Buyers</t>
  </si>
  <si>
    <t xml:space="preserve">Old Name: AdAdvisor Consumer Audiences &gt; Grocery &gt; Symphony IRI: Heavy Kids Cereal Buyers 
Description: This category contains households that are more likely to be Heavy Kids Cereal Buyers</t>
  </si>
  <si>
    <t>AdAdvisor Consumer Audiences &gt; Grocery &gt; Chocolate/Candy &gt; Chocolate/Candy-Ferrero Rocher</t>
  </si>
  <si>
    <t>This category contains households that are more likely to eat Ferrero Rocher chocolate/candy.</t>
  </si>
  <si>
    <t>India Offline Product Purchasers - Health Food Buyer</t>
  </si>
  <si>
    <t xml:space="preserve">Old Name: India Offline Product Purchasers - Health Food Buyer 
Description: Those who have made an offline or online purchase of the product in the past 6 months and are located in India</t>
  </si>
  <si>
    <t>AdAdvisor Consumer Audiences &gt; Grocery &gt; BBQ/Seasoning Sauces &gt; BBQ/Seasoning Sauces-French's</t>
  </si>
  <si>
    <t xml:space="preserve">Old Name: AdAdvisor Consumer Audiences &gt; Grocery &gt; BBQ/Seasoning Sauces &gt; BBQ/Seasoning Sauces-French's 
Description: This category contains households that are more likely to use French's bbq/seasoning, sauce.</t>
  </si>
  <si>
    <t>India Offline Product Purchasers - Pet-Other Food</t>
  </si>
  <si>
    <t xml:space="preserve">Old Name: India Offline Product Purchasers - Pet-Other Food 
Description: Those who have made an offline or online purchase of the product in the past 6 months and are located in India</t>
  </si>
  <si>
    <t>AdAdvisor Consumer Audiences &gt; Grocery &gt; Iced Tea &gt; Ready Iced Tea-Arizona</t>
  </si>
  <si>
    <t xml:space="preserve">Old Name: AdAdvisor Consumer Audiences &gt; Grocery &gt; Iced Tea &gt; Ready Iced Tea-Arizona 
Description: This category contains households that are more likely to drink Arizona iced tea.</t>
  </si>
  <si>
    <t>AdAdvisor Consumer Audiences &gt; Grocery &gt; Sports Drink &gt; Thirst Quencher/Active Drink-PowerAde</t>
  </si>
  <si>
    <t xml:space="preserve">Old Name: AdAdvisor Consumer Audiences &gt; Grocery &gt; Sports Drink &gt; Thirst Quencher/Active Drink-PowerAde 
Description: This category contains households that are more likely to drink Powerade.</t>
  </si>
  <si>
    <t>India Offline Product Purchasers - Baby Food</t>
  </si>
  <si>
    <t xml:space="preserve">Old Name: India Offline Product Purchasers - Baby Food 
Description: Those who have made an offline or online purchase of the product in the past 6 months and are located in India</t>
  </si>
  <si>
    <t>AdAdvisor Consumer Audiences &gt; Grocery &gt; Iced Tea &gt; Ready Iced Tea-Snapple</t>
  </si>
  <si>
    <t xml:space="preserve">Old Name: AdAdvisor Consumer Audiences &gt; Grocery &gt; Iced Tea &gt; Ready Iced Tea-Snapple 
Description: This category contains households that are more likely to drink Snapple iced tea.</t>
  </si>
  <si>
    <t>Eyeota Branded Partner &gt; US 33Across &gt; 33Across AudienceID &gt; Food &gt; Vegetarians and Vegans</t>
  </si>
  <si>
    <t>Users actively searching for products and information pertaining to the vegetarian and vegan lifestyle.</t>
  </si>
  <si>
    <t>Windfall &gt; In-Market Propensity &gt; Non-affluent (&lt;$1M Net Worth) &gt; Gourmet Cooking</t>
  </si>
  <si>
    <t xml:space="preserve">Old Name: Windfall &gt; In-Market Propensity &gt; Non-affluent (&lt;$1M Net Worth) &gt; Gourmet Cooking 
Description: Households that have demonstrated an interest in Gourmet Cooking</t>
  </si>
  <si>
    <t>India Offline Product Purchasers - Pet-Dog Food</t>
  </si>
  <si>
    <t xml:space="preserve">Old Name: India Offline Product Purchasers - Pet-Dog Food 
Description: Those who have made an offline or online purchase of the product in the past 6 months and are located in India</t>
  </si>
  <si>
    <t>Australia Cooking &amp; Recipes</t>
  </si>
  <si>
    <t>Those who have declared an interest in the XBOX 360 console or navigated to pages, read articles, uploaded photos, etc. about the XBOX 360 and are located in Australia</t>
  </si>
  <si>
    <t>AdAdvisor Consumer Audiences &gt; Grocery &gt; Prepared Meals &gt; Microwave Dinners-Chef Boyardee Microwave</t>
  </si>
  <si>
    <t xml:space="preserve">Old Name: AdAdvisor Consumer Audiences &gt; Grocery &gt; Prepared Meals &gt; Microwave Dinners-Chef Boyardee Microwave 
Description: This category contains households that are more likely to eat Chef Boy Ar Dee Microwave prepared meals.</t>
  </si>
  <si>
    <t>Australia Alcoholic Beverages</t>
  </si>
  <si>
    <t>Those who have declared an interest in Restaurants &amp; Dining or navigated to pages, read articles, uploaded photos, etc. about Restaurants &amp; Dining and are located in Australia</t>
  </si>
  <si>
    <t>AdAdvisor Consumer Audiences &gt; Grocery &gt; Beverages - Non-Alcoholic Drinks &gt; Drink A&amp;W Cream Soda</t>
  </si>
  <si>
    <t xml:space="preserve">Old Name: AdAdvisor Consumer Audiences &gt; Grocery &gt; Beverages - Non-Alcoholic Drinks &gt; Drink A&amp;W Cream Soda 
Description: This category contains households who are most likely to Drink A&amp;W Cream Soda</t>
  </si>
  <si>
    <t>Thailand Food &amp; Beverages</t>
  </si>
  <si>
    <t>Those who have declared an interest in Food &amp; Beverages or navigated to pages, read articles, commented on forums, etc. about Food &amp; Beverages and are located in Thailand</t>
  </si>
  <si>
    <t>Gourmet/food information&gt;Alcoholic beverage</t>
  </si>
  <si>
    <t xml:space="preserve">Old Name: Gourmet/food information&gt;Alcoholic beverage 
Description: The probabilistic data based on the online behavior, data of machine learning from text, and category of the website, this data is about people who are interested in food and alcoholic beverage information.</t>
  </si>
  <si>
    <t>Gourmet / food information &gt; Cooking</t>
  </si>
  <si>
    <t xml:space="preserve">Old Name: Gourmet / food information &gt; Cooking 
Description: Gourmet / food information &gt; Cooking</t>
  </si>
  <si>
    <t>DataCurrent &gt; 3rd Party Data &gt; Cookie &gt; Interest &gt; Recipe</t>
  </si>
  <si>
    <t xml:space="preserve">Old Name: DataCurrent &gt; 3rd Party Data &gt; Cookie &gt; Interest &gt; Recipe 
Description: DataCurrent &gt; 3rd Party Data &gt; Cookie &gt; Interest &gt; Recipe</t>
  </si>
  <si>
    <t>Gourmet / food information &gt; Gourmet / Food</t>
  </si>
  <si>
    <t xml:space="preserve">Old Name: Gourmet / food information &gt; Gourmet / Food 
Description: Gourmet / food information &gt; Gourmet / Food</t>
  </si>
  <si>
    <t>DataCurrent &gt; 3rd Party Data &gt; Cookie &gt; Interest &gt; Shopping &gt; Food</t>
  </si>
  <si>
    <t xml:space="preserve">Old Name: DataCurrent &gt; 3rd Party Data &gt; Cookie &gt; Interest &gt; Shopping &gt; Food 
Description: DataCurrent &gt; 3rd Party Data &gt; Cookie &gt; Interest &gt; Shopping &gt; Food</t>
  </si>
  <si>
    <t>Gourmet/food information&gt;Meal&gt;Recipe</t>
  </si>
  <si>
    <t xml:space="preserve">Old Name: Gourmet/food information&gt;Meal&gt;Recipe 
Description: The probabilistic data based on the online behavior, data of machine learning from text, and category of the website, this data is about people who are interested in meal recipe information.</t>
  </si>
  <si>
    <t>Navegg: Interest &gt; Food and Drink (EN) Comidas y bebidas (ES) Comidas e bebidas (PT)</t>
  </si>
  <si>
    <t xml:space="preserve">Old Name: Navegg: Interest &gt; Food and Drink (EN) Comidas y bebidas (ES) Comidas e bebidas (PT) 
Description: People who access content about culinary, cooking, food, beverages, among others. If the person access specific content related to this category, he will be tagged in its respective interest.</t>
  </si>
  <si>
    <t>Gourmet / food information &gt; Gourmet / Food &gt; Gourmet guide</t>
  </si>
  <si>
    <t xml:space="preserve">Old Name: Gourmet / food information &gt; Gourmet / Food &gt; Gourmet guide 
Description: Gourmet / food information &gt; Gourmet / Food &gt; Gourmet guide</t>
  </si>
  <si>
    <t>Navegg: Interest &gt; Food and Drink &gt; Culinary (EN) Culinaria (ES) Culinaria (PT)</t>
  </si>
  <si>
    <t xml:space="preserve">Old Name: Navegg: Interest &gt; Food and Drink &gt; Culinary (EN) Culinaria (ES) Culinaria (PT) 
Description: People who access recipe websites, therefore are only interested in how to prepare a dish or are looking for information about quick and easy meals.</t>
  </si>
  <si>
    <t>Gourmet/food information&gt;Snack /dessert</t>
  </si>
  <si>
    <t xml:space="preserve">Old Name: Gourmet/food information&gt;Snack /dessert 
Description: The probabilistic data based on the online behavior, data of machine learning from text, and category of the website, this data is about people who are interested in about snack and dessert information.</t>
  </si>
  <si>
    <t>Gourmet/food information&gt;Alcoholic beverage&gt;Wine</t>
  </si>
  <si>
    <t xml:space="preserve">Old Name: Gourmet/food information&gt;Alcoholic beverage&gt;Wine 
Description: The probabilistic data based on the online behavior, data of machine learning from text, and category of the website, this data is about people who are interested in alcoholic bevarage and wine information.</t>
  </si>
  <si>
    <t>Navegg: Everybuyer &gt; Food and Beverage (EN) Comidas y bebidas (ES) Comida e Bebida (PT)</t>
  </si>
  <si>
    <t xml:space="preserve">Old Name: Navegg: Everybuyer &gt; Food and Beverage (EN) Comidas y bebidas (ES) Comida e Bebida (PT) 
Description: Constituted of people that guide their eating habits according to lifestyles. This cluster includes from people seeking a healthy diet to fans of frozen food and snacks.</t>
  </si>
  <si>
    <t>True Data &gt; Purchase data &gt; Food &gt; Snacks</t>
  </si>
  <si>
    <t>Users who purchase snacks.</t>
  </si>
  <si>
    <t>True Data &gt; Purchase data &gt; Food &gt; Snacks &gt; Chocolate</t>
  </si>
  <si>
    <t>Users who purchase chocolate snacks.</t>
  </si>
  <si>
    <t>True Data &gt; Purchase data &gt; Food &gt; Snacks &gt; Rice crackers</t>
  </si>
  <si>
    <t>Users who purchase rice cracker snacks.</t>
  </si>
  <si>
    <t>True Data &gt; Purchase data &gt; Food &gt; Health Food</t>
  </si>
  <si>
    <t>Users who purchase health food</t>
  </si>
  <si>
    <t>True Data &gt; Purchase data &gt; Beverages Alcohol &gt; Beverages &gt; Japanese tea and Barley tea</t>
  </si>
  <si>
    <t>Users who purchase Japanese tea and barley tea.</t>
  </si>
  <si>
    <t>True Data &gt; Purchase data &gt; Food &gt; Processed foods &gt; Processed meat</t>
  </si>
  <si>
    <t>Users who purchase processed meats.</t>
  </si>
  <si>
    <t>True Data &gt; Purchase data &gt; Food &gt; Snacks &gt; Ice cream</t>
  </si>
  <si>
    <t>Users who purchase ice cream snacks.</t>
  </si>
  <si>
    <t>True Data &gt; Purchase data &gt; Beverages Alcohol &gt; Beverages &gt; Sparkling juice</t>
  </si>
  <si>
    <t>Users who purchase sparkling juice.</t>
  </si>
  <si>
    <t>True Data &gt; Purchase data &gt; Beverages Alcohol &gt; Beverages &gt; Coffee drink</t>
  </si>
  <si>
    <t>Users who purchase coffee drinks.</t>
  </si>
  <si>
    <t>True Data &gt; Purchase data &gt; Food &gt; Processed foods &gt; Soup</t>
  </si>
  <si>
    <t>Users who purchase processed soups.</t>
  </si>
  <si>
    <t>True Data &gt; Purchase data &gt; Beverages Alcohol &gt; Beverages &gt; Milk</t>
  </si>
  <si>
    <t>Users who purchase milk.</t>
  </si>
  <si>
    <t>True Data &gt; Purchase data &gt; Beverages Alcohol &gt; Beverages &gt; Sports drink</t>
  </si>
  <si>
    <t>Users who purchase sports drinks</t>
  </si>
  <si>
    <t>True Data &gt; Purchase data &gt; Beverages Alcohol &gt; Beverages &gt; Water</t>
  </si>
  <si>
    <t>Users who purchase water.</t>
  </si>
  <si>
    <t>True Data &gt; Purchase data &gt; Beverages Alcohol &gt; Alcohol &gt; Other alcoholic beverage</t>
  </si>
  <si>
    <t>Users who purchase other types of alcoholic beverages.</t>
  </si>
  <si>
    <t>True Data &gt; Purchase data &gt; Food &gt; Processed foods &gt; Canned food</t>
  </si>
  <si>
    <t>Users who purchase canned foods.</t>
  </si>
  <si>
    <t>True Data &gt; Purchase data &gt; Beverages Alcohol &gt; Beverages &gt; Tea</t>
  </si>
  <si>
    <t>Users who purchase tea.</t>
  </si>
  <si>
    <t>True Data &gt; Purchase data &gt; Beverages Alcohol &gt; Coffee and tea &gt; Instant coffee</t>
  </si>
  <si>
    <t>Users who purchase instant coffee drinks.</t>
  </si>
  <si>
    <t>True Data &gt; Purchase data &gt; Food &gt; Processed foods &gt; Grain</t>
  </si>
  <si>
    <t>Users who purchase processed grain foods.</t>
  </si>
  <si>
    <t>True Data &gt; Purchase data &gt; Beverages Alcohol &gt; Fruit Beverages</t>
  </si>
  <si>
    <t>Users who purchase fruit beverages.</t>
  </si>
  <si>
    <t>True Data &gt; Purchase data &gt; Beverages Alcohol &gt; Beverages &gt; Colaã</t>
  </si>
  <si>
    <t>Users who purchase cola drinks</t>
  </si>
  <si>
    <t>True Data &gt; Purchase data &gt; Beverages Alcohol &gt; Beverages &gt; Yogurt drink</t>
  </si>
  <si>
    <t>Users who purchase yogurt drinks.</t>
  </si>
  <si>
    <t>True Data &gt; Purchase data &gt; Beverages Alcohol &gt; Alcohol &gt; Beer</t>
  </si>
  <si>
    <t>Users who purchase various brands of beer.</t>
  </si>
  <si>
    <t>True Data &gt; Purchase data &gt; Beverages Alcohol &gt; Beverages &gt; Sparkling juice &gt; ASAHI SOFT DRINKS &gt; MITSUYA CIDER</t>
  </si>
  <si>
    <t>Users who purchase MITSUYA CIDER sparkling juice from ASAHI SOFT DRINKS.</t>
  </si>
  <si>
    <t>True Data &gt; Purchase data &gt; Beverages Alcohol &gt; Beverages &gt; Energy drink</t>
  </si>
  <si>
    <t>Users who purchase energy drinks</t>
  </si>
  <si>
    <t>True Data &gt; Purchase data &gt; Beverages Alcohol &gt; Beverages &gt; Tea &gt; Kirin Beverage &gt; gogo no kocha</t>
  </si>
  <si>
    <t>Users who purchase Kirin beverages such as gogo no kocha</t>
  </si>
  <si>
    <t>True Data &gt; Purchase data &gt; Beverages Alcohol &gt; Beverages &gt; Japanese tea and Barley tea &gt; ITO EN &gt; oiocha</t>
  </si>
  <si>
    <t>Users who purchase oiocha Japanese tea from ITO EN.</t>
  </si>
  <si>
    <t>True Data &gt; Purchase data &gt; Beverages Alcohol &gt; Beverages &gt; Sparkling water</t>
  </si>
  <si>
    <t>Users who purchase sparkling water.</t>
  </si>
  <si>
    <t>True Data &gt; Purchase data &gt; Beverages Alcohol &gt; Beverages &gt; Sports drink &gt; CocaâCola Japan Company &gt; AQUARIUS</t>
  </si>
  <si>
    <t>Users who purchase Coca-Cola beverages like AQUARIUS</t>
  </si>
  <si>
    <t>True Data &gt; Purchase data &gt; Beverages Alcohol &gt; Beverages &gt; Japanese tea and Barley tea &gt; Suntory Holdings &gt; iyemon</t>
  </si>
  <si>
    <t>Users who purchase iyemon Japanese tea from Suntory Holdings.</t>
  </si>
  <si>
    <t>True Data &gt; Purchase data &gt; Beverages Alcohol &gt; Beverages &gt; Japanese tea and Barley tea &gt; ITO EN &gt; Kenko mineral mugicha</t>
  </si>
  <si>
    <t>Users who purchase Kenko mineral mugicha barley tea from ITO EN.</t>
  </si>
  <si>
    <t>True Data &gt; Purchase data &gt; Beverages Alcohol &gt; Beverages &gt; Soy milk</t>
  </si>
  <si>
    <t>Users who purchase soy milk.</t>
  </si>
  <si>
    <t>True Data &gt; Purchase data &gt; Beverages Alcohol &gt; Beverages &gt; Japanese tea and Barley tea &gt; CocaâCola Japan Company &gt; ayataka</t>
  </si>
  <si>
    <t>Users who purchase ayataka Japanese tea from CocaâCola Japan Company.</t>
  </si>
  <si>
    <t>True Data &gt; Purchase data &gt; Beverages Alcohol &gt; Beverages &gt; Cola &gt; CocaâCola Japan Company &gt; Coca Cola</t>
  </si>
  <si>
    <t>Users who purchase Coca Cola from CocaâCola Japan Company.</t>
  </si>
  <si>
    <t>True Data &gt; Purchase data &gt; Beverages Alcohol &gt; Fruit Beverages &gt; Vegetable juice</t>
  </si>
  <si>
    <t>Users who purchase vegetable juice beverages.</t>
  </si>
  <si>
    <t>Eyeota Branded Partner &gt; Global Gourmet Ads Data &gt; Interest &gt; Food and Drink &gt; Recipes and Cooking &gt; Recipe Content</t>
  </si>
  <si>
    <t>Users in this segment have viewed at least 5 recipes in the past 30 days. Segment is based on their activities and behaviours around content consumption.</t>
  </si>
  <si>
    <t>True Data &gt; Purchase data &gt; Food &gt; Snacks &gt; Ice cream &gt; Meiji &gt; Essel SuperCup</t>
  </si>
  <si>
    <t>Users who purchase Essel SuperCup ice cream.</t>
  </si>
  <si>
    <t>True Data &gt; Purchase data &gt; Beverages Alcohol &gt; Coffee and tea &gt; Japanese tea</t>
  </si>
  <si>
    <t>Users who purchase Japanese tea drinks.</t>
  </si>
  <si>
    <t>True Data &gt; Purchase data &gt; Food &gt; Snacks &gt; Chocolate &gt; LOTTE &gt; Ghana</t>
  </si>
  <si>
    <t>Users who purchase Ghana chocolate snacks.</t>
  </si>
  <si>
    <t>True Data &gt; Purchase data &gt; Beverages Alcohol &gt; Fruit Beverages &gt; 100% fruit juice</t>
  </si>
  <si>
    <t>Users who purchase 100% fruit juice beverages.</t>
  </si>
  <si>
    <t>DataCurrent &gt; 3rd Party Data &gt; Cookie &gt; In Market &gt; Considering &gt; Food Drink</t>
  </si>
  <si>
    <t xml:space="preserve">Old Name: DataCurrent &gt; 3rd Party Data &gt; Cookie &gt; In Market &gt; Considering &gt; Food Drink 
Description: DataCurrent &gt; 3rd Party Data &gt; Cookie &gt; In Market &gt; Considering &gt; Food Drink</t>
  </si>
  <si>
    <t>OneDATA &gt; In-market &gt; 50% VTR Audience &gt; Beverage</t>
  </si>
  <si>
    <t>Users who have 50% view through rate with Beverage related ads</t>
  </si>
  <si>
    <t>True Data &gt; Purchase data &gt; Beverages Alcohol &gt; Beverages &gt; Sports drink &gt; Otsuka Pharmaceutical &gt; POCARISWEAT</t>
  </si>
  <si>
    <t>Users who purchase Otsuka beverages such as POCARISWEAT</t>
  </si>
  <si>
    <t>True Data &gt; Purchase data &gt; Food &gt; Snacks &gt; Chocolate &gt; Ezaki Glico &gt; Pocky</t>
  </si>
  <si>
    <t>Users who purchase Pocky chocolate snacks.</t>
  </si>
  <si>
    <t>True Data &gt; Purchase data &gt; Beverages Alcohol &gt; Coffee and tea &gt; Barley tea</t>
  </si>
  <si>
    <t>Users who purchase barley tea drinks.</t>
  </si>
  <si>
    <t>True Data &gt; Purchase data &gt; Food &gt; Processed foods &gt; Cereal</t>
  </si>
  <si>
    <t>Users who purchase processed cereals.</t>
  </si>
  <si>
    <t>True Data &gt; Purchase data &gt; Food &gt; Snacks &gt; Chewing gum</t>
  </si>
  <si>
    <t>Users who purchase chewing gum snacks.</t>
  </si>
  <si>
    <t>OneDATA &gt; In-market &gt; 50% VTR Audience &gt; Food</t>
  </si>
  <si>
    <t>Users who have 50% view through rate with Food related ads</t>
  </si>
  <si>
    <t>True Data &gt; Purchase data &gt; Food &gt; Snacks &gt; Koikeya &gt; Custom</t>
  </si>
  <si>
    <t>Users who purchase custom snacks by Koikeya.</t>
  </si>
  <si>
    <t>True Data &gt; Purchase data &gt; Beverages Alcohol &gt; Beverages &gt; Chinese tea</t>
  </si>
  <si>
    <t>Users who purchase Chinese tea.</t>
  </si>
  <si>
    <t>True Data &gt; Purchase data &gt; Food &gt; Snacks &gt; Chocolate &gt; Nestle Japan &gt; KitKat</t>
  </si>
  <si>
    <t>Users who purchase KitKat chocolate snacks.</t>
  </si>
  <si>
    <t>True Data &gt; Purchase data &gt; Beverages Alcohol &gt; Beverages &gt; Coffee drink &gt; Nestle Japan &gt; NESCAFE Excella</t>
  </si>
  <si>
    <t>Users who purchase Nestle Japan NESCAFE Excella coffee.</t>
  </si>
  <si>
    <t>True Data &gt; Purchase data &gt; Beverages Alcohol &gt; Coffee and tea &gt; Coffee</t>
  </si>
  <si>
    <t>True Data &gt; Purchase data &gt; Beverages Alcohol &gt; Beverages &gt; Sports drink &gt; Suntory Holdings &gt; GREENDAKARA</t>
  </si>
  <si>
    <t>Users who purchase Suntory beverages such as GREENDAKARA</t>
  </si>
  <si>
    <t>True Data &gt; Purchase data &gt; Beverages Alcohol &gt; Beverages &gt; Coffee drink &gt; Suntory Holdings &gt; CRAFT BOSS</t>
  </si>
  <si>
    <t>Users who purchase Suntory Holdings CRAFT BOSS coffee.</t>
  </si>
  <si>
    <t>True Data &gt; Purchase data &gt; Beverages Alcohol &gt; Beverages &gt; Sparkling juice &gt; CocaâCola Japan Company &gt; FANTA</t>
  </si>
  <si>
    <t>Users who purchase FANTA sparkling juice from CocaâCola Japan Company.</t>
  </si>
  <si>
    <t>True Data &gt; Purchase data &gt; Beverages Alcohol &gt; Alcohol &gt; Beer &gt; ASAHI BREWERIES &gt; Asahi SUPER "DRY"</t>
  </si>
  <si>
    <t>Users who purchase Asahi SUPER DRY beer.</t>
  </si>
  <si>
    <t>OneDATA &gt; Interests &gt; Travel &amp; Food &gt; Breakfast</t>
  </si>
  <si>
    <t>Users actively browsing Breakfast related content</t>
  </si>
  <si>
    <t>True Data &gt; Purchase data &gt; Beverages Alcohol &gt; Coffee and tea &gt; Instant coffee &gt; Nestle Japan &gt; NESCAFE Gold Blend</t>
  </si>
  <si>
    <t>Users who purchase NESCAFE Gold Blend instant coffee by Nestle Japan.</t>
  </si>
  <si>
    <t>OneDATA &gt; Online Point-of-Interest  &gt; Food</t>
  </si>
  <si>
    <t>Users who visited Food websites more than twice in the past week</t>
  </si>
  <si>
    <t>True Data &gt; Purchase data &gt; Beverages Alcohol &gt; Beverages &gt; Yogurt drink &gt; ASAHI SOFT DRINKS &gt; Calpis Water</t>
  </si>
  <si>
    <t>Users who purchase Calpis Water yogurt drinks.</t>
  </si>
  <si>
    <t>True Data &gt; Purchase data &gt; Food &gt; Snacks &gt; Ice cream &gt; MORINAGA MILK INDUSTRY &gt; pino</t>
  </si>
  <si>
    <t>Users who purchase Pino ice cream.</t>
  </si>
  <si>
    <t>True Data &gt; Purchase data &gt; Food &gt; Snacks &gt; Ice cream &gt; LOTTE &gt; Coolish</t>
  </si>
  <si>
    <t>Users who purchase Coolish ice cream.</t>
  </si>
  <si>
    <t>True Data &gt; Purchase data &gt; Food &gt; Processed foods &gt; Soup &gt; AJINOMOTO &gt; Knorr cup soup</t>
  </si>
  <si>
    <t>Users who purchase Knorr cup soups.</t>
  </si>
  <si>
    <t>True Data &gt; Purchase data &gt; Food &gt; Snacks &gt; Ice cream &gt; Ezaki Glico &gt; papico</t>
  </si>
  <si>
    <t>Users who purchase papico ice cream.</t>
  </si>
  <si>
    <t>True Data &gt; Purchase data &gt; Beverages Alcohol &gt; Beverages &gt; Coffee drink &gt; Mt.RAINIER</t>
  </si>
  <si>
    <t>Users who purchase Mt.RAINIER coffee drinks.</t>
  </si>
  <si>
    <t>OneDATA &gt; Interests &gt; Travel &amp; Food &gt; Food Recommendation</t>
  </si>
  <si>
    <t>Users actively browsing Food Recommendation related content</t>
  </si>
  <si>
    <t>True Data &gt; Purchase data &gt; Food &gt; Health Food &gt; MORINAGA &gt; in jelly</t>
  </si>
  <si>
    <t>Users who purchase MORINAGA in jelly</t>
  </si>
  <si>
    <t>True Data &gt; Purchase data &gt; Beverages Alcohol &gt; Alcohol &gt; Other alcoholic beverage &gt; Kirin Brewery &gt; Hyoketsu</t>
  </si>
  <si>
    <t>Users who purchase Kirin Brewery Hyoketsu alcoholic beverages</t>
  </si>
  <si>
    <t>True Data &gt; Purchase data &gt; Food &gt; Processed foods &gt; Jams and marmalades</t>
  </si>
  <si>
    <t>Users who purchase jams and marmalades.</t>
  </si>
  <si>
    <t>True Data &gt; Purchase data &gt; Beverages Alcohol &gt; Coffee and tea &gt; Instant coffee &gt; Ajinomoto AGF &gt; Blendy</t>
  </si>
  <si>
    <t>Users who purchase Blendy instant coffee by Ajinomoto AGF.</t>
  </si>
  <si>
    <t>True Data &gt; Purchase data &gt; Beverages Alcohol &gt; Coffee and tea &gt; Black tea</t>
  </si>
  <si>
    <t>Users who purchase black tea drinks.</t>
  </si>
  <si>
    <t>True Data &gt; Purchase data &gt; Beverages Alcohol &gt; Alcohol &gt; Non-alcoholic beverage</t>
  </si>
  <si>
    <t>Users who purchase non-alcoholic beverages.</t>
  </si>
  <si>
    <t>True Data &gt; Purchase data &gt; Food &gt; Snacks &gt; Ice cream &gt; LOTTE &gt; Yukimi Daifuku</t>
  </si>
  <si>
    <t>Users who purchase Yukimi Daifuku ice cream.</t>
  </si>
  <si>
    <t>OneDATA &gt; Interests &gt; Travel &amp; Food &gt; Dairy Products</t>
  </si>
  <si>
    <t>Users actively browsing Dairy Products related content</t>
  </si>
  <si>
    <t>True Data &gt; Purchase data &gt; Food &gt; Snacks &gt; Ice cream &gt; MORINAGA MILK INDUSTRY &gt; PARM</t>
  </si>
  <si>
    <t>Users who purchase PARM ice cream.</t>
  </si>
  <si>
    <t>OneDATA &gt; Purchase Data &gt; Alcohol</t>
  </si>
  <si>
    <t>Audience who purchase Alcohol products in the past year based on invoice app data.</t>
  </si>
  <si>
    <t>OneDATA &gt; Purchase Data &gt; Dining &amp; Cuisine</t>
  </si>
  <si>
    <t>Audience who purchase Dining &amp; Cuisine products in the past year based on invoice app data.</t>
  </si>
  <si>
    <t>OneDATA &gt; Purchase Data &gt; Food &amp; Beverage</t>
  </si>
  <si>
    <t>Audience who purchase Food &amp; Beverage products in the past year based on invoice app data.</t>
  </si>
  <si>
    <t>True Data &gt; Purchase data &gt; Beverages Alcohol &gt; Beverages &gt; Japanese tea and Barley tea &gt; Kirin Beverage &gt; namacha</t>
  </si>
  <si>
    <t>Users who purchase namacha Japanese tea from Kirin Beverage.</t>
  </si>
  <si>
    <t>True Data &gt; Purchase data &gt; Beverages Alcohol &gt; Beverages &gt; Cola &gt; CocaâCola Japan Company &gt; Coca Cola ZERO</t>
  </si>
  <si>
    <t>Users who purchase Coca Cola ZERO from CocaâCola Japan Company.</t>
  </si>
  <si>
    <t>True Data &gt; Purchase data &gt; Beverages Alcohol &gt; Beverages &gt; Yogurt drink &gt; ASAHI SOFT DRINKS &gt; Calpis</t>
  </si>
  <si>
    <t>Users who purchase Calpis yogurt drinks.</t>
  </si>
  <si>
    <t>True Data &gt; Purchase data &gt; Food &gt; Snacks &gt; Ice cream &gt; Ezaki Glico &gt; GIANT corn</t>
  </si>
  <si>
    <t>Users who purchase GIANT corn ice cream.</t>
  </si>
  <si>
    <t>True Data &gt; Purchase data &gt; Beverages Alcohol &gt; Alcohol &gt; Other alcoholic beverage &gt; Suntory Holdings &gt; Horoyoi</t>
  </si>
  <si>
    <t>Users who purchase Suntory Holdings Horoyoi alcoholic beverages</t>
  </si>
  <si>
    <t>True Data &gt; Purchase data &gt; Food &gt; Snacks &gt; Ice cream &gt; Akagi Nyugyo &gt; GALIGALIKUN</t>
  </si>
  <si>
    <t>Users who purchase GALIGALIKUN ice cream.</t>
  </si>
  <si>
    <t>True Data &gt; Purchase data &gt; Beverages Alcohol &gt; Alcohol &gt; Beer &gt; Kirin Brewery &gt; Kirin ichiban shibori</t>
  </si>
  <si>
    <t>Users who purchase Kirin ichiban shibori beer.</t>
  </si>
  <si>
    <t>True Data &gt; Purchase data &gt; Food &gt; Health Food &gt; Otsuka Pharmaceutical &gt; CalorieMate</t>
  </si>
  <si>
    <t>Users who purchase CalorieMate</t>
  </si>
  <si>
    <t>True Data &gt; Purchase data &gt; Beverages Alcohol &gt; Alcohol &gt; Other alcoholic beverage &gt; Suntory Holdings &gt; Kodawarisakaba Lemon sour</t>
  </si>
  <si>
    <t>Users who purchase Suntory Holdings Kodawarisakaba Lemon sour beverages</t>
  </si>
  <si>
    <t>True Data &gt; Purchase data &gt; Beverages Alcohol &gt; Beverages &gt; Cola &gt; Suntory Holdings &gt; PEPSI</t>
  </si>
  <si>
    <t>Users who purchase Suntory Holdings PEPSI cola.</t>
  </si>
  <si>
    <t>OneDATA &gt; Interests &gt; Travel &amp; Food &gt; Tea</t>
  </si>
  <si>
    <t>Users actively browsing Tea related content</t>
  </si>
  <si>
    <t>True Data &gt; Purchase data &gt; Beverages Alcohol &gt; Beverages &gt; Cocoa drink</t>
  </si>
  <si>
    <t>Users who purchase cocoa drinks</t>
  </si>
  <si>
    <t>True Data &gt; Purchase data &gt; Food &gt; Processed foods &gt; Soup &gt; ACECOOK &gt; Soup Harusame</t>
  </si>
  <si>
    <t>Users who purchase Soup Harusame.</t>
  </si>
  <si>
    <t>True Data &gt; Purchase data &gt; Beverages Alcohol &gt; Beverages &gt; Tea &gt; CocaâCola Japan Company &gt; kochakaden</t>
  </si>
  <si>
    <t>Users who purchase Coca-Cola beverages like kochakaden tea</t>
  </si>
  <si>
    <t>True Data &gt; Purchase data &gt; Food &gt; Processed foods &gt; Soup &gt; AJINOMOTO &gt; Knorr soup DELI</t>
  </si>
  <si>
    <t>Users who purchase Knorr soup DELI.</t>
  </si>
  <si>
    <t>True Data &gt; Purchase data &gt; Food &gt; Snacks &gt; Chewing gum &gt; LOTTE &gt; XYLITOL</t>
  </si>
  <si>
    <t>Users who purchase XYLITOL chewing gum.</t>
  </si>
  <si>
    <t>True Data &gt; Purchase data &gt; Beverages Alcohol &gt; Coffee and tea &gt; Instant coffee &gt; Nestle Japan &gt; NESCAFE Excella</t>
  </si>
  <si>
    <t>Users who purchase NESCAFE Excella instant coffee by Nestle Japan.</t>
  </si>
  <si>
    <t>True Data &gt; Purchase data &gt; Beverages Alcohol &gt; Coffee and tea &gt; Cocoa</t>
  </si>
  <si>
    <t>Users who purchase cocoa drinks.</t>
  </si>
  <si>
    <t>True Data &gt; Purchase data &gt; Beverages Alcohol &gt; Beverages &gt; Tea &gt; Suntory Holdings &gt; CRAFT BOSS</t>
  </si>
  <si>
    <t>Users who purchase Suntory beverages like CRAFT BOSS tea</t>
  </si>
  <si>
    <t>True Data &gt; Purchase data &gt; Food &gt; Snacks &gt; Chocolate &gt; Meiji &gt; chocolatekoka</t>
  </si>
  <si>
    <t>Users who purchase chocolatekoka chocolate snacks.</t>
  </si>
  <si>
    <t>True Data &gt; Purchase data &gt; Beverages Alcohol &gt; Alcohol &gt; Whisky</t>
  </si>
  <si>
    <t>Users who purchase whisky</t>
  </si>
  <si>
    <t>OneDATA &gt; Interests &gt; Travel &amp; Food &gt; Dessert &amp; Ice</t>
  </si>
  <si>
    <t>Users actively browsing Dessert &amp; Ice related content</t>
  </si>
  <si>
    <t>True Data &gt; Purchase data &gt; Food &gt; Processed foods &gt; Soup &gt; AJINOMOTO &gt; Knorr</t>
  </si>
  <si>
    <t>Users who purchase Knorr soups.</t>
  </si>
  <si>
    <t>True Data &gt; Purchase data &gt; Beverages Alcohol &gt; Beverages &gt; Sparkling juice &gt; Suntory Holdings &gt; C.C.Lemon</t>
  </si>
  <si>
    <t>Users who purchase C.C.Lemon sparkling juice from Suntory Holdings.</t>
  </si>
  <si>
    <t>True Data &gt; Purchase data &gt; Food &gt; Processed foods &gt; Soup &gt; marukome &gt; ryotei no aji</t>
  </si>
  <si>
    <t>Users who purchase Ryotei no Aji soup.</t>
  </si>
  <si>
    <t>True Data &gt; Purchase data &gt; Food &gt; Snacks &gt; Chocolate &gt; Bourbon &gt; Alfort</t>
  </si>
  <si>
    <t>Users who purchase Alfort chocolate snacks.</t>
  </si>
  <si>
    <t>True Data &gt; Purchase data &gt; Food &gt; Health Food &gt; DHC &gt; 60 days DHC health food</t>
  </si>
  <si>
    <t>Users who purchase 60 days DHC health food</t>
  </si>
  <si>
    <t>True Data &gt; Purchase data &gt; Food &gt; Baby and toddler food &gt; Baby food</t>
  </si>
  <si>
    <t>Users who purchase baby food</t>
  </si>
  <si>
    <t>True Data &gt; Purchase data &gt; Beverages Alcohol &gt; Alcohol &gt; Non-alcoholic beverage &gt; ASAHI BREWERIES &gt; DRYZERO</t>
  </si>
  <si>
    <t>Users who purchase ASAHI DRYZERO non-alcoholic beverage.</t>
  </si>
  <si>
    <t>True Data &gt; Purchase data &gt; Beverages Alcohol &gt; Alcohol &gt; Other alcoholic beverage &gt; Suntory Holdings &gt; Kinmugi</t>
  </si>
  <si>
    <t>Users who purchase Suntory Holdings Kinmugi alcoholic beverages</t>
  </si>
  <si>
    <t>True Data &gt; Purchase data &gt; Beverages Alcohol &gt; Alcohol &gt; Non-alcoholic beverage &gt; Suntory Holdings &gt; ALLFREE</t>
  </si>
  <si>
    <t>Users who purchase Suntory ALLFREE non-alcoholic beverage.</t>
  </si>
  <si>
    <t>True Data &gt; Purchase data &gt; Beverages Alcohol &gt; Alcohol &gt; Beer &gt; SAPPORO BREWERIES &gt; Kuro label</t>
  </si>
  <si>
    <t>Users who purchase SAPPORO Kuro label beer.</t>
  </si>
  <si>
    <t>True Data &gt; Purchase data &gt; Food &gt; Processed foods &gt; Peanut chocolate cream</t>
  </si>
  <si>
    <t>Users who purchase peanut chocolate cream.</t>
  </si>
  <si>
    <t>True Data &gt; Purchase data &gt; Beverages Alcohol &gt; Beverages &gt; Vinegar drink</t>
  </si>
  <si>
    <t>Users who purchase vinegar drinks</t>
  </si>
  <si>
    <t>True Data &gt; Purchase data &gt; Beverages Alcohol &gt; Beverages &gt; Energy drink &gt; Suntory Holdings &gt; DEKAVITA C</t>
  </si>
  <si>
    <t>Users who purchase Suntory beverages such as DEKAVITA C</t>
  </si>
  <si>
    <t>True Data &gt; Purchase data &gt; Beverages Alcohol &gt; Beverages &gt; Energy drink &gt; Otsuka Pharmaceutical &gt; Oronamin C</t>
  </si>
  <si>
    <t>Users who purchase Otsuka beverages like Oronamin C</t>
  </si>
  <si>
    <t>True Data &gt; Purchase data &gt; Food &gt; Processed foods &gt; Cereal &gt; calbee &gt; frugra</t>
  </si>
  <si>
    <t>Users who purchase Frugra cereal.</t>
  </si>
  <si>
    <t>OneDATA &gt; Interests &gt; Family Lifestyle &gt; Cooking</t>
  </si>
  <si>
    <t>Users actively browsing Cooking related content</t>
  </si>
  <si>
    <t>True Data &gt; Purchase data &gt; Beverages Alcohol &gt; Coffee and tea &gt; Coffee &gt; UCC UESHIMA COFFEE &gt; Shokunin no Coffee</t>
  </si>
  <si>
    <t>Users who purchase Shokunin no Coffee by UCC UESHIMA.</t>
  </si>
  <si>
    <t>True Data &gt; Purchase data &gt; Food &gt; Snacks &gt; Ice cream &gt; MORINAGA &gt; ICEBOX</t>
  </si>
  <si>
    <t>Users who purchase ICEBOX ice cream.</t>
  </si>
  <si>
    <t>True Data &gt; Purchase data &gt; Beverages Alcohol &gt; Beverages &gt; Coffee drink &gt; Yukijirushi coffee</t>
  </si>
  <si>
    <t>Users who purchase Yukijirushi coffee drinks.</t>
  </si>
  <si>
    <t>True Data &gt; Purchase data &gt; Beverages Alcohol &gt; Beverages &gt; Tea &gt; MORINAGA MILK INDUSTRY &gt; Lipton</t>
  </si>
  <si>
    <t>Users who purchase MORINAGA beverages such as Lipton tea</t>
  </si>
  <si>
    <t>True Data &gt; Purchase data &gt; Beverages Alcohol &gt; Alcohol &gt; Other alcoholic beverage &gt; Suntory Holdings &gt; -196 strongZERO</t>
  </si>
  <si>
    <t>Users who purchase Suntory Holdings -196 strongZERO beverages</t>
  </si>
  <si>
    <t>True Data &gt; Purchase data &gt; Beverages Alcohol &gt; Alcohol &gt; Other alcoholic beverage &gt; Kirin Brewery &gt; Honkirin</t>
  </si>
  <si>
    <t>Users who purchase Kirin Brewery Honkirin alcoholic beverages</t>
  </si>
  <si>
    <t>True Data &gt; Purchase data &gt; Food &gt; Health Food &gt; DHC &gt; 20 days DHC health food</t>
  </si>
  <si>
    <t>Users who purchase 20 days DHC health food</t>
  </si>
  <si>
    <t>True Data &gt; Purchase data &gt; Beverages Alcohol &gt; Beverages &gt; Yogurt drink &gt; Kirin Beverage</t>
  </si>
  <si>
    <t>Users who purchase yogurt drinks from Kirin Beverage.</t>
  </si>
  <si>
    <t>True Data &gt; Purchase data &gt; Beverages Alcohol &gt; Alcohol &gt; Other alcoholic beverage &gt; ASAHI BREWERIES &gt; Clear Asahi</t>
  </si>
  <si>
    <t>Users who purchase ASAHI BREWERIES Clear Asahi alcoholic beverages</t>
  </si>
  <si>
    <t>OneDATA &gt; In-market &gt; 50% VTR Audience &gt;  Liquor &amp; Spirits</t>
  </si>
  <si>
    <t>Users who have 50% view through rate with Liquor &amp; Spirits related ads</t>
  </si>
  <si>
    <t>True Data &gt; Purchase data &gt; Beverages Alcohol &gt; Beverages &gt; Energy drink &gt; ASAHI SOFT DRINKS &gt; Monster Energy</t>
  </si>
  <si>
    <t>Users who purchase ASAHI beverages like Monster Energy</t>
  </si>
  <si>
    <t>True Data &gt; Purchase data &gt; Food &gt; Snacks &gt; Ice cream &gt; HÃ¤agen-Dazs &gt; HÃ¤agen-Dazs</t>
  </si>
  <si>
    <t>Users who purchase HÃ¤agen-Dazs ice cream snacks.</t>
  </si>
  <si>
    <t>True Data &gt; Purchase data &gt; Beverages Alcohol &gt; Alcohol &gt; Other alcoholic beverage &gt; Suntory Holdings &gt; Kinmugi Off</t>
  </si>
  <si>
    <t>Users who purchase Suntory Holdings Kinmugi Off alcoholic beverages</t>
  </si>
  <si>
    <t>True Data &gt; Purchase data &gt; Beverages Alcohol &gt; Alcohol &gt; Other alcoholic beverage &gt; ASAHI BREWERIES &gt; Asahi stylefree</t>
  </si>
  <si>
    <t>Users who purchase ASAHI BREWERIES Asahi stylefree alcoholic beverages</t>
  </si>
  <si>
    <t>True Data &gt; Purchase data &gt; Beverages Alcohol &gt; Coffee and tea &gt; Instant coffee &gt; Nestle Japan &gt; NESCAFE</t>
  </si>
  <si>
    <t>Users who purchase NESCAFE instant coffee by Nestle Japan.</t>
  </si>
  <si>
    <t>True Data &gt; Purchase data &gt; Beverages Alcohol &gt; Alcohol &gt; Beer &gt; ASAHI BREWERIES &gt; Asahi namabeer</t>
  </si>
  <si>
    <t>Users who purchase Asahi namabeer.</t>
  </si>
  <si>
    <t>True Data &gt; Purchase data &gt; Beverages Alcohol &gt; Alcohol &gt; Beer &gt; Suntory Holdings &gt; The PREMIUM MALT'S</t>
  </si>
  <si>
    <t>Users who purchase The PREMIUM MALT'S beer.</t>
  </si>
  <si>
    <t>True Data &gt; Purchase data &gt; Beverages Alcohol &gt; Alcohol &gt; Beer &gt; Suntory Holdings &gt; Perfect Suntory Beer</t>
  </si>
  <si>
    <t>Users who purchase Perfect Suntory Beer.</t>
  </si>
  <si>
    <t>True Data &gt; Purchase data &gt; Beverages Alcohol &gt; Alcohol &gt; Beer &gt; SAPPORO BREWERIES &gt; YEBISU</t>
  </si>
  <si>
    <t>Users who purchase SAPPORO YEBISU beer.</t>
  </si>
  <si>
    <t>True Data &gt; Purchase data &gt; Beverages Alcohol &gt; Alcohol &gt; Other alcoholic beverage &gt; Kirin Brewery &gt; GREEN LABEL</t>
  </si>
  <si>
    <t>Users who purchase Kirin Brewery GREEN LABEL alcoholic beverages</t>
  </si>
  <si>
    <t>OneDATA &gt; In-market &gt; High Engagement Audience &gt; Food</t>
  </si>
  <si>
    <t>Users who have clicked or interacted with Food related ads</t>
  </si>
  <si>
    <t>True Data &gt; Purchase data &gt; Beverages Alcohol &gt; Coffee and tea &gt; Coffee &gt; UCC UESHIMA COFFEE &gt; GOLDSPECIAL</t>
  </si>
  <si>
    <t>Users who purchase GOLDSPECIAL coffee by UCC UESHIMA.</t>
  </si>
  <si>
    <t>True Data &gt; Purchase data &gt; Beverages Alcohol &gt; Beverages &gt; Tea &gt; Azumino Food &gt; EMIAL</t>
  </si>
  <si>
    <t>Users who purchase Azumino beverages including EMIAL tea</t>
  </si>
  <si>
    <t>True Data &gt; Purchase data &gt; Beverages Alcohol &gt; Coffee and tea &gt; Black tea &gt; LIPTON</t>
  </si>
  <si>
    <t>Users who purchase LIPTON black tea.</t>
  </si>
  <si>
    <t>True Data &gt; Purchase data &gt; Food &gt; Other food &gt; Baby and toddler food &gt; Baby formulaã</t>
  </si>
  <si>
    <t>Users who purchase baby formula</t>
  </si>
  <si>
    <t>OneDATA &gt; In-market &gt; High Engagement Audience &gt; Beverage</t>
  </si>
  <si>
    <t>Users who have clicked or interacted with Beverage related ads</t>
  </si>
  <si>
    <t>True Data &gt; Purchase data &gt; Beverages Alcohol &gt; Coffee and tea &gt; Instant coffee &gt; UCC UESHIMA COFFEE &gt; THE BLEND</t>
  </si>
  <si>
    <t>Users who purchase THE BLEND instant coffee by UCC UESHIMA.</t>
  </si>
  <si>
    <t>True Data &gt; Purchase data &gt; Beverages Alcohol &gt; Alcohol &gt; Beer &gt; Kirin Brewery &gt; Kirin ichiban shibori toshitsuzero</t>
  </si>
  <si>
    <t>Users who purchase Kirin ichiban shibori toshitsuzero beer.</t>
  </si>
  <si>
    <t>True Data &gt; Purchase data &gt; Beverages Alcohol &gt; Coffee and tea &gt; Chinese tea</t>
  </si>
  <si>
    <t>Users who purchase Chinese tea drinks.</t>
  </si>
  <si>
    <t>True Data &gt; Purchase data &gt; Beverages Alcohol &gt; Beverages &gt; Energy drink &gt; HOUSE WELLNESS FOODS &gt; Ukon no chikara</t>
  </si>
  <si>
    <t>Users who purchase HOUSE WELLNESS FOODS beverages like Ukon no chikara</t>
  </si>
  <si>
    <t>True Data &gt; Purchase data &gt; Beverages Alcohol &gt; Coffee and tea &gt; Coffee &gt; Ajinomoto AGF &gt; Chotto zeitaku na Coffee ten</t>
  </si>
  <si>
    <t>Users who purchase Chotto zeitaku na Coffee ten by Ajinomoto AGF.</t>
  </si>
  <si>
    <t>True Data &gt; Purchase data &gt; Beverages Alcohol &gt; Beverages &gt; Coffee drink &gt; Nestle Japan &gt; NESCAFE Gold Blend</t>
  </si>
  <si>
    <t>Users who purchase Nestle Japan NESCAFE Gold Blend coffee.</t>
  </si>
  <si>
    <t>OneDATA &gt; In-market &gt; High Engagement Audience &gt; Liquor &amp; Spirits</t>
  </si>
  <si>
    <t>Users who have clicked or interacted with Liquor &amp; Spirit related ads</t>
  </si>
  <si>
    <t>True Data &gt; Purchase data &gt; Beverages Alcohol &gt; Alcohol &gt; Non-alcoholic beverage &gt; Suntory Holdings &gt; Non-al Kibun</t>
  </si>
  <si>
    <t>Users who purchase Suntory Non-al Kibun non-alcoholic beverage.</t>
  </si>
  <si>
    <t>True Data &gt; Purchase data &gt; Beverages Alcohol &gt; Coffee and tea &gt; Instant coffee &gt; Nestle Japan &gt; NESCAFE komibaisen</t>
  </si>
  <si>
    <t>Users who purchase NESCAFE komibaisen instant coffee by Nestle Japan.</t>
  </si>
  <si>
    <t>True Data &gt; Purchase data &gt; Beverages Alcohol &gt; Alcohol &gt; Beer &gt; Kirin Brewery &gt; SPRING VALLEY</t>
  </si>
  <si>
    <t>Users who purchase Kirin SPRING VALLEY beer.</t>
  </si>
  <si>
    <t>True Data &gt; Purchase data &gt; Beverages Alcohol &gt; Alcohol &gt; Beer &gt; SAPPORO BREWERIES &gt; SAPPORO CLASSIC</t>
  </si>
  <si>
    <t>Users who purchase SAPPORO CLASSIC beer.</t>
  </si>
  <si>
    <t>True Data &gt; Purchase data &gt; Beverages Alcohol &gt; Beverages &gt; Cola &gt; Suntory Holdings &gt; PEPSI Special</t>
  </si>
  <si>
    <t>Users who purchase Suntory Holdings PEPSI Special cola.</t>
  </si>
  <si>
    <t>True Data &gt; Purchase data &gt; Beverages Alcohol &gt; Alcohol &gt; Beer &gt; Suntory Holdings &gt; The PREMIUM MALT'S Kaoru Ale</t>
  </si>
  <si>
    <t>Users who purchase The PREMIUM MALT'S Kaoru Ale.</t>
  </si>
  <si>
    <t>True Data &gt; Purchase data &gt; Food &gt; Health Food &gt; Kobayashi Pharmaceutical &gt; Kobayashi Pharmaceutical Nutritional Supplements</t>
  </si>
  <si>
    <t>Users who purchase Kobayashi Pharmaceutical Nutritional Supplements</t>
  </si>
  <si>
    <t>True Data &gt; Purchase data &gt; Beverages Alcohol &gt; Beverages &gt; Sports drink &gt; Suntory Holdings &gt; VitaminWater</t>
  </si>
  <si>
    <t>Users who purchase Suntory beverages including VitaminWater</t>
  </si>
  <si>
    <t>True Data &gt; Purchase data &gt; Beverages Alcohol &gt; Coffee and tea &gt; Instant coffee &gt; Ajinomoto AGF &gt; MAXIM</t>
  </si>
  <si>
    <t>Users who purchase MAXIM instant coffee by Ajinomoto AGF.</t>
  </si>
  <si>
    <t>SK Planet&gt;Segment PLUS&gt;Interest/Hobbies&gt;Groceries&gt;Segment Plus - Easy Meals_90days</t>
  </si>
  <si>
    <t>SK Planet&gt;Segment PLUS&gt;Interest/Hobbies&gt;Groceries&gt;Segment Plus - Retort Food_90days</t>
  </si>
  <si>
    <t>True Data &gt; Purchase data &gt; Beverages Alcohol &gt; Alcohol &gt; Beer &gt; Kirin Brewery &gt; Kirin lagerbeer</t>
  </si>
  <si>
    <t>Users who purchase Kirin lagerbeer.</t>
  </si>
  <si>
    <t>SK Planet&gt;Segment PLUS&gt;Interest/Hobbies&gt;Groceries&gt;Segment Plus - Coffee/Cafe_90days</t>
  </si>
  <si>
    <t>SK Planet&gt;Segment PLUS&gt;Interest/Hobbies&gt;Groceries&gt;Segment Plus - Dairy Goods_90days</t>
  </si>
  <si>
    <t>True Data &gt; Purchase data &gt; Beverages Alcohol &gt; Beverages &gt; Sports drink &gt; Meji &gt; VAAM water</t>
  </si>
  <si>
    <t>Users who purchase Meji beverages such as VAAM water</t>
  </si>
  <si>
    <t>SK Planet&gt;Segment PLUS&gt;Interest/Hobbies&gt;Interest: Coffee</t>
  </si>
  <si>
    <t xml:space="preserve">Old Name: SK Planet&gt;Segment PLUS&gt;Interest/Hobbies&gt;Interest: Coffee 
Description: Persona-based segments targeted towards immediate usage in marketing campaigns</t>
  </si>
  <si>
    <t>SK Planet&gt;Segment PLUS&gt;Interest/Hobbies&gt;Groceries&gt;Segment Plus - Snacks_90days</t>
  </si>
  <si>
    <t>True Data &gt; Purchase data &gt; Beverages Alcohol &gt; Alcohol &gt; Non-alcoholic beverage &gt; Kirin Brewery &gt; Kirin karadaFREE</t>
  </si>
  <si>
    <t>Users who purchase Kirin karadaFREE non-alcoholic beverage.</t>
  </si>
  <si>
    <t>True Data &gt; Purchase data &gt; Beverages Alcohol &gt; Beverages &gt; Cola &gt; Kirin Beverage &gt; Mets</t>
  </si>
  <si>
    <t>Users who purchase Kirin Beverage Mets cola.</t>
  </si>
  <si>
    <t>SK Planet&gt;Shopping(90days)&gt;View Product&gt;Food/Beverage&gt;Snack</t>
  </si>
  <si>
    <t>SK Planet&gt;Shopping(31days)&gt;View Product&gt;Food/Beverage&gt;Snack</t>
  </si>
  <si>
    <t>True Data &gt; Purchase data &gt; Beverages Alcohol &gt; Alcohol &gt; Beer &gt; Suntory Holdings &gt; TOKYO Craft</t>
  </si>
  <si>
    <t>Users who purchase TOKYO Craft beer.</t>
  </si>
  <si>
    <t>SK Planet&gt;Shopping(90days)&gt;View Product&gt;Food/Beverage&gt;Instant food</t>
  </si>
  <si>
    <t>SK Planet&gt;Shopping(31days)&gt;View Product&gt;Food/Beverage&gt;Instant food</t>
  </si>
  <si>
    <t>SK Planet&gt;Shopping(90days)&gt;View Product&gt;Food/Beverage&gt;Coffee</t>
  </si>
  <si>
    <t>SK Planet&gt;Shopping(31days)&gt;View Product&gt;Food/Beverage&gt;Coffee</t>
  </si>
  <si>
    <t>SK Planet&gt;Shopping(90days)&gt;View Product&gt;Food/Beverage&gt;Milk/Yogurt</t>
  </si>
  <si>
    <t>SK Planet&gt;Shopping(31days)&gt;View Product&gt;Food/Beverage&gt;Milk/Yogurt</t>
  </si>
  <si>
    <t>SK Planet&gt;Segment PLUS&gt;Interest/Hobbies&gt;Interest: Carbonated Drinks</t>
  </si>
  <si>
    <t>SK Planet&gt;Shopping(90days)&gt;Add to Basket&gt;Food/beverage&gt;Coffee</t>
  </si>
  <si>
    <t>SK Planet&gt;Segment PLUS&gt;SpecialEvents&gt;Childrens Day</t>
  </si>
  <si>
    <t>SK Planet&gt;Shopping(90days)&gt;View Product&gt;Gift certificate&gt;Cafe/Dessert/Bakery</t>
  </si>
  <si>
    <t>SK Planet&gt;Shopping(31days)&gt;View Product&gt;Gift certificate&gt;Cafe/Dessert/Bakery</t>
  </si>
  <si>
    <t>SK Planet&gt;Segment PLUS&gt;Interest/Hobbies&gt;Interest: Fast Food</t>
  </si>
  <si>
    <t>SK Planet&gt;Shopping(90days)&gt;View Product&gt;Gift certificate&gt;Fast food</t>
  </si>
  <si>
    <t>SK Planet&gt;Shopping(31days)&gt;View Product&gt;Gift certificate&gt;Fast food</t>
  </si>
  <si>
    <t>SK Planet&gt;Shopping(90days)&gt;Add to Basket&gt;Health&gt;health food</t>
  </si>
  <si>
    <t>SK Planet&gt;Shopping(90days)&gt;Add to Basket&gt;Food/beverage&gt;Instant food</t>
  </si>
  <si>
    <t>SK Planet&gt;Shopping(90days)&gt;View Product&gt;Food/Beverage&gt;Tea</t>
  </si>
  <si>
    <t>SK Planet&gt;Shopping(31days)&gt;View Product&gt;Food/Beverage&gt;Tea</t>
  </si>
  <si>
    <t>SK Planet&gt;Shopping(90days)&gt;Add to Basket&gt;Food/beverage&gt;Snack</t>
  </si>
  <si>
    <t>SK Planet&gt;Shopping(31days)&gt;Add to Basket&gt;Food/beverage&gt;Snack</t>
  </si>
  <si>
    <t>SK Planet&gt;Shopping(90days)&gt;View Product&gt;Food/Beverage&gt;Juice</t>
  </si>
  <si>
    <t>SK Planet&gt;Shopping(31days)&gt;View Product&gt;Food/Beverage&gt;Juice</t>
  </si>
  <si>
    <t>SK Planet&gt;Shopping(90days)&gt;View Product&gt;Food/Beverage&gt;Can</t>
  </si>
  <si>
    <t>SK Planet&gt;Shopping(31days)&gt;View Product&gt;Food/Beverage&gt;Can</t>
  </si>
  <si>
    <t>SK Planet&gt;Shopping(90days)&gt;Add to Basket&gt;Food/beverage&gt;Agricultural and marine products</t>
  </si>
  <si>
    <t>SK Planet&gt;Shopping(31days)&gt;Add to Basket&gt;Food/beverage&gt;Agricultural and marine products</t>
  </si>
  <si>
    <t>SK Planet&gt;Segment PLUS&gt;Interest/Hobbies&gt;Interest: Instant Noodles</t>
  </si>
  <si>
    <t>SK Planet&gt;Shopping(90days)&gt;View Product&gt;Food/Beverage&gt;Noodle</t>
  </si>
  <si>
    <t>SK Planet&gt;Shopping(31days)&gt;View Product&gt;Food/Beverage&gt;Noodle</t>
  </si>
  <si>
    <t>SK Planet&gt;Segment PLUS&gt;SpecialEvents&gt;Chuseok</t>
  </si>
  <si>
    <t>Australia Holiday Bakers</t>
  </si>
  <si>
    <t>Those who have declared an interest in  or navigated to pages, read articles, commented on forums, etc. about Cooking &amp; Recipes and are located in the Australia</t>
  </si>
  <si>
    <t>News &amp; Current Events</t>
  </si>
  <si>
    <t xml:space="preserve">Old Name: News &amp; Current Events 
Description: Those who have declared an interest in News &amp; Current Events or navigated to pages, read articles, uploaded photos, etc. about News &amp; Current Events</t>
  </si>
  <si>
    <t>Eyeota Marketplace &gt; Entertainment &gt; Interest &gt; News</t>
  </si>
  <si>
    <t>Users who browse content such as articles, reviews and blog posts that demonstrate an interest in News</t>
  </si>
  <si>
    <t>Independent Party</t>
  </si>
  <si>
    <t xml:space="preserve">Old Name: Independent Party 
Description: Those who have declared an interest in the Independent Party, or navigated to pages, read articles, uploaded photos, etc. about the Independent Party</t>
  </si>
  <si>
    <t>News TV</t>
  </si>
  <si>
    <t xml:space="preserve">Old Name: News TV 
Description: Those who have declared an interest in News TV or navigated to pages, read articles, uploaded photos, etc. about News TV</t>
  </si>
  <si>
    <t>Eyeota Branded Partner &gt; Global ShareThis &gt; News</t>
  </si>
  <si>
    <t>Consumers with recent interest in news; observed from social sharing, searched page visits and click-backs on shared pages.</t>
  </si>
  <si>
    <t>Eyeota Branded Partner &gt; Global ShareThis &gt; Law and Government &gt; Government</t>
  </si>
  <si>
    <t>Consumers with recent interest in government; observed from social sharing, searched page visits and click-backs on shared pages.</t>
  </si>
  <si>
    <t>Eyeota Branded Partner &gt; Global ShareThis &gt; Law and Government &gt; Legal</t>
  </si>
  <si>
    <t>Consumers with recent interest in legal; observed from social sharing, searched page visits and click-backs on shared pages.</t>
  </si>
  <si>
    <t>Eyeota Branded Partner &gt; Global ShareThis &gt; Law and Government &gt; Public Safety</t>
  </si>
  <si>
    <t>Consumers with recent interest in public safety; observed from social sharing, searched page visits and click-backs on shared pages.</t>
  </si>
  <si>
    <t>Eyeota Branded Partner &gt; Global ShareThis &gt; News &gt; Journalism and News Industry</t>
  </si>
  <si>
    <t>Consumers with recent interest in journalism and news industry; observed from social sharing, searched page visits and click-backs on shared pages.</t>
  </si>
  <si>
    <t>Eyeota Branded Partner &gt; Global ShareThis &gt; Law and Government &gt; Military</t>
  </si>
  <si>
    <t>Consumers with recent interest in military; observed from social sharing, searched page visits and click-backs on shared pages.</t>
  </si>
  <si>
    <t>Eyeota Branded Partner &gt; Global ShareThis &gt; Law and Government &gt; Public Safety &gt; Law Enforcement</t>
  </si>
  <si>
    <t>Consumers with recent interest in law enforcement; observed from social sharing, searched page visits and click-backs on shared pages.</t>
  </si>
  <si>
    <t>Eyeota Branded Partner &gt; Global ShareThis &gt; News &gt; Business News</t>
  </si>
  <si>
    <t>Consumers with recent interest in business news; observed from social sharing, searched page visits and click-backs on shared pages.</t>
  </si>
  <si>
    <t>Eyeota Branded Partner &gt; Global ShareThis &gt; Law and Government &gt; Military &gt; Army</t>
  </si>
  <si>
    <t>Consumers with recent interest in army; observed from social sharing, searched page visits and click-backs on shared pages.</t>
  </si>
  <si>
    <t>Eyeota Branded Partner &gt; Global ShareThis &gt; Law and Government &gt; Military &gt; Navy</t>
  </si>
  <si>
    <t>Consumers with recent interest in navy; observed from social sharing, searched page visits and click-backs on shared pages.</t>
  </si>
  <si>
    <t>Eyeota Branded Partner &gt; Global ShareThis &gt; Online Communities</t>
  </si>
  <si>
    <t>Consumers with recent interest in online communities; observed from social sharing, searched page visits and click-backs on shared pages.</t>
  </si>
  <si>
    <t>Eyeota Branded Partner &gt; Global ShareThis &gt; Law and Government &gt; Military &gt; Marines</t>
  </si>
  <si>
    <t>Consumers with recent interest in marines; observed from social sharing, searched page visits and click-backs on shared pages.</t>
  </si>
  <si>
    <t>Eyeota Branded Partner &gt; Global ShareThis &gt; Law and Government &gt; Public Safety &gt; Emergency Services</t>
  </si>
  <si>
    <t>Consumers with recent interest in emergency services; observed from social sharing, searched page visits and click-backs on shared pages.</t>
  </si>
  <si>
    <t>Eyeota Branded Partner &gt; Global ShareThis &gt; Law and Government</t>
  </si>
  <si>
    <t>Consumers with recent interest in law and government; observed from social sharing, searched page visits and click-backs on shared pages.</t>
  </si>
  <si>
    <t>2nd Amendment/Guns</t>
  </si>
  <si>
    <t xml:space="preserve">Old Name: 2nd Amendment/Guns 
Description: Those who have declared an interest in the 2nd Amendment/Guns or navigated to pages, read articles, uploaded photos, etc. about the 2nd Amendment and/or Guns</t>
  </si>
  <si>
    <t>Eyeota Branded Partner &gt; Global ShareThis &gt; Law and Government &gt; Legal &gt; Legal Services</t>
  </si>
  <si>
    <t>Consumers with recent interest in legal services; observed from social sharing, searched page visits and click-backs on shared pages.</t>
  </si>
  <si>
    <t>Eyeota Branded Partner &gt; Global ShareThis &gt; News &gt; Newspapers</t>
  </si>
  <si>
    <t>Consumers with recent interest in newspapers; observed from social sharing, searched page visits and click-backs on shared pages.</t>
  </si>
  <si>
    <t>Eyeota Branded Partner &gt; Global ShareThis &gt; Law and Government &gt; Military &gt; Veterans</t>
  </si>
  <si>
    <t>Consumers with recent interest in veterans; observed from social sharing, searched page visits and click-backs on shared pages.</t>
  </si>
  <si>
    <t>Eyeota Branded Partner &gt; Global ShareThis &gt; Online Communities &gt; Dating and Personals</t>
  </si>
  <si>
    <t>Consumers with recent interest in dating and personals; observed from social sharing, searched page visits and click-backs on shared pages.</t>
  </si>
  <si>
    <t>Eyeota Branded Partner &gt; Global ShareThis &gt; Law and Government &gt; Public Safety &gt; Crime and Justice</t>
  </si>
  <si>
    <t>Consumers with recent interest in crime and justice; observed from social sharing, searched page visits and click-backs on shared pages.</t>
  </si>
  <si>
    <t>Germany News</t>
  </si>
  <si>
    <t xml:space="preserve">Old Name: Germany News 
Description: Those who have declared an interest in News or navigated to pages, read articles, commented on forums, etc. about News and are located in Germany</t>
  </si>
  <si>
    <t>Eyeota Branded Partner &gt; Experian &gt; Interest &gt; Local News</t>
  </si>
  <si>
    <t xml:space="preserve">Consumers likely interested in "News/Local news" based on internet activity in the last 90 days. </t>
  </si>
  <si>
    <t>Eyeota Branded Partner &gt; Global ShareThis &gt; News &gt; Business News &gt; Financial Markets</t>
  </si>
  <si>
    <t>Consumers with recent interest in financial markets; observed from social sharing, searched page visits and click-backs on shared pages.</t>
  </si>
  <si>
    <t>Eyeota Branded Partner &gt; Global ShareThis &gt; Online Communities &gt; Dating and Personals &gt; Personals</t>
  </si>
  <si>
    <t>Consumers with recent interest in personals; observed from social sharing, searched page visits and click-backs on shared pages.</t>
  </si>
  <si>
    <t>Registered to Vote</t>
  </si>
  <si>
    <t xml:space="preserve">Old Name: Registered to Vote 
Description: This category contains households that are more likely to have Registered to Vote</t>
  </si>
  <si>
    <t>Italy News</t>
  </si>
  <si>
    <t>Those who have declared an interest in News or navigated to pages, read articles, commented on forums, etc. about News and are located in Italy</t>
  </si>
  <si>
    <t>Very Liberal/Hard Democrat</t>
  </si>
  <si>
    <t xml:space="preserve">Old Name: Very Liberal/Hard Democrat 
Description: Those who have declared themselves as a Very Liberal/Hard Democrat via registration</t>
  </si>
  <si>
    <t>AdAdvisor Consumer Audiences &gt; Print Media &gt; National Newspapers &gt; Read/Look Last 6 Months-USA Today Daily</t>
  </si>
  <si>
    <t xml:space="preserve">Old Name: AdAdvisor Consumer Audiences &gt; Print Media &gt; National Newspapers &gt; Read/Look Last 6 Months-USA Today Daily 
Description: This category contains households that are more likely to have read USA Today Daily in the past 6 months.</t>
  </si>
  <si>
    <t>Eyeota Branded Partner &gt; US ALC &gt; Voter Profile &gt; LGBT Donors and Supporters</t>
  </si>
  <si>
    <t>Individuals who have donated to a pro-LGBT group. OR Individuals who are supporters of LGBT - who politically lean liberal and are active voters.</t>
  </si>
  <si>
    <t>AdAdvisor Consumer Audiences &gt; Print Media &gt; National Newspapers &gt; Read/Look Last 6 Month-New York Times Sunday</t>
  </si>
  <si>
    <t xml:space="preserve">Old Name: AdAdvisor Consumer Audiences &gt; Print Media &gt; National Newspapers &gt; Read/Look Last 6 Month-New York Times Sunday 
Description: This category contains households that are more likely to have read New York Times Sunday in the past 6 months.</t>
  </si>
  <si>
    <t>AdAdvisor Consumer Audiences &gt; Print Media &gt; National Newspapers &gt; Read/Look Last 6 Months-New York Times Daily</t>
  </si>
  <si>
    <t xml:space="preserve">Old Name: AdAdvisor Consumer Audiences &gt; Print Media &gt; National Newspapers &gt; Read/Look Last 6 Months-New York Times Daily 
Description: This category contains households that are more likely to have read New York Times Daily in the past 6 months.</t>
  </si>
  <si>
    <t>Australia News</t>
  </si>
  <si>
    <t>Those who have declared an interest in News or navigated to pages, read articles, commented on forums, etc. about News and are located in Australia</t>
  </si>
  <si>
    <t>Read Spanish Newspaper</t>
  </si>
  <si>
    <t xml:space="preserve">Old Name: Read Spanish Newspaper 
Description: This category contains households that are more likely to read Spanish Newspapers</t>
  </si>
  <si>
    <t>Thailand News</t>
  </si>
  <si>
    <t>Those who have declared an interest in News or navigated to pages, read articles, commented on forums, etc. about News and are located in Thailand</t>
  </si>
  <si>
    <t>Navegg: Interest &gt; News (EN) Noticias (ES) Noticias (PT)</t>
  </si>
  <si>
    <t xml:space="preserve">Old Name: Navegg: Interest &gt; News (EN) Noticias (ES) Noticias (PT) 
Description: People who access journalistic content. This interest does not include users who access local news, only national or international related content.</t>
  </si>
  <si>
    <t>Malaysia News</t>
  </si>
  <si>
    <t>Those who have declared an interest in News or navigated to pages, read articles, commented on forums, etc. about News and are located in Malaysia</t>
  </si>
  <si>
    <t>News &gt; Portal news &gt; General News</t>
  </si>
  <si>
    <t xml:space="preserve">Old Name: News &gt; Portal news &gt; General News 
Description: News &gt; Portal news &gt; General News</t>
  </si>
  <si>
    <t>OneDATA &gt; Interests &gt; News</t>
  </si>
  <si>
    <t>Users actively browsing News related content</t>
  </si>
  <si>
    <t>Navegg: Interest &gt; News &gt; Economy (EN) Economia (ES) Economia (PT)</t>
  </si>
  <si>
    <t xml:space="preserve">Old Name: Navegg: Interest &gt; News &gt; Economy (EN) Economia (ES) Economia (PT) 
Description: People who access content about general economics: local, national or international.</t>
  </si>
  <si>
    <t>OneDATA &gt; Interests &gt; News &gt; Weather</t>
  </si>
  <si>
    <t>Users actively browsing Weather News related content</t>
  </si>
  <si>
    <t>OneDATA &gt; Interests &gt; News &gt; International News</t>
  </si>
  <si>
    <t>Users actively browsing International News related content</t>
  </si>
  <si>
    <t>Navegg: Interest &gt; News &gt; Crime News (EN) Noticias Policiales (ES) Noticias Policiais (PT)</t>
  </si>
  <si>
    <t xml:space="preserve">Old Name: Navegg: Interest &gt; News &gt; Crime News (EN) Noticias Policiales (ES) Noticias Policiais (PT) 
Description: People who access information about crimes, accidents and other police related news.</t>
  </si>
  <si>
    <t>OneDATA &gt; Interests &gt; News &gt; Business &amp; Economy</t>
  </si>
  <si>
    <t>Users actively browsing Business &amp; Economy News related content</t>
  </si>
  <si>
    <t>OneDATA &gt; Interests &gt; News &gt; Politics</t>
  </si>
  <si>
    <t>Users actively browsing Politics News related content</t>
  </si>
  <si>
    <t>OneDATA &gt; Interests &gt; News &gt; Entertainment &amp; Celebrities</t>
  </si>
  <si>
    <t>Users actively browsing Entertainment &amp; Celebrities News related content</t>
  </si>
  <si>
    <t>OneDATA &gt; Interests &gt; News &gt; Seniors &amp; Retirement</t>
  </si>
  <si>
    <t>Users actively browsing News about Seniors &amp; Retirement topics related content</t>
  </si>
  <si>
    <t>OneDATA &gt; Interests &gt; News &gt; Pandemic Strategy</t>
  </si>
  <si>
    <t>Users actively browsing Pandemic Strategy related content</t>
  </si>
  <si>
    <t>OneDATA &gt; Interests &gt; News &gt; Medical News</t>
  </si>
  <si>
    <t>Users actively browsing Medical News related content</t>
  </si>
  <si>
    <t>OneDATA &gt; Interests &gt; News &gt; Sports News</t>
  </si>
  <si>
    <t>Users actively browsing Sports News related content</t>
  </si>
  <si>
    <t>OneDATA &gt; Interests &gt; News &gt; Environmental Issues</t>
  </si>
  <si>
    <t>Users actively browsing Environmental News related content</t>
  </si>
  <si>
    <t>OneDATA &gt; Interests &gt; News &gt; Technology News</t>
  </si>
  <si>
    <t>Users actively browsing Technology News related content</t>
  </si>
  <si>
    <t>OneDATA &gt; Interests &gt; News &gt; Pandemic News</t>
  </si>
  <si>
    <t>Users actively browsing Pandemic News related content</t>
  </si>
  <si>
    <t>OneDATA &gt; Interests &gt; News &gt; New Immigrants</t>
  </si>
  <si>
    <t>Users actively browsing New Immigrants related content</t>
  </si>
  <si>
    <t>OneDATA &gt; Interests &gt; News &gt; LGBTQ Topics</t>
  </si>
  <si>
    <t>Users actively browsing LGBTQ Topics related content</t>
  </si>
  <si>
    <t>OneDATA &gt; Interests &gt; News &gt; Male Topics</t>
  </si>
  <si>
    <t>Users actively browsing News about Male Topics related content</t>
  </si>
  <si>
    <t>Navegg: Interest &gt; News &gt; Government (EN) Gobierno (ES) Governo (PT)</t>
  </si>
  <si>
    <t xml:space="preserve">Old Name: Navegg: Interest &gt; News &gt; Government (EN) Gobierno (ES) Governo (PT) 
Description: People who access websites belonging to the government such as municipalities, police, fire departments, embassies and others.</t>
  </si>
  <si>
    <t>OneDATA &gt; Interests &gt; News &gt; Female Topics</t>
  </si>
  <si>
    <t>Users actively browsing News about Female Topics related content</t>
  </si>
  <si>
    <t>OneDATA &gt; Interests &gt; News &gt; Fashion News</t>
  </si>
  <si>
    <t>Users actively browsing Fashion News related content</t>
  </si>
  <si>
    <t>Portal site/News site&gt;IT News</t>
  </si>
  <si>
    <t xml:space="preserve">Old Name: Portal site/News site&gt;IT News 
Description: The probabilistic data based on the online behavior, data of machine learning from text, and category of the website, this data is about people who are interested inportal site and IT news information.</t>
  </si>
  <si>
    <t>Philippines News</t>
  </si>
  <si>
    <t>Those who have declared an interest in News or navigated to pages, read articles, commented on forums, etc. about News and are located in Philippines</t>
  </si>
  <si>
    <t>Taboola MRT Segment</t>
  </si>
  <si>
    <t xml:space="preserve">Job Search  </t>
  </si>
  <si>
    <t>Name</t>
  </si>
  <si>
    <t/>
  </si>
  <si>
    <t/>
  </si>
  <si>
    <t/>
  </si>
  <si>
    <t/>
  </si>
  <si>
    <t/>
  </si>
  <si>
    <t/>
  </si>
  <si>
    <t/>
  </si>
  <si>
    <t/>
  </si>
  <si>
    <t/>
  </si>
  <si>
    <t/>
  </si>
  <si>
    <t>Available Tiers/Percentages</t>
  </si>
  <si>
    <t>Time Zone</t>
  </si>
  <si>
    <t>America/Indianapolis</t>
  </si>
  <si>
    <t>America/Sao_Paulo</t>
  </si>
  <si>
    <t>UTC</t>
  </si>
  <si>
    <t>Africa/Nairobi</t>
  </si>
  <si>
    <t>Asia/Hong_Kong</t>
  </si>
  <si>
    <t>Asia/Riyadh</t>
  </si>
  <si>
    <t>Europe/Berlin</t>
  </si>
  <si>
    <t>America/El_Salvador</t>
  </si>
  <si>
    <t>Africa/Cairo</t>
  </si>
  <si>
    <t>Europe/Lisbon</t>
  </si>
  <si>
    <t>Pacific/Pago_Pago</t>
  </si>
  <si>
    <t>Asia/Karachi</t>
  </si>
  <si>
    <t>Europe/Moscow</t>
  </si>
  <si>
    <t>Pacific/Honolulu</t>
  </si>
  <si>
    <t>America/Puerto_Rico</t>
  </si>
  <si>
    <t>Australia/Darwin</t>
  </si>
  <si>
    <t>Australia/Perth</t>
  </si>
  <si>
    <t>Europe/London</t>
  </si>
  <si>
    <t>Asia/Kuala_Lumpur</t>
  </si>
  <si>
    <t>America/Panama</t>
  </si>
  <si>
    <t>Etc/GMT</t>
  </si>
  <si>
    <t>Asia/Kuwait</t>
  </si>
  <si>
    <t>Asia/Shanghai</t>
  </si>
  <si>
    <t>America/Bogota</t>
  </si>
  <si>
    <t>Asia/Calcutta</t>
  </si>
  <si>
    <t>America/Tijuana</t>
  </si>
  <si>
    <t>Europe/Bucharest</t>
  </si>
  <si>
    <t>America/New_York</t>
  </si>
  <si>
    <t>Mexico/BajaSur</t>
  </si>
  <si>
    <t>Europe/Brussels</t>
  </si>
  <si>
    <t>US/Central</t>
  </si>
  <si>
    <t>GMT</t>
  </si>
  <si>
    <t>America/Anchorage</t>
  </si>
  <si>
    <t>Europe/Warsaw</t>
  </si>
  <si>
    <t>America/Chicago</t>
  </si>
  <si>
    <t>America/Halifax</t>
  </si>
  <si>
    <t>Pacific/Pitcairn</t>
  </si>
  <si>
    <t>Africa/Johannesburg</t>
  </si>
  <si>
    <t>US/Mountain</t>
  </si>
  <si>
    <t>Europe/Paris</t>
  </si>
  <si>
    <t>Europe/Istanbul</t>
  </si>
  <si>
    <t>US/Eastern</t>
  </si>
  <si>
    <t>America/Santiago</t>
  </si>
  <si>
    <t>Pacific/Auckland</t>
  </si>
  <si>
    <t>America/Caracas</t>
  </si>
  <si>
    <t>Europe/Rome</t>
  </si>
  <si>
    <t>Asia/Dacca</t>
  </si>
  <si>
    <t>Asia/Taipei</t>
  </si>
  <si>
    <t>Asia/Jakarta</t>
  </si>
  <si>
    <t>Asia/Manila</t>
  </si>
  <si>
    <t>Asia/Bangkok</t>
  </si>
  <si>
    <t>Australia/Melbourne</t>
  </si>
  <si>
    <t>Africa/Algiers</t>
  </si>
  <si>
    <t>Asia/Saigon</t>
  </si>
  <si>
    <t>America/St_Johns</t>
  </si>
  <si>
    <t>Atlantic/Bermuda</t>
  </si>
  <si>
    <t>America/Denver</t>
  </si>
  <si>
    <t>Europe/Amsterdam</t>
  </si>
  <si>
    <t>America/Buenos_Aires</t>
  </si>
  <si>
    <t>Asia/Seoul</t>
  </si>
  <si>
    <t>Australia/Sydney</t>
  </si>
  <si>
    <t>America/Lima</t>
  </si>
  <si>
    <t>Asia/Tokyo</t>
  </si>
  <si>
    <t>Europe/Madrid</t>
  </si>
  <si>
    <t>America/Atka</t>
  </si>
  <si>
    <t>Europe/Dublin</t>
  </si>
  <si>
    <t>America/Toronto</t>
  </si>
  <si>
    <t>Asia/Singapore</t>
  </si>
  <si>
    <t>America/Phoenix</t>
  </si>
  <si>
    <t>America/Los_Angeles</t>
  </si>
  <si>
    <t>Asia/Dubai</t>
  </si>
  <si>
    <t>Australia/Brisbane</t>
  </si>
  <si>
    <t>Europe/Prague</t>
  </si>
  <si>
    <t>America/Mexico_City</t>
  </si>
  <si>
    <t>Asia/Jerusalem</t>
  </si>
  <si>
    <t>Europe/Athens</t>
  </si>
  <si>
    <t>US/Pacific</t>
  </si>
  <si>
    <t>Pacific/Gambier</t>
  </si>
  <si>
    <t/>
  </si>
  <si>
    <t/>
  </si>
  <si>
    <t/>
  </si>
  <si>
    <t/>
  </si>
  <si>
    <t>CTA Types</t>
  </si>
  <si>
    <t>None</t>
  </si>
  <si>
    <t>Download</t>
  </si>
  <si>
    <t>Install Now</t>
  </si>
  <si>
    <t>Learn More</t>
  </si>
  <si>
    <t>Shop Now</t>
  </si>
  <si>
    <t>Click Here</t>
  </si>
  <si>
    <t>Sign Up</t>
  </si>
  <si>
    <t>Play Now</t>
  </si>
  <si>
    <t>Read More</t>
  </si>
  <si>
    <t>Get Quote</t>
  </si>
  <si>
    <t>Get Offer</t>
  </si>
  <si>
    <t>Try Now</t>
  </si>
  <si>
    <t>Search Now</t>
  </si>
  <si>
    <t>Book Now</t>
  </si>
  <si>
    <t>Watch Now</t>
  </si>
  <si>
    <t>Switch Now</t>
  </si>
  <si>
    <t>Pre-Order</t>
  </si>
  <si>
    <t>Apply Now</t>
  </si>
  <si>
    <t>Bet Now</t>
  </si>
  <si>
    <t>Browse Now</t>
  </si>
  <si>
    <t>Buy Now</t>
  </si>
  <si>
    <t>Call Now</t>
  </si>
  <si>
    <t>Camera 3D</t>
  </si>
  <si>
    <t>Compare</t>
  </si>
  <si>
    <t>Contact Us</t>
  </si>
  <si>
    <t>Directions</t>
  </si>
  <si>
    <t>Donate Now</t>
  </si>
  <si>
    <t>Enroll Now</t>
  </si>
  <si>
    <t>Enter Now</t>
  </si>
  <si>
    <t>Explore</t>
  </si>
  <si>
    <t>Find Now</t>
  </si>
  <si>
    <t>Follow Now</t>
  </si>
  <si>
    <t>Get App</t>
  </si>
  <si>
    <t>Get Coupon</t>
  </si>
  <si>
    <t>Get Deals</t>
  </si>
  <si>
    <t>Get Info</t>
  </si>
  <si>
    <t>Get Now</t>
  </si>
  <si>
    <t>Get Rates</t>
  </si>
  <si>
    <t>Get Recipe</t>
  </si>
  <si>
    <t>Get Sample</t>
  </si>
  <si>
    <t>Gift Now</t>
  </si>
  <si>
    <t>Go To Quiz</t>
  </si>
  <si>
    <t>Go To Tool</t>
  </si>
  <si>
    <t>Install</t>
  </si>
  <si>
    <t>Join Now</t>
  </si>
  <si>
    <t>Launch</t>
  </si>
  <si>
    <t>Listen Now</t>
  </si>
  <si>
    <t>Order Now</t>
  </si>
  <si>
    <t>Play Game</t>
  </si>
  <si>
    <t>Read Now</t>
  </si>
  <si>
    <t>Record Now</t>
  </si>
  <si>
    <t>Refer Now</t>
  </si>
  <si>
    <t>Remind Me</t>
  </si>
  <si>
    <t>Save Now</t>
  </si>
  <si>
    <t>Save Offer</t>
  </si>
  <si>
    <t>Sell Now</t>
  </si>
  <si>
    <t>Start Now</t>
  </si>
  <si>
    <t>Stream Now</t>
  </si>
  <si>
    <t>Subscribe</t>
  </si>
  <si>
    <t>Try Free</t>
  </si>
  <si>
    <t>Upgrade</t>
  </si>
  <si>
    <t>Use App</t>
  </si>
  <si>
    <t>View Deals</t>
  </si>
  <si>
    <t>Vote Now</t>
  </si>
  <si>
    <t>Watch More</t>
  </si>
  <si>
    <t>Enquire Now</t>
  </si>
  <si>
    <t>Car Configuration</t>
  </si>
  <si>
    <t>Test Drive</t>
  </si>
  <si>
    <t>Value Your Car</t>
  </si>
  <si>
    <t>Build Yours</t>
  </si>
  <si>
    <t>Get The Leaflet</t>
  </si>
  <si>
    <t>Receive A Brochure</t>
  </si>
  <si>
    <t>Find A Store</t>
  </si>
  <si>
    <t>Draft Now</t>
  </si>
  <si>
    <t>Get Started</t>
  </si>
  <si>
    <t>Get Inspired</t>
  </si>
  <si>
    <t>Open App</t>
  </si>
  <si>
    <t>Spin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</si>
</sst>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b/>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0" fillId="0" borderId="0" xfId="0" applyAlignment="1">
      <alignment horizontal="left" vertical="top" wrapText="1"/>
    </xf>
    <xf numFmtId="49" fontId="0" fillId="0" borderId="0" xfId="0" applyNumberFormat="1" applyAlignment="1">
      <alignment horizontal="left" vertical="top" wrapText="1"/>
    </xf>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0" fillId="0" borderId="0" xfId="0" applyAlignment="1">
      <alignment horizontal="left" vertical="top"/>
    </xf>
    <xf numFmtId="49" fontId="0" fillId="0" borderId="0" xfId="0" applyNumberFormat="1" applyAlignment="1">
      <alignment horizontal="left" vertical="top"/>
    </xf>
    <xf numFmtId="0" fontId="0" fillId="0" borderId="0" xfId="0" applyAlignment="1">
      <alignment horizontal="right" vertical="top"/>
    </xf>
    <xf numFmtId="49" fontId="0" fillId="0" borderId="0" xfId="0" applyNumberFormat="1" applyAlignment="1">
      <alignment horizontal="righ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2" width="30" customWidth="1"/>
  </cols>
  <sheetData>
    <row r="1" spans="1:2" x14ac:dyDescent="0.25">
      <c r="A1" t="s">
        <v>0</v>
      </c>
      <c r="B1"/>
    </row>
    <row r="2" spans="1:2" x14ac:dyDescent="0.25">
      <c r="A2" t="s">
        <v>2</v>
      </c>
      <c r="B2" t="s">
        <v>3</v>
      </c>
    </row>
    <row r="3" spans="1:2" x14ac:dyDescent="0.25">
      <c r="A3" t="s">
        <v>4</v>
      </c>
      <c r="B3" t="s">
        <v>5</v>
      </c>
    </row>
    <row r="4" spans="1:2" x14ac:dyDescent="0.25">
      <c r="A4" t="s">
        <v>6</v>
      </c>
      <c r="B4"/>
    </row>
    <row r="5" spans="1:2" x14ac:dyDescent="0.25">
      <c r="A5" t="s">
        <v>8</v>
      </c>
      <c r="B5"/>
    </row>
    <row r="6" spans="1:2" x14ac:dyDescent="0.25">
      <c r="A6" t="s">
        <v>10</v>
      </c>
      <c r="B6"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30" customWidth="1"/>
    <col min="4" max="6" width="20" customWidth="1"/>
    <col min="7" max="8" width="20" style="1" customWidth="1"/>
    <col min="9" max="13" width="20" customWidth="1"/>
  </cols>
  <sheetData>
    <row r="1" spans="1:13" s="2" customFormat="1" x14ac:dyDescent="0.25">
      <c r="A1" s="2" t="s">
        <v>12</v>
      </c>
      <c r="B1" s="2" t="s">
        <v>13</v>
      </c>
      <c r="C1" s="2" t="s">
        <v>14</v>
      </c>
      <c r="D1" s="2" t="s">
        <v>15</v>
      </c>
      <c r="E1" s="2" t="s">
        <v>16</v>
      </c>
      <c r="F1" s="2" t="s">
        <v>17</v>
      </c>
      <c r="G1" s="3" t="s">
        <v>18</v>
      </c>
      <c r="H1" s="3" t="s">
        <v>19</v>
      </c>
      <c r="I1" s="2" t="s">
        <v>20</v>
      </c>
      <c r="J1" s="2" t="s">
        <v>21</v>
      </c>
      <c r="K1" s="2" t="s">
        <v>22</v>
      </c>
      <c r="L1" s="2" t="s">
        <v>23</v>
      </c>
      <c r="M1" s="2" t="s">
        <v>24</v>
      </c>
    </row>
    <row r="2" spans="1:13" s="4" customFormat="1" x14ac:dyDescent="0.25">
      <c r="A2" s="4" t="s">
        <v>25</v>
      </c>
      <c r="B2" s="4" t="s">
        <v>26</v>
      </c>
      <c r="C2" s="4" t="s">
        <v>27</v>
      </c>
      <c r="D2" s="4" t="s">
        <v>28</v>
      </c>
      <c r="E2" s="4" t="s">
        <v>29</v>
      </c>
      <c r="F2" s="4" t="s">
        <v>30</v>
      </c>
      <c r="G2" s="5" t="s">
        <v>31</v>
      </c>
      <c r="H2" s="5" t="s">
        <v>32</v>
      </c>
      <c r="I2" s="4" t="s">
        <v>33</v>
      </c>
      <c r="J2" s="4" t="s">
        <v>34</v>
      </c>
      <c r="K2" s="4" t="s">
        <v>35</v>
      </c>
      <c r="L2" s="4" t="s">
        <v>36</v>
      </c>
      <c r="M2" s="4" t="s">
        <v>37</v>
      </c>
    </row>
    <row r="3" spans="1:13" s="2" customFormat="1" x14ac:dyDescent="0.25">
      <c r="A3" s="6"/>
      <c r="B3" s="6"/>
      <c r="C3" s="6"/>
      <c r="D3" s="6"/>
      <c r="E3" s="6"/>
      <c r="F3" s="6"/>
      <c r="G3" s="7"/>
      <c r="H3" s="7"/>
      <c r="I3" s="6"/>
      <c r="J3" s="6"/>
      <c r="K3" s="8"/>
      <c r="L3" s="6"/>
      <c r="M3" s="8"/>
    </row>
    <row r="4" spans="1:13" s="2" customFormat="1" x14ac:dyDescent="0.25">
      <c r="A4" s="6"/>
      <c r="B4" s="6"/>
      <c r="C4" s="6"/>
      <c r="D4" s="6"/>
      <c r="E4" s="6"/>
      <c r="F4" s="6"/>
      <c r="G4" s="7"/>
      <c r="H4" s="7"/>
      <c r="I4" s="6"/>
      <c r="J4" s="6"/>
      <c r="K4" s="8"/>
      <c r="L4" s="6"/>
      <c r="M4" s="8"/>
    </row>
    <row r="5" spans="1:13" s="2" customFormat="1" x14ac:dyDescent="0.25">
      <c r="A5" s="6"/>
      <c r="B5" s="6"/>
      <c r="C5" s="6"/>
      <c r="D5" s="6"/>
      <c r="E5" s="6"/>
      <c r="F5" s="6"/>
      <c r="G5" s="7"/>
      <c r="H5" s="7"/>
      <c r="I5" s="6"/>
      <c r="J5" s="6"/>
      <c r="K5" s="8"/>
      <c r="L5" s="6"/>
      <c r="M5" s="8"/>
    </row>
    <row r="6" spans="1:13" s="2" customFormat="1" x14ac:dyDescent="0.25">
      <c r="A6" s="6"/>
      <c r="B6" s="6"/>
      <c r="C6" s="6"/>
      <c r="D6" s="6"/>
      <c r="E6" s="6"/>
      <c r="F6" s="6"/>
      <c r="G6" s="7"/>
      <c r="H6" s="7"/>
      <c r="I6" s="6"/>
      <c r="J6" s="6"/>
      <c r="K6" s="8"/>
      <c r="L6" s="6"/>
      <c r="M6" s="8"/>
    </row>
    <row r="7" spans="1:13" s="2" customFormat="1" x14ac:dyDescent="0.25">
      <c r="A7" s="6"/>
      <c r="B7" s="6"/>
      <c r="C7" s="6"/>
      <c r="D7" s="6"/>
      <c r="E7" s="6"/>
      <c r="F7" s="6"/>
      <c r="G7" s="7"/>
      <c r="H7" s="7"/>
      <c r="I7" s="6"/>
      <c r="J7" s="6"/>
      <c r="K7" s="8"/>
      <c r="L7" s="6"/>
      <c r="M7" s="8"/>
    </row>
    <row r="8" spans="1:13" s="2" customFormat="1" x14ac:dyDescent="0.25">
      <c r="A8" s="6"/>
      <c r="B8" s="6"/>
      <c r="C8" s="6"/>
      <c r="D8" s="6"/>
      <c r="E8" s="6"/>
      <c r="F8" s="6"/>
      <c r="G8" s="7"/>
      <c r="H8" s="7"/>
      <c r="I8" s="6"/>
      <c r="J8" s="6"/>
      <c r="K8" s="8"/>
      <c r="L8" s="6"/>
      <c r="M8" s="8"/>
    </row>
    <row r="9" spans="1:13" s="2" customFormat="1" x14ac:dyDescent="0.25">
      <c r="A9" s="6"/>
      <c r="B9" s="6"/>
      <c r="C9" s="6"/>
      <c r="D9" s="6"/>
      <c r="E9" s="6"/>
      <c r="F9" s="6"/>
      <c r="G9" s="7"/>
      <c r="H9" s="7"/>
      <c r="I9" s="6"/>
      <c r="J9" s="6"/>
      <c r="K9" s="8"/>
      <c r="L9" s="6"/>
      <c r="M9" s="8"/>
    </row>
    <row r="10" spans="1:13" s="2" customFormat="1" x14ac:dyDescent="0.25">
      <c r="A10" s="6"/>
      <c r="B10" s="6"/>
      <c r="C10" s="6"/>
      <c r="D10" s="6"/>
      <c r="E10" s="6"/>
      <c r="F10" s="6"/>
      <c r="G10" s="7"/>
      <c r="H10" s="7"/>
      <c r="I10" s="6"/>
      <c r="J10" s="6"/>
      <c r="K10" s="8"/>
      <c r="L10" s="6"/>
      <c r="M10" s="8"/>
    </row>
    <row r="11" spans="1:13" s="2" customFormat="1" x14ac:dyDescent="0.25">
      <c r="A11" s="6"/>
      <c r="B11" s="6"/>
      <c r="C11" s="6"/>
      <c r="D11" s="6"/>
      <c r="E11" s="6"/>
      <c r="F11" s="6"/>
      <c r="G11" s="7"/>
      <c r="H11" s="7"/>
      <c r="I11" s="6"/>
      <c r="J11" s="6"/>
      <c r="K11" s="8"/>
      <c r="L11" s="6"/>
      <c r="M11" s="8"/>
    </row>
    <row r="12" spans="1:13" s="2" customFormat="1" x14ac:dyDescent="0.25">
      <c r="A12" s="6"/>
      <c r="B12" s="6"/>
      <c r="C12" s="6"/>
      <c r="D12" s="6"/>
      <c r="E12" s="6"/>
      <c r="F12" s="6"/>
      <c r="G12" s="7"/>
      <c r="H12" s="7"/>
      <c r="I12" s="6"/>
      <c r="J12" s="6"/>
      <c r="K12" s="8"/>
      <c r="L12" s="6"/>
      <c r="M12" s="8"/>
    </row>
    <row r="13" spans="1:13" s="2" customFormat="1" x14ac:dyDescent="0.25">
      <c r="A13" s="6"/>
      <c r="B13" s="6"/>
      <c r="C13" s="6"/>
      <c r="D13" s="6"/>
      <c r="E13" s="6"/>
      <c r="F13" s="6"/>
      <c r="G13" s="7"/>
      <c r="H13" s="7"/>
      <c r="I13" s="6"/>
      <c r="J13" s="6"/>
      <c r="K13" s="8"/>
      <c r="L13" s="6"/>
      <c r="M13" s="8"/>
    </row>
    <row r="14" spans="1:13" s="2" customFormat="1" x14ac:dyDescent="0.25">
      <c r="A14" s="6"/>
      <c r="B14" s="6"/>
      <c r="C14" s="6"/>
      <c r="D14" s="6"/>
      <c r="E14" s="6"/>
      <c r="F14" s="6"/>
      <c r="G14" s="7"/>
      <c r="H14" s="7"/>
      <c r="I14" s="6"/>
      <c r="J14" s="6"/>
      <c r="K14" s="8"/>
      <c r="L14" s="6"/>
      <c r="M14" s="8"/>
    </row>
    <row r="15" spans="1:13" s="2" customFormat="1" x14ac:dyDescent="0.25">
      <c r="A15" s="6"/>
      <c r="B15" s="6"/>
      <c r="C15" s="6"/>
      <c r="D15" s="6"/>
      <c r="E15" s="6"/>
      <c r="F15" s="6"/>
      <c r="G15" s="7"/>
      <c r="H15" s="7"/>
      <c r="I15" s="6"/>
      <c r="J15" s="6"/>
      <c r="K15" s="8"/>
      <c r="L15" s="6"/>
      <c r="M15" s="8"/>
    </row>
    <row r="16" spans="1:13" s="2" customFormat="1" x14ac:dyDescent="0.25">
      <c r="A16" s="6"/>
      <c r="B16" s="6"/>
      <c r="C16" s="6"/>
      <c r="D16" s="6"/>
      <c r="E16" s="6"/>
      <c r="F16" s="6"/>
      <c r="G16" s="7"/>
      <c r="H16" s="7"/>
      <c r="I16" s="6"/>
      <c r="J16" s="6"/>
      <c r="K16" s="8"/>
      <c r="L16" s="6"/>
      <c r="M16" s="8"/>
    </row>
    <row r="17" spans="1:13" s="2" customFormat="1" x14ac:dyDescent="0.25">
      <c r="A17" s="6"/>
      <c r="B17" s="6"/>
      <c r="C17" s="6"/>
      <c r="D17" s="6"/>
      <c r="E17" s="6"/>
      <c r="F17" s="6"/>
      <c r="G17" s="7"/>
      <c r="H17" s="7"/>
      <c r="I17" s="6"/>
      <c r="J17" s="6"/>
      <c r="K17" s="8"/>
      <c r="L17" s="6"/>
      <c r="M17" s="8"/>
    </row>
    <row r="18" spans="1:13" s="2" customFormat="1" x14ac:dyDescent="0.25">
      <c r="A18" s="6"/>
      <c r="B18" s="6"/>
      <c r="C18" s="6"/>
      <c r="D18" s="6"/>
      <c r="E18" s="6"/>
      <c r="F18" s="6"/>
      <c r="G18" s="7"/>
      <c r="H18" s="7"/>
      <c r="I18" s="6"/>
      <c r="J18" s="6"/>
      <c r="K18" s="8"/>
      <c r="L18" s="6"/>
      <c r="M18" s="8"/>
    </row>
    <row r="19" spans="1:13" s="2" customFormat="1" x14ac:dyDescent="0.25">
      <c r="A19" s="6"/>
      <c r="B19" s="6"/>
      <c r="C19" s="6"/>
      <c r="D19" s="6"/>
      <c r="E19" s="6"/>
      <c r="F19" s="6"/>
      <c r="G19" s="7"/>
      <c r="H19" s="7"/>
      <c r="I19" s="6"/>
      <c r="J19" s="6"/>
      <c r="K19" s="8"/>
      <c r="L19" s="6"/>
      <c r="M19" s="8"/>
    </row>
    <row r="20" spans="1:13" s="2" customFormat="1" x14ac:dyDescent="0.25">
      <c r="A20" s="6"/>
      <c r="B20" s="6"/>
      <c r="C20" s="6"/>
      <c r="D20" s="6"/>
      <c r="E20" s="6"/>
      <c r="F20" s="6"/>
      <c r="G20" s="7"/>
      <c r="H20" s="7"/>
      <c r="I20" s="6"/>
      <c r="J20" s="6"/>
      <c r="K20" s="8"/>
      <c r="L20" s="6"/>
      <c r="M20" s="8"/>
    </row>
    <row r="21" spans="1:13" s="2" customFormat="1" x14ac:dyDescent="0.25">
      <c r="A21" s="6"/>
      <c r="B21" s="6"/>
      <c r="C21" s="6"/>
      <c r="D21" s="6"/>
      <c r="E21" s="6"/>
      <c r="F21" s="6"/>
      <c r="G21" s="7"/>
      <c r="H21" s="7"/>
      <c r="I21" s="6"/>
      <c r="J21" s="6"/>
      <c r="K21" s="8"/>
      <c r="L21" s="6"/>
      <c r="M21" s="8"/>
    </row>
    <row r="22" spans="1:13" s="2" customFormat="1" x14ac:dyDescent="0.25">
      <c r="A22" s="6"/>
      <c r="B22" s="6"/>
      <c r="C22" s="6"/>
      <c r="D22" s="6"/>
      <c r="E22" s="6"/>
      <c r="F22" s="6"/>
      <c r="G22" s="7"/>
      <c r="H22" s="7"/>
      <c r="I22" s="6"/>
      <c r="J22" s="6"/>
      <c r="K22" s="8"/>
      <c r="L22" s="6"/>
      <c r="M22" s="8"/>
    </row>
    <row r="23" spans="1:13" s="2" customFormat="1" x14ac:dyDescent="0.25">
      <c r="A23" s="6"/>
      <c r="B23" s="6"/>
      <c r="C23" s="6"/>
      <c r="D23" s="6"/>
      <c r="E23" s="6"/>
      <c r="F23" s="6"/>
      <c r="G23" s="7"/>
      <c r="H23" s="7"/>
      <c r="I23" s="6"/>
      <c r="J23" s="6"/>
      <c r="K23" s="8"/>
      <c r="L23" s="6"/>
      <c r="M23" s="8"/>
    </row>
    <row r="24" spans="1:13" s="2" customFormat="1" x14ac:dyDescent="0.25">
      <c r="A24" s="6"/>
      <c r="B24" s="6"/>
      <c r="C24" s="6"/>
      <c r="D24" s="6"/>
      <c r="E24" s="6"/>
      <c r="F24" s="6"/>
      <c r="G24" s="7"/>
      <c r="H24" s="7"/>
      <c r="I24" s="6"/>
      <c r="J24" s="6"/>
      <c r="K24" s="8"/>
      <c r="L24" s="6"/>
      <c r="M24" s="8"/>
    </row>
    <row r="25" spans="1:13" s="2" customFormat="1" x14ac:dyDescent="0.25">
      <c r="A25" s="6"/>
      <c r="B25" s="6"/>
      <c r="C25" s="6"/>
      <c r="D25" s="6"/>
      <c r="E25" s="6"/>
      <c r="F25" s="6"/>
      <c r="G25" s="7"/>
      <c r="H25" s="7"/>
      <c r="I25" s="6"/>
      <c r="J25" s="6"/>
      <c r="K25" s="8"/>
      <c r="L25" s="6"/>
      <c r="M25" s="8"/>
    </row>
    <row r="26" spans="1:13" s="2" customFormat="1" x14ac:dyDescent="0.25">
      <c r="A26" s="6"/>
      <c r="B26" s="6"/>
      <c r="C26" s="6"/>
      <c r="D26" s="6"/>
      <c r="E26" s="6"/>
      <c r="F26" s="6"/>
      <c r="G26" s="7"/>
      <c r="H26" s="7"/>
      <c r="I26" s="6"/>
      <c r="J26" s="6"/>
      <c r="K26" s="8"/>
      <c r="L26" s="6"/>
      <c r="M26" s="8"/>
    </row>
    <row r="27" spans="1:13" s="2" customFormat="1" x14ac:dyDescent="0.25">
      <c r="A27" s="6"/>
      <c r="B27" s="6"/>
      <c r="C27" s="6"/>
      <c r="D27" s="6"/>
      <c r="E27" s="6"/>
      <c r="F27" s="6"/>
      <c r="G27" s="7"/>
      <c r="H27" s="7"/>
      <c r="I27" s="6"/>
      <c r="J27" s="6"/>
      <c r="K27" s="8"/>
      <c r="L27" s="6"/>
      <c r="M27" s="8"/>
    </row>
    <row r="28" spans="1:13" s="2" customFormat="1" x14ac:dyDescent="0.25">
      <c r="A28" s="6"/>
      <c r="B28" s="6"/>
      <c r="C28" s="6"/>
      <c r="D28" s="6"/>
      <c r="E28" s="6"/>
      <c r="F28" s="6"/>
      <c r="G28" s="7"/>
      <c r="H28" s="7"/>
      <c r="I28" s="6"/>
      <c r="J28" s="6"/>
      <c r="K28" s="8"/>
      <c r="L28" s="6"/>
      <c r="M28" s="8"/>
    </row>
    <row r="29" spans="1:13" s="2" customFormat="1" x14ac:dyDescent="0.25">
      <c r="A29" s="6"/>
      <c r="B29" s="6"/>
      <c r="C29" s="6"/>
      <c r="D29" s="6"/>
      <c r="E29" s="6"/>
      <c r="F29" s="6"/>
      <c r="G29" s="7"/>
      <c r="H29" s="7"/>
      <c r="I29" s="6"/>
      <c r="J29" s="6"/>
      <c r="K29" s="8"/>
      <c r="L29" s="6"/>
      <c r="M29" s="8"/>
    </row>
    <row r="30" spans="1:13" s="2" customFormat="1" x14ac:dyDescent="0.25">
      <c r="A30" s="6"/>
      <c r="B30" s="6"/>
      <c r="C30" s="6"/>
      <c r="D30" s="6"/>
      <c r="E30" s="6"/>
      <c r="F30" s="6"/>
      <c r="G30" s="7"/>
      <c r="H30" s="7"/>
      <c r="I30" s="6"/>
      <c r="J30" s="6"/>
      <c r="K30" s="8"/>
      <c r="L30" s="6"/>
      <c r="M30" s="8"/>
    </row>
    <row r="31" spans="1:13" s="2" customFormat="1" x14ac:dyDescent="0.25">
      <c r="A31" s="6"/>
      <c r="B31" s="6"/>
      <c r="C31" s="6"/>
      <c r="D31" s="6"/>
      <c r="E31" s="6"/>
      <c r="F31" s="6"/>
      <c r="G31" s="7"/>
      <c r="H31" s="7"/>
      <c r="I31" s="6"/>
      <c r="J31" s="6"/>
      <c r="K31" s="8"/>
      <c r="L31" s="6"/>
      <c r="M31" s="8"/>
    </row>
    <row r="32" spans="1:13" s="2" customFormat="1" x14ac:dyDescent="0.25">
      <c r="A32" s="6"/>
      <c r="B32" s="6"/>
      <c r="C32" s="6"/>
      <c r="D32" s="6"/>
      <c r="E32" s="6"/>
      <c r="F32" s="6"/>
      <c r="G32" s="7"/>
      <c r="H32" s="7"/>
      <c r="I32" s="6"/>
      <c r="J32" s="6"/>
      <c r="K32" s="8"/>
      <c r="L32" s="6"/>
      <c r="M32" s="8"/>
    </row>
    <row r="33" spans="1:13" s="2" customFormat="1" x14ac:dyDescent="0.25">
      <c r="A33" s="6"/>
      <c r="B33" s="6"/>
      <c r="C33" s="6"/>
      <c r="D33" s="6"/>
      <c r="E33" s="6"/>
      <c r="F33" s="6"/>
      <c r="G33" s="7"/>
      <c r="H33" s="7"/>
      <c r="I33" s="6"/>
      <c r="J33" s="6"/>
      <c r="K33" s="8"/>
      <c r="L33" s="6"/>
      <c r="M33" s="8"/>
    </row>
    <row r="34" spans="1:13" s="2" customFormat="1" x14ac:dyDescent="0.25">
      <c r="A34" s="6"/>
      <c r="B34" s="6"/>
      <c r="C34" s="6"/>
      <c r="D34" s="6"/>
      <c r="E34" s="6"/>
      <c r="F34" s="6"/>
      <c r="G34" s="7"/>
      <c r="H34" s="7"/>
      <c r="I34" s="6"/>
      <c r="J34" s="6"/>
      <c r="K34" s="8"/>
      <c r="L34" s="6"/>
      <c r="M34" s="8"/>
    </row>
    <row r="35" spans="1:13" s="2" customFormat="1" x14ac:dyDescent="0.25">
      <c r="A35" s="6"/>
      <c r="B35" s="6"/>
      <c r="C35" s="6"/>
      <c r="D35" s="6"/>
      <c r="E35" s="6"/>
      <c r="F35" s="6"/>
      <c r="G35" s="7"/>
      <c r="H35" s="7"/>
      <c r="I35" s="6"/>
      <c r="J35" s="6"/>
      <c r="K35" s="8"/>
      <c r="L35" s="6"/>
      <c r="M35" s="8"/>
    </row>
    <row r="36" spans="1:13" s="2" customFormat="1" x14ac:dyDescent="0.25">
      <c r="A36" s="6"/>
      <c r="B36" s="6"/>
      <c r="C36" s="6"/>
      <c r="D36" s="6"/>
      <c r="E36" s="6"/>
      <c r="F36" s="6"/>
      <c r="G36" s="7"/>
      <c r="H36" s="7"/>
      <c r="I36" s="6"/>
      <c r="J36" s="6"/>
      <c r="K36" s="8"/>
      <c r="L36" s="6"/>
      <c r="M36" s="8"/>
    </row>
    <row r="37" spans="1:13" s="2" customFormat="1" x14ac:dyDescent="0.25">
      <c r="A37" s="6"/>
      <c r="B37" s="6"/>
      <c r="C37" s="6"/>
      <c r="D37" s="6"/>
      <c r="E37" s="6"/>
      <c r="F37" s="6"/>
      <c r="G37" s="7"/>
      <c r="H37" s="7"/>
      <c r="I37" s="6"/>
      <c r="J37" s="6"/>
      <c r="K37" s="8"/>
      <c r="L37" s="6"/>
      <c r="M37" s="8"/>
    </row>
    <row r="38" spans="1:13" s="2" customFormat="1" x14ac:dyDescent="0.25">
      <c r="A38" s="6"/>
      <c r="B38" s="6"/>
      <c r="C38" s="6"/>
      <c r="D38" s="6"/>
      <c r="E38" s="6"/>
      <c r="F38" s="6"/>
      <c r="G38" s="7"/>
      <c r="H38" s="7"/>
      <c r="I38" s="6"/>
      <c r="J38" s="6"/>
      <c r="K38" s="8"/>
      <c r="L38" s="6"/>
      <c r="M38" s="8"/>
    </row>
    <row r="39" spans="1:13" s="2" customFormat="1" x14ac:dyDescent="0.25">
      <c r="A39" s="6"/>
      <c r="B39" s="6"/>
      <c r="C39" s="6"/>
      <c r="D39" s="6"/>
      <c r="E39" s="6"/>
      <c r="F39" s="6"/>
      <c r="G39" s="7"/>
      <c r="H39" s="7"/>
      <c r="I39" s="6"/>
      <c r="J39" s="6"/>
      <c r="K39" s="8"/>
      <c r="L39" s="6"/>
      <c r="M39" s="8"/>
    </row>
    <row r="40" spans="1:13" s="2" customFormat="1" x14ac:dyDescent="0.25">
      <c r="A40" s="6"/>
      <c r="B40" s="6"/>
      <c r="C40" s="6"/>
      <c r="D40" s="6"/>
      <c r="E40" s="6"/>
      <c r="F40" s="6"/>
      <c r="G40" s="7"/>
      <c r="H40" s="7"/>
      <c r="I40" s="6"/>
      <c r="J40" s="6"/>
      <c r="K40" s="8"/>
      <c r="L40" s="6"/>
      <c r="M40" s="8"/>
    </row>
    <row r="41" spans="1:13" s="2" customFormat="1" x14ac:dyDescent="0.25">
      <c r="A41" s="6"/>
      <c r="B41" s="6"/>
      <c r="C41" s="6"/>
      <c r="D41" s="6"/>
      <c r="E41" s="6"/>
      <c r="F41" s="6"/>
      <c r="G41" s="7"/>
      <c r="H41" s="7"/>
      <c r="I41" s="6"/>
      <c r="J41" s="6"/>
      <c r="K41" s="8"/>
      <c r="L41" s="6"/>
      <c r="M41" s="8"/>
    </row>
    <row r="42" spans="1:13" s="2" customFormat="1" x14ac:dyDescent="0.25">
      <c r="A42" s="6"/>
      <c r="B42" s="6"/>
      <c r="C42" s="6"/>
      <c r="D42" s="6"/>
      <c r="E42" s="6"/>
      <c r="F42" s="6"/>
      <c r="G42" s="7"/>
      <c r="H42" s="7"/>
      <c r="I42" s="6"/>
      <c r="J42" s="6"/>
      <c r="K42" s="8"/>
      <c r="L42" s="6"/>
      <c r="M42" s="8"/>
    </row>
    <row r="43" spans="1:13" s="2" customFormat="1" x14ac:dyDescent="0.25">
      <c r="A43" s="6"/>
      <c r="B43" s="6"/>
      <c r="C43" s="6"/>
      <c r="D43" s="6"/>
      <c r="E43" s="6"/>
      <c r="F43" s="6"/>
      <c r="G43" s="7"/>
      <c r="H43" s="7"/>
      <c r="I43" s="6"/>
      <c r="J43" s="6"/>
      <c r="K43" s="8"/>
      <c r="L43" s="6"/>
      <c r="M43" s="8"/>
    </row>
    <row r="44" spans="1:13" s="2" customFormat="1" x14ac:dyDescent="0.25">
      <c r="A44" s="6"/>
      <c r="B44" s="6"/>
      <c r="C44" s="6"/>
      <c r="D44" s="6"/>
      <c r="E44" s="6"/>
      <c r="F44" s="6"/>
      <c r="G44" s="7"/>
      <c r="H44" s="7"/>
      <c r="I44" s="6"/>
      <c r="J44" s="6"/>
      <c r="K44" s="8"/>
      <c r="L44" s="6"/>
      <c r="M44" s="8"/>
    </row>
    <row r="45" spans="1:13" s="2" customFormat="1" x14ac:dyDescent="0.25">
      <c r="A45" s="6"/>
      <c r="B45" s="6"/>
      <c r="C45" s="6"/>
      <c r="D45" s="6"/>
      <c r="E45" s="6"/>
      <c r="F45" s="6"/>
      <c r="G45" s="7"/>
      <c r="H45" s="7"/>
      <c r="I45" s="6"/>
      <c r="J45" s="6"/>
      <c r="K45" s="8"/>
      <c r="L45" s="6"/>
      <c r="M45" s="8"/>
    </row>
    <row r="46" spans="1:13" s="2" customFormat="1" x14ac:dyDescent="0.25">
      <c r="A46" s="6"/>
      <c r="B46" s="6"/>
      <c r="C46" s="6"/>
      <c r="D46" s="6"/>
      <c r="E46" s="6"/>
      <c r="F46" s="6"/>
      <c r="G46" s="7"/>
      <c r="H46" s="7"/>
      <c r="I46" s="6"/>
      <c r="J46" s="6"/>
      <c r="K46" s="8"/>
      <c r="L46" s="6"/>
      <c r="M46" s="8"/>
    </row>
    <row r="47" spans="1:13" s="2" customFormat="1" x14ac:dyDescent="0.25">
      <c r="A47" s="6"/>
      <c r="B47" s="6"/>
      <c r="C47" s="6"/>
      <c r="D47" s="6"/>
      <c r="E47" s="6"/>
      <c r="F47" s="6"/>
      <c r="G47" s="7"/>
      <c r="H47" s="7"/>
      <c r="I47" s="6"/>
      <c r="J47" s="6"/>
      <c r="K47" s="8"/>
      <c r="L47" s="6"/>
      <c r="M47" s="8"/>
    </row>
    <row r="48" spans="1:13" s="2" customFormat="1" x14ac:dyDescent="0.25">
      <c r="A48" s="6"/>
      <c r="B48" s="6"/>
      <c r="C48" s="6"/>
      <c r="D48" s="6"/>
      <c r="E48" s="6"/>
      <c r="F48" s="6"/>
      <c r="G48" s="7"/>
      <c r="H48" s="7"/>
      <c r="I48" s="6"/>
      <c r="J48" s="6"/>
      <c r="K48" s="8"/>
      <c r="L48" s="6"/>
      <c r="M48" s="8"/>
    </row>
    <row r="49" spans="1:13" s="2" customFormat="1" x14ac:dyDescent="0.25">
      <c r="A49" s="6"/>
      <c r="B49" s="6"/>
      <c r="C49" s="6"/>
      <c r="D49" s="6"/>
      <c r="E49" s="6"/>
      <c r="F49" s="6"/>
      <c r="G49" s="7"/>
      <c r="H49" s="7"/>
      <c r="I49" s="6"/>
      <c r="J49" s="6"/>
      <c r="K49" s="8"/>
      <c r="L49" s="6"/>
      <c r="M49" s="8"/>
    </row>
    <row r="50" spans="1:13" s="2" customFormat="1" x14ac:dyDescent="0.25">
      <c r="A50" s="6"/>
      <c r="B50" s="6"/>
      <c r="C50" s="6"/>
      <c r="D50" s="6"/>
      <c r="E50" s="6"/>
      <c r="F50" s="6"/>
      <c r="G50" s="7"/>
      <c r="H50" s="7"/>
      <c r="I50" s="6"/>
      <c r="J50" s="6"/>
      <c r="K50" s="8"/>
      <c r="L50" s="6"/>
      <c r="M50" s="8"/>
    </row>
    <row r="51" spans="1:13" s="2" customFormat="1" x14ac:dyDescent="0.25">
      <c r="A51" s="6"/>
      <c r="B51" s="6"/>
      <c r="C51" s="6"/>
      <c r="D51" s="6"/>
      <c r="E51" s="6"/>
      <c r="F51" s="6"/>
      <c r="G51" s="7"/>
      <c r="H51" s="7"/>
      <c r="I51" s="6"/>
      <c r="J51" s="6"/>
      <c r="K51" s="8"/>
      <c r="L51" s="6"/>
      <c r="M51" s="8"/>
    </row>
    <row r="52" spans="1:13" s="2" customFormat="1" x14ac:dyDescent="0.25">
      <c r="A52" s="6"/>
      <c r="B52" s="6"/>
      <c r="C52" s="6"/>
      <c r="D52" s="6"/>
      <c r="E52" s="6"/>
      <c r="F52" s="6"/>
      <c r="G52" s="7"/>
      <c r="H52" s="7"/>
      <c r="I52" s="6"/>
      <c r="J52" s="6"/>
      <c r="K52" s="8"/>
      <c r="L52" s="6"/>
      <c r="M52" s="8"/>
    </row>
    <row r="53" spans="1:13" s="2" customFormat="1" x14ac:dyDescent="0.25">
      <c r="A53" s="6"/>
      <c r="B53" s="6"/>
      <c r="C53" s="6"/>
      <c r="D53" s="6"/>
      <c r="E53" s="6"/>
      <c r="F53" s="6"/>
      <c r="G53" s="7"/>
      <c r="H53" s="7"/>
      <c r="I53" s="6"/>
      <c r="J53" s="6"/>
      <c r="K53" s="8"/>
      <c r="L53" s="6"/>
      <c r="M53" s="8"/>
    </row>
    <row r="54" spans="1:13" s="2" customFormat="1" x14ac:dyDescent="0.25">
      <c r="A54" s="6"/>
      <c r="B54" s="6"/>
      <c r="C54" s="6"/>
      <c r="D54" s="6"/>
      <c r="E54" s="6"/>
      <c r="F54" s="6"/>
      <c r="G54" s="7"/>
      <c r="H54" s="7"/>
      <c r="I54" s="6"/>
      <c r="J54" s="6"/>
      <c r="K54" s="8"/>
      <c r="L54" s="6"/>
      <c r="M54" s="8"/>
    </row>
    <row r="55" spans="1:13" s="2" customFormat="1" x14ac:dyDescent="0.25">
      <c r="A55" s="6"/>
      <c r="B55" s="6"/>
      <c r="C55" s="6"/>
      <c r="D55" s="6"/>
      <c r="E55" s="6"/>
      <c r="F55" s="6"/>
      <c r="G55" s="7"/>
      <c r="H55" s="7"/>
      <c r="I55" s="6"/>
      <c r="J55" s="6"/>
      <c r="K55" s="8"/>
      <c r="L55" s="6"/>
      <c r="M55" s="8"/>
    </row>
    <row r="56" spans="1:13" s="2" customFormat="1" x14ac:dyDescent="0.25">
      <c r="A56" s="6"/>
      <c r="B56" s="6"/>
      <c r="C56" s="6"/>
      <c r="D56" s="6"/>
      <c r="E56" s="6"/>
      <c r="F56" s="6"/>
      <c r="G56" s="7"/>
      <c r="H56" s="7"/>
      <c r="I56" s="6"/>
      <c r="J56" s="6"/>
      <c r="K56" s="8"/>
      <c r="L56" s="6"/>
      <c r="M56" s="8"/>
    </row>
    <row r="57" spans="1:13" s="2" customFormat="1" x14ac:dyDescent="0.25">
      <c r="A57" s="6"/>
      <c r="B57" s="6"/>
      <c r="C57" s="6"/>
      <c r="D57" s="6"/>
      <c r="E57" s="6"/>
      <c r="F57" s="6"/>
      <c r="G57" s="7"/>
      <c r="H57" s="7"/>
      <c r="I57" s="6"/>
      <c r="J57" s="6"/>
      <c r="K57" s="8"/>
      <c r="L57" s="6"/>
      <c r="M57" s="8"/>
    </row>
    <row r="58" spans="1:13" s="2" customFormat="1" x14ac:dyDescent="0.25">
      <c r="A58" s="6"/>
      <c r="B58" s="6"/>
      <c r="C58" s="6"/>
      <c r="D58" s="6"/>
      <c r="E58" s="6"/>
      <c r="F58" s="6"/>
      <c r="G58" s="7"/>
      <c r="H58" s="7"/>
      <c r="I58" s="6"/>
      <c r="J58" s="6"/>
      <c r="K58" s="8"/>
      <c r="L58" s="6"/>
      <c r="M58" s="8"/>
    </row>
    <row r="59" spans="1:13" s="2" customFormat="1" x14ac:dyDescent="0.25">
      <c r="A59" s="6"/>
      <c r="B59" s="6"/>
      <c r="C59" s="6"/>
      <c r="D59" s="6"/>
      <c r="E59" s="6"/>
      <c r="F59" s="6"/>
      <c r="G59" s="7"/>
      <c r="H59" s="7"/>
      <c r="I59" s="6"/>
      <c r="J59" s="6"/>
      <c r="K59" s="8"/>
      <c r="L59" s="6"/>
      <c r="M59" s="8"/>
    </row>
    <row r="60" spans="1:13" s="2" customFormat="1" x14ac:dyDescent="0.25">
      <c r="A60" s="6"/>
      <c r="B60" s="6"/>
      <c r="C60" s="6"/>
      <c r="D60" s="6"/>
      <c r="E60" s="6"/>
      <c r="F60" s="6"/>
      <c r="G60" s="7"/>
      <c r="H60" s="7"/>
      <c r="I60" s="6"/>
      <c r="J60" s="6"/>
      <c r="K60" s="8"/>
      <c r="L60" s="6"/>
      <c r="M60" s="8"/>
    </row>
    <row r="61" spans="1:13" s="2" customFormat="1" x14ac:dyDescent="0.25">
      <c r="A61" s="6"/>
      <c r="B61" s="6"/>
      <c r="C61" s="6"/>
      <c r="D61" s="6"/>
      <c r="E61" s="6"/>
      <c r="F61" s="6"/>
      <c r="G61" s="7"/>
      <c r="H61" s="7"/>
      <c r="I61" s="6"/>
      <c r="J61" s="6"/>
      <c r="K61" s="8"/>
      <c r="L61" s="6"/>
      <c r="M61" s="8"/>
    </row>
    <row r="62" spans="1:13" s="2" customFormat="1" x14ac:dyDescent="0.25">
      <c r="A62" s="6"/>
      <c r="B62" s="6"/>
      <c r="C62" s="6"/>
      <c r="D62" s="6"/>
      <c r="E62" s="6"/>
      <c r="F62" s="6"/>
      <c r="G62" s="7"/>
      <c r="H62" s="7"/>
      <c r="I62" s="6"/>
      <c r="J62" s="6"/>
      <c r="K62" s="8"/>
      <c r="L62" s="6"/>
      <c r="M62" s="8"/>
    </row>
    <row r="63" spans="1:13" s="2" customFormat="1" x14ac:dyDescent="0.25">
      <c r="A63" s="6"/>
      <c r="B63" s="6"/>
      <c r="C63" s="6"/>
      <c r="D63" s="6"/>
      <c r="E63" s="6"/>
      <c r="F63" s="6"/>
      <c r="G63" s="7"/>
      <c r="H63" s="7"/>
      <c r="I63" s="6"/>
      <c r="J63" s="6"/>
      <c r="K63" s="8"/>
      <c r="L63" s="6"/>
      <c r="M63" s="8"/>
    </row>
    <row r="64" spans="1:13" s="2" customFormat="1" x14ac:dyDescent="0.25">
      <c r="A64" s="6"/>
      <c r="B64" s="6"/>
      <c r="C64" s="6"/>
      <c r="D64" s="6"/>
      <c r="E64" s="6"/>
      <c r="F64" s="6"/>
      <c r="G64" s="7"/>
      <c r="H64" s="7"/>
      <c r="I64" s="6"/>
      <c r="J64" s="6"/>
      <c r="K64" s="8"/>
      <c r="L64" s="6"/>
      <c r="M64" s="8"/>
    </row>
    <row r="65" spans="1:13" s="2" customFormat="1" x14ac:dyDescent="0.25">
      <c r="A65" s="6"/>
      <c r="B65" s="6"/>
      <c r="C65" s="6"/>
      <c r="D65" s="6"/>
      <c r="E65" s="6"/>
      <c r="F65" s="6"/>
      <c r="G65" s="7"/>
      <c r="H65" s="7"/>
      <c r="I65" s="6"/>
      <c r="J65" s="6"/>
      <c r="K65" s="8"/>
      <c r="L65" s="6"/>
      <c r="M65" s="8"/>
    </row>
    <row r="66" spans="1:13" s="2" customFormat="1" x14ac:dyDescent="0.25">
      <c r="A66" s="6"/>
      <c r="B66" s="6"/>
      <c r="C66" s="6"/>
      <c r="D66" s="6"/>
      <c r="E66" s="6"/>
      <c r="F66" s="6"/>
      <c r="G66" s="7"/>
      <c r="H66" s="7"/>
      <c r="I66" s="6"/>
      <c r="J66" s="6"/>
      <c r="K66" s="8"/>
      <c r="L66" s="6"/>
      <c r="M66" s="8"/>
    </row>
    <row r="67" spans="1:13" s="2" customFormat="1" x14ac:dyDescent="0.25">
      <c r="A67" s="6"/>
      <c r="B67" s="6"/>
      <c r="C67" s="6"/>
      <c r="D67" s="6"/>
      <c r="E67" s="6"/>
      <c r="F67" s="6"/>
      <c r="G67" s="7"/>
      <c r="H67" s="7"/>
      <c r="I67" s="6"/>
      <c r="J67" s="6"/>
      <c r="K67" s="8"/>
      <c r="L67" s="6"/>
      <c r="M67" s="8"/>
    </row>
    <row r="68" spans="1:13" s="2" customFormat="1" x14ac:dyDescent="0.25">
      <c r="A68" s="6"/>
      <c r="B68" s="6"/>
      <c r="C68" s="6"/>
      <c r="D68" s="6"/>
      <c r="E68" s="6"/>
      <c r="F68" s="6"/>
      <c r="G68" s="7"/>
      <c r="H68" s="7"/>
      <c r="I68" s="6"/>
      <c r="J68" s="6"/>
      <c r="K68" s="8"/>
      <c r="L68" s="6"/>
      <c r="M68" s="8"/>
    </row>
    <row r="69" spans="1:13" s="2" customFormat="1" x14ac:dyDescent="0.25">
      <c r="A69" s="6"/>
      <c r="B69" s="6"/>
      <c r="C69" s="6"/>
      <c r="D69" s="6"/>
      <c r="E69" s="6"/>
      <c r="F69" s="6"/>
      <c r="G69" s="7"/>
      <c r="H69" s="7"/>
      <c r="I69" s="6"/>
      <c r="J69" s="6"/>
      <c r="K69" s="8"/>
      <c r="L69" s="6"/>
      <c r="M69" s="8"/>
    </row>
    <row r="70" spans="1:13" s="2" customFormat="1" x14ac:dyDescent="0.25">
      <c r="A70" s="6"/>
      <c r="B70" s="6"/>
      <c r="C70" s="6"/>
      <c r="D70" s="6"/>
      <c r="E70" s="6"/>
      <c r="F70" s="6"/>
      <c r="G70" s="7"/>
      <c r="H70" s="7"/>
      <c r="I70" s="6"/>
      <c r="J70" s="6"/>
      <c r="K70" s="8"/>
      <c r="L70" s="6"/>
      <c r="M70" s="8"/>
    </row>
    <row r="71" spans="1:13" s="2" customFormat="1" x14ac:dyDescent="0.25">
      <c r="A71" s="6"/>
      <c r="B71" s="6"/>
      <c r="C71" s="6"/>
      <c r="D71" s="6"/>
      <c r="E71" s="6"/>
      <c r="F71" s="6"/>
      <c r="G71" s="7"/>
      <c r="H71" s="7"/>
      <c r="I71" s="6"/>
      <c r="J71" s="6"/>
      <c r="K71" s="8"/>
      <c r="L71" s="6"/>
      <c r="M71" s="8"/>
    </row>
    <row r="72" spans="1:13" s="2" customFormat="1" x14ac:dyDescent="0.25">
      <c r="A72" s="6"/>
      <c r="B72" s="6"/>
      <c r="C72" s="6"/>
      <c r="D72" s="6"/>
      <c r="E72" s="6"/>
      <c r="F72" s="6"/>
      <c r="G72" s="7"/>
      <c r="H72" s="7"/>
      <c r="I72" s="6"/>
      <c r="J72" s="6"/>
      <c r="K72" s="8"/>
      <c r="L72" s="6"/>
      <c r="M72" s="8"/>
    </row>
    <row r="73" spans="1:13" s="2" customFormat="1" x14ac:dyDescent="0.25">
      <c r="A73" s="6"/>
      <c r="B73" s="6"/>
      <c r="C73" s="6"/>
      <c r="D73" s="6"/>
      <c r="E73" s="6"/>
      <c r="F73" s="6"/>
      <c r="G73" s="7"/>
      <c r="H73" s="7"/>
      <c r="I73" s="6"/>
      <c r="J73" s="6"/>
      <c r="K73" s="8"/>
      <c r="L73" s="6"/>
      <c r="M73" s="8"/>
    </row>
    <row r="74" spans="1:13" s="2" customFormat="1" x14ac:dyDescent="0.25">
      <c r="A74" s="6"/>
      <c r="B74" s="6"/>
      <c r="C74" s="6"/>
      <c r="D74" s="6"/>
      <c r="E74" s="6"/>
      <c r="F74" s="6"/>
      <c r="G74" s="7"/>
      <c r="H74" s="7"/>
      <c r="I74" s="6"/>
      <c r="J74" s="6"/>
      <c r="K74" s="8"/>
      <c r="L74" s="6"/>
      <c r="M74" s="8"/>
    </row>
    <row r="75" spans="1:13" s="2" customFormat="1" x14ac:dyDescent="0.25">
      <c r="A75" s="6"/>
      <c r="B75" s="6"/>
      <c r="C75" s="6"/>
      <c r="D75" s="6"/>
      <c r="E75" s="6"/>
      <c r="F75" s="6"/>
      <c r="G75" s="7"/>
      <c r="H75" s="7"/>
      <c r="I75" s="6"/>
      <c r="J75" s="6"/>
      <c r="K75" s="8"/>
      <c r="L75" s="6"/>
      <c r="M75" s="8"/>
    </row>
    <row r="76" spans="1:13" s="2" customFormat="1" x14ac:dyDescent="0.25">
      <c r="A76" s="6"/>
      <c r="B76" s="6"/>
      <c r="C76" s="6"/>
      <c r="D76" s="6"/>
      <c r="E76" s="6"/>
      <c r="F76" s="6"/>
      <c r="G76" s="7"/>
      <c r="H76" s="7"/>
      <c r="I76" s="6"/>
      <c r="J76" s="6"/>
      <c r="K76" s="8"/>
      <c r="L76" s="6"/>
      <c r="M76" s="8"/>
    </row>
    <row r="77" spans="1:13" s="2" customFormat="1" x14ac:dyDescent="0.25">
      <c r="A77" s="6"/>
      <c r="B77" s="6"/>
      <c r="C77" s="6"/>
      <c r="D77" s="6"/>
      <c r="E77" s="6"/>
      <c r="F77" s="6"/>
      <c r="G77" s="7"/>
      <c r="H77" s="7"/>
      <c r="I77" s="6"/>
      <c r="J77" s="6"/>
      <c r="K77" s="8"/>
      <c r="L77" s="6"/>
      <c r="M77" s="8"/>
    </row>
    <row r="78" spans="1:13" s="2" customFormat="1" x14ac:dyDescent="0.25">
      <c r="A78" s="6"/>
      <c r="B78" s="6"/>
      <c r="C78" s="6"/>
      <c r="D78" s="6"/>
      <c r="E78" s="6"/>
      <c r="F78" s="6"/>
      <c r="G78" s="7"/>
      <c r="H78" s="7"/>
      <c r="I78" s="6"/>
      <c r="J78" s="6"/>
      <c r="K78" s="8"/>
      <c r="L78" s="6"/>
      <c r="M78" s="8"/>
    </row>
    <row r="79" spans="1:13" s="2" customFormat="1" x14ac:dyDescent="0.25">
      <c r="A79" s="6"/>
      <c r="B79" s="6"/>
      <c r="C79" s="6"/>
      <c r="D79" s="6"/>
      <c r="E79" s="6"/>
      <c r="F79" s="6"/>
      <c r="G79" s="7"/>
      <c r="H79" s="7"/>
      <c r="I79" s="6"/>
      <c r="J79" s="6"/>
      <c r="K79" s="8"/>
      <c r="L79" s="6"/>
      <c r="M79" s="8"/>
    </row>
    <row r="80" spans="1:13" s="2" customFormat="1" x14ac:dyDescent="0.25">
      <c r="A80" s="6"/>
      <c r="B80" s="6"/>
      <c r="C80" s="6"/>
      <c r="D80" s="6"/>
      <c r="E80" s="6"/>
      <c r="F80" s="6"/>
      <c r="G80" s="7"/>
      <c r="H80" s="7"/>
      <c r="I80" s="6"/>
      <c r="J80" s="6"/>
      <c r="K80" s="8"/>
      <c r="L80" s="6"/>
      <c r="M80" s="8"/>
    </row>
    <row r="81" spans="1:13" s="2" customFormat="1" x14ac:dyDescent="0.25">
      <c r="A81" s="6"/>
      <c r="B81" s="6"/>
      <c r="C81" s="6"/>
      <c r="D81" s="6"/>
      <c r="E81" s="6"/>
      <c r="F81" s="6"/>
      <c r="G81" s="7"/>
      <c r="H81" s="7"/>
      <c r="I81" s="6"/>
      <c r="J81" s="6"/>
      <c r="K81" s="8"/>
      <c r="L81" s="6"/>
      <c r="M81" s="8"/>
    </row>
    <row r="82" spans="1:13" s="2" customFormat="1" x14ac:dyDescent="0.25">
      <c r="A82" s="6"/>
      <c r="B82" s="6"/>
      <c r="C82" s="6"/>
      <c r="D82" s="6"/>
      <c r="E82" s="6"/>
      <c r="F82" s="6"/>
      <c r="G82" s="7"/>
      <c r="H82" s="7"/>
      <c r="I82" s="6"/>
      <c r="J82" s="6"/>
      <c r="K82" s="8"/>
      <c r="L82" s="6"/>
      <c r="M82" s="8"/>
    </row>
    <row r="83" spans="1:13" s="2" customFormat="1" x14ac:dyDescent="0.25">
      <c r="A83" s="6"/>
      <c r="B83" s="6"/>
      <c r="C83" s="6"/>
      <c r="D83" s="6"/>
      <c r="E83" s="6"/>
      <c r="F83" s="6"/>
      <c r="G83" s="7"/>
      <c r="H83" s="7"/>
      <c r="I83" s="6"/>
      <c r="J83" s="6"/>
      <c r="K83" s="8"/>
      <c r="L83" s="6"/>
      <c r="M83" s="8"/>
    </row>
    <row r="84" spans="1:13" s="2" customFormat="1" x14ac:dyDescent="0.25">
      <c r="A84" s="6"/>
      <c r="B84" s="6"/>
      <c r="C84" s="6"/>
      <c r="D84" s="6"/>
      <c r="E84" s="6"/>
      <c r="F84" s="6"/>
      <c r="G84" s="7"/>
      <c r="H84" s="7"/>
      <c r="I84" s="6"/>
      <c r="J84" s="6"/>
      <c r="K84" s="8"/>
      <c r="L84" s="6"/>
      <c r="M84" s="8"/>
    </row>
    <row r="85" spans="1:13" s="2" customFormat="1" x14ac:dyDescent="0.25">
      <c r="A85" s="6"/>
      <c r="B85" s="6"/>
      <c r="C85" s="6"/>
      <c r="D85" s="6"/>
      <c r="E85" s="6"/>
      <c r="F85" s="6"/>
      <c r="G85" s="7"/>
      <c r="H85" s="7"/>
      <c r="I85" s="6"/>
      <c r="J85" s="6"/>
      <c r="K85" s="8"/>
      <c r="L85" s="6"/>
      <c r="M85" s="8"/>
    </row>
    <row r="86" spans="1:13" s="2" customFormat="1" x14ac:dyDescent="0.25">
      <c r="A86" s="6"/>
      <c r="B86" s="6"/>
      <c r="C86" s="6"/>
      <c r="D86" s="6"/>
      <c r="E86" s="6"/>
      <c r="F86" s="6"/>
      <c r="G86" s="7"/>
      <c r="H86" s="7"/>
      <c r="I86" s="6"/>
      <c r="J86" s="6"/>
      <c r="K86" s="8"/>
      <c r="L86" s="6"/>
      <c r="M86" s="8"/>
    </row>
    <row r="87" spans="1:13" s="2" customFormat="1" x14ac:dyDescent="0.25">
      <c r="A87" s="6"/>
      <c r="B87" s="6"/>
      <c r="C87" s="6"/>
      <c r="D87" s="6"/>
      <c r="E87" s="6"/>
      <c r="F87" s="6"/>
      <c r="G87" s="7"/>
      <c r="H87" s="7"/>
      <c r="I87" s="6"/>
      <c r="J87" s="6"/>
      <c r="K87" s="8"/>
      <c r="L87" s="6"/>
      <c r="M87" s="8"/>
    </row>
    <row r="88" spans="1:13" s="2" customFormat="1" x14ac:dyDescent="0.25">
      <c r="A88" s="6"/>
      <c r="B88" s="6"/>
      <c r="C88" s="6"/>
      <c r="D88" s="6"/>
      <c r="E88" s="6"/>
      <c r="F88" s="6"/>
      <c r="G88" s="7"/>
      <c r="H88" s="7"/>
      <c r="I88" s="6"/>
      <c r="J88" s="6"/>
      <c r="K88" s="8"/>
      <c r="L88" s="6"/>
      <c r="M88" s="8"/>
    </row>
    <row r="89" spans="1:13" s="2" customFormat="1" x14ac:dyDescent="0.25">
      <c r="A89" s="6"/>
      <c r="B89" s="6"/>
      <c r="C89" s="6"/>
      <c r="D89" s="6"/>
      <c r="E89" s="6"/>
      <c r="F89" s="6"/>
      <c r="G89" s="7"/>
      <c r="H89" s="7"/>
      <c r="I89" s="6"/>
      <c r="J89" s="6"/>
      <c r="K89" s="8"/>
      <c r="L89" s="6"/>
      <c r="M89" s="8"/>
    </row>
    <row r="90" spans="1:13" s="2" customFormat="1" x14ac:dyDescent="0.25">
      <c r="A90" s="6"/>
      <c r="B90" s="6"/>
      <c r="C90" s="6"/>
      <c r="D90" s="6"/>
      <c r="E90" s="6"/>
      <c r="F90" s="6"/>
      <c r="G90" s="7"/>
      <c r="H90" s="7"/>
      <c r="I90" s="6"/>
      <c r="J90" s="6"/>
      <c r="K90" s="8"/>
      <c r="L90" s="6"/>
      <c r="M90" s="8"/>
    </row>
    <row r="91" spans="1:13" s="2" customFormat="1" x14ac:dyDescent="0.25">
      <c r="A91" s="6"/>
      <c r="B91" s="6"/>
      <c r="C91" s="6"/>
      <c r="D91" s="6"/>
      <c r="E91" s="6"/>
      <c r="F91" s="6"/>
      <c r="G91" s="7"/>
      <c r="H91" s="7"/>
      <c r="I91" s="6"/>
      <c r="J91" s="6"/>
      <c r="K91" s="8"/>
      <c r="L91" s="6"/>
      <c r="M91" s="8"/>
    </row>
    <row r="92" spans="1:13" s="2" customFormat="1" x14ac:dyDescent="0.25">
      <c r="A92" s="6"/>
      <c r="B92" s="6"/>
      <c r="C92" s="6"/>
      <c r="D92" s="6"/>
      <c r="E92" s="6"/>
      <c r="F92" s="6"/>
      <c r="G92" s="7"/>
      <c r="H92" s="7"/>
      <c r="I92" s="6"/>
      <c r="J92" s="6"/>
      <c r="K92" s="8"/>
      <c r="L92" s="6"/>
      <c r="M92" s="8"/>
    </row>
    <row r="93" spans="1:13" s="2" customFormat="1" x14ac:dyDescent="0.25">
      <c r="A93" s="6"/>
      <c r="B93" s="6"/>
      <c r="C93" s="6"/>
      <c r="D93" s="6"/>
      <c r="E93" s="6"/>
      <c r="F93" s="6"/>
      <c r="G93" s="7"/>
      <c r="H93" s="7"/>
      <c r="I93" s="6"/>
      <c r="J93" s="6"/>
      <c r="K93" s="8"/>
      <c r="L93" s="6"/>
      <c r="M93" s="8"/>
    </row>
    <row r="94" spans="1:13" s="2" customFormat="1" x14ac:dyDescent="0.25">
      <c r="A94" s="6"/>
      <c r="B94" s="6"/>
      <c r="C94" s="6"/>
      <c r="D94" s="6"/>
      <c r="E94" s="6"/>
      <c r="F94" s="6"/>
      <c r="G94" s="7"/>
      <c r="H94" s="7"/>
      <c r="I94" s="6"/>
      <c r="J94" s="6"/>
      <c r="K94" s="8"/>
      <c r="L94" s="6"/>
      <c r="M94" s="8"/>
    </row>
    <row r="95" spans="1:13" s="2" customFormat="1" x14ac:dyDescent="0.25">
      <c r="A95" s="6"/>
      <c r="B95" s="6"/>
      <c r="C95" s="6"/>
      <c r="D95" s="6"/>
      <c r="E95" s="6"/>
      <c r="F95" s="6"/>
      <c r="G95" s="7"/>
      <c r="H95" s="7"/>
      <c r="I95" s="6"/>
      <c r="J95" s="6"/>
      <c r="K95" s="8"/>
      <c r="L95" s="6"/>
      <c r="M95" s="8"/>
    </row>
    <row r="96" spans="1:13" s="2" customFormat="1" x14ac:dyDescent="0.25">
      <c r="A96" s="6"/>
      <c r="B96" s="6"/>
      <c r="C96" s="6"/>
      <c r="D96" s="6"/>
      <c r="E96" s="6"/>
      <c r="F96" s="6"/>
      <c r="G96" s="7"/>
      <c r="H96" s="7"/>
      <c r="I96" s="6"/>
      <c r="J96" s="6"/>
      <c r="K96" s="8"/>
      <c r="L96" s="6"/>
      <c r="M96" s="8"/>
    </row>
    <row r="97" spans="1:13" s="2" customFormat="1" x14ac:dyDescent="0.25">
      <c r="A97" s="6"/>
      <c r="B97" s="6"/>
      <c r="C97" s="6"/>
      <c r="D97" s="6"/>
      <c r="E97" s="6"/>
      <c r="F97" s="6"/>
      <c r="G97" s="7"/>
      <c r="H97" s="7"/>
      <c r="I97" s="6"/>
      <c r="J97" s="6"/>
      <c r="K97" s="8"/>
      <c r="L97" s="6"/>
      <c r="M97" s="8"/>
    </row>
    <row r="98" spans="1:13" s="2" customFormat="1" x14ac:dyDescent="0.25">
      <c r="A98" s="6"/>
      <c r="B98" s="6"/>
      <c r="C98" s="6"/>
      <c r="D98" s="6"/>
      <c r="E98" s="6"/>
      <c r="F98" s="6"/>
      <c r="G98" s="7"/>
      <c r="H98" s="7"/>
      <c r="I98" s="6"/>
      <c r="J98" s="6"/>
      <c r="K98" s="8"/>
      <c r="L98" s="6"/>
      <c r="M98" s="8"/>
    </row>
    <row r="99" spans="1:13" s="2" customFormat="1" x14ac:dyDescent="0.25">
      <c r="A99" s="6"/>
      <c r="B99" s="6"/>
      <c r="C99" s="6"/>
      <c r="D99" s="6"/>
      <c r="E99" s="6"/>
      <c r="F99" s="6"/>
      <c r="G99" s="7"/>
      <c r="H99" s="7"/>
      <c r="I99" s="6"/>
      <c r="J99" s="6"/>
      <c r="K99" s="8"/>
      <c r="L99" s="6"/>
      <c r="M99" s="8"/>
    </row>
    <row r="100" spans="1:13" s="2" customFormat="1" x14ac:dyDescent="0.25">
      <c r="A100" s="6"/>
      <c r="B100" s="6"/>
      <c r="C100" s="6"/>
      <c r="D100" s="6"/>
      <c r="E100" s="6"/>
      <c r="F100" s="6"/>
      <c r="G100" s="7"/>
      <c r="H100" s="7"/>
      <c r="I100" s="6"/>
      <c r="J100" s="6"/>
      <c r="K100" s="8"/>
      <c r="L100" s="6"/>
      <c r="M100" s="8"/>
    </row>
    <row r="101" spans="1:13" s="2" customFormat="1" x14ac:dyDescent="0.25">
      <c r="A101" s="6"/>
      <c r="B101" s="6"/>
      <c r="C101" s="6"/>
      <c r="D101" s="6"/>
      <c r="E101" s="6"/>
      <c r="F101" s="6"/>
      <c r="G101" s="7"/>
      <c r="H101" s="7"/>
      <c r="I101" s="6"/>
      <c r="J101" s="6"/>
      <c r="K101" s="8"/>
      <c r="L101" s="6"/>
      <c r="M101" s="8"/>
    </row>
    <row r="102" spans="1:13" s="2" customFormat="1" x14ac:dyDescent="0.25">
      <c r="A102" s="6"/>
      <c r="B102" s="6"/>
      <c r="C102" s="6"/>
      <c r="D102" s="6"/>
      <c r="E102" s="6"/>
      <c r="F102" s="6"/>
      <c r="G102" s="7"/>
      <c r="H102" s="7"/>
      <c r="I102" s="6"/>
      <c r="J102" s="6"/>
      <c r="K102" s="8"/>
      <c r="L102" s="6"/>
      <c r="M102" s="8"/>
    </row>
    <row r="103" spans="1:13" s="2" customFormat="1" x14ac:dyDescent="0.25">
      <c r="A103" s="6"/>
      <c r="B103" s="6"/>
      <c r="C103" s="6"/>
      <c r="D103" s="6"/>
      <c r="E103" s="6"/>
      <c r="F103" s="6"/>
      <c r="G103" s="7"/>
      <c r="H103" s="7"/>
      <c r="I103" s="6"/>
      <c r="J103" s="6"/>
      <c r="K103" s="8"/>
      <c r="L103" s="6"/>
      <c r="M103" s="8"/>
    </row>
    <row r="104" spans="1:13" s="2" customFormat="1" x14ac:dyDescent="0.25">
      <c r="A104" s="6"/>
      <c r="B104" s="6"/>
      <c r="C104" s="6"/>
      <c r="D104" s="6"/>
      <c r="E104" s="6"/>
      <c r="F104" s="6"/>
      <c r="G104" s="7"/>
      <c r="H104" s="7"/>
      <c r="I104" s="6"/>
      <c r="J104" s="6"/>
      <c r="K104" s="8"/>
      <c r="L104" s="6"/>
      <c r="M104" s="8"/>
    </row>
    <row r="105" spans="1:13" s="2" customFormat="1" x14ac:dyDescent="0.25">
      <c r="A105" s="6"/>
      <c r="B105" s="6"/>
      <c r="C105" s="6"/>
      <c r="D105" s="6"/>
      <c r="E105" s="6"/>
      <c r="F105" s="6"/>
      <c r="G105" s="7"/>
      <c r="H105" s="7"/>
      <c r="I105" s="6"/>
      <c r="J105" s="6"/>
      <c r="K105" s="8"/>
      <c r="L105" s="6"/>
      <c r="M105" s="8"/>
    </row>
    <row r="106" spans="1:13" s="2" customFormat="1" x14ac:dyDescent="0.25">
      <c r="A106" s="6"/>
      <c r="B106" s="6"/>
      <c r="C106" s="6"/>
      <c r="D106" s="6"/>
      <c r="E106" s="6"/>
      <c r="F106" s="6"/>
      <c r="G106" s="7"/>
      <c r="H106" s="7"/>
      <c r="I106" s="6"/>
      <c r="J106" s="6"/>
      <c r="K106" s="8"/>
      <c r="L106" s="6"/>
      <c r="M106" s="8"/>
    </row>
    <row r="107" spans="1:13" s="2" customFormat="1" x14ac:dyDescent="0.25">
      <c r="A107" s="6"/>
      <c r="B107" s="6"/>
      <c r="C107" s="6"/>
      <c r="D107" s="6"/>
      <c r="E107" s="6"/>
      <c r="F107" s="6"/>
      <c r="G107" s="7"/>
      <c r="H107" s="7"/>
      <c r="I107" s="6"/>
      <c r="J107" s="6"/>
      <c r="K107" s="8"/>
      <c r="L107" s="6"/>
      <c r="M107" s="8"/>
    </row>
    <row r="108" spans="1:13" s="2" customFormat="1" x14ac:dyDescent="0.25">
      <c r="A108" s="6"/>
      <c r="B108" s="6"/>
      <c r="C108" s="6"/>
      <c r="D108" s="6"/>
      <c r="E108" s="6"/>
      <c r="F108" s="6"/>
      <c r="G108" s="7"/>
      <c r="H108" s="7"/>
      <c r="I108" s="6"/>
      <c r="J108" s="6"/>
      <c r="K108" s="8"/>
      <c r="L108" s="6"/>
      <c r="M108" s="8"/>
    </row>
    <row r="109" spans="1:13" s="2" customFormat="1" x14ac:dyDescent="0.25">
      <c r="A109" s="6"/>
      <c r="B109" s="6"/>
      <c r="C109" s="6"/>
      <c r="D109" s="6"/>
      <c r="E109" s="6"/>
      <c r="F109" s="6"/>
      <c r="G109" s="7"/>
      <c r="H109" s="7"/>
      <c r="I109" s="6"/>
      <c r="J109" s="6"/>
      <c r="K109" s="8"/>
      <c r="L109" s="6"/>
      <c r="M109" s="8"/>
    </row>
    <row r="110" spans="1:13" s="2" customFormat="1" x14ac:dyDescent="0.25">
      <c r="A110" s="6"/>
      <c r="B110" s="6"/>
      <c r="C110" s="6"/>
      <c r="D110" s="6"/>
      <c r="E110" s="6"/>
      <c r="F110" s="6"/>
      <c r="G110" s="7"/>
      <c r="H110" s="7"/>
      <c r="I110" s="6"/>
      <c r="J110" s="6"/>
      <c r="K110" s="8"/>
      <c r="L110" s="6"/>
      <c r="M110" s="8"/>
    </row>
    <row r="111" spans="1:13" s="2" customFormat="1" x14ac:dyDescent="0.25">
      <c r="A111" s="6"/>
      <c r="B111" s="6"/>
      <c r="C111" s="6"/>
      <c r="D111" s="6"/>
      <c r="E111" s="6"/>
      <c r="F111" s="6"/>
      <c r="G111" s="7"/>
      <c r="H111" s="7"/>
      <c r="I111" s="6"/>
      <c r="J111" s="6"/>
      <c r="K111" s="8"/>
      <c r="L111" s="6"/>
      <c r="M111" s="8"/>
    </row>
    <row r="112" spans="1:13" s="2" customFormat="1" x14ac:dyDescent="0.25">
      <c r="A112" s="6"/>
      <c r="B112" s="6"/>
      <c r="C112" s="6"/>
      <c r="D112" s="6"/>
      <c r="E112" s="6"/>
      <c r="F112" s="6"/>
      <c r="G112" s="7"/>
      <c r="H112" s="7"/>
      <c r="I112" s="6"/>
      <c r="J112" s="6"/>
      <c r="K112" s="8"/>
      <c r="L112" s="6"/>
      <c r="M112" s="8"/>
    </row>
    <row r="113" spans="1:13" s="2" customFormat="1" x14ac:dyDescent="0.25">
      <c r="A113" s="6"/>
      <c r="B113" s="6"/>
      <c r="C113" s="6"/>
      <c r="D113" s="6"/>
      <c r="E113" s="6"/>
      <c r="F113" s="6"/>
      <c r="G113" s="7"/>
      <c r="H113" s="7"/>
      <c r="I113" s="6"/>
      <c r="J113" s="6"/>
      <c r="K113" s="8"/>
      <c r="L113" s="6"/>
      <c r="M113" s="8"/>
    </row>
    <row r="114" spans="1:13" s="2" customFormat="1" x14ac:dyDescent="0.25">
      <c r="A114" s="6"/>
      <c r="B114" s="6"/>
      <c r="C114" s="6"/>
      <c r="D114" s="6"/>
      <c r="E114" s="6"/>
      <c r="F114" s="6"/>
      <c r="G114" s="7"/>
      <c r="H114" s="7"/>
      <c r="I114" s="6"/>
      <c r="J114" s="6"/>
      <c r="K114" s="8"/>
      <c r="L114" s="6"/>
      <c r="M114" s="8"/>
    </row>
    <row r="115" spans="1:13" s="2" customFormat="1" x14ac:dyDescent="0.25">
      <c r="A115" s="6"/>
      <c r="B115" s="6"/>
      <c r="C115" s="6"/>
      <c r="D115" s="6"/>
      <c r="E115" s="6"/>
      <c r="F115" s="6"/>
      <c r="G115" s="7"/>
      <c r="H115" s="7"/>
      <c r="I115" s="6"/>
      <c r="J115" s="6"/>
      <c r="K115" s="8"/>
      <c r="L115" s="6"/>
      <c r="M115" s="8"/>
    </row>
    <row r="116" spans="1:13" s="2" customFormat="1" x14ac:dyDescent="0.25">
      <c r="A116" s="6"/>
      <c r="B116" s="6"/>
      <c r="C116" s="6"/>
      <c r="D116" s="6"/>
      <c r="E116" s="6"/>
      <c r="F116" s="6"/>
      <c r="G116" s="7"/>
      <c r="H116" s="7"/>
      <c r="I116" s="6"/>
      <c r="J116" s="6"/>
      <c r="K116" s="8"/>
      <c r="L116" s="6"/>
      <c r="M116" s="8"/>
    </row>
    <row r="117" spans="1:13" s="2" customFormat="1" x14ac:dyDescent="0.25">
      <c r="A117" s="6"/>
      <c r="B117" s="6"/>
      <c r="C117" s="6"/>
      <c r="D117" s="6"/>
      <c r="E117" s="6"/>
      <c r="F117" s="6"/>
      <c r="G117" s="7"/>
      <c r="H117" s="7"/>
      <c r="I117" s="6"/>
      <c r="J117" s="6"/>
      <c r="K117" s="8"/>
      <c r="L117" s="6"/>
      <c r="M117" s="8"/>
    </row>
    <row r="118" spans="1:13" s="2" customFormat="1" x14ac:dyDescent="0.25">
      <c r="A118" s="6"/>
      <c r="B118" s="6"/>
      <c r="C118" s="6"/>
      <c r="D118" s="6"/>
      <c r="E118" s="6"/>
      <c r="F118" s="6"/>
      <c r="G118" s="7"/>
      <c r="H118" s="7"/>
      <c r="I118" s="6"/>
      <c r="J118" s="6"/>
      <c r="K118" s="8"/>
      <c r="L118" s="6"/>
      <c r="M118" s="8"/>
    </row>
    <row r="119" spans="1:13" s="2" customFormat="1" x14ac:dyDescent="0.25">
      <c r="A119" s="6"/>
      <c r="B119" s="6"/>
      <c r="C119" s="6"/>
      <c r="D119" s="6"/>
      <c r="E119" s="6"/>
      <c r="F119" s="6"/>
      <c r="G119" s="7"/>
      <c r="H119" s="7"/>
      <c r="I119" s="6"/>
      <c r="J119" s="6"/>
      <c r="K119" s="8"/>
      <c r="L119" s="6"/>
      <c r="M119" s="8"/>
    </row>
    <row r="120" spans="1:13" s="2" customFormat="1" x14ac:dyDescent="0.25">
      <c r="A120" s="6"/>
      <c r="B120" s="6"/>
      <c r="C120" s="6"/>
      <c r="D120" s="6"/>
      <c r="E120" s="6"/>
      <c r="F120" s="6"/>
      <c r="G120" s="7"/>
      <c r="H120" s="7"/>
      <c r="I120" s="6"/>
      <c r="J120" s="6"/>
      <c r="K120" s="8"/>
      <c r="L120" s="6"/>
      <c r="M120" s="8"/>
    </row>
    <row r="121" spans="1:13" s="2" customFormat="1" x14ac:dyDescent="0.25">
      <c r="A121" s="6"/>
      <c r="B121" s="6"/>
      <c r="C121" s="6"/>
      <c r="D121" s="6"/>
      <c r="E121" s="6"/>
      <c r="F121" s="6"/>
      <c r="G121" s="7"/>
      <c r="H121" s="7"/>
      <c r="I121" s="6"/>
      <c r="J121" s="6"/>
      <c r="K121" s="8"/>
      <c r="L121" s="6"/>
      <c r="M121" s="8"/>
    </row>
    <row r="122" spans="1:13" s="2" customFormat="1" x14ac:dyDescent="0.25">
      <c r="A122" s="6"/>
      <c r="B122" s="6"/>
      <c r="C122" s="6"/>
      <c r="D122" s="6"/>
      <c r="E122" s="6"/>
      <c r="F122" s="6"/>
      <c r="G122" s="7"/>
      <c r="H122" s="7"/>
      <c r="I122" s="6"/>
      <c r="J122" s="6"/>
      <c r="K122" s="8"/>
      <c r="L122" s="6"/>
      <c r="M122" s="8"/>
    </row>
    <row r="123" spans="1:13" s="2" customFormat="1" x14ac:dyDescent="0.25">
      <c r="A123" s="6"/>
      <c r="B123" s="6"/>
      <c r="C123" s="6"/>
      <c r="D123" s="6"/>
      <c r="E123" s="6"/>
      <c r="F123" s="6"/>
      <c r="G123" s="7"/>
      <c r="H123" s="7"/>
      <c r="I123" s="6"/>
      <c r="J123" s="6"/>
      <c r="K123" s="8"/>
      <c r="L123" s="6"/>
      <c r="M123" s="8"/>
    </row>
    <row r="124" spans="1:13" s="2" customFormat="1" x14ac:dyDescent="0.25">
      <c r="A124" s="6"/>
      <c r="B124" s="6"/>
      <c r="C124" s="6"/>
      <c r="D124" s="6"/>
      <c r="E124" s="6"/>
      <c r="F124" s="6"/>
      <c r="G124" s="7"/>
      <c r="H124" s="7"/>
      <c r="I124" s="6"/>
      <c r="J124" s="6"/>
      <c r="K124" s="8"/>
      <c r="L124" s="6"/>
      <c r="M124" s="8"/>
    </row>
    <row r="125" spans="1:13" s="2" customFormat="1" x14ac:dyDescent="0.25">
      <c r="A125" s="6"/>
      <c r="B125" s="6"/>
      <c r="C125" s="6"/>
      <c r="D125" s="6"/>
      <c r="E125" s="6"/>
      <c r="F125" s="6"/>
      <c r="G125" s="7"/>
      <c r="H125" s="7"/>
      <c r="I125" s="6"/>
      <c r="J125" s="6"/>
      <c r="K125" s="8"/>
      <c r="L125" s="6"/>
      <c r="M125" s="8"/>
    </row>
    <row r="126" spans="1:13" s="2" customFormat="1" x14ac:dyDescent="0.25">
      <c r="A126" s="6"/>
      <c r="B126" s="6"/>
      <c r="C126" s="6"/>
      <c r="D126" s="6"/>
      <c r="E126" s="6"/>
      <c r="F126" s="6"/>
      <c r="G126" s="7"/>
      <c r="H126" s="7"/>
      <c r="I126" s="6"/>
      <c r="J126" s="6"/>
      <c r="K126" s="8"/>
      <c r="L126" s="6"/>
      <c r="M126" s="8"/>
    </row>
    <row r="127" spans="1:13" s="2" customFormat="1" x14ac:dyDescent="0.25">
      <c r="A127" s="6"/>
      <c r="B127" s="6"/>
      <c r="C127" s="6"/>
      <c r="D127" s="6"/>
      <c r="E127" s="6"/>
      <c r="F127" s="6"/>
      <c r="G127" s="7"/>
      <c r="H127" s="7"/>
      <c r="I127" s="6"/>
      <c r="J127" s="6"/>
      <c r="K127" s="8"/>
      <c r="L127" s="6"/>
      <c r="M127" s="8"/>
    </row>
    <row r="128" spans="1:13" s="2" customFormat="1" x14ac:dyDescent="0.25">
      <c r="A128" s="6"/>
      <c r="B128" s="6"/>
      <c r="C128" s="6"/>
      <c r="D128" s="6"/>
      <c r="E128" s="6"/>
      <c r="F128" s="6"/>
      <c r="G128" s="7"/>
      <c r="H128" s="7"/>
      <c r="I128" s="6"/>
      <c r="J128" s="6"/>
      <c r="K128" s="8"/>
      <c r="L128" s="6"/>
      <c r="M128" s="8"/>
    </row>
    <row r="129" spans="1:13" s="2" customFormat="1" x14ac:dyDescent="0.25">
      <c r="A129" s="6"/>
      <c r="B129" s="6"/>
      <c r="C129" s="6"/>
      <c r="D129" s="6"/>
      <c r="E129" s="6"/>
      <c r="F129" s="6"/>
      <c r="G129" s="7"/>
      <c r="H129" s="7"/>
      <c r="I129" s="6"/>
      <c r="J129" s="6"/>
      <c r="K129" s="8"/>
      <c r="L129" s="6"/>
      <c r="M129" s="8"/>
    </row>
    <row r="130" spans="1:13" s="2" customFormat="1" x14ac:dyDescent="0.25">
      <c r="A130" s="6"/>
      <c r="B130" s="6"/>
      <c r="C130" s="6"/>
      <c r="D130" s="6"/>
      <c r="E130" s="6"/>
      <c r="F130" s="6"/>
      <c r="G130" s="7"/>
      <c r="H130" s="7"/>
      <c r="I130" s="6"/>
      <c r="J130" s="6"/>
      <c r="K130" s="8"/>
      <c r="L130" s="6"/>
      <c r="M130" s="8"/>
    </row>
    <row r="131" spans="1:13" s="2" customFormat="1" x14ac:dyDescent="0.25">
      <c r="A131" s="6"/>
      <c r="B131" s="6"/>
      <c r="C131" s="6"/>
      <c r="D131" s="6"/>
      <c r="E131" s="6"/>
      <c r="F131" s="6"/>
      <c r="G131" s="7"/>
      <c r="H131" s="7"/>
      <c r="I131" s="6"/>
      <c r="J131" s="6"/>
      <c r="K131" s="8"/>
      <c r="L131" s="6"/>
      <c r="M131" s="8"/>
    </row>
    <row r="132" spans="1:13" s="2" customFormat="1" x14ac:dyDescent="0.25">
      <c r="A132" s="6"/>
      <c r="B132" s="6"/>
      <c r="C132" s="6"/>
      <c r="D132" s="6"/>
      <c r="E132" s="6"/>
      <c r="F132" s="6"/>
      <c r="G132" s="7"/>
      <c r="H132" s="7"/>
      <c r="I132" s="6"/>
      <c r="J132" s="6"/>
      <c r="K132" s="8"/>
      <c r="L132" s="6"/>
      <c r="M132" s="8"/>
    </row>
    <row r="133" spans="1:13" s="2" customFormat="1" x14ac:dyDescent="0.25">
      <c r="A133" s="6"/>
      <c r="B133" s="6"/>
      <c r="C133" s="6"/>
      <c r="D133" s="6"/>
      <c r="E133" s="6"/>
      <c r="F133" s="6"/>
      <c r="G133" s="7"/>
      <c r="H133" s="7"/>
      <c r="I133" s="6"/>
      <c r="J133" s="6"/>
      <c r="K133" s="8"/>
      <c r="L133" s="6"/>
      <c r="M133" s="8"/>
    </row>
    <row r="134" spans="1:13" s="2" customFormat="1" x14ac:dyDescent="0.25">
      <c r="A134" s="6"/>
      <c r="B134" s="6"/>
      <c r="C134" s="6"/>
      <c r="D134" s="6"/>
      <c r="E134" s="6"/>
      <c r="F134" s="6"/>
      <c r="G134" s="7"/>
      <c r="H134" s="7"/>
      <c r="I134" s="6"/>
      <c r="J134" s="6"/>
      <c r="K134" s="8"/>
      <c r="L134" s="6"/>
      <c r="M134" s="8"/>
    </row>
    <row r="135" spans="1:13" s="2" customFormat="1" x14ac:dyDescent="0.25">
      <c r="A135" s="6"/>
      <c r="B135" s="6"/>
      <c r="C135" s="6"/>
      <c r="D135" s="6"/>
      <c r="E135" s="6"/>
      <c r="F135" s="6"/>
      <c r="G135" s="7"/>
      <c r="H135" s="7"/>
      <c r="I135" s="6"/>
      <c r="J135" s="6"/>
      <c r="K135" s="8"/>
      <c r="L135" s="6"/>
      <c r="M135" s="8"/>
    </row>
    <row r="136" spans="1:13" s="2" customFormat="1" x14ac:dyDescent="0.25">
      <c r="A136" s="6"/>
      <c r="B136" s="6"/>
      <c r="C136" s="6"/>
      <c r="D136" s="6"/>
      <c r="E136" s="6"/>
      <c r="F136" s="6"/>
      <c r="G136" s="7"/>
      <c r="H136" s="7"/>
      <c r="I136" s="6"/>
      <c r="J136" s="6"/>
      <c r="K136" s="8"/>
      <c r="L136" s="6"/>
      <c r="M136" s="8"/>
    </row>
    <row r="137" spans="1:13" s="2" customFormat="1" x14ac:dyDescent="0.25">
      <c r="A137" s="6"/>
      <c r="B137" s="6"/>
      <c r="C137" s="6"/>
      <c r="D137" s="6"/>
      <c r="E137" s="6"/>
      <c r="F137" s="6"/>
      <c r="G137" s="7"/>
      <c r="H137" s="7"/>
      <c r="I137" s="6"/>
      <c r="J137" s="6"/>
      <c r="K137" s="8"/>
      <c r="L137" s="6"/>
      <c r="M137" s="8"/>
    </row>
    <row r="138" spans="1:13" s="2" customFormat="1" x14ac:dyDescent="0.25">
      <c r="A138" s="6"/>
      <c r="B138" s="6"/>
      <c r="C138" s="6"/>
      <c r="D138" s="6"/>
      <c r="E138" s="6"/>
      <c r="F138" s="6"/>
      <c r="G138" s="7"/>
      <c r="H138" s="7"/>
      <c r="I138" s="6"/>
      <c r="J138" s="6"/>
      <c r="K138" s="8"/>
      <c r="L138" s="6"/>
      <c r="M138" s="8"/>
    </row>
    <row r="139" spans="1:13" s="2" customFormat="1" x14ac:dyDescent="0.25">
      <c r="A139" s="6"/>
      <c r="B139" s="6"/>
      <c r="C139" s="6"/>
      <c r="D139" s="6"/>
      <c r="E139" s="6"/>
      <c r="F139" s="6"/>
      <c r="G139" s="7"/>
      <c r="H139" s="7"/>
      <c r="I139" s="6"/>
      <c r="J139" s="6"/>
      <c r="K139" s="8"/>
      <c r="L139" s="6"/>
      <c r="M139" s="8"/>
    </row>
    <row r="140" spans="1:13" s="2" customFormat="1" x14ac:dyDescent="0.25">
      <c r="A140" s="6"/>
      <c r="B140" s="6"/>
      <c r="C140" s="6"/>
      <c r="D140" s="6"/>
      <c r="E140" s="6"/>
      <c r="F140" s="6"/>
      <c r="G140" s="7"/>
      <c r="H140" s="7"/>
      <c r="I140" s="6"/>
      <c r="J140" s="6"/>
      <c r="K140" s="8"/>
      <c r="L140" s="6"/>
      <c r="M140" s="8"/>
    </row>
    <row r="141" spans="1:13" s="2" customFormat="1" x14ac:dyDescent="0.25">
      <c r="A141" s="6"/>
      <c r="B141" s="6"/>
      <c r="C141" s="6"/>
      <c r="D141" s="6"/>
      <c r="E141" s="6"/>
      <c r="F141" s="6"/>
      <c r="G141" s="7"/>
      <c r="H141" s="7"/>
      <c r="I141" s="6"/>
      <c r="J141" s="6"/>
      <c r="K141" s="8"/>
      <c r="L141" s="6"/>
      <c r="M141" s="8"/>
    </row>
    <row r="142" spans="1:13" s="2" customFormat="1" x14ac:dyDescent="0.25">
      <c r="A142" s="6"/>
      <c r="B142" s="6"/>
      <c r="C142" s="6"/>
      <c r="D142" s="6"/>
      <c r="E142" s="6"/>
      <c r="F142" s="6"/>
      <c r="G142" s="7"/>
      <c r="H142" s="7"/>
      <c r="I142" s="6"/>
      <c r="J142" s="6"/>
      <c r="K142" s="8"/>
      <c r="L142" s="6"/>
      <c r="M142" s="8"/>
    </row>
    <row r="143" spans="1:13" s="2" customFormat="1" x14ac:dyDescent="0.25">
      <c r="A143" s="6"/>
      <c r="B143" s="6"/>
      <c r="C143" s="6"/>
      <c r="D143" s="6"/>
      <c r="E143" s="6"/>
      <c r="F143" s="6"/>
      <c r="G143" s="7"/>
      <c r="H143" s="7"/>
      <c r="I143" s="6"/>
      <c r="J143" s="6"/>
      <c r="K143" s="8"/>
      <c r="L143" s="6"/>
      <c r="M143" s="8"/>
    </row>
    <row r="144" spans="1:13" s="2" customFormat="1" x14ac:dyDescent="0.25">
      <c r="A144" s="6"/>
      <c r="B144" s="6"/>
      <c r="C144" s="6"/>
      <c r="D144" s="6"/>
      <c r="E144" s="6"/>
      <c r="F144" s="6"/>
      <c r="G144" s="7"/>
      <c r="H144" s="7"/>
      <c r="I144" s="6"/>
      <c r="J144" s="6"/>
      <c r="K144" s="8"/>
      <c r="L144" s="6"/>
      <c r="M144" s="8"/>
    </row>
    <row r="145" spans="1:13" s="2" customFormat="1" x14ac:dyDescent="0.25">
      <c r="A145" s="6"/>
      <c r="B145" s="6"/>
      <c r="C145" s="6"/>
      <c r="D145" s="6"/>
      <c r="E145" s="6"/>
      <c r="F145" s="6"/>
      <c r="G145" s="7"/>
      <c r="H145" s="7"/>
      <c r="I145" s="6"/>
      <c r="J145" s="6"/>
      <c r="K145" s="8"/>
      <c r="L145" s="6"/>
      <c r="M145" s="8"/>
    </row>
    <row r="146" spans="1:13" s="2" customFormat="1" x14ac:dyDescent="0.25">
      <c r="A146" s="6"/>
      <c r="B146" s="6"/>
      <c r="C146" s="6"/>
      <c r="D146" s="6"/>
      <c r="E146" s="6"/>
      <c r="F146" s="6"/>
      <c r="G146" s="7"/>
      <c r="H146" s="7"/>
      <c r="I146" s="6"/>
      <c r="J146" s="6"/>
      <c r="K146" s="8"/>
      <c r="L146" s="6"/>
      <c r="M146" s="8"/>
    </row>
    <row r="147" spans="1:13" s="2" customFormat="1" x14ac:dyDescent="0.25">
      <c r="A147" s="6"/>
      <c r="B147" s="6"/>
      <c r="C147" s="6"/>
      <c r="D147" s="6"/>
      <c r="E147" s="6"/>
      <c r="F147" s="6"/>
      <c r="G147" s="7"/>
      <c r="H147" s="7"/>
      <c r="I147" s="6"/>
      <c r="J147" s="6"/>
      <c r="K147" s="8"/>
      <c r="L147" s="6"/>
      <c r="M147" s="8"/>
    </row>
    <row r="148" spans="1:13" s="2" customFormat="1" x14ac:dyDescent="0.25">
      <c r="A148" s="6"/>
      <c r="B148" s="6"/>
      <c r="C148" s="6"/>
      <c r="D148" s="6"/>
      <c r="E148" s="6"/>
      <c r="F148" s="6"/>
      <c r="G148" s="7"/>
      <c r="H148" s="7"/>
      <c r="I148" s="6"/>
      <c r="J148" s="6"/>
      <c r="K148" s="8"/>
      <c r="L148" s="6"/>
      <c r="M148" s="8"/>
    </row>
    <row r="149" spans="1:13" s="2" customFormat="1" x14ac:dyDescent="0.25">
      <c r="A149" s="6"/>
      <c r="B149" s="6"/>
      <c r="C149" s="6"/>
      <c r="D149" s="6"/>
      <c r="E149" s="6"/>
      <c r="F149" s="6"/>
      <c r="G149" s="7"/>
      <c r="H149" s="7"/>
      <c r="I149" s="6"/>
      <c r="J149" s="6"/>
      <c r="K149" s="8"/>
      <c r="L149" s="6"/>
      <c r="M149" s="8"/>
    </row>
    <row r="150" spans="1:13" s="2" customFormat="1" x14ac:dyDescent="0.25">
      <c r="A150" s="6"/>
      <c r="B150" s="6"/>
      <c r="C150" s="6"/>
      <c r="D150" s="6"/>
      <c r="E150" s="6"/>
      <c r="F150" s="6"/>
      <c r="G150" s="7"/>
      <c r="H150" s="7"/>
      <c r="I150" s="6"/>
      <c r="J150" s="6"/>
      <c r="K150" s="8"/>
      <c r="L150" s="6"/>
      <c r="M150" s="8"/>
    </row>
    <row r="151" spans="1:13" s="2" customFormat="1" x14ac:dyDescent="0.25">
      <c r="A151" s="6"/>
      <c r="B151" s="6"/>
      <c r="C151" s="6"/>
      <c r="D151" s="6"/>
      <c r="E151" s="6"/>
      <c r="F151" s="6"/>
      <c r="G151" s="7"/>
      <c r="H151" s="7"/>
      <c r="I151" s="6"/>
      <c r="J151" s="6"/>
      <c r="K151" s="8"/>
      <c r="L151" s="6"/>
      <c r="M151" s="8"/>
    </row>
    <row r="152" spans="1:13" s="2" customFormat="1" x14ac:dyDescent="0.25">
      <c r="A152" s="6"/>
      <c r="B152" s="6"/>
      <c r="C152" s="6"/>
      <c r="D152" s="6"/>
      <c r="E152" s="6"/>
      <c r="F152" s="6"/>
      <c r="G152" s="7"/>
      <c r="H152" s="7"/>
      <c r="I152" s="6"/>
      <c r="J152" s="6"/>
      <c r="K152" s="8"/>
      <c r="L152" s="6"/>
      <c r="M152" s="8"/>
    </row>
    <row r="153" spans="1:13" s="2" customFormat="1" x14ac:dyDescent="0.25">
      <c r="A153" s="6"/>
      <c r="B153" s="6"/>
      <c r="C153" s="6"/>
      <c r="D153" s="6"/>
      <c r="E153" s="6"/>
      <c r="F153" s="6"/>
      <c r="G153" s="7"/>
      <c r="H153" s="7"/>
      <c r="I153" s="6"/>
      <c r="J153" s="6"/>
      <c r="K153" s="8"/>
      <c r="L153" s="6"/>
      <c r="M153" s="8"/>
    </row>
    <row r="154" spans="1:13" s="2" customFormat="1" x14ac:dyDescent="0.25">
      <c r="A154" s="6"/>
      <c r="B154" s="6"/>
      <c r="C154" s="6"/>
      <c r="D154" s="6"/>
      <c r="E154" s="6"/>
      <c r="F154" s="6"/>
      <c r="G154" s="7"/>
      <c r="H154" s="7"/>
      <c r="I154" s="6"/>
      <c r="J154" s="6"/>
      <c r="K154" s="8"/>
      <c r="L154" s="6"/>
      <c r="M154" s="8"/>
    </row>
    <row r="155" spans="1:13" s="2" customFormat="1" x14ac:dyDescent="0.25">
      <c r="A155" s="6"/>
      <c r="B155" s="6"/>
      <c r="C155" s="6"/>
      <c r="D155" s="6"/>
      <c r="E155" s="6"/>
      <c r="F155" s="6"/>
      <c r="G155" s="7"/>
      <c r="H155" s="7"/>
      <c r="I155" s="6"/>
      <c r="J155" s="6"/>
      <c r="K155" s="8"/>
      <c r="L155" s="6"/>
      <c r="M155" s="8"/>
    </row>
    <row r="156" spans="1:13" s="2" customFormat="1" x14ac:dyDescent="0.25">
      <c r="A156" s="6"/>
      <c r="B156" s="6"/>
      <c r="C156" s="6"/>
      <c r="D156" s="6"/>
      <c r="E156" s="6"/>
      <c r="F156" s="6"/>
      <c r="G156" s="7"/>
      <c r="H156" s="7"/>
      <c r="I156" s="6"/>
      <c r="J156" s="6"/>
      <c r="K156" s="8"/>
      <c r="L156" s="6"/>
      <c r="M156" s="8"/>
    </row>
    <row r="157" spans="1:13" s="2" customFormat="1" x14ac:dyDescent="0.25">
      <c r="A157" s="6"/>
      <c r="B157" s="6"/>
      <c r="C157" s="6"/>
      <c r="D157" s="6"/>
      <c r="E157" s="6"/>
      <c r="F157" s="6"/>
      <c r="G157" s="7"/>
      <c r="H157" s="7"/>
      <c r="I157" s="6"/>
      <c r="J157" s="6"/>
      <c r="K157" s="8"/>
      <c r="L157" s="6"/>
      <c r="M157" s="8"/>
    </row>
    <row r="158" spans="1:13" s="2" customFormat="1" x14ac:dyDescent="0.25">
      <c r="A158" s="6"/>
      <c r="B158" s="6"/>
      <c r="C158" s="6"/>
      <c r="D158" s="6"/>
      <c r="E158" s="6"/>
      <c r="F158" s="6"/>
      <c r="G158" s="7"/>
      <c r="H158" s="7"/>
      <c r="I158" s="6"/>
      <c r="J158" s="6"/>
      <c r="K158" s="8"/>
      <c r="L158" s="6"/>
      <c r="M158" s="8"/>
    </row>
    <row r="159" spans="1:13" s="2" customFormat="1" x14ac:dyDescent="0.25">
      <c r="A159" s="6"/>
      <c r="B159" s="6"/>
      <c r="C159" s="6"/>
      <c r="D159" s="6"/>
      <c r="E159" s="6"/>
      <c r="F159" s="6"/>
      <c r="G159" s="7"/>
      <c r="H159" s="7"/>
      <c r="I159" s="6"/>
      <c r="J159" s="6"/>
      <c r="K159" s="8"/>
      <c r="L159" s="6"/>
      <c r="M159" s="8"/>
    </row>
    <row r="160" spans="1:13" s="2" customFormat="1" x14ac:dyDescent="0.25">
      <c r="A160" s="6"/>
      <c r="B160" s="6"/>
      <c r="C160" s="6"/>
      <c r="D160" s="6"/>
      <c r="E160" s="6"/>
      <c r="F160" s="6"/>
      <c r="G160" s="7"/>
      <c r="H160" s="7"/>
      <c r="I160" s="6"/>
      <c r="J160" s="6"/>
      <c r="K160" s="8"/>
      <c r="L160" s="6"/>
      <c r="M160" s="8"/>
    </row>
    <row r="161" spans="1:13" s="2" customFormat="1" x14ac:dyDescent="0.25">
      <c r="A161" s="6"/>
      <c r="B161" s="6"/>
      <c r="C161" s="6"/>
      <c r="D161" s="6"/>
      <c r="E161" s="6"/>
      <c r="F161" s="6"/>
      <c r="G161" s="7"/>
      <c r="H161" s="7"/>
      <c r="I161" s="6"/>
      <c r="J161" s="6"/>
      <c r="K161" s="8"/>
      <c r="L161" s="6"/>
      <c r="M161" s="8"/>
    </row>
    <row r="162" spans="1:13" s="2" customFormat="1" x14ac:dyDescent="0.25">
      <c r="A162" s="6"/>
      <c r="B162" s="6"/>
      <c r="C162" s="6"/>
      <c r="D162" s="6"/>
      <c r="E162" s="6"/>
      <c r="F162" s="6"/>
      <c r="G162" s="7"/>
      <c r="H162" s="7"/>
      <c r="I162" s="6"/>
      <c r="J162" s="6"/>
      <c r="K162" s="8"/>
      <c r="L162" s="6"/>
      <c r="M162" s="8"/>
    </row>
    <row r="163" spans="1:13" s="2" customFormat="1" x14ac:dyDescent="0.25">
      <c r="A163" s="6"/>
      <c r="B163" s="6"/>
      <c r="C163" s="6"/>
      <c r="D163" s="6"/>
      <c r="E163" s="6"/>
      <c r="F163" s="6"/>
      <c r="G163" s="7"/>
      <c r="H163" s="7"/>
      <c r="I163" s="6"/>
      <c r="J163" s="6"/>
      <c r="K163" s="8"/>
      <c r="L163" s="6"/>
      <c r="M163" s="8"/>
    </row>
    <row r="164" spans="1:13" s="2" customFormat="1" x14ac:dyDescent="0.25">
      <c r="A164" s="6"/>
      <c r="B164" s="6"/>
      <c r="C164" s="6"/>
      <c r="D164" s="6"/>
      <c r="E164" s="6"/>
      <c r="F164" s="6"/>
      <c r="G164" s="7"/>
      <c r="H164" s="7"/>
      <c r="I164" s="6"/>
      <c r="J164" s="6"/>
      <c r="K164" s="8"/>
      <c r="L164" s="6"/>
      <c r="M164" s="8"/>
    </row>
    <row r="165" spans="1:13" s="2" customFormat="1" x14ac:dyDescent="0.25">
      <c r="A165" s="6"/>
      <c r="B165" s="6"/>
      <c r="C165" s="6"/>
      <c r="D165" s="6"/>
      <c r="E165" s="6"/>
      <c r="F165" s="6"/>
      <c r="G165" s="7"/>
      <c r="H165" s="7"/>
      <c r="I165" s="6"/>
      <c r="J165" s="6"/>
      <c r="K165" s="8"/>
      <c r="L165" s="6"/>
      <c r="M165" s="8"/>
    </row>
    <row r="166" spans="1:13" s="2" customFormat="1" x14ac:dyDescent="0.25">
      <c r="A166" s="6"/>
      <c r="B166" s="6"/>
      <c r="C166" s="6"/>
      <c r="D166" s="6"/>
      <c r="E166" s="6"/>
      <c r="F166" s="6"/>
      <c r="G166" s="7"/>
      <c r="H166" s="7"/>
      <c r="I166" s="6"/>
      <c r="J166" s="6"/>
      <c r="K166" s="8"/>
      <c r="L166" s="6"/>
      <c r="M166" s="8"/>
    </row>
    <row r="167" spans="1:13" s="2" customFormat="1" x14ac:dyDescent="0.25">
      <c r="A167" s="6"/>
      <c r="B167" s="6"/>
      <c r="C167" s="6"/>
      <c r="D167" s="6"/>
      <c r="E167" s="6"/>
      <c r="F167" s="6"/>
      <c r="G167" s="7"/>
      <c r="H167" s="7"/>
      <c r="I167" s="6"/>
      <c r="J167" s="6"/>
      <c r="K167" s="8"/>
      <c r="L167" s="6"/>
      <c r="M167" s="8"/>
    </row>
    <row r="168" spans="1:13" s="2" customFormat="1" x14ac:dyDescent="0.25">
      <c r="A168" s="6"/>
      <c r="B168" s="6"/>
      <c r="C168" s="6"/>
      <c r="D168" s="6"/>
      <c r="E168" s="6"/>
      <c r="F168" s="6"/>
      <c r="G168" s="7"/>
      <c r="H168" s="7"/>
      <c r="I168" s="6"/>
      <c r="J168" s="6"/>
      <c r="K168" s="8"/>
      <c r="L168" s="6"/>
      <c r="M168" s="8"/>
    </row>
    <row r="169" spans="1:13" s="2" customFormat="1" x14ac:dyDescent="0.25">
      <c r="A169" s="6"/>
      <c r="B169" s="6"/>
      <c r="C169" s="6"/>
      <c r="D169" s="6"/>
      <c r="E169" s="6"/>
      <c r="F169" s="6"/>
      <c r="G169" s="7"/>
      <c r="H169" s="7"/>
      <c r="I169" s="6"/>
      <c r="J169" s="6"/>
      <c r="K169" s="8"/>
      <c r="L169" s="6"/>
      <c r="M169" s="8"/>
    </row>
    <row r="170" spans="1:13" s="2" customFormat="1" x14ac:dyDescent="0.25">
      <c r="A170" s="6"/>
      <c r="B170" s="6"/>
      <c r="C170" s="6"/>
      <c r="D170" s="6"/>
      <c r="E170" s="6"/>
      <c r="F170" s="6"/>
      <c r="G170" s="7"/>
      <c r="H170" s="7"/>
      <c r="I170" s="6"/>
      <c r="J170" s="6"/>
      <c r="K170" s="8"/>
      <c r="L170" s="6"/>
      <c r="M170" s="8"/>
    </row>
    <row r="171" spans="1:13" s="2" customFormat="1" x14ac:dyDescent="0.25">
      <c r="A171" s="6"/>
      <c r="B171" s="6"/>
      <c r="C171" s="6"/>
      <c r="D171" s="6"/>
      <c r="E171" s="6"/>
      <c r="F171" s="6"/>
      <c r="G171" s="7"/>
      <c r="H171" s="7"/>
      <c r="I171" s="6"/>
      <c r="J171" s="6"/>
      <c r="K171" s="8"/>
      <c r="L171" s="6"/>
      <c r="M171" s="8"/>
    </row>
    <row r="172" spans="1:13" s="2" customFormat="1" x14ac:dyDescent="0.25">
      <c r="A172" s="6"/>
      <c r="B172" s="6"/>
      <c r="C172" s="6"/>
      <c r="D172" s="6"/>
      <c r="E172" s="6"/>
      <c r="F172" s="6"/>
      <c r="G172" s="7"/>
      <c r="H172" s="7"/>
      <c r="I172" s="6"/>
      <c r="J172" s="6"/>
      <c r="K172" s="8"/>
      <c r="L172" s="6"/>
      <c r="M172" s="8"/>
    </row>
    <row r="173" spans="1:13" s="2" customFormat="1" x14ac:dyDescent="0.25">
      <c r="A173" s="6"/>
      <c r="B173" s="6"/>
      <c r="C173" s="6"/>
      <c r="D173" s="6"/>
      <c r="E173" s="6"/>
      <c r="F173" s="6"/>
      <c r="G173" s="7"/>
      <c r="H173" s="7"/>
      <c r="I173" s="6"/>
      <c r="J173" s="6"/>
      <c r="K173" s="8"/>
      <c r="L173" s="6"/>
      <c r="M173" s="8"/>
    </row>
    <row r="174" spans="1:13" s="2" customFormat="1" x14ac:dyDescent="0.25">
      <c r="A174" s="6"/>
      <c r="B174" s="6"/>
      <c r="C174" s="6"/>
      <c r="D174" s="6"/>
      <c r="E174" s="6"/>
      <c r="F174" s="6"/>
      <c r="G174" s="7"/>
      <c r="H174" s="7"/>
      <c r="I174" s="6"/>
      <c r="J174" s="6"/>
      <c r="K174" s="8"/>
      <c r="L174" s="6"/>
      <c r="M174" s="8"/>
    </row>
    <row r="175" spans="1:13" s="2" customFormat="1" x14ac:dyDescent="0.25">
      <c r="A175" s="6"/>
      <c r="B175" s="6"/>
      <c r="C175" s="6"/>
      <c r="D175" s="6"/>
      <c r="E175" s="6"/>
      <c r="F175" s="6"/>
      <c r="G175" s="7"/>
      <c r="H175" s="7"/>
      <c r="I175" s="6"/>
      <c r="J175" s="6"/>
      <c r="K175" s="8"/>
      <c r="L175" s="6"/>
      <c r="M175" s="8"/>
    </row>
    <row r="176" spans="1:13" s="2" customFormat="1" x14ac:dyDescent="0.25">
      <c r="A176" s="6"/>
      <c r="B176" s="6"/>
      <c r="C176" s="6"/>
      <c r="D176" s="6"/>
      <c r="E176" s="6"/>
      <c r="F176" s="6"/>
      <c r="G176" s="7"/>
      <c r="H176" s="7"/>
      <c r="I176" s="6"/>
      <c r="J176" s="6"/>
      <c r="K176" s="8"/>
      <c r="L176" s="6"/>
      <c r="M176" s="8"/>
    </row>
    <row r="177" spans="1:13" s="2" customFormat="1" x14ac:dyDescent="0.25">
      <c r="A177" s="6"/>
      <c r="B177" s="6"/>
      <c r="C177" s="6"/>
      <c r="D177" s="6"/>
      <c r="E177" s="6"/>
      <c r="F177" s="6"/>
      <c r="G177" s="7"/>
      <c r="H177" s="7"/>
      <c r="I177" s="6"/>
      <c r="J177" s="6"/>
      <c r="K177" s="8"/>
      <c r="L177" s="6"/>
      <c r="M177" s="8"/>
    </row>
    <row r="178" spans="1:13" s="2" customFormat="1" x14ac:dyDescent="0.25">
      <c r="A178" s="6"/>
      <c r="B178" s="6"/>
      <c r="C178" s="6"/>
      <c r="D178" s="6"/>
      <c r="E178" s="6"/>
      <c r="F178" s="6"/>
      <c r="G178" s="7"/>
      <c r="H178" s="7"/>
      <c r="I178" s="6"/>
      <c r="J178" s="6"/>
      <c r="K178" s="8"/>
      <c r="L178" s="6"/>
      <c r="M178" s="8"/>
    </row>
    <row r="179" spans="1:13" s="2" customFormat="1" x14ac:dyDescent="0.25">
      <c r="A179" s="6"/>
      <c r="B179" s="6"/>
      <c r="C179" s="6"/>
      <c r="D179" s="6"/>
      <c r="E179" s="6"/>
      <c r="F179" s="6"/>
      <c r="G179" s="7"/>
      <c r="H179" s="7"/>
      <c r="I179" s="6"/>
      <c r="J179" s="6"/>
      <c r="K179" s="8"/>
      <c r="L179" s="6"/>
      <c r="M179" s="8"/>
    </row>
    <row r="180" spans="1:13" s="2" customFormat="1" x14ac:dyDescent="0.25">
      <c r="A180" s="6"/>
      <c r="B180" s="6"/>
      <c r="C180" s="6"/>
      <c r="D180" s="6"/>
      <c r="E180" s="6"/>
      <c r="F180" s="6"/>
      <c r="G180" s="7"/>
      <c r="H180" s="7"/>
      <c r="I180" s="6"/>
      <c r="J180" s="6"/>
      <c r="K180" s="8"/>
      <c r="L180" s="6"/>
      <c r="M180" s="8"/>
    </row>
    <row r="181" spans="1:13" s="2" customFormat="1" x14ac:dyDescent="0.25">
      <c r="A181" s="6"/>
      <c r="B181" s="6"/>
      <c r="C181" s="6"/>
      <c r="D181" s="6"/>
      <c r="E181" s="6"/>
      <c r="F181" s="6"/>
      <c r="G181" s="7"/>
      <c r="H181" s="7"/>
      <c r="I181" s="6"/>
      <c r="J181" s="6"/>
      <c r="K181" s="8"/>
      <c r="L181" s="6"/>
      <c r="M181" s="8"/>
    </row>
    <row r="182" spans="1:13" s="2" customFormat="1" x14ac:dyDescent="0.25">
      <c r="A182" s="6"/>
      <c r="B182" s="6"/>
      <c r="C182" s="6"/>
      <c r="D182" s="6"/>
      <c r="E182" s="6"/>
      <c r="F182" s="6"/>
      <c r="G182" s="7"/>
      <c r="H182" s="7"/>
      <c r="I182" s="6"/>
      <c r="J182" s="6"/>
      <c r="K182" s="8"/>
      <c r="L182" s="6"/>
      <c r="M182" s="8"/>
    </row>
    <row r="183" spans="1:13" s="2" customFormat="1" x14ac:dyDescent="0.25">
      <c r="A183" s="6"/>
      <c r="B183" s="6"/>
      <c r="C183" s="6"/>
      <c r="D183" s="6"/>
      <c r="E183" s="6"/>
      <c r="F183" s="6"/>
      <c r="G183" s="7"/>
      <c r="H183" s="7"/>
      <c r="I183" s="6"/>
      <c r="J183" s="6"/>
      <c r="K183" s="8"/>
      <c r="L183" s="6"/>
      <c r="M183" s="8"/>
    </row>
    <row r="184" spans="1:13" s="2" customFormat="1" x14ac:dyDescent="0.25">
      <c r="A184" s="6"/>
      <c r="B184" s="6"/>
      <c r="C184" s="6"/>
      <c r="D184" s="6"/>
      <c r="E184" s="6"/>
      <c r="F184" s="6"/>
      <c r="G184" s="7"/>
      <c r="H184" s="7"/>
      <c r="I184" s="6"/>
      <c r="J184" s="6"/>
      <c r="K184" s="8"/>
      <c r="L184" s="6"/>
      <c r="M184" s="8"/>
    </row>
    <row r="185" spans="1:13" s="2" customFormat="1" x14ac:dyDescent="0.25">
      <c r="A185" s="6"/>
      <c r="B185" s="6"/>
      <c r="C185" s="6"/>
      <c r="D185" s="6"/>
      <c r="E185" s="6"/>
      <c r="F185" s="6"/>
      <c r="G185" s="7"/>
      <c r="H185" s="7"/>
      <c r="I185" s="6"/>
      <c r="J185" s="6"/>
      <c r="K185" s="8"/>
      <c r="L185" s="6"/>
      <c r="M185" s="8"/>
    </row>
    <row r="186" spans="1:13" s="2" customFormat="1" x14ac:dyDescent="0.25">
      <c r="A186" s="6"/>
      <c r="B186" s="6"/>
      <c r="C186" s="6"/>
      <c r="D186" s="6"/>
      <c r="E186" s="6"/>
      <c r="F186" s="6"/>
      <c r="G186" s="7"/>
      <c r="H186" s="7"/>
      <c r="I186" s="6"/>
      <c r="J186" s="6"/>
      <c r="K186" s="8"/>
      <c r="L186" s="6"/>
      <c r="M186" s="8"/>
    </row>
    <row r="187" spans="1:13" s="2" customFormat="1" x14ac:dyDescent="0.25">
      <c r="A187" s="6"/>
      <c r="B187" s="6"/>
      <c r="C187" s="6"/>
      <c r="D187" s="6"/>
      <c r="E187" s="6"/>
      <c r="F187" s="6"/>
      <c r="G187" s="7"/>
      <c r="H187" s="7"/>
      <c r="I187" s="6"/>
      <c r="J187" s="6"/>
      <c r="K187" s="8"/>
      <c r="L187" s="6"/>
      <c r="M187" s="8"/>
    </row>
    <row r="188" spans="1:13" s="2" customFormat="1" x14ac:dyDescent="0.25">
      <c r="A188" s="6"/>
      <c r="B188" s="6"/>
      <c r="C188" s="6"/>
      <c r="D188" s="6"/>
      <c r="E188" s="6"/>
      <c r="F188" s="6"/>
      <c r="G188" s="7"/>
      <c r="H188" s="7"/>
      <c r="I188" s="6"/>
      <c r="J188" s="6"/>
      <c r="K188" s="8"/>
      <c r="L188" s="6"/>
      <c r="M188" s="8"/>
    </row>
    <row r="189" spans="1:13" s="2" customFormat="1" x14ac:dyDescent="0.25">
      <c r="A189" s="6"/>
      <c r="B189" s="6"/>
      <c r="C189" s="6"/>
      <c r="D189" s="6"/>
      <c r="E189" s="6"/>
      <c r="F189" s="6"/>
      <c r="G189" s="7"/>
      <c r="H189" s="7"/>
      <c r="I189" s="6"/>
      <c r="J189" s="6"/>
      <c r="K189" s="8"/>
      <c r="L189" s="6"/>
      <c r="M189" s="8"/>
    </row>
    <row r="190" spans="1:13" s="2" customFormat="1" x14ac:dyDescent="0.25">
      <c r="A190" s="6"/>
      <c r="B190" s="6"/>
      <c r="C190" s="6"/>
      <c r="D190" s="6"/>
      <c r="E190" s="6"/>
      <c r="F190" s="6"/>
      <c r="G190" s="7"/>
      <c r="H190" s="7"/>
      <c r="I190" s="6"/>
      <c r="J190" s="6"/>
      <c r="K190" s="8"/>
      <c r="L190" s="6"/>
      <c r="M190" s="8"/>
    </row>
    <row r="191" spans="1:13" s="2" customFormat="1" x14ac:dyDescent="0.25">
      <c r="A191" s="6"/>
      <c r="B191" s="6"/>
      <c r="C191" s="6"/>
      <c r="D191" s="6"/>
      <c r="E191" s="6"/>
      <c r="F191" s="6"/>
      <c r="G191" s="7"/>
      <c r="H191" s="7"/>
      <c r="I191" s="6"/>
      <c r="J191" s="6"/>
      <c r="K191" s="8"/>
      <c r="L191" s="6"/>
      <c r="M191" s="8"/>
    </row>
    <row r="192" spans="1:13" s="2" customFormat="1" x14ac:dyDescent="0.25">
      <c r="A192" s="6"/>
      <c r="B192" s="6"/>
      <c r="C192" s="6"/>
      <c r="D192" s="6"/>
      <c r="E192" s="6"/>
      <c r="F192" s="6"/>
      <c r="G192" s="7"/>
      <c r="H192" s="7"/>
      <c r="I192" s="6"/>
      <c r="J192" s="6"/>
      <c r="K192" s="8"/>
      <c r="L192" s="6"/>
      <c r="M192" s="8"/>
    </row>
    <row r="193" spans="1:13" s="2" customFormat="1" x14ac:dyDescent="0.25">
      <c r="A193" s="6"/>
      <c r="B193" s="6"/>
      <c r="C193" s="6"/>
      <c r="D193" s="6"/>
      <c r="E193" s="6"/>
      <c r="F193" s="6"/>
      <c r="G193" s="7"/>
      <c r="H193" s="7"/>
      <c r="I193" s="6"/>
      <c r="J193" s="6"/>
      <c r="K193" s="8"/>
      <c r="L193" s="6"/>
      <c r="M193" s="8"/>
    </row>
    <row r="194" spans="1:13" s="2" customFormat="1" x14ac:dyDescent="0.25">
      <c r="A194" s="6"/>
      <c r="B194" s="6"/>
      <c r="C194" s="6"/>
      <c r="D194" s="6"/>
      <c r="E194" s="6"/>
      <c r="F194" s="6"/>
      <c r="G194" s="7"/>
      <c r="H194" s="7"/>
      <c r="I194" s="6"/>
      <c r="J194" s="6"/>
      <c r="K194" s="8"/>
      <c r="L194" s="6"/>
      <c r="M194" s="8"/>
    </row>
    <row r="195" spans="1:13" s="2" customFormat="1" x14ac:dyDescent="0.25">
      <c r="A195" s="6"/>
      <c r="B195" s="6"/>
      <c r="C195" s="6"/>
      <c r="D195" s="6"/>
      <c r="E195" s="6"/>
      <c r="F195" s="6"/>
      <c r="G195" s="7"/>
      <c r="H195" s="7"/>
      <c r="I195" s="6"/>
      <c r="J195" s="6"/>
      <c r="K195" s="8"/>
      <c r="L195" s="6"/>
      <c r="M195" s="8"/>
    </row>
    <row r="196" spans="1:13" s="2" customFormat="1" x14ac:dyDescent="0.25">
      <c r="A196" s="6"/>
      <c r="B196" s="6"/>
      <c r="C196" s="6"/>
      <c r="D196" s="6"/>
      <c r="E196" s="6"/>
      <c r="F196" s="6"/>
      <c r="G196" s="7"/>
      <c r="H196" s="7"/>
      <c r="I196" s="6"/>
      <c r="J196" s="6"/>
      <c r="K196" s="8"/>
      <c r="L196" s="6"/>
      <c r="M196" s="8"/>
    </row>
    <row r="197" spans="1:13" s="2" customFormat="1" x14ac:dyDescent="0.25">
      <c r="A197" s="6"/>
      <c r="B197" s="6"/>
      <c r="C197" s="6"/>
      <c r="D197" s="6"/>
      <c r="E197" s="6"/>
      <c r="F197" s="6"/>
      <c r="G197" s="7"/>
      <c r="H197" s="7"/>
      <c r="I197" s="6"/>
      <c r="J197" s="6"/>
      <c r="K197" s="8"/>
      <c r="L197" s="6"/>
      <c r="M197" s="8"/>
    </row>
    <row r="198" spans="1:13" s="2" customFormat="1" x14ac:dyDescent="0.25">
      <c r="A198" s="6"/>
      <c r="B198" s="6"/>
      <c r="C198" s="6"/>
      <c r="D198" s="6"/>
      <c r="E198" s="6"/>
      <c r="F198" s="6"/>
      <c r="G198" s="7"/>
      <c r="H198" s="7"/>
      <c r="I198" s="6"/>
      <c r="J198" s="6"/>
      <c r="K198" s="8"/>
      <c r="L198" s="6"/>
      <c r="M198" s="8"/>
    </row>
    <row r="199" spans="1:13" s="2" customFormat="1" x14ac:dyDescent="0.25">
      <c r="A199" s="6"/>
      <c r="B199" s="6"/>
      <c r="C199" s="6"/>
      <c r="D199" s="6"/>
      <c r="E199" s="6"/>
      <c r="F199" s="6"/>
      <c r="G199" s="7"/>
      <c r="H199" s="7"/>
      <c r="I199" s="6"/>
      <c r="J199" s="6"/>
      <c r="K199" s="8"/>
      <c r="L199" s="6"/>
      <c r="M199" s="8"/>
    </row>
    <row r="200" spans="1:13" s="2" customFormat="1" x14ac:dyDescent="0.25">
      <c r="A200" s="6"/>
      <c r="B200" s="6"/>
      <c r="C200" s="6"/>
      <c r="D200" s="6"/>
      <c r="E200" s="6"/>
      <c r="F200" s="6"/>
      <c r="G200" s="7"/>
      <c r="H200" s="7"/>
      <c r="I200" s="6"/>
      <c r="J200" s="6"/>
      <c r="K200" s="8"/>
      <c r="L200" s="6"/>
      <c r="M200" s="8"/>
    </row>
  </sheetData>
  <dataValidations count="10">
    <dataValidation type="list" sqref="D10:D200">
      <formula1>"BRAND AWARENESS,WEBSITE ENGAGEMENT,LEAD GENERATION,ONLINE PURCHASES,APP PROMOTION"</formula1>
    </dataValidation>
    <dataValidation type="list" sqref="D3:D200">
      <formula1>"BRAND AWARENESS,WEBSITE ENGAGEMENT,LEAD GENERATION,ONLINE PURCHASES,APP PROMOTION"</formula1>
    </dataValidation>
    <dataValidation type="list" sqref="E10:E200">
      <formula1>"CTR,CPA,ROAS,CPI,CPL,CPC,CPQV,CPM"</formula1>
    </dataValidation>
    <dataValidation type="list" sqref="E3:E200">
      <formula1>"CTR,CPA,ROAS,CPI,CPL,CPC,CPQV,CPM"</formula1>
    </dataValidation>
    <dataValidation type="list" sqref="I10:I200">
      <formula1>"Custom,Fully Shared,Fully Shared"</formula1>
    </dataValidation>
    <dataValidation type="list" sqref="I3:I200">
      <formula1>"Custom,Fully Shared,Fully Shared"</formula1>
    </dataValidation>
    <dataValidation type="list" sqref="J10:J200">
      <formula1>"DAILY,UNLIMITED"</formula1>
    </dataValidation>
    <dataValidation type="list" sqref="J3:J200">
      <formula1>"DAILY,UNLIMITED"</formula1>
    </dataValidation>
    <dataValidation type="list" sqref="L10:L200">
      <formula1>"NONE,MONTHLY,LIFETIME"</formula1>
    </dataValidation>
    <dataValidation type="list" sqref="L3:L200">
      <formula1>"NONE,MONTHLY,LIFETIME"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sheetData>
    <row r="1" spans="1:2" x14ac:dyDescent="0.25">
      <c r="A1" t="s">
        <v>38</v>
      </c>
      <c r="B1" t="s">
        <v>25</v>
      </c>
    </row>
    <row r="2" spans="1:2" x14ac:dyDescent="0.25">
      <c r="A2" t="s">
        <v>39</v>
      </c>
      <c r="B2" t="s">
        <v>26</v>
      </c>
    </row>
    <row r="3" spans="1:2" x14ac:dyDescent="0.25">
      <c r="A3" t="s">
        <v>40</v>
      </c>
      <c r="B3" t="s">
        <v>27</v>
      </c>
    </row>
    <row r="4" spans="1:2" x14ac:dyDescent="0.25">
      <c r="A4" t="s">
        <v>41</v>
      </c>
      <c r="B4" t="s">
        <v>28</v>
      </c>
    </row>
    <row r="5" spans="1:2" x14ac:dyDescent="0.25">
      <c r="A5" t="s">
        <v>42</v>
      </c>
      <c r="B5" t="s">
        <v>29</v>
      </c>
    </row>
    <row r="6" spans="1:2" x14ac:dyDescent="0.25">
      <c r="A6" t="s">
        <v>43</v>
      </c>
      <c r="B6" t="s">
        <v>30</v>
      </c>
    </row>
    <row r="7" spans="1:2" x14ac:dyDescent="0.25">
      <c r="A7" t="s">
        <v>44</v>
      </c>
      <c r="B7" t="s">
        <v>31</v>
      </c>
    </row>
    <row r="8" spans="1:2" x14ac:dyDescent="0.25">
      <c r="A8" t="s">
        <v>45</v>
      </c>
      <c r="B8" t="s">
        <v>32</v>
      </c>
    </row>
    <row r="9" spans="1:2" x14ac:dyDescent="0.25">
      <c r="A9" t="s">
        <v>46</v>
      </c>
      <c r="B9" t="s">
        <v>33</v>
      </c>
    </row>
    <row r="10" spans="1:2" x14ac:dyDescent="0.25">
      <c r="A10" t="s">
        <v>47</v>
      </c>
      <c r="B10" t="s">
        <v>34</v>
      </c>
    </row>
    <row r="11" spans="1:2" x14ac:dyDescent="0.25">
      <c r="A11" t="s">
        <v>48</v>
      </c>
      <c r="B11" t="s">
        <v>35</v>
      </c>
    </row>
    <row r="12" spans="1:2" x14ac:dyDescent="0.25">
      <c r="A12" t="s">
        <v>49</v>
      </c>
      <c r="B12" t="s">
        <v>36</v>
      </c>
    </row>
    <row r="13" spans="1:2" x14ac:dyDescent="0.25">
      <c r="A13" t="s">
        <v>50</v>
      </c>
      <c r="B13" t="s">
        <v>37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00"/>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30" customWidth="1"/>
    <col min="3" max="4" width="20" customWidth="1"/>
    <col min="5" max="5" width="30" customWidth="1"/>
    <col min="6" max="9" width="20" customWidth="1"/>
    <col min="10" max="11" width="20" style="1" customWidth="1"/>
    <col min="12" max="14" width="20" customWidth="1"/>
    <col min="15" max="15" width="20" style="1" customWidth="1"/>
    <col min="16" max="16" width="20" customWidth="1"/>
    <col min="17" max="17" width="20" style="1" customWidth="1"/>
    <col min="18" max="18" width="20" customWidth="1"/>
    <col min="19" max="19" width="20" style="1" customWidth="1"/>
    <col min="20" max="20" width="20" customWidth="1"/>
    <col min="21" max="21" width="20" style="1" customWidth="1"/>
    <col min="22" max="22" width="20" customWidth="1"/>
    <col min="23" max="23" width="20" style="1" customWidth="1"/>
    <col min="24" max="32" width="20" customWidth="1"/>
    <col min="33" max="37" width="20" style="1" customWidth="1"/>
    <col min="38" max="53" width="20" customWidth="1"/>
    <col min="54" max="54" width="20" style="1" customWidth="1"/>
    <col min="55" max="58" width="20" customWidth="1"/>
  </cols>
  <sheetData>
    <row r="1" spans="1:58" s="2" customFormat="1" x14ac:dyDescent="0.25">
      <c r="A1" s="2" t="s">
        <v>51</v>
      </c>
      <c r="B1" s="2" t="s">
        <v>52</v>
      </c>
      <c r="C1" s="2" t="s">
        <v>53</v>
      </c>
      <c r="D1" s="2" t="s">
        <v>54</v>
      </c>
      <c r="E1" s="2" t="s">
        <v>55</v>
      </c>
      <c r="F1" s="2" t="s">
        <v>56</v>
      </c>
      <c r="G1" s="2" t="s">
        <v>57</v>
      </c>
      <c r="H1" s="2" t="s">
        <v>58</v>
      </c>
      <c r="I1" s="2" t="s">
        <v>59</v>
      </c>
      <c r="J1" s="3" t="s">
        <v>60</v>
      </c>
      <c r="K1" s="3" t="s">
        <v>61</v>
      </c>
      <c r="L1" s="2" t="s">
        <v>62</v>
      </c>
      <c r="M1" s="2" t="s">
        <v>63</v>
      </c>
      <c r="N1" s="2" t="s">
        <v>64</v>
      </c>
      <c r="O1" s="3" t="s">
        <v>65</v>
      </c>
      <c r="P1" s="2" t="s">
        <v>66</v>
      </c>
      <c r="Q1" s="3" t="s">
        <v>67</v>
      </c>
      <c r="R1" s="2" t="s">
        <v>68</v>
      </c>
      <c r="S1" s="3" t="s">
        <v>69</v>
      </c>
      <c r="T1" s="2" t="s">
        <v>70</v>
      </c>
      <c r="U1" s="3" t="s">
        <v>71</v>
      </c>
      <c r="V1" s="2" t="s">
        <v>72</v>
      </c>
      <c r="W1" s="3" t="s">
        <v>73</v>
      </c>
      <c r="X1" s="2" t="s">
        <v>74</v>
      </c>
      <c r="Y1" s="2" t="s">
        <v>75</v>
      </c>
      <c r="Z1" s="2" t="s">
        <v>76</v>
      </c>
      <c r="AA1" s="2" t="s">
        <v>77</v>
      </c>
      <c r="AB1" s="2" t="s">
        <v>78</v>
      </c>
      <c r="AC1" s="2" t="s">
        <v>79</v>
      </c>
      <c r="AD1" s="2" t="s">
        <v>80</v>
      </c>
      <c r="AE1" s="2" t="s">
        <v>81</v>
      </c>
      <c r="AF1" s="2" t="s">
        <v>82</v>
      </c>
      <c r="AG1" s="3" t="s">
        <v>83</v>
      </c>
      <c r="AH1" s="3" t="s">
        <v>84</v>
      </c>
      <c r="AI1" s="3" t="s">
        <v>85</v>
      </c>
      <c r="AJ1" s="3" t="s">
        <v>85</v>
      </c>
      <c r="AK1" s="3" t="s">
        <v>86</v>
      </c>
      <c r="AL1" s="2" t="s">
        <v>87</v>
      </c>
      <c r="AM1" s="2" t="s">
        <v>87</v>
      </c>
      <c r="AN1" s="2" t="s">
        <v>88</v>
      </c>
      <c r="AO1" s="2" t="s">
        <v>89</v>
      </c>
      <c r="AP1" s="2" t="s">
        <v>90</v>
      </c>
      <c r="AQ1" s="2" t="s">
        <v>91</v>
      </c>
      <c r="AR1" s="2" t="s">
        <v>92</v>
      </c>
      <c r="AS1" s="2" t="s">
        <v>93</v>
      </c>
      <c r="AT1" s="2" t="s">
        <v>94</v>
      </c>
      <c r="AU1" s="2" t="s">
        <v>95</v>
      </c>
      <c r="AV1" s="2" t="s">
        <v>96</v>
      </c>
      <c r="AW1" s="2" t="s">
        <v>97</v>
      </c>
      <c r="AX1" s="2" t="s">
        <v>98</v>
      </c>
      <c r="AY1" s="2" t="s">
        <v>99</v>
      </c>
      <c r="AZ1" s="2" t="s">
        <v>100</v>
      </c>
      <c r="BA1" s="2" t="s">
        <v>101</v>
      </c>
      <c r="BB1" s="3" t="s">
        <v>102</v>
      </c>
      <c r="BC1" s="2" t="s">
        <v>103</v>
      </c>
      <c r="BD1" s="2" t="s">
        <v>104</v>
      </c>
      <c r="BE1" s="2" t="s">
        <v>62</v>
      </c>
      <c r="BF1" s="2" t="s">
        <v>105</v>
      </c>
    </row>
    <row r="2" spans="1:58" s="4" customFormat="1" x14ac:dyDescent="0.25">
      <c r="A2" s="4" t="s">
        <v>106</v>
      </c>
      <c r="B2" s="4" t="s">
        <v>107</v>
      </c>
      <c r="C2" s="4" t="s">
        <v>108</v>
      </c>
      <c r="D2" s="4" t="s">
        <v>109</v>
      </c>
      <c r="E2" s="4" t="s">
        <v>110</v>
      </c>
      <c r="F2" s="4" t="s">
        <v>111</v>
      </c>
      <c r="G2" s="4" t="s">
        <v>112</v>
      </c>
      <c r="H2" s="4" t="s">
        <v>28</v>
      </c>
      <c r="I2" s="4" t="s">
        <v>113</v>
      </c>
      <c r="J2" s="5" t="s">
        <v>31</v>
      </c>
      <c r="K2" s="5" t="s">
        <v>32</v>
      </c>
      <c r="L2" s="4" t="s">
        <v>114</v>
      </c>
      <c r="M2" s="4" t="s">
        <v>115</v>
      </c>
      <c r="N2" s="4" t="s">
        <v>116</v>
      </c>
      <c r="O2" s="5" t="s">
        <v>117</v>
      </c>
      <c r="P2" s="4" t="s">
        <v>118</v>
      </c>
      <c r="Q2" s="5" t="s">
        <v>119</v>
      </c>
      <c r="R2" s="4" t="s">
        <v>120</v>
      </c>
      <c r="S2" s="5" t="s">
        <v>121</v>
      </c>
      <c r="T2" s="4" t="s">
        <v>122</v>
      </c>
      <c r="U2" s="5" t="s">
        <v>123</v>
      </c>
      <c r="V2" s="4" t="s">
        <v>124</v>
      </c>
      <c r="W2" s="5" t="s">
        <v>125</v>
      </c>
      <c r="X2" s="4" t="s">
        <v>126</v>
      </c>
      <c r="Y2" s="4" t="s">
        <v>127</v>
      </c>
      <c r="Z2" s="4" t="s">
        <v>128</v>
      </c>
      <c r="AA2" s="4" t="s">
        <v>129</v>
      </c>
      <c r="AB2" s="4" t="s">
        <v>130</v>
      </c>
      <c r="AC2" s="4" t="s">
        <v>131</v>
      </c>
      <c r="AD2" s="4" t="s">
        <v>132</v>
      </c>
      <c r="AE2" s="4" t="s">
        <v>133</v>
      </c>
      <c r="AF2" s="4" t="s">
        <v>134</v>
      </c>
      <c r="AG2" s="5" t="s">
        <v>135</v>
      </c>
      <c r="AH2" s="5" t="s">
        <v>136</v>
      </c>
      <c r="AI2" s="5" t="s">
        <v>137</v>
      </c>
      <c r="AJ2" s="5" t="s">
        <v>138</v>
      </c>
      <c r="AK2" s="5" t="s">
        <v>139</v>
      </c>
      <c r="AL2" s="4" t="s">
        <v>140</v>
      </c>
      <c r="AM2" s="4" t="s">
        <v>141</v>
      </c>
      <c r="AN2" s="4" t="s">
        <v>142</v>
      </c>
      <c r="AO2" s="4" t="s">
        <v>143</v>
      </c>
      <c r="AP2" s="4" t="s">
        <v>144</v>
      </c>
      <c r="AQ2" s="4" t="s">
        <v>145</v>
      </c>
      <c r="AR2" s="4" t="s">
        <v>146</v>
      </c>
      <c r="AS2" s="4" t="s">
        <v>147</v>
      </c>
      <c r="AT2" s="4" t="s">
        <v>148</v>
      </c>
      <c r="AU2" s="4" t="s">
        <v>149</v>
      </c>
      <c r="AV2" s="4" t="s">
        <v>150</v>
      </c>
      <c r="AW2" s="4" t="s">
        <v>34</v>
      </c>
      <c r="AX2" s="4" t="s">
        <v>35</v>
      </c>
      <c r="AY2" s="4" t="s">
        <v>36</v>
      </c>
      <c r="AZ2" s="4" t="s">
        <v>37</v>
      </c>
      <c r="BA2" s="4" t="s">
        <v>151</v>
      </c>
      <c r="BB2" s="5" t="s">
        <v>152</v>
      </c>
      <c r="BC2" s="4" t="s">
        <v>153</v>
      </c>
      <c r="BD2" s="4" t="s">
        <v>154</v>
      </c>
      <c r="BE2" s="4" t="s">
        <v>155</v>
      </c>
      <c r="BF2" s="4" t="s">
        <v>156</v>
      </c>
    </row>
    <row r="3" spans="1:58" s="2" customFormat="1" x14ac:dyDescent="0.25">
      <c r="A3" s="6"/>
      <c r="B3" s="6"/>
      <c r="C3" s="6"/>
      <c r="D3" s="6"/>
      <c r="E3" s="6"/>
      <c r="F3" s="6"/>
      <c r="G3" s="6"/>
      <c r="H3" s="6"/>
      <c r="I3" s="6"/>
      <c r="J3" s="9"/>
      <c r="K3" s="9"/>
      <c r="L3" s="6"/>
      <c r="M3" s="6"/>
      <c r="N3" s="6"/>
      <c r="O3" s="7"/>
      <c r="P3" s="6"/>
      <c r="Q3" s="7"/>
      <c r="R3" s="6"/>
      <c r="S3" s="7"/>
      <c r="T3" s="6"/>
      <c r="U3" s="7"/>
      <c r="V3" s="6"/>
      <c r="W3" s="7"/>
      <c r="X3" s="6"/>
      <c r="Y3" s="6"/>
      <c r="Z3" s="6"/>
      <c r="AA3" s="6"/>
      <c r="AB3" s="6"/>
      <c r="AC3" s="6"/>
      <c r="AD3" s="6"/>
      <c r="AE3" s="6"/>
      <c r="AF3" s="6"/>
      <c r="AG3" s="7"/>
      <c r="AH3" s="7"/>
      <c r="AI3" s="7"/>
      <c r="AJ3" s="7"/>
      <c r="AK3" s="7"/>
      <c r="AL3" s="6"/>
      <c r="AM3" s="6"/>
      <c r="AN3" s="6"/>
      <c r="AO3" s="6"/>
      <c r="AP3" s="6"/>
      <c r="AQ3" s="6"/>
      <c r="AR3" s="6"/>
      <c r="AS3" s="6"/>
      <c r="AT3" s="8"/>
      <c r="AU3" s="6"/>
      <c r="AV3" s="8"/>
      <c r="AW3" s="6"/>
      <c r="AX3" s="8"/>
      <c r="AY3" s="6"/>
      <c r="AZ3" s="8"/>
      <c r="BA3" s="6"/>
      <c r="BB3" s="9"/>
      <c r="BC3" s="6"/>
      <c r="BD3" s="6"/>
      <c r="BE3" s="6"/>
      <c r="BF3" s="6"/>
    </row>
    <row r="4" spans="1:58" s="2" customFormat="1" x14ac:dyDescent="0.25">
      <c r="A4" s="6"/>
      <c r="B4" s="6"/>
      <c r="C4" s="6"/>
      <c r="D4" s="6"/>
      <c r="E4" s="6"/>
      <c r="F4" s="6"/>
      <c r="G4" s="6"/>
      <c r="H4" s="6"/>
      <c r="I4" s="6"/>
      <c r="J4" s="9"/>
      <c r="K4" s="9"/>
      <c r="L4" s="6"/>
      <c r="M4" s="6"/>
      <c r="N4" s="6"/>
      <c r="O4" s="7"/>
      <c r="P4" s="6"/>
      <c r="Q4" s="7"/>
      <c r="R4" s="6"/>
      <c r="S4" s="7"/>
      <c r="T4" s="6"/>
      <c r="U4" s="7"/>
      <c r="V4" s="6"/>
      <c r="W4" s="7"/>
      <c r="X4" s="6"/>
      <c r="Y4" s="6"/>
      <c r="Z4" s="6"/>
      <c r="AA4" s="6"/>
      <c r="AB4" s="6"/>
      <c r="AC4" s="6"/>
      <c r="AD4" s="6"/>
      <c r="AE4" s="6"/>
      <c r="AF4" s="6"/>
      <c r="AG4" s="7"/>
      <c r="AH4" s="7"/>
      <c r="AI4" s="7"/>
      <c r="AJ4" s="7"/>
      <c r="AK4" s="7"/>
      <c r="AL4" s="6"/>
      <c r="AM4" s="6"/>
      <c r="AN4" s="6"/>
      <c r="AO4" s="6"/>
      <c r="AP4" s="6"/>
      <c r="AQ4" s="6"/>
      <c r="AR4" s="6"/>
      <c r="AS4" s="6"/>
      <c r="AT4" s="8"/>
      <c r="AU4" s="6"/>
      <c r="AV4" s="8"/>
      <c r="AW4" s="6"/>
      <c r="AX4" s="8"/>
      <c r="AY4" s="6"/>
      <c r="AZ4" s="8"/>
      <c r="BA4" s="6"/>
      <c r="BB4" s="9"/>
      <c r="BC4" s="6"/>
      <c r="BD4" s="6"/>
      <c r="BE4" s="6"/>
      <c r="BF4" s="6"/>
    </row>
    <row r="5" spans="1:58" s="2" customFormat="1" x14ac:dyDescent="0.25">
      <c r="A5" s="6"/>
      <c r="B5" s="6"/>
      <c r="C5" s="6"/>
      <c r="D5" s="6"/>
      <c r="E5" s="6"/>
      <c r="F5" s="6"/>
      <c r="G5" s="6"/>
      <c r="H5" s="6"/>
      <c r="I5" s="6"/>
      <c r="J5" s="9"/>
      <c r="K5" s="9"/>
      <c r="L5" s="6"/>
      <c r="M5" s="6"/>
      <c r="N5" s="6"/>
      <c r="O5" s="7"/>
      <c r="P5" s="6"/>
      <c r="Q5" s="7"/>
      <c r="R5" s="6"/>
      <c r="S5" s="7"/>
      <c r="T5" s="6"/>
      <c r="U5" s="7"/>
      <c r="V5" s="6"/>
      <c r="W5" s="7"/>
      <c r="X5" s="6"/>
      <c r="Y5" s="6"/>
      <c r="Z5" s="6"/>
      <c r="AA5" s="6"/>
      <c r="AB5" s="6"/>
      <c r="AC5" s="6"/>
      <c r="AD5" s="6"/>
      <c r="AE5" s="6"/>
      <c r="AF5" s="6"/>
      <c r="AG5" s="7"/>
      <c r="AH5" s="7"/>
      <c r="AI5" s="7"/>
      <c r="AJ5" s="7"/>
      <c r="AK5" s="7"/>
      <c r="AL5" s="6"/>
      <c r="AM5" s="6"/>
      <c r="AN5" s="6"/>
      <c r="AO5" s="6"/>
      <c r="AP5" s="6"/>
      <c r="AQ5" s="6"/>
      <c r="AR5" s="6"/>
      <c r="AS5" s="6"/>
      <c r="AT5" s="8"/>
      <c r="AU5" s="6"/>
      <c r="AV5" s="8"/>
      <c r="AW5" s="6"/>
      <c r="AX5" s="8"/>
      <c r="AY5" s="6"/>
      <c r="AZ5" s="8"/>
      <c r="BA5" s="6"/>
      <c r="BB5" s="9"/>
      <c r="BC5" s="6"/>
      <c r="BD5" s="6"/>
      <c r="BE5" s="6"/>
      <c r="BF5" s="6"/>
    </row>
    <row r="6" spans="1:58" s="2" customFormat="1" x14ac:dyDescent="0.25">
      <c r="A6" s="6"/>
      <c r="B6" s="6"/>
      <c r="C6" s="6"/>
      <c r="D6" s="6"/>
      <c r="E6" s="6"/>
      <c r="F6" s="6"/>
      <c r="G6" s="6"/>
      <c r="H6" s="6"/>
      <c r="I6" s="6"/>
      <c r="J6" s="9"/>
      <c r="K6" s="9"/>
      <c r="L6" s="6"/>
      <c r="M6" s="6"/>
      <c r="N6" s="6"/>
      <c r="O6" s="7"/>
      <c r="P6" s="6"/>
      <c r="Q6" s="7"/>
      <c r="R6" s="6"/>
      <c r="S6" s="7"/>
      <c r="T6" s="6"/>
      <c r="U6" s="7"/>
      <c r="V6" s="6"/>
      <c r="W6" s="7"/>
      <c r="X6" s="6"/>
      <c r="Y6" s="6"/>
      <c r="Z6" s="6"/>
      <c r="AA6" s="6"/>
      <c r="AB6" s="6"/>
      <c r="AC6" s="6"/>
      <c r="AD6" s="6"/>
      <c r="AE6" s="6"/>
      <c r="AF6" s="6"/>
      <c r="AG6" s="7"/>
      <c r="AH6" s="7"/>
      <c r="AI6" s="7"/>
      <c r="AJ6" s="7"/>
      <c r="AK6" s="7"/>
      <c r="AL6" s="6"/>
      <c r="AM6" s="6"/>
      <c r="AN6" s="6"/>
      <c r="AO6" s="6"/>
      <c r="AP6" s="6"/>
      <c r="AQ6" s="6"/>
      <c r="AR6" s="6"/>
      <c r="AS6" s="6"/>
      <c r="AT6" s="8"/>
      <c r="AU6" s="6"/>
      <c r="AV6" s="8"/>
      <c r="AW6" s="6"/>
      <c r="AX6" s="8"/>
      <c r="AY6" s="6"/>
      <c r="AZ6" s="8"/>
      <c r="BA6" s="6"/>
      <c r="BB6" s="9"/>
      <c r="BC6" s="6"/>
      <c r="BD6" s="6"/>
      <c r="BE6" s="6"/>
      <c r="BF6" s="6"/>
    </row>
    <row r="7" spans="1:58" s="2" customFormat="1" x14ac:dyDescent="0.25">
      <c r="A7" s="6"/>
      <c r="B7" s="6"/>
      <c r="C7" s="6"/>
      <c r="D7" s="6"/>
      <c r="E7" s="6"/>
      <c r="F7" s="6"/>
      <c r="G7" s="6"/>
      <c r="H7" s="6"/>
      <c r="I7" s="6"/>
      <c r="J7" s="9"/>
      <c r="K7" s="9"/>
      <c r="L7" s="6"/>
      <c r="M7" s="6"/>
      <c r="N7" s="6"/>
      <c r="O7" s="7"/>
      <c r="P7" s="6"/>
      <c r="Q7" s="7"/>
      <c r="R7" s="6"/>
      <c r="S7" s="7"/>
      <c r="T7" s="6"/>
      <c r="U7" s="7"/>
      <c r="V7" s="6"/>
      <c r="W7" s="7"/>
      <c r="X7" s="6"/>
      <c r="Y7" s="6"/>
      <c r="Z7" s="6"/>
      <c r="AA7" s="6"/>
      <c r="AB7" s="6"/>
      <c r="AC7" s="6"/>
      <c r="AD7" s="6"/>
      <c r="AE7" s="6"/>
      <c r="AF7" s="6"/>
      <c r="AG7" s="7"/>
      <c r="AH7" s="7"/>
      <c r="AI7" s="7"/>
      <c r="AJ7" s="7"/>
      <c r="AK7" s="7"/>
      <c r="AL7" s="6"/>
      <c r="AM7" s="6"/>
      <c r="AN7" s="6"/>
      <c r="AO7" s="6"/>
      <c r="AP7" s="6"/>
      <c r="AQ7" s="6"/>
      <c r="AR7" s="6"/>
      <c r="AS7" s="6"/>
      <c r="AT7" s="8"/>
      <c r="AU7" s="6"/>
      <c r="AV7" s="8"/>
      <c r="AW7" s="6"/>
      <c r="AX7" s="8"/>
      <c r="AY7" s="6"/>
      <c r="AZ7" s="8"/>
      <c r="BA7" s="6"/>
      <c r="BB7" s="9"/>
      <c r="BC7" s="6"/>
      <c r="BD7" s="6"/>
      <c r="BE7" s="6"/>
      <c r="BF7" s="6"/>
    </row>
    <row r="8" spans="1:58" s="2" customFormat="1" x14ac:dyDescent="0.25">
      <c r="A8" s="6"/>
      <c r="B8" s="6"/>
      <c r="C8" s="6"/>
      <c r="D8" s="6"/>
      <c r="E8" s="6"/>
      <c r="F8" s="6"/>
      <c r="G8" s="6"/>
      <c r="H8" s="6"/>
      <c r="I8" s="6"/>
      <c r="J8" s="9"/>
      <c r="K8" s="9"/>
      <c r="L8" s="6"/>
      <c r="M8" s="6"/>
      <c r="N8" s="6"/>
      <c r="O8" s="7"/>
      <c r="P8" s="6"/>
      <c r="Q8" s="7"/>
      <c r="R8" s="6"/>
      <c r="S8" s="7"/>
      <c r="T8" s="6"/>
      <c r="U8" s="7"/>
      <c r="V8" s="6"/>
      <c r="W8" s="7"/>
      <c r="X8" s="6"/>
      <c r="Y8" s="6"/>
      <c r="Z8" s="6"/>
      <c r="AA8" s="6"/>
      <c r="AB8" s="6"/>
      <c r="AC8" s="6"/>
      <c r="AD8" s="6"/>
      <c r="AE8" s="6"/>
      <c r="AF8" s="6"/>
      <c r="AG8" s="7"/>
      <c r="AH8" s="7"/>
      <c r="AI8" s="7"/>
      <c r="AJ8" s="7"/>
      <c r="AK8" s="7"/>
      <c r="AL8" s="6"/>
      <c r="AM8" s="6"/>
      <c r="AN8" s="6"/>
      <c r="AO8" s="6"/>
      <c r="AP8" s="6"/>
      <c r="AQ8" s="6"/>
      <c r="AR8" s="6"/>
      <c r="AS8" s="6"/>
      <c r="AT8" s="8"/>
      <c r="AU8" s="6"/>
      <c r="AV8" s="8"/>
      <c r="AW8" s="6"/>
      <c r="AX8" s="8"/>
      <c r="AY8" s="6"/>
      <c r="AZ8" s="8"/>
      <c r="BA8" s="6"/>
      <c r="BB8" s="9"/>
      <c r="BC8" s="6"/>
      <c r="BD8" s="6"/>
      <c r="BE8" s="6"/>
      <c r="BF8" s="6"/>
    </row>
    <row r="9" spans="1:58" s="2" customFormat="1" x14ac:dyDescent="0.25">
      <c r="A9" s="6"/>
      <c r="B9" s="6"/>
      <c r="C9" s="6"/>
      <c r="D9" s="6"/>
      <c r="E9" s="6"/>
      <c r="F9" s="6"/>
      <c r="G9" s="6"/>
      <c r="H9" s="6"/>
      <c r="I9" s="6"/>
      <c r="J9" s="9"/>
      <c r="K9" s="9"/>
      <c r="L9" s="6"/>
      <c r="M9" s="6"/>
      <c r="N9" s="6"/>
      <c r="O9" s="7"/>
      <c r="P9" s="6"/>
      <c r="Q9" s="7"/>
      <c r="R9" s="6"/>
      <c r="S9" s="7"/>
      <c r="T9" s="6"/>
      <c r="U9" s="7"/>
      <c r="V9" s="6"/>
      <c r="W9" s="7"/>
      <c r="X9" s="6"/>
      <c r="Y9" s="6"/>
      <c r="Z9" s="6"/>
      <c r="AA9" s="6"/>
      <c r="AB9" s="6"/>
      <c r="AC9" s="6"/>
      <c r="AD9" s="6"/>
      <c r="AE9" s="6"/>
      <c r="AF9" s="6"/>
      <c r="AG9" s="7"/>
      <c r="AH9" s="7"/>
      <c r="AI9" s="7"/>
      <c r="AJ9" s="7"/>
      <c r="AK9" s="7"/>
      <c r="AL9" s="6"/>
      <c r="AM9" s="6"/>
      <c r="AN9" s="6"/>
      <c r="AO9" s="6"/>
      <c r="AP9" s="6"/>
      <c r="AQ9" s="6"/>
      <c r="AR9" s="6"/>
      <c r="AS9" s="6"/>
      <c r="AT9" s="8"/>
      <c r="AU9" s="6"/>
      <c r="AV9" s="8"/>
      <c r="AW9" s="6"/>
      <c r="AX9" s="8"/>
      <c r="AY9" s="6"/>
      <c r="AZ9" s="8"/>
      <c r="BA9" s="6"/>
      <c r="BB9" s="9"/>
      <c r="BC9" s="6"/>
      <c r="BD9" s="6"/>
      <c r="BE9" s="6"/>
      <c r="BF9" s="6"/>
    </row>
    <row r="10" spans="1:58" s="2" customFormat="1" x14ac:dyDescent="0.25">
      <c r="A10" s="6"/>
      <c r="B10" s="6"/>
      <c r="C10" s="6"/>
      <c r="D10" s="6"/>
      <c r="E10" s="6"/>
      <c r="F10" s="6"/>
      <c r="G10" s="6"/>
      <c r="H10" s="6"/>
      <c r="I10" s="6"/>
      <c r="J10" s="9"/>
      <c r="K10" s="9"/>
      <c r="L10" s="6"/>
      <c r="M10" s="6"/>
      <c r="N10" s="6"/>
      <c r="O10" s="7"/>
      <c r="P10" s="6"/>
      <c r="Q10" s="7"/>
      <c r="R10" s="6"/>
      <c r="S10" s="7"/>
      <c r="T10" s="6"/>
      <c r="U10" s="7"/>
      <c r="V10" s="6"/>
      <c r="W10" s="7"/>
      <c r="X10" s="6"/>
      <c r="Y10" s="6"/>
      <c r="Z10" s="6"/>
      <c r="AA10" s="6"/>
      <c r="AB10" s="6"/>
      <c r="AC10" s="6"/>
      <c r="AD10" s="6"/>
      <c r="AE10" s="6"/>
      <c r="AF10" s="6"/>
      <c r="AG10" s="7"/>
      <c r="AH10" s="7"/>
      <c r="AI10" s="7"/>
      <c r="AJ10" s="7"/>
      <c r="AK10" s="7"/>
      <c r="AL10" s="6"/>
      <c r="AM10" s="6"/>
      <c r="AN10" s="6"/>
      <c r="AO10" s="6"/>
      <c r="AP10" s="6"/>
      <c r="AQ10" s="6"/>
      <c r="AR10" s="6"/>
      <c r="AS10" s="6"/>
      <c r="AT10" s="8"/>
      <c r="AU10" s="6"/>
      <c r="AV10" s="8"/>
      <c r="AW10" s="6"/>
      <c r="AX10" s="8"/>
      <c r="AY10" s="6"/>
      <c r="AZ10" s="8"/>
      <c r="BA10" s="6"/>
      <c r="BB10" s="9"/>
      <c r="BC10" s="6"/>
      <c r="BD10" s="6"/>
      <c r="BE10" s="6"/>
      <c r="BF10" s="6"/>
    </row>
    <row r="11" spans="1:58" s="2" customFormat="1" x14ac:dyDescent="0.25">
      <c r="A11" s="6"/>
      <c r="B11" s="6"/>
      <c r="C11" s="6"/>
      <c r="D11" s="6"/>
      <c r="E11" s="6"/>
      <c r="F11" s="6"/>
      <c r="G11" s="6"/>
      <c r="H11" s="6"/>
      <c r="I11" s="6"/>
      <c r="J11" s="9"/>
      <c r="K11" s="9"/>
      <c r="L11" s="6"/>
      <c r="M11" s="6"/>
      <c r="N11" s="6"/>
      <c r="O11" s="7"/>
      <c r="P11" s="6"/>
      <c r="Q11" s="7"/>
      <c r="R11" s="6"/>
      <c r="S11" s="7"/>
      <c r="T11" s="6"/>
      <c r="U11" s="7"/>
      <c r="V11" s="6"/>
      <c r="W11" s="7"/>
      <c r="X11" s="6"/>
      <c r="Y11" s="6"/>
      <c r="Z11" s="6"/>
      <c r="AA11" s="6"/>
      <c r="AB11" s="6"/>
      <c r="AC11" s="6"/>
      <c r="AD11" s="6"/>
      <c r="AE11" s="6"/>
      <c r="AF11" s="6"/>
      <c r="AG11" s="7"/>
      <c r="AH11" s="7"/>
      <c r="AI11" s="7"/>
      <c r="AJ11" s="7"/>
      <c r="AK11" s="7"/>
      <c r="AL11" s="6"/>
      <c r="AM11" s="6"/>
      <c r="AN11" s="6"/>
      <c r="AO11" s="6"/>
      <c r="AP11" s="6"/>
      <c r="AQ11" s="6"/>
      <c r="AR11" s="6"/>
      <c r="AS11" s="6"/>
      <c r="AT11" s="8"/>
      <c r="AU11" s="6"/>
      <c r="AV11" s="8"/>
      <c r="AW11" s="6"/>
      <c r="AX11" s="8"/>
      <c r="AY11" s="6"/>
      <c r="AZ11" s="8"/>
      <c r="BA11" s="6"/>
      <c r="BB11" s="9"/>
      <c r="BC11" s="6"/>
      <c r="BD11" s="6"/>
      <c r="BE11" s="6"/>
      <c r="BF11" s="6"/>
    </row>
    <row r="12" spans="1:58" s="2" customFormat="1" x14ac:dyDescent="0.25">
      <c r="A12" s="6"/>
      <c r="B12" s="6"/>
      <c r="C12" s="6"/>
      <c r="D12" s="6"/>
      <c r="E12" s="6"/>
      <c r="F12" s="6"/>
      <c r="G12" s="6"/>
      <c r="H12" s="6"/>
      <c r="I12" s="6"/>
      <c r="J12" s="9"/>
      <c r="K12" s="9"/>
      <c r="L12" s="6"/>
      <c r="M12" s="6"/>
      <c r="N12" s="6"/>
      <c r="O12" s="7"/>
      <c r="P12" s="6"/>
      <c r="Q12" s="7"/>
      <c r="R12" s="6"/>
      <c r="S12" s="7"/>
      <c r="T12" s="6"/>
      <c r="U12" s="7"/>
      <c r="V12" s="6"/>
      <c r="W12" s="7"/>
      <c r="X12" s="6"/>
      <c r="Y12" s="6"/>
      <c r="Z12" s="6"/>
      <c r="AA12" s="6"/>
      <c r="AB12" s="6"/>
      <c r="AC12" s="6"/>
      <c r="AD12" s="6"/>
      <c r="AE12" s="6"/>
      <c r="AF12" s="6"/>
      <c r="AG12" s="7"/>
      <c r="AH12" s="7"/>
      <c r="AI12" s="7"/>
      <c r="AJ12" s="7"/>
      <c r="AK12" s="7"/>
      <c r="AL12" s="6"/>
      <c r="AM12" s="6"/>
      <c r="AN12" s="6"/>
      <c r="AO12" s="6"/>
      <c r="AP12" s="6"/>
      <c r="AQ12" s="6"/>
      <c r="AR12" s="6"/>
      <c r="AS12" s="6"/>
      <c r="AT12" s="8"/>
      <c r="AU12" s="6"/>
      <c r="AV12" s="8"/>
      <c r="AW12" s="6"/>
      <c r="AX12" s="8"/>
      <c r="AY12" s="6"/>
      <c r="AZ12" s="8"/>
      <c r="BA12" s="6"/>
      <c r="BB12" s="9"/>
      <c r="BC12" s="6"/>
      <c r="BD12" s="6"/>
      <c r="BE12" s="6"/>
      <c r="BF12" s="6"/>
    </row>
    <row r="13" spans="1:58" s="2" customFormat="1" x14ac:dyDescent="0.25">
      <c r="A13" s="6"/>
      <c r="B13" s="6"/>
      <c r="C13" s="6"/>
      <c r="D13" s="6"/>
      <c r="E13" s="6"/>
      <c r="F13" s="6"/>
      <c r="G13" s="6"/>
      <c r="H13" s="6"/>
      <c r="I13" s="6"/>
      <c r="J13" s="9"/>
      <c r="K13" s="9"/>
      <c r="L13" s="6"/>
      <c r="M13" s="6"/>
      <c r="N13" s="6"/>
      <c r="O13" s="7"/>
      <c r="P13" s="6"/>
      <c r="Q13" s="7"/>
      <c r="R13" s="6"/>
      <c r="S13" s="7"/>
      <c r="T13" s="6"/>
      <c r="U13" s="7"/>
      <c r="V13" s="6"/>
      <c r="W13" s="7"/>
      <c r="X13" s="6"/>
      <c r="Y13" s="6"/>
      <c r="Z13" s="6"/>
      <c r="AA13" s="6"/>
      <c r="AB13" s="6"/>
      <c r="AC13" s="6"/>
      <c r="AD13" s="6"/>
      <c r="AE13" s="6"/>
      <c r="AF13" s="6"/>
      <c r="AG13" s="7"/>
      <c r="AH13" s="7"/>
      <c r="AI13" s="7"/>
      <c r="AJ13" s="7"/>
      <c r="AK13" s="7"/>
      <c r="AL13" s="6"/>
      <c r="AM13" s="6"/>
      <c r="AN13" s="6"/>
      <c r="AO13" s="6"/>
      <c r="AP13" s="6"/>
      <c r="AQ13" s="6"/>
      <c r="AR13" s="6"/>
      <c r="AS13" s="6"/>
      <c r="AT13" s="8"/>
      <c r="AU13" s="6"/>
      <c r="AV13" s="8"/>
      <c r="AW13" s="6"/>
      <c r="AX13" s="8"/>
      <c r="AY13" s="6"/>
      <c r="AZ13" s="8"/>
      <c r="BA13" s="6"/>
      <c r="BB13" s="9"/>
      <c r="BC13" s="6"/>
      <c r="BD13" s="6"/>
      <c r="BE13" s="6"/>
      <c r="BF13" s="6"/>
    </row>
    <row r="14" spans="1:58" s="2" customFormat="1" x14ac:dyDescent="0.25">
      <c r="A14" s="6"/>
      <c r="B14" s="6"/>
      <c r="C14" s="6"/>
      <c r="D14" s="6"/>
      <c r="E14" s="6"/>
      <c r="F14" s="6"/>
      <c r="G14" s="6"/>
      <c r="H14" s="6"/>
      <c r="I14" s="6"/>
      <c r="J14" s="9"/>
      <c r="K14" s="9"/>
      <c r="L14" s="6"/>
      <c r="M14" s="6"/>
      <c r="N14" s="6"/>
      <c r="O14" s="7"/>
      <c r="P14" s="6"/>
      <c r="Q14" s="7"/>
      <c r="R14" s="6"/>
      <c r="S14" s="7"/>
      <c r="T14" s="6"/>
      <c r="U14" s="7"/>
      <c r="V14" s="6"/>
      <c r="W14" s="7"/>
      <c r="X14" s="6"/>
      <c r="Y14" s="6"/>
      <c r="Z14" s="6"/>
      <c r="AA14" s="6"/>
      <c r="AB14" s="6"/>
      <c r="AC14" s="6"/>
      <c r="AD14" s="6"/>
      <c r="AE14" s="6"/>
      <c r="AF14" s="6"/>
      <c r="AG14" s="7"/>
      <c r="AH14" s="7"/>
      <c r="AI14" s="7"/>
      <c r="AJ14" s="7"/>
      <c r="AK14" s="7"/>
      <c r="AL14" s="6"/>
      <c r="AM14" s="6"/>
      <c r="AN14" s="6"/>
      <c r="AO14" s="6"/>
      <c r="AP14" s="6"/>
      <c r="AQ14" s="6"/>
      <c r="AR14" s="6"/>
      <c r="AS14" s="6"/>
      <c r="AT14" s="8"/>
      <c r="AU14" s="6"/>
      <c r="AV14" s="8"/>
      <c r="AW14" s="6"/>
      <c r="AX14" s="8"/>
      <c r="AY14" s="6"/>
      <c r="AZ14" s="8"/>
      <c r="BA14" s="6"/>
      <c r="BB14" s="9"/>
      <c r="BC14" s="6"/>
      <c r="BD14" s="6"/>
      <c r="BE14" s="6"/>
      <c r="BF14" s="6"/>
    </row>
    <row r="15" spans="1:58" s="2" customFormat="1" x14ac:dyDescent="0.25">
      <c r="A15" s="6"/>
      <c r="B15" s="6"/>
      <c r="C15" s="6"/>
      <c r="D15" s="6"/>
      <c r="E15" s="6"/>
      <c r="F15" s="6"/>
      <c r="G15" s="6"/>
      <c r="H15" s="6"/>
      <c r="I15" s="6"/>
      <c r="J15" s="9"/>
      <c r="K15" s="9"/>
      <c r="L15" s="6"/>
      <c r="M15" s="6"/>
      <c r="N15" s="6"/>
      <c r="O15" s="7"/>
      <c r="P15" s="6"/>
      <c r="Q15" s="7"/>
      <c r="R15" s="6"/>
      <c r="S15" s="7"/>
      <c r="T15" s="6"/>
      <c r="U15" s="7"/>
      <c r="V15" s="6"/>
      <c r="W15" s="7"/>
      <c r="X15" s="6"/>
      <c r="Y15" s="6"/>
      <c r="Z15" s="6"/>
      <c r="AA15" s="6"/>
      <c r="AB15" s="6"/>
      <c r="AC15" s="6"/>
      <c r="AD15" s="6"/>
      <c r="AE15" s="6"/>
      <c r="AF15" s="6"/>
      <c r="AG15" s="7"/>
      <c r="AH15" s="7"/>
      <c r="AI15" s="7"/>
      <c r="AJ15" s="7"/>
      <c r="AK15" s="7"/>
      <c r="AL15" s="6"/>
      <c r="AM15" s="6"/>
      <c r="AN15" s="6"/>
      <c r="AO15" s="6"/>
      <c r="AP15" s="6"/>
      <c r="AQ15" s="6"/>
      <c r="AR15" s="6"/>
      <c r="AS15" s="6"/>
      <c r="AT15" s="8"/>
      <c r="AU15" s="6"/>
      <c r="AV15" s="8"/>
      <c r="AW15" s="6"/>
      <c r="AX15" s="8"/>
      <c r="AY15" s="6"/>
      <c r="AZ15" s="8"/>
      <c r="BA15" s="6"/>
      <c r="BB15" s="9"/>
      <c r="BC15" s="6"/>
      <c r="BD15" s="6"/>
      <c r="BE15" s="6"/>
      <c r="BF15" s="6"/>
    </row>
    <row r="16" spans="1:58" s="2" customFormat="1" x14ac:dyDescent="0.25">
      <c r="A16" s="6"/>
      <c r="B16" s="6"/>
      <c r="C16" s="6"/>
      <c r="D16" s="6"/>
      <c r="E16" s="6"/>
      <c r="F16" s="6"/>
      <c r="G16" s="6"/>
      <c r="H16" s="6"/>
      <c r="I16" s="6"/>
      <c r="J16" s="9"/>
      <c r="K16" s="9"/>
      <c r="L16" s="6"/>
      <c r="M16" s="6"/>
      <c r="N16" s="6"/>
      <c r="O16" s="7"/>
      <c r="P16" s="6"/>
      <c r="Q16" s="7"/>
      <c r="R16" s="6"/>
      <c r="S16" s="7"/>
      <c r="T16" s="6"/>
      <c r="U16" s="7"/>
      <c r="V16" s="6"/>
      <c r="W16" s="7"/>
      <c r="X16" s="6"/>
      <c r="Y16" s="6"/>
      <c r="Z16" s="6"/>
      <c r="AA16" s="6"/>
      <c r="AB16" s="6"/>
      <c r="AC16" s="6"/>
      <c r="AD16" s="6"/>
      <c r="AE16" s="6"/>
      <c r="AF16" s="6"/>
      <c r="AG16" s="7"/>
      <c r="AH16" s="7"/>
      <c r="AI16" s="7"/>
      <c r="AJ16" s="7"/>
      <c r="AK16" s="7"/>
      <c r="AL16" s="6"/>
      <c r="AM16" s="6"/>
      <c r="AN16" s="6"/>
      <c r="AO16" s="6"/>
      <c r="AP16" s="6"/>
      <c r="AQ16" s="6"/>
      <c r="AR16" s="6"/>
      <c r="AS16" s="6"/>
      <c r="AT16" s="8"/>
      <c r="AU16" s="6"/>
      <c r="AV16" s="8"/>
      <c r="AW16" s="6"/>
      <c r="AX16" s="8"/>
      <c r="AY16" s="6"/>
      <c r="AZ16" s="8"/>
      <c r="BA16" s="6"/>
      <c r="BB16" s="9"/>
      <c r="BC16" s="6"/>
      <c r="BD16" s="6"/>
      <c r="BE16" s="6"/>
      <c r="BF16" s="6"/>
    </row>
    <row r="17" spans="1:58" s="2" customFormat="1" x14ac:dyDescent="0.25">
      <c r="A17" s="6"/>
      <c r="B17" s="6"/>
      <c r="C17" s="6"/>
      <c r="D17" s="6"/>
      <c r="E17" s="6"/>
      <c r="F17" s="6"/>
      <c r="G17" s="6"/>
      <c r="H17" s="6"/>
      <c r="I17" s="6"/>
      <c r="J17" s="9"/>
      <c r="K17" s="9"/>
      <c r="L17" s="6"/>
      <c r="M17" s="6"/>
      <c r="N17" s="6"/>
      <c r="O17" s="7"/>
      <c r="P17" s="6"/>
      <c r="Q17" s="7"/>
      <c r="R17" s="6"/>
      <c r="S17" s="7"/>
      <c r="T17" s="6"/>
      <c r="U17" s="7"/>
      <c r="V17" s="6"/>
      <c r="W17" s="7"/>
      <c r="X17" s="6"/>
      <c r="Y17" s="6"/>
      <c r="Z17" s="6"/>
      <c r="AA17" s="6"/>
      <c r="AB17" s="6"/>
      <c r="AC17" s="6"/>
      <c r="AD17" s="6"/>
      <c r="AE17" s="6"/>
      <c r="AF17" s="6"/>
      <c r="AG17" s="7"/>
      <c r="AH17" s="7"/>
      <c r="AI17" s="7"/>
      <c r="AJ17" s="7"/>
      <c r="AK17" s="7"/>
      <c r="AL17" s="6"/>
      <c r="AM17" s="6"/>
      <c r="AN17" s="6"/>
      <c r="AO17" s="6"/>
      <c r="AP17" s="6"/>
      <c r="AQ17" s="6"/>
      <c r="AR17" s="6"/>
      <c r="AS17" s="6"/>
      <c r="AT17" s="8"/>
      <c r="AU17" s="6"/>
      <c r="AV17" s="8"/>
      <c r="AW17" s="6"/>
      <c r="AX17" s="8"/>
      <c r="AY17" s="6"/>
      <c r="AZ17" s="8"/>
      <c r="BA17" s="6"/>
      <c r="BB17" s="9"/>
      <c r="BC17" s="6"/>
      <c r="BD17" s="6"/>
      <c r="BE17" s="6"/>
      <c r="BF17" s="6"/>
    </row>
    <row r="18" spans="1:58" s="2" customFormat="1" x14ac:dyDescent="0.25">
      <c r="A18" s="6"/>
      <c r="B18" s="6"/>
      <c r="C18" s="6"/>
      <c r="D18" s="6"/>
      <c r="E18" s="6"/>
      <c r="F18" s="6"/>
      <c r="G18" s="6"/>
      <c r="H18" s="6"/>
      <c r="I18" s="6"/>
      <c r="J18" s="9"/>
      <c r="K18" s="9"/>
      <c r="L18" s="6"/>
      <c r="M18" s="6"/>
      <c r="N18" s="6"/>
      <c r="O18" s="7"/>
      <c r="P18" s="6"/>
      <c r="Q18" s="7"/>
      <c r="R18" s="6"/>
      <c r="S18" s="7"/>
      <c r="T18" s="6"/>
      <c r="U18" s="7"/>
      <c r="V18" s="6"/>
      <c r="W18" s="7"/>
      <c r="X18" s="6"/>
      <c r="Y18" s="6"/>
      <c r="Z18" s="6"/>
      <c r="AA18" s="6"/>
      <c r="AB18" s="6"/>
      <c r="AC18" s="6"/>
      <c r="AD18" s="6"/>
      <c r="AE18" s="6"/>
      <c r="AF18" s="6"/>
      <c r="AG18" s="7"/>
      <c r="AH18" s="7"/>
      <c r="AI18" s="7"/>
      <c r="AJ18" s="7"/>
      <c r="AK18" s="7"/>
      <c r="AL18" s="6"/>
      <c r="AM18" s="6"/>
      <c r="AN18" s="6"/>
      <c r="AO18" s="6"/>
      <c r="AP18" s="6"/>
      <c r="AQ18" s="6"/>
      <c r="AR18" s="6"/>
      <c r="AS18" s="6"/>
      <c r="AT18" s="8"/>
      <c r="AU18" s="6"/>
      <c r="AV18" s="8"/>
      <c r="AW18" s="6"/>
      <c r="AX18" s="8"/>
      <c r="AY18" s="6"/>
      <c r="AZ18" s="8"/>
      <c r="BA18" s="6"/>
      <c r="BB18" s="9"/>
      <c r="BC18" s="6"/>
      <c r="BD18" s="6"/>
      <c r="BE18" s="6"/>
      <c r="BF18" s="6"/>
    </row>
    <row r="19" spans="1:58" s="2" customFormat="1" x14ac:dyDescent="0.25">
      <c r="A19" s="6"/>
      <c r="B19" s="6"/>
      <c r="C19" s="6"/>
      <c r="D19" s="6"/>
      <c r="E19" s="6"/>
      <c r="F19" s="6"/>
      <c r="G19" s="6"/>
      <c r="H19" s="6"/>
      <c r="I19" s="6"/>
      <c r="J19" s="9"/>
      <c r="K19" s="9"/>
      <c r="L19" s="6"/>
      <c r="M19" s="6"/>
      <c r="N19" s="6"/>
      <c r="O19" s="7"/>
      <c r="P19" s="6"/>
      <c r="Q19" s="7"/>
      <c r="R19" s="6"/>
      <c r="S19" s="7"/>
      <c r="T19" s="6"/>
      <c r="U19" s="7"/>
      <c r="V19" s="6"/>
      <c r="W19" s="7"/>
      <c r="X19" s="6"/>
      <c r="Y19" s="6"/>
      <c r="Z19" s="6"/>
      <c r="AA19" s="6"/>
      <c r="AB19" s="6"/>
      <c r="AC19" s="6"/>
      <c r="AD19" s="6"/>
      <c r="AE19" s="6"/>
      <c r="AF19" s="6"/>
      <c r="AG19" s="7"/>
      <c r="AH19" s="7"/>
      <c r="AI19" s="7"/>
      <c r="AJ19" s="7"/>
      <c r="AK19" s="7"/>
      <c r="AL19" s="6"/>
      <c r="AM19" s="6"/>
      <c r="AN19" s="6"/>
      <c r="AO19" s="6"/>
      <c r="AP19" s="6"/>
      <c r="AQ19" s="6"/>
      <c r="AR19" s="6"/>
      <c r="AS19" s="6"/>
      <c r="AT19" s="8"/>
      <c r="AU19" s="6"/>
      <c r="AV19" s="8"/>
      <c r="AW19" s="6"/>
      <c r="AX19" s="8"/>
      <c r="AY19" s="6"/>
      <c r="AZ19" s="8"/>
      <c r="BA19" s="6"/>
      <c r="BB19" s="9"/>
      <c r="BC19" s="6"/>
      <c r="BD19" s="6"/>
      <c r="BE19" s="6"/>
      <c r="BF19" s="6"/>
    </row>
    <row r="20" spans="1:58" s="2" customFormat="1" x14ac:dyDescent="0.25">
      <c r="A20" s="6"/>
      <c r="B20" s="6"/>
      <c r="C20" s="6"/>
      <c r="D20" s="6"/>
      <c r="E20" s="6"/>
      <c r="F20" s="6"/>
      <c r="G20" s="6"/>
      <c r="H20" s="6"/>
      <c r="I20" s="6"/>
      <c r="J20" s="9"/>
      <c r="K20" s="9"/>
      <c r="L20" s="6"/>
      <c r="M20" s="6"/>
      <c r="N20" s="6"/>
      <c r="O20" s="7"/>
      <c r="P20" s="6"/>
      <c r="Q20" s="7"/>
      <c r="R20" s="6"/>
      <c r="S20" s="7"/>
      <c r="T20" s="6"/>
      <c r="U20" s="7"/>
      <c r="V20" s="6"/>
      <c r="W20" s="7"/>
      <c r="X20" s="6"/>
      <c r="Y20" s="6"/>
      <c r="Z20" s="6"/>
      <c r="AA20" s="6"/>
      <c r="AB20" s="6"/>
      <c r="AC20" s="6"/>
      <c r="AD20" s="6"/>
      <c r="AE20" s="6"/>
      <c r="AF20" s="6"/>
      <c r="AG20" s="7"/>
      <c r="AH20" s="7"/>
      <c r="AI20" s="7"/>
      <c r="AJ20" s="7"/>
      <c r="AK20" s="7"/>
      <c r="AL20" s="6"/>
      <c r="AM20" s="6"/>
      <c r="AN20" s="6"/>
      <c r="AO20" s="6"/>
      <c r="AP20" s="6"/>
      <c r="AQ20" s="6"/>
      <c r="AR20" s="6"/>
      <c r="AS20" s="6"/>
      <c r="AT20" s="8"/>
      <c r="AU20" s="6"/>
      <c r="AV20" s="8"/>
      <c r="AW20" s="6"/>
      <c r="AX20" s="8"/>
      <c r="AY20" s="6"/>
      <c r="AZ20" s="8"/>
      <c r="BA20" s="6"/>
      <c r="BB20" s="9"/>
      <c r="BC20" s="6"/>
      <c r="BD20" s="6"/>
      <c r="BE20" s="6"/>
      <c r="BF20" s="6"/>
    </row>
    <row r="21" spans="1:58" s="2" customFormat="1" x14ac:dyDescent="0.25">
      <c r="A21" s="6"/>
      <c r="B21" s="6"/>
      <c r="C21" s="6"/>
      <c r="D21" s="6"/>
      <c r="E21" s="6"/>
      <c r="F21" s="6"/>
      <c r="G21" s="6"/>
      <c r="H21" s="6"/>
      <c r="I21" s="6"/>
      <c r="J21" s="9"/>
      <c r="K21" s="9"/>
      <c r="L21" s="6"/>
      <c r="M21" s="6"/>
      <c r="N21" s="6"/>
      <c r="O21" s="7"/>
      <c r="P21" s="6"/>
      <c r="Q21" s="7"/>
      <c r="R21" s="6"/>
      <c r="S21" s="7"/>
      <c r="T21" s="6"/>
      <c r="U21" s="7"/>
      <c r="V21" s="6"/>
      <c r="W21" s="7"/>
      <c r="X21" s="6"/>
      <c r="Y21" s="6"/>
      <c r="Z21" s="6"/>
      <c r="AA21" s="6"/>
      <c r="AB21" s="6"/>
      <c r="AC21" s="6"/>
      <c r="AD21" s="6"/>
      <c r="AE21" s="6"/>
      <c r="AF21" s="6"/>
      <c r="AG21" s="7"/>
      <c r="AH21" s="7"/>
      <c r="AI21" s="7"/>
      <c r="AJ21" s="7"/>
      <c r="AK21" s="7"/>
      <c r="AL21" s="6"/>
      <c r="AM21" s="6"/>
      <c r="AN21" s="6"/>
      <c r="AO21" s="6"/>
      <c r="AP21" s="6"/>
      <c r="AQ21" s="6"/>
      <c r="AR21" s="6"/>
      <c r="AS21" s="6"/>
      <c r="AT21" s="8"/>
      <c r="AU21" s="6"/>
      <c r="AV21" s="8"/>
      <c r="AW21" s="6"/>
      <c r="AX21" s="8"/>
      <c r="AY21" s="6"/>
      <c r="AZ21" s="8"/>
      <c r="BA21" s="6"/>
      <c r="BB21" s="9"/>
      <c r="BC21" s="6"/>
      <c r="BD21" s="6"/>
      <c r="BE21" s="6"/>
      <c r="BF21" s="6"/>
    </row>
    <row r="22" spans="1:58" s="2" customFormat="1" x14ac:dyDescent="0.25">
      <c r="A22" s="6"/>
      <c r="B22" s="6"/>
      <c r="C22" s="6"/>
      <c r="D22" s="6"/>
      <c r="E22" s="6"/>
      <c r="F22" s="6"/>
      <c r="G22" s="6"/>
      <c r="H22" s="6"/>
      <c r="I22" s="6"/>
      <c r="J22" s="9"/>
      <c r="K22" s="9"/>
      <c r="L22" s="6"/>
      <c r="M22" s="6"/>
      <c r="N22" s="6"/>
      <c r="O22" s="7"/>
      <c r="P22" s="6"/>
      <c r="Q22" s="7"/>
      <c r="R22" s="6"/>
      <c r="S22" s="7"/>
      <c r="T22" s="6"/>
      <c r="U22" s="7"/>
      <c r="V22" s="6"/>
      <c r="W22" s="7"/>
      <c r="X22" s="6"/>
      <c r="Y22" s="6"/>
      <c r="Z22" s="6"/>
      <c r="AA22" s="6"/>
      <c r="AB22" s="6"/>
      <c r="AC22" s="6"/>
      <c r="AD22" s="6"/>
      <c r="AE22" s="6"/>
      <c r="AF22" s="6"/>
      <c r="AG22" s="7"/>
      <c r="AH22" s="7"/>
      <c r="AI22" s="7"/>
      <c r="AJ22" s="7"/>
      <c r="AK22" s="7"/>
      <c r="AL22" s="6"/>
      <c r="AM22" s="6"/>
      <c r="AN22" s="6"/>
      <c r="AO22" s="6"/>
      <c r="AP22" s="6"/>
      <c r="AQ22" s="6"/>
      <c r="AR22" s="6"/>
      <c r="AS22" s="6"/>
      <c r="AT22" s="8"/>
      <c r="AU22" s="6"/>
      <c r="AV22" s="8"/>
      <c r="AW22" s="6"/>
      <c r="AX22" s="8"/>
      <c r="AY22" s="6"/>
      <c r="AZ22" s="8"/>
      <c r="BA22" s="6"/>
      <c r="BB22" s="9"/>
      <c r="BC22" s="6"/>
      <c r="BD22" s="6"/>
      <c r="BE22" s="6"/>
      <c r="BF22" s="6"/>
    </row>
    <row r="23" spans="1:58" s="2" customFormat="1" x14ac:dyDescent="0.25">
      <c r="A23" s="6"/>
      <c r="B23" s="6"/>
      <c r="C23" s="6"/>
      <c r="D23" s="6"/>
      <c r="E23" s="6"/>
      <c r="F23" s="6"/>
      <c r="G23" s="6"/>
      <c r="H23" s="6"/>
      <c r="I23" s="6"/>
      <c r="J23" s="9"/>
      <c r="K23" s="9"/>
      <c r="L23" s="6"/>
      <c r="M23" s="6"/>
      <c r="N23" s="6"/>
      <c r="O23" s="7"/>
      <c r="P23" s="6"/>
      <c r="Q23" s="7"/>
      <c r="R23" s="6"/>
      <c r="S23" s="7"/>
      <c r="T23" s="6"/>
      <c r="U23" s="7"/>
      <c r="V23" s="6"/>
      <c r="W23" s="7"/>
      <c r="X23" s="6"/>
      <c r="Y23" s="6"/>
      <c r="Z23" s="6"/>
      <c r="AA23" s="6"/>
      <c r="AB23" s="6"/>
      <c r="AC23" s="6"/>
      <c r="AD23" s="6"/>
      <c r="AE23" s="6"/>
      <c r="AF23" s="6"/>
      <c r="AG23" s="7"/>
      <c r="AH23" s="7"/>
      <c r="AI23" s="7"/>
      <c r="AJ23" s="7"/>
      <c r="AK23" s="7"/>
      <c r="AL23" s="6"/>
      <c r="AM23" s="6"/>
      <c r="AN23" s="6"/>
      <c r="AO23" s="6"/>
      <c r="AP23" s="6"/>
      <c r="AQ23" s="6"/>
      <c r="AR23" s="6"/>
      <c r="AS23" s="6"/>
      <c r="AT23" s="8"/>
      <c r="AU23" s="6"/>
      <c r="AV23" s="8"/>
      <c r="AW23" s="6"/>
      <c r="AX23" s="8"/>
      <c r="AY23" s="6"/>
      <c r="AZ23" s="8"/>
      <c r="BA23" s="6"/>
      <c r="BB23" s="9"/>
      <c r="BC23" s="6"/>
      <c r="BD23" s="6"/>
      <c r="BE23" s="6"/>
      <c r="BF23" s="6"/>
    </row>
    <row r="24" spans="1:58" s="2" customFormat="1" x14ac:dyDescent="0.25">
      <c r="A24" s="6"/>
      <c r="B24" s="6"/>
      <c r="C24" s="6"/>
      <c r="D24" s="6"/>
      <c r="E24" s="6"/>
      <c r="F24" s="6"/>
      <c r="G24" s="6"/>
      <c r="H24" s="6"/>
      <c r="I24" s="6"/>
      <c r="J24" s="9"/>
      <c r="K24" s="9"/>
      <c r="L24" s="6"/>
      <c r="M24" s="6"/>
      <c r="N24" s="6"/>
      <c r="O24" s="7"/>
      <c r="P24" s="6"/>
      <c r="Q24" s="7"/>
      <c r="R24" s="6"/>
      <c r="S24" s="7"/>
      <c r="T24" s="6"/>
      <c r="U24" s="7"/>
      <c r="V24" s="6"/>
      <c r="W24" s="7"/>
      <c r="X24" s="6"/>
      <c r="Y24" s="6"/>
      <c r="Z24" s="6"/>
      <c r="AA24" s="6"/>
      <c r="AB24" s="6"/>
      <c r="AC24" s="6"/>
      <c r="AD24" s="6"/>
      <c r="AE24" s="6"/>
      <c r="AF24" s="6"/>
      <c r="AG24" s="7"/>
      <c r="AH24" s="7"/>
      <c r="AI24" s="7"/>
      <c r="AJ24" s="7"/>
      <c r="AK24" s="7"/>
      <c r="AL24" s="6"/>
      <c r="AM24" s="6"/>
      <c r="AN24" s="6"/>
      <c r="AO24" s="6"/>
      <c r="AP24" s="6"/>
      <c r="AQ24" s="6"/>
      <c r="AR24" s="6"/>
      <c r="AS24" s="6"/>
      <c r="AT24" s="8"/>
      <c r="AU24" s="6"/>
      <c r="AV24" s="8"/>
      <c r="AW24" s="6"/>
      <c r="AX24" s="8"/>
      <c r="AY24" s="6"/>
      <c r="AZ24" s="8"/>
      <c r="BA24" s="6"/>
      <c r="BB24" s="9"/>
      <c r="BC24" s="6"/>
      <c r="BD24" s="6"/>
      <c r="BE24" s="6"/>
      <c r="BF24" s="6"/>
    </row>
    <row r="25" spans="1:58" s="2" customFormat="1" x14ac:dyDescent="0.25">
      <c r="A25" s="6"/>
      <c r="B25" s="6"/>
      <c r="C25" s="6"/>
      <c r="D25" s="6"/>
      <c r="E25" s="6"/>
      <c r="F25" s="6"/>
      <c r="G25" s="6"/>
      <c r="H25" s="6"/>
      <c r="I25" s="6"/>
      <c r="J25" s="9"/>
      <c r="K25" s="9"/>
      <c r="L25" s="6"/>
      <c r="M25" s="6"/>
      <c r="N25" s="6"/>
      <c r="O25" s="7"/>
      <c r="P25" s="6"/>
      <c r="Q25" s="7"/>
      <c r="R25" s="6"/>
      <c r="S25" s="7"/>
      <c r="T25" s="6"/>
      <c r="U25" s="7"/>
      <c r="V25" s="6"/>
      <c r="W25" s="7"/>
      <c r="X25" s="6"/>
      <c r="Y25" s="6"/>
      <c r="Z25" s="6"/>
      <c r="AA25" s="6"/>
      <c r="AB25" s="6"/>
      <c r="AC25" s="6"/>
      <c r="AD25" s="6"/>
      <c r="AE25" s="6"/>
      <c r="AF25" s="6"/>
      <c r="AG25" s="7"/>
      <c r="AH25" s="7"/>
      <c r="AI25" s="7"/>
      <c r="AJ25" s="7"/>
      <c r="AK25" s="7"/>
      <c r="AL25" s="6"/>
      <c r="AM25" s="6"/>
      <c r="AN25" s="6"/>
      <c r="AO25" s="6"/>
      <c r="AP25" s="6"/>
      <c r="AQ25" s="6"/>
      <c r="AR25" s="6"/>
      <c r="AS25" s="6"/>
      <c r="AT25" s="8"/>
      <c r="AU25" s="6"/>
      <c r="AV25" s="8"/>
      <c r="AW25" s="6"/>
      <c r="AX25" s="8"/>
      <c r="AY25" s="6"/>
      <c r="AZ25" s="8"/>
      <c r="BA25" s="6"/>
      <c r="BB25" s="9"/>
      <c r="BC25" s="6"/>
      <c r="BD25" s="6"/>
      <c r="BE25" s="6"/>
      <c r="BF25" s="6"/>
    </row>
    <row r="26" spans="1:58" s="2" customFormat="1" x14ac:dyDescent="0.25">
      <c r="A26" s="6"/>
      <c r="B26" s="6"/>
      <c r="C26" s="6"/>
      <c r="D26" s="6"/>
      <c r="E26" s="6"/>
      <c r="F26" s="6"/>
      <c r="G26" s="6"/>
      <c r="H26" s="6"/>
      <c r="I26" s="6"/>
      <c r="J26" s="9"/>
      <c r="K26" s="9"/>
      <c r="L26" s="6"/>
      <c r="M26" s="6"/>
      <c r="N26" s="6"/>
      <c r="O26" s="7"/>
      <c r="P26" s="6"/>
      <c r="Q26" s="7"/>
      <c r="R26" s="6"/>
      <c r="S26" s="7"/>
      <c r="T26" s="6"/>
      <c r="U26" s="7"/>
      <c r="V26" s="6"/>
      <c r="W26" s="7"/>
      <c r="X26" s="6"/>
      <c r="Y26" s="6"/>
      <c r="Z26" s="6"/>
      <c r="AA26" s="6"/>
      <c r="AB26" s="6"/>
      <c r="AC26" s="6"/>
      <c r="AD26" s="6"/>
      <c r="AE26" s="6"/>
      <c r="AF26" s="6"/>
      <c r="AG26" s="7"/>
      <c r="AH26" s="7"/>
      <c r="AI26" s="7"/>
      <c r="AJ26" s="7"/>
      <c r="AK26" s="7"/>
      <c r="AL26" s="6"/>
      <c r="AM26" s="6"/>
      <c r="AN26" s="6"/>
      <c r="AO26" s="6"/>
      <c r="AP26" s="6"/>
      <c r="AQ26" s="6"/>
      <c r="AR26" s="6"/>
      <c r="AS26" s="6"/>
      <c r="AT26" s="8"/>
      <c r="AU26" s="6"/>
      <c r="AV26" s="8"/>
      <c r="AW26" s="6"/>
      <c r="AX26" s="8"/>
      <c r="AY26" s="6"/>
      <c r="AZ26" s="8"/>
      <c r="BA26" s="6"/>
      <c r="BB26" s="9"/>
      <c r="BC26" s="6"/>
      <c r="BD26" s="6"/>
      <c r="BE26" s="6"/>
      <c r="BF26" s="6"/>
    </row>
    <row r="27" spans="1:58" s="2" customFormat="1" x14ac:dyDescent="0.25">
      <c r="A27" s="6"/>
      <c r="B27" s="6"/>
      <c r="C27" s="6"/>
      <c r="D27" s="6"/>
      <c r="E27" s="6"/>
      <c r="F27" s="6"/>
      <c r="G27" s="6"/>
      <c r="H27" s="6"/>
      <c r="I27" s="6"/>
      <c r="J27" s="9"/>
      <c r="K27" s="9"/>
      <c r="L27" s="6"/>
      <c r="M27" s="6"/>
      <c r="N27" s="6"/>
      <c r="O27" s="7"/>
      <c r="P27" s="6"/>
      <c r="Q27" s="7"/>
      <c r="R27" s="6"/>
      <c r="S27" s="7"/>
      <c r="T27" s="6"/>
      <c r="U27" s="7"/>
      <c r="V27" s="6"/>
      <c r="W27" s="7"/>
      <c r="X27" s="6"/>
      <c r="Y27" s="6"/>
      <c r="Z27" s="6"/>
      <c r="AA27" s="6"/>
      <c r="AB27" s="6"/>
      <c r="AC27" s="6"/>
      <c r="AD27" s="6"/>
      <c r="AE27" s="6"/>
      <c r="AF27" s="6"/>
      <c r="AG27" s="7"/>
      <c r="AH27" s="7"/>
      <c r="AI27" s="7"/>
      <c r="AJ27" s="7"/>
      <c r="AK27" s="7"/>
      <c r="AL27" s="6"/>
      <c r="AM27" s="6"/>
      <c r="AN27" s="6"/>
      <c r="AO27" s="6"/>
      <c r="AP27" s="6"/>
      <c r="AQ27" s="6"/>
      <c r="AR27" s="6"/>
      <c r="AS27" s="6"/>
      <c r="AT27" s="8"/>
      <c r="AU27" s="6"/>
      <c r="AV27" s="8"/>
      <c r="AW27" s="6"/>
      <c r="AX27" s="8"/>
      <c r="AY27" s="6"/>
      <c r="AZ27" s="8"/>
      <c r="BA27" s="6"/>
      <c r="BB27" s="9"/>
      <c r="BC27" s="6"/>
      <c r="BD27" s="6"/>
      <c r="BE27" s="6"/>
      <c r="BF27" s="6"/>
    </row>
    <row r="28" spans="1:58" s="2" customFormat="1" x14ac:dyDescent="0.25">
      <c r="A28" s="6"/>
      <c r="B28" s="6"/>
      <c r="C28" s="6"/>
      <c r="D28" s="6"/>
      <c r="E28" s="6"/>
      <c r="F28" s="6"/>
      <c r="G28" s="6"/>
      <c r="H28" s="6"/>
      <c r="I28" s="6"/>
      <c r="J28" s="9"/>
      <c r="K28" s="9"/>
      <c r="L28" s="6"/>
      <c r="M28" s="6"/>
      <c r="N28" s="6"/>
      <c r="O28" s="7"/>
      <c r="P28" s="6"/>
      <c r="Q28" s="7"/>
      <c r="R28" s="6"/>
      <c r="S28" s="7"/>
      <c r="T28" s="6"/>
      <c r="U28" s="7"/>
      <c r="V28" s="6"/>
      <c r="W28" s="7"/>
      <c r="X28" s="6"/>
      <c r="Y28" s="6"/>
      <c r="Z28" s="6"/>
      <c r="AA28" s="6"/>
      <c r="AB28" s="6"/>
      <c r="AC28" s="6"/>
      <c r="AD28" s="6"/>
      <c r="AE28" s="6"/>
      <c r="AF28" s="6"/>
      <c r="AG28" s="7"/>
      <c r="AH28" s="7"/>
      <c r="AI28" s="7"/>
      <c r="AJ28" s="7"/>
      <c r="AK28" s="7"/>
      <c r="AL28" s="6"/>
      <c r="AM28" s="6"/>
      <c r="AN28" s="6"/>
      <c r="AO28" s="6"/>
      <c r="AP28" s="6"/>
      <c r="AQ28" s="6"/>
      <c r="AR28" s="6"/>
      <c r="AS28" s="6"/>
      <c r="AT28" s="8"/>
      <c r="AU28" s="6"/>
      <c r="AV28" s="8"/>
      <c r="AW28" s="6"/>
      <c r="AX28" s="8"/>
      <c r="AY28" s="6"/>
      <c r="AZ28" s="8"/>
      <c r="BA28" s="6"/>
      <c r="BB28" s="9"/>
      <c r="BC28" s="6"/>
      <c r="BD28" s="6"/>
      <c r="BE28" s="6"/>
      <c r="BF28" s="6"/>
    </row>
    <row r="29" spans="1:58" s="2" customFormat="1" x14ac:dyDescent="0.25">
      <c r="A29" s="6"/>
      <c r="B29" s="6"/>
      <c r="C29" s="6"/>
      <c r="D29" s="6"/>
      <c r="E29" s="6"/>
      <c r="F29" s="6"/>
      <c r="G29" s="6"/>
      <c r="H29" s="6"/>
      <c r="I29" s="6"/>
      <c r="J29" s="9"/>
      <c r="K29" s="9"/>
      <c r="L29" s="6"/>
      <c r="M29" s="6"/>
      <c r="N29" s="6"/>
      <c r="O29" s="7"/>
      <c r="P29" s="6"/>
      <c r="Q29" s="7"/>
      <c r="R29" s="6"/>
      <c r="S29" s="7"/>
      <c r="T29" s="6"/>
      <c r="U29" s="7"/>
      <c r="V29" s="6"/>
      <c r="W29" s="7"/>
      <c r="X29" s="6"/>
      <c r="Y29" s="6"/>
      <c r="Z29" s="6"/>
      <c r="AA29" s="6"/>
      <c r="AB29" s="6"/>
      <c r="AC29" s="6"/>
      <c r="AD29" s="6"/>
      <c r="AE29" s="6"/>
      <c r="AF29" s="6"/>
      <c r="AG29" s="7"/>
      <c r="AH29" s="7"/>
      <c r="AI29" s="7"/>
      <c r="AJ29" s="7"/>
      <c r="AK29" s="7"/>
      <c r="AL29" s="6"/>
      <c r="AM29" s="6"/>
      <c r="AN29" s="6"/>
      <c r="AO29" s="6"/>
      <c r="AP29" s="6"/>
      <c r="AQ29" s="6"/>
      <c r="AR29" s="6"/>
      <c r="AS29" s="6"/>
      <c r="AT29" s="8"/>
      <c r="AU29" s="6"/>
      <c r="AV29" s="8"/>
      <c r="AW29" s="6"/>
      <c r="AX29" s="8"/>
      <c r="AY29" s="6"/>
      <c r="AZ29" s="8"/>
      <c r="BA29" s="6"/>
      <c r="BB29" s="9"/>
      <c r="BC29" s="6"/>
      <c r="BD29" s="6"/>
      <c r="BE29" s="6"/>
      <c r="BF29" s="6"/>
    </row>
    <row r="30" spans="1:58" s="2" customFormat="1" x14ac:dyDescent="0.25">
      <c r="A30" s="6"/>
      <c r="B30" s="6"/>
      <c r="C30" s="6"/>
      <c r="D30" s="6"/>
      <c r="E30" s="6"/>
      <c r="F30" s="6"/>
      <c r="G30" s="6"/>
      <c r="H30" s="6"/>
      <c r="I30" s="6"/>
      <c r="J30" s="9"/>
      <c r="K30" s="9"/>
      <c r="L30" s="6"/>
      <c r="M30" s="6"/>
      <c r="N30" s="6"/>
      <c r="O30" s="7"/>
      <c r="P30" s="6"/>
      <c r="Q30" s="7"/>
      <c r="R30" s="6"/>
      <c r="S30" s="7"/>
      <c r="T30" s="6"/>
      <c r="U30" s="7"/>
      <c r="V30" s="6"/>
      <c r="W30" s="7"/>
      <c r="X30" s="6"/>
      <c r="Y30" s="6"/>
      <c r="Z30" s="6"/>
      <c r="AA30" s="6"/>
      <c r="AB30" s="6"/>
      <c r="AC30" s="6"/>
      <c r="AD30" s="6"/>
      <c r="AE30" s="6"/>
      <c r="AF30" s="6"/>
      <c r="AG30" s="7"/>
      <c r="AH30" s="7"/>
      <c r="AI30" s="7"/>
      <c r="AJ30" s="7"/>
      <c r="AK30" s="7"/>
      <c r="AL30" s="6"/>
      <c r="AM30" s="6"/>
      <c r="AN30" s="6"/>
      <c r="AO30" s="6"/>
      <c r="AP30" s="6"/>
      <c r="AQ30" s="6"/>
      <c r="AR30" s="6"/>
      <c r="AS30" s="6"/>
      <c r="AT30" s="8"/>
      <c r="AU30" s="6"/>
      <c r="AV30" s="8"/>
      <c r="AW30" s="6"/>
      <c r="AX30" s="8"/>
      <c r="AY30" s="6"/>
      <c r="AZ30" s="8"/>
      <c r="BA30" s="6"/>
      <c r="BB30" s="9"/>
      <c r="BC30" s="6"/>
      <c r="BD30" s="6"/>
      <c r="BE30" s="6"/>
      <c r="BF30" s="6"/>
    </row>
    <row r="31" spans="1:58" s="2" customFormat="1" x14ac:dyDescent="0.25">
      <c r="A31" s="6"/>
      <c r="B31" s="6"/>
      <c r="C31" s="6"/>
      <c r="D31" s="6"/>
      <c r="E31" s="6"/>
      <c r="F31" s="6"/>
      <c r="G31" s="6"/>
      <c r="H31" s="6"/>
      <c r="I31" s="6"/>
      <c r="J31" s="9"/>
      <c r="K31" s="9"/>
      <c r="L31" s="6"/>
      <c r="M31" s="6"/>
      <c r="N31" s="6"/>
      <c r="O31" s="7"/>
      <c r="P31" s="6"/>
      <c r="Q31" s="7"/>
      <c r="R31" s="6"/>
      <c r="S31" s="7"/>
      <c r="T31" s="6"/>
      <c r="U31" s="7"/>
      <c r="V31" s="6"/>
      <c r="W31" s="7"/>
      <c r="X31" s="6"/>
      <c r="Y31" s="6"/>
      <c r="Z31" s="6"/>
      <c r="AA31" s="6"/>
      <c r="AB31" s="6"/>
      <c r="AC31" s="6"/>
      <c r="AD31" s="6"/>
      <c r="AE31" s="6"/>
      <c r="AF31" s="6"/>
      <c r="AG31" s="7"/>
      <c r="AH31" s="7"/>
      <c r="AI31" s="7"/>
      <c r="AJ31" s="7"/>
      <c r="AK31" s="7"/>
      <c r="AL31" s="6"/>
      <c r="AM31" s="6"/>
      <c r="AN31" s="6"/>
      <c r="AO31" s="6"/>
      <c r="AP31" s="6"/>
      <c r="AQ31" s="6"/>
      <c r="AR31" s="6"/>
      <c r="AS31" s="6"/>
      <c r="AT31" s="8"/>
      <c r="AU31" s="6"/>
      <c r="AV31" s="8"/>
      <c r="AW31" s="6"/>
      <c r="AX31" s="8"/>
      <c r="AY31" s="6"/>
      <c r="AZ31" s="8"/>
      <c r="BA31" s="6"/>
      <c r="BB31" s="9"/>
      <c r="BC31" s="6"/>
      <c r="BD31" s="6"/>
      <c r="BE31" s="6"/>
      <c r="BF31" s="6"/>
    </row>
    <row r="32" spans="1:58" s="2" customFormat="1" x14ac:dyDescent="0.25">
      <c r="A32" s="6"/>
      <c r="B32" s="6"/>
      <c r="C32" s="6"/>
      <c r="D32" s="6"/>
      <c r="E32" s="6"/>
      <c r="F32" s="6"/>
      <c r="G32" s="6"/>
      <c r="H32" s="6"/>
      <c r="I32" s="6"/>
      <c r="J32" s="9"/>
      <c r="K32" s="9"/>
      <c r="L32" s="6"/>
      <c r="M32" s="6"/>
      <c r="N32" s="6"/>
      <c r="O32" s="7"/>
      <c r="P32" s="6"/>
      <c r="Q32" s="7"/>
      <c r="R32" s="6"/>
      <c r="S32" s="7"/>
      <c r="T32" s="6"/>
      <c r="U32" s="7"/>
      <c r="V32" s="6"/>
      <c r="W32" s="7"/>
      <c r="X32" s="6"/>
      <c r="Y32" s="6"/>
      <c r="Z32" s="6"/>
      <c r="AA32" s="6"/>
      <c r="AB32" s="6"/>
      <c r="AC32" s="6"/>
      <c r="AD32" s="6"/>
      <c r="AE32" s="6"/>
      <c r="AF32" s="6"/>
      <c r="AG32" s="7"/>
      <c r="AH32" s="7"/>
      <c r="AI32" s="7"/>
      <c r="AJ32" s="7"/>
      <c r="AK32" s="7"/>
      <c r="AL32" s="6"/>
      <c r="AM32" s="6"/>
      <c r="AN32" s="6"/>
      <c r="AO32" s="6"/>
      <c r="AP32" s="6"/>
      <c r="AQ32" s="6"/>
      <c r="AR32" s="6"/>
      <c r="AS32" s="6"/>
      <c r="AT32" s="8"/>
      <c r="AU32" s="6"/>
      <c r="AV32" s="8"/>
      <c r="AW32" s="6"/>
      <c r="AX32" s="8"/>
      <c r="AY32" s="6"/>
      <c r="AZ32" s="8"/>
      <c r="BA32" s="6"/>
      <c r="BB32" s="9"/>
      <c r="BC32" s="6"/>
      <c r="BD32" s="6"/>
      <c r="BE32" s="6"/>
      <c r="BF32" s="6"/>
    </row>
    <row r="33" spans="1:58" s="2" customFormat="1" x14ac:dyDescent="0.25">
      <c r="A33" s="6"/>
      <c r="B33" s="6"/>
      <c r="C33" s="6"/>
      <c r="D33" s="6"/>
      <c r="E33" s="6"/>
      <c r="F33" s="6"/>
      <c r="G33" s="6"/>
      <c r="H33" s="6"/>
      <c r="I33" s="6"/>
      <c r="J33" s="9"/>
      <c r="K33" s="9"/>
      <c r="L33" s="6"/>
      <c r="M33" s="6"/>
      <c r="N33" s="6"/>
      <c r="O33" s="7"/>
      <c r="P33" s="6"/>
      <c r="Q33" s="7"/>
      <c r="R33" s="6"/>
      <c r="S33" s="7"/>
      <c r="T33" s="6"/>
      <c r="U33" s="7"/>
      <c r="V33" s="6"/>
      <c r="W33" s="7"/>
      <c r="X33" s="6"/>
      <c r="Y33" s="6"/>
      <c r="Z33" s="6"/>
      <c r="AA33" s="6"/>
      <c r="AB33" s="6"/>
      <c r="AC33" s="6"/>
      <c r="AD33" s="6"/>
      <c r="AE33" s="6"/>
      <c r="AF33" s="6"/>
      <c r="AG33" s="7"/>
      <c r="AH33" s="7"/>
      <c r="AI33" s="7"/>
      <c r="AJ33" s="7"/>
      <c r="AK33" s="7"/>
      <c r="AL33" s="6"/>
      <c r="AM33" s="6"/>
      <c r="AN33" s="6"/>
      <c r="AO33" s="6"/>
      <c r="AP33" s="6"/>
      <c r="AQ33" s="6"/>
      <c r="AR33" s="6"/>
      <c r="AS33" s="6"/>
      <c r="AT33" s="8"/>
      <c r="AU33" s="6"/>
      <c r="AV33" s="8"/>
      <c r="AW33" s="6"/>
      <c r="AX33" s="8"/>
      <c r="AY33" s="6"/>
      <c r="AZ33" s="8"/>
      <c r="BA33" s="6"/>
      <c r="BB33" s="9"/>
      <c r="BC33" s="6"/>
      <c r="BD33" s="6"/>
      <c r="BE33" s="6"/>
      <c r="BF33" s="6"/>
    </row>
    <row r="34" spans="1:58" s="2" customFormat="1" x14ac:dyDescent="0.25">
      <c r="A34" s="6"/>
      <c r="B34" s="6"/>
      <c r="C34" s="6"/>
      <c r="D34" s="6"/>
      <c r="E34" s="6"/>
      <c r="F34" s="6"/>
      <c r="G34" s="6"/>
      <c r="H34" s="6"/>
      <c r="I34" s="6"/>
      <c r="J34" s="9"/>
      <c r="K34" s="9"/>
      <c r="L34" s="6"/>
      <c r="M34" s="6"/>
      <c r="N34" s="6"/>
      <c r="O34" s="7"/>
      <c r="P34" s="6"/>
      <c r="Q34" s="7"/>
      <c r="R34" s="6"/>
      <c r="S34" s="7"/>
      <c r="T34" s="6"/>
      <c r="U34" s="7"/>
      <c r="V34" s="6"/>
      <c r="W34" s="7"/>
      <c r="X34" s="6"/>
      <c r="Y34" s="6"/>
      <c r="Z34" s="6"/>
      <c r="AA34" s="6"/>
      <c r="AB34" s="6"/>
      <c r="AC34" s="6"/>
      <c r="AD34" s="6"/>
      <c r="AE34" s="6"/>
      <c r="AF34" s="6"/>
      <c r="AG34" s="7"/>
      <c r="AH34" s="7"/>
      <c r="AI34" s="7"/>
      <c r="AJ34" s="7"/>
      <c r="AK34" s="7"/>
      <c r="AL34" s="6"/>
      <c r="AM34" s="6"/>
      <c r="AN34" s="6"/>
      <c r="AO34" s="6"/>
      <c r="AP34" s="6"/>
      <c r="AQ34" s="6"/>
      <c r="AR34" s="6"/>
      <c r="AS34" s="6"/>
      <c r="AT34" s="8"/>
      <c r="AU34" s="6"/>
      <c r="AV34" s="8"/>
      <c r="AW34" s="6"/>
      <c r="AX34" s="8"/>
      <c r="AY34" s="6"/>
      <c r="AZ34" s="8"/>
      <c r="BA34" s="6"/>
      <c r="BB34" s="9"/>
      <c r="BC34" s="6"/>
      <c r="BD34" s="6"/>
      <c r="BE34" s="6"/>
      <c r="BF34" s="6"/>
    </row>
    <row r="35" spans="1:58" s="2" customFormat="1" x14ac:dyDescent="0.25">
      <c r="A35" s="6"/>
      <c r="B35" s="6"/>
      <c r="C35" s="6"/>
      <c r="D35" s="6"/>
      <c r="E35" s="6"/>
      <c r="F35" s="6"/>
      <c r="G35" s="6"/>
      <c r="H35" s="6"/>
      <c r="I35" s="6"/>
      <c r="J35" s="9"/>
      <c r="K35" s="9"/>
      <c r="L35" s="6"/>
      <c r="M35" s="6"/>
      <c r="N35" s="6"/>
      <c r="O35" s="7"/>
      <c r="P35" s="6"/>
      <c r="Q35" s="7"/>
      <c r="R35" s="6"/>
      <c r="S35" s="7"/>
      <c r="T35" s="6"/>
      <c r="U35" s="7"/>
      <c r="V35" s="6"/>
      <c r="W35" s="7"/>
      <c r="X35" s="6"/>
      <c r="Y35" s="6"/>
      <c r="Z35" s="6"/>
      <c r="AA35" s="6"/>
      <c r="AB35" s="6"/>
      <c r="AC35" s="6"/>
      <c r="AD35" s="6"/>
      <c r="AE35" s="6"/>
      <c r="AF35" s="6"/>
      <c r="AG35" s="7"/>
      <c r="AH35" s="7"/>
      <c r="AI35" s="7"/>
      <c r="AJ35" s="7"/>
      <c r="AK35" s="7"/>
      <c r="AL35" s="6"/>
      <c r="AM35" s="6"/>
      <c r="AN35" s="6"/>
      <c r="AO35" s="6"/>
      <c r="AP35" s="6"/>
      <c r="AQ35" s="6"/>
      <c r="AR35" s="6"/>
      <c r="AS35" s="6"/>
      <c r="AT35" s="8"/>
      <c r="AU35" s="6"/>
      <c r="AV35" s="8"/>
      <c r="AW35" s="6"/>
      <c r="AX35" s="8"/>
      <c r="AY35" s="6"/>
      <c r="AZ35" s="8"/>
      <c r="BA35" s="6"/>
      <c r="BB35" s="9"/>
      <c r="BC35" s="6"/>
      <c r="BD35" s="6"/>
      <c r="BE35" s="6"/>
      <c r="BF35" s="6"/>
    </row>
    <row r="36" spans="1:58" s="2" customFormat="1" x14ac:dyDescent="0.25">
      <c r="A36" s="6"/>
      <c r="B36" s="6"/>
      <c r="C36" s="6"/>
      <c r="D36" s="6"/>
      <c r="E36" s="6"/>
      <c r="F36" s="6"/>
      <c r="G36" s="6"/>
      <c r="H36" s="6"/>
      <c r="I36" s="6"/>
      <c r="J36" s="9"/>
      <c r="K36" s="9"/>
      <c r="L36" s="6"/>
      <c r="M36" s="6"/>
      <c r="N36" s="6"/>
      <c r="O36" s="7"/>
      <c r="P36" s="6"/>
      <c r="Q36" s="7"/>
      <c r="R36" s="6"/>
      <c r="S36" s="7"/>
      <c r="T36" s="6"/>
      <c r="U36" s="7"/>
      <c r="V36" s="6"/>
      <c r="W36" s="7"/>
      <c r="X36" s="6"/>
      <c r="Y36" s="6"/>
      <c r="Z36" s="6"/>
      <c r="AA36" s="6"/>
      <c r="AB36" s="6"/>
      <c r="AC36" s="6"/>
      <c r="AD36" s="6"/>
      <c r="AE36" s="6"/>
      <c r="AF36" s="6"/>
      <c r="AG36" s="7"/>
      <c r="AH36" s="7"/>
      <c r="AI36" s="7"/>
      <c r="AJ36" s="7"/>
      <c r="AK36" s="7"/>
      <c r="AL36" s="6"/>
      <c r="AM36" s="6"/>
      <c r="AN36" s="6"/>
      <c r="AO36" s="6"/>
      <c r="AP36" s="6"/>
      <c r="AQ36" s="6"/>
      <c r="AR36" s="6"/>
      <c r="AS36" s="6"/>
      <c r="AT36" s="8"/>
      <c r="AU36" s="6"/>
      <c r="AV36" s="8"/>
      <c r="AW36" s="6"/>
      <c r="AX36" s="8"/>
      <c r="AY36" s="6"/>
      <c r="AZ36" s="8"/>
      <c r="BA36" s="6"/>
      <c r="BB36" s="9"/>
      <c r="BC36" s="6"/>
      <c r="BD36" s="6"/>
      <c r="BE36" s="6"/>
      <c r="BF36" s="6"/>
    </row>
    <row r="37" spans="1:58" s="2" customFormat="1" x14ac:dyDescent="0.25">
      <c r="A37" s="6"/>
      <c r="B37" s="6"/>
      <c r="C37" s="6"/>
      <c r="D37" s="6"/>
      <c r="E37" s="6"/>
      <c r="F37" s="6"/>
      <c r="G37" s="6"/>
      <c r="H37" s="6"/>
      <c r="I37" s="6"/>
      <c r="J37" s="9"/>
      <c r="K37" s="9"/>
      <c r="L37" s="6"/>
      <c r="M37" s="6"/>
      <c r="N37" s="6"/>
      <c r="O37" s="7"/>
      <c r="P37" s="6"/>
      <c r="Q37" s="7"/>
      <c r="R37" s="6"/>
      <c r="S37" s="7"/>
      <c r="T37" s="6"/>
      <c r="U37" s="7"/>
      <c r="V37" s="6"/>
      <c r="W37" s="7"/>
      <c r="X37" s="6"/>
      <c r="Y37" s="6"/>
      <c r="Z37" s="6"/>
      <c r="AA37" s="6"/>
      <c r="AB37" s="6"/>
      <c r="AC37" s="6"/>
      <c r="AD37" s="6"/>
      <c r="AE37" s="6"/>
      <c r="AF37" s="6"/>
      <c r="AG37" s="7"/>
      <c r="AH37" s="7"/>
      <c r="AI37" s="7"/>
      <c r="AJ37" s="7"/>
      <c r="AK37" s="7"/>
      <c r="AL37" s="6"/>
      <c r="AM37" s="6"/>
      <c r="AN37" s="6"/>
      <c r="AO37" s="6"/>
      <c r="AP37" s="6"/>
      <c r="AQ37" s="6"/>
      <c r="AR37" s="6"/>
      <c r="AS37" s="6"/>
      <c r="AT37" s="8"/>
      <c r="AU37" s="6"/>
      <c r="AV37" s="8"/>
      <c r="AW37" s="6"/>
      <c r="AX37" s="8"/>
      <c r="AY37" s="6"/>
      <c r="AZ37" s="8"/>
      <c r="BA37" s="6"/>
      <c r="BB37" s="9"/>
      <c r="BC37" s="6"/>
      <c r="BD37" s="6"/>
      <c r="BE37" s="6"/>
      <c r="BF37" s="6"/>
    </row>
    <row r="38" spans="1:58" s="2" customFormat="1" x14ac:dyDescent="0.25">
      <c r="A38" s="6"/>
      <c r="B38" s="6"/>
      <c r="C38" s="6"/>
      <c r="D38" s="6"/>
      <c r="E38" s="6"/>
      <c r="F38" s="6"/>
      <c r="G38" s="6"/>
      <c r="H38" s="6"/>
      <c r="I38" s="6"/>
      <c r="J38" s="9"/>
      <c r="K38" s="9"/>
      <c r="L38" s="6"/>
      <c r="M38" s="6"/>
      <c r="N38" s="6"/>
      <c r="O38" s="7"/>
      <c r="P38" s="6"/>
      <c r="Q38" s="7"/>
      <c r="R38" s="6"/>
      <c r="S38" s="7"/>
      <c r="T38" s="6"/>
      <c r="U38" s="7"/>
      <c r="V38" s="6"/>
      <c r="W38" s="7"/>
      <c r="X38" s="6"/>
      <c r="Y38" s="6"/>
      <c r="Z38" s="6"/>
      <c r="AA38" s="6"/>
      <c r="AB38" s="6"/>
      <c r="AC38" s="6"/>
      <c r="AD38" s="6"/>
      <c r="AE38" s="6"/>
      <c r="AF38" s="6"/>
      <c r="AG38" s="7"/>
      <c r="AH38" s="7"/>
      <c r="AI38" s="7"/>
      <c r="AJ38" s="7"/>
      <c r="AK38" s="7"/>
      <c r="AL38" s="6"/>
      <c r="AM38" s="6"/>
      <c r="AN38" s="6"/>
      <c r="AO38" s="6"/>
      <c r="AP38" s="6"/>
      <c r="AQ38" s="6"/>
      <c r="AR38" s="6"/>
      <c r="AS38" s="6"/>
      <c r="AT38" s="8"/>
      <c r="AU38" s="6"/>
      <c r="AV38" s="8"/>
      <c r="AW38" s="6"/>
      <c r="AX38" s="8"/>
      <c r="AY38" s="6"/>
      <c r="AZ38" s="8"/>
      <c r="BA38" s="6"/>
      <c r="BB38" s="9"/>
      <c r="BC38" s="6"/>
      <c r="BD38" s="6"/>
      <c r="BE38" s="6"/>
      <c r="BF38" s="6"/>
    </row>
    <row r="39" spans="1:58" s="2" customFormat="1" x14ac:dyDescent="0.25">
      <c r="A39" s="6"/>
      <c r="B39" s="6"/>
      <c r="C39" s="6"/>
      <c r="D39" s="6"/>
      <c r="E39" s="6"/>
      <c r="F39" s="6"/>
      <c r="G39" s="6"/>
      <c r="H39" s="6"/>
      <c r="I39" s="6"/>
      <c r="J39" s="9"/>
      <c r="K39" s="9"/>
      <c r="L39" s="6"/>
      <c r="M39" s="6"/>
      <c r="N39" s="6"/>
      <c r="O39" s="7"/>
      <c r="P39" s="6"/>
      <c r="Q39" s="7"/>
      <c r="R39" s="6"/>
      <c r="S39" s="7"/>
      <c r="T39" s="6"/>
      <c r="U39" s="7"/>
      <c r="V39" s="6"/>
      <c r="W39" s="7"/>
      <c r="X39" s="6"/>
      <c r="Y39" s="6"/>
      <c r="Z39" s="6"/>
      <c r="AA39" s="6"/>
      <c r="AB39" s="6"/>
      <c r="AC39" s="6"/>
      <c r="AD39" s="6"/>
      <c r="AE39" s="6"/>
      <c r="AF39" s="6"/>
      <c r="AG39" s="7"/>
      <c r="AH39" s="7"/>
      <c r="AI39" s="7"/>
      <c r="AJ39" s="7"/>
      <c r="AK39" s="7"/>
      <c r="AL39" s="6"/>
      <c r="AM39" s="6"/>
      <c r="AN39" s="6"/>
      <c r="AO39" s="6"/>
      <c r="AP39" s="6"/>
      <c r="AQ39" s="6"/>
      <c r="AR39" s="6"/>
      <c r="AS39" s="6"/>
      <c r="AT39" s="8"/>
      <c r="AU39" s="6"/>
      <c r="AV39" s="8"/>
      <c r="AW39" s="6"/>
      <c r="AX39" s="8"/>
      <c r="AY39" s="6"/>
      <c r="AZ39" s="8"/>
      <c r="BA39" s="6"/>
      <c r="BB39" s="9"/>
      <c r="BC39" s="6"/>
      <c r="BD39" s="6"/>
      <c r="BE39" s="6"/>
      <c r="BF39" s="6"/>
    </row>
    <row r="40" spans="1:58" s="2" customFormat="1" x14ac:dyDescent="0.25">
      <c r="A40" s="6"/>
      <c r="B40" s="6"/>
      <c r="C40" s="6"/>
      <c r="D40" s="6"/>
      <c r="E40" s="6"/>
      <c r="F40" s="6"/>
      <c r="G40" s="6"/>
      <c r="H40" s="6"/>
      <c r="I40" s="6"/>
      <c r="J40" s="9"/>
      <c r="K40" s="9"/>
      <c r="L40" s="6"/>
      <c r="M40" s="6"/>
      <c r="N40" s="6"/>
      <c r="O40" s="7"/>
      <c r="P40" s="6"/>
      <c r="Q40" s="7"/>
      <c r="R40" s="6"/>
      <c r="S40" s="7"/>
      <c r="T40" s="6"/>
      <c r="U40" s="7"/>
      <c r="V40" s="6"/>
      <c r="W40" s="7"/>
      <c r="X40" s="6"/>
      <c r="Y40" s="6"/>
      <c r="Z40" s="6"/>
      <c r="AA40" s="6"/>
      <c r="AB40" s="6"/>
      <c r="AC40" s="6"/>
      <c r="AD40" s="6"/>
      <c r="AE40" s="6"/>
      <c r="AF40" s="6"/>
      <c r="AG40" s="7"/>
      <c r="AH40" s="7"/>
      <c r="AI40" s="7"/>
      <c r="AJ40" s="7"/>
      <c r="AK40" s="7"/>
      <c r="AL40" s="6"/>
      <c r="AM40" s="6"/>
      <c r="AN40" s="6"/>
      <c r="AO40" s="6"/>
      <c r="AP40" s="6"/>
      <c r="AQ40" s="6"/>
      <c r="AR40" s="6"/>
      <c r="AS40" s="6"/>
      <c r="AT40" s="8"/>
      <c r="AU40" s="6"/>
      <c r="AV40" s="8"/>
      <c r="AW40" s="6"/>
      <c r="AX40" s="8"/>
      <c r="AY40" s="6"/>
      <c r="AZ40" s="8"/>
      <c r="BA40" s="6"/>
      <c r="BB40" s="9"/>
      <c r="BC40" s="6"/>
      <c r="BD40" s="6"/>
      <c r="BE40" s="6"/>
      <c r="BF40" s="6"/>
    </row>
    <row r="41" spans="1:58" s="2" customFormat="1" x14ac:dyDescent="0.25">
      <c r="A41" s="6"/>
      <c r="B41" s="6"/>
      <c r="C41" s="6"/>
      <c r="D41" s="6"/>
      <c r="E41" s="6"/>
      <c r="F41" s="6"/>
      <c r="G41" s="6"/>
      <c r="H41" s="6"/>
      <c r="I41" s="6"/>
      <c r="J41" s="9"/>
      <c r="K41" s="9"/>
      <c r="L41" s="6"/>
      <c r="M41" s="6"/>
      <c r="N41" s="6"/>
      <c r="O41" s="7"/>
      <c r="P41" s="6"/>
      <c r="Q41" s="7"/>
      <c r="R41" s="6"/>
      <c r="S41" s="7"/>
      <c r="T41" s="6"/>
      <c r="U41" s="7"/>
      <c r="V41" s="6"/>
      <c r="W41" s="7"/>
      <c r="X41" s="6"/>
      <c r="Y41" s="6"/>
      <c r="Z41" s="6"/>
      <c r="AA41" s="6"/>
      <c r="AB41" s="6"/>
      <c r="AC41" s="6"/>
      <c r="AD41" s="6"/>
      <c r="AE41" s="6"/>
      <c r="AF41" s="6"/>
      <c r="AG41" s="7"/>
      <c r="AH41" s="7"/>
      <c r="AI41" s="7"/>
      <c r="AJ41" s="7"/>
      <c r="AK41" s="7"/>
      <c r="AL41" s="6"/>
      <c r="AM41" s="6"/>
      <c r="AN41" s="6"/>
      <c r="AO41" s="6"/>
      <c r="AP41" s="6"/>
      <c r="AQ41" s="6"/>
      <c r="AR41" s="6"/>
      <c r="AS41" s="6"/>
      <c r="AT41" s="8"/>
      <c r="AU41" s="6"/>
      <c r="AV41" s="8"/>
      <c r="AW41" s="6"/>
      <c r="AX41" s="8"/>
      <c r="AY41" s="6"/>
      <c r="AZ41" s="8"/>
      <c r="BA41" s="6"/>
      <c r="BB41" s="9"/>
      <c r="BC41" s="6"/>
      <c r="BD41" s="6"/>
      <c r="BE41" s="6"/>
      <c r="BF41" s="6"/>
    </row>
    <row r="42" spans="1:58" s="2" customFormat="1" x14ac:dyDescent="0.25">
      <c r="A42" s="6"/>
      <c r="B42" s="6"/>
      <c r="C42" s="6"/>
      <c r="D42" s="6"/>
      <c r="E42" s="6"/>
      <c r="F42" s="6"/>
      <c r="G42" s="6"/>
      <c r="H42" s="6"/>
      <c r="I42" s="6"/>
      <c r="J42" s="9"/>
      <c r="K42" s="9"/>
      <c r="L42" s="6"/>
      <c r="M42" s="6"/>
      <c r="N42" s="6"/>
      <c r="O42" s="7"/>
      <c r="P42" s="6"/>
      <c r="Q42" s="7"/>
      <c r="R42" s="6"/>
      <c r="S42" s="7"/>
      <c r="T42" s="6"/>
      <c r="U42" s="7"/>
      <c r="V42" s="6"/>
      <c r="W42" s="7"/>
      <c r="X42" s="6"/>
      <c r="Y42" s="6"/>
      <c r="Z42" s="6"/>
      <c r="AA42" s="6"/>
      <c r="AB42" s="6"/>
      <c r="AC42" s="6"/>
      <c r="AD42" s="6"/>
      <c r="AE42" s="6"/>
      <c r="AF42" s="6"/>
      <c r="AG42" s="7"/>
      <c r="AH42" s="7"/>
      <c r="AI42" s="7"/>
      <c r="AJ42" s="7"/>
      <c r="AK42" s="7"/>
      <c r="AL42" s="6"/>
      <c r="AM42" s="6"/>
      <c r="AN42" s="6"/>
      <c r="AO42" s="6"/>
      <c r="AP42" s="6"/>
      <c r="AQ42" s="6"/>
      <c r="AR42" s="6"/>
      <c r="AS42" s="6"/>
      <c r="AT42" s="8"/>
      <c r="AU42" s="6"/>
      <c r="AV42" s="8"/>
      <c r="AW42" s="6"/>
      <c r="AX42" s="8"/>
      <c r="AY42" s="6"/>
      <c r="AZ42" s="8"/>
      <c r="BA42" s="6"/>
      <c r="BB42" s="9"/>
      <c r="BC42" s="6"/>
      <c r="BD42" s="6"/>
      <c r="BE42" s="6"/>
      <c r="BF42" s="6"/>
    </row>
    <row r="43" spans="1:58" s="2" customFormat="1" x14ac:dyDescent="0.25">
      <c r="A43" s="6"/>
      <c r="B43" s="6"/>
      <c r="C43" s="6"/>
      <c r="D43" s="6"/>
      <c r="E43" s="6"/>
      <c r="F43" s="6"/>
      <c r="G43" s="6"/>
      <c r="H43" s="6"/>
      <c r="I43" s="6"/>
      <c r="J43" s="9"/>
      <c r="K43" s="9"/>
      <c r="L43" s="6"/>
      <c r="M43" s="6"/>
      <c r="N43" s="6"/>
      <c r="O43" s="7"/>
      <c r="P43" s="6"/>
      <c r="Q43" s="7"/>
      <c r="R43" s="6"/>
      <c r="S43" s="7"/>
      <c r="T43" s="6"/>
      <c r="U43" s="7"/>
      <c r="V43" s="6"/>
      <c r="W43" s="7"/>
      <c r="X43" s="6"/>
      <c r="Y43" s="6"/>
      <c r="Z43" s="6"/>
      <c r="AA43" s="6"/>
      <c r="AB43" s="6"/>
      <c r="AC43" s="6"/>
      <c r="AD43" s="6"/>
      <c r="AE43" s="6"/>
      <c r="AF43" s="6"/>
      <c r="AG43" s="7"/>
      <c r="AH43" s="7"/>
      <c r="AI43" s="7"/>
      <c r="AJ43" s="7"/>
      <c r="AK43" s="7"/>
      <c r="AL43" s="6"/>
      <c r="AM43" s="6"/>
      <c r="AN43" s="6"/>
      <c r="AO43" s="6"/>
      <c r="AP43" s="6"/>
      <c r="AQ43" s="6"/>
      <c r="AR43" s="6"/>
      <c r="AS43" s="6"/>
      <c r="AT43" s="8"/>
      <c r="AU43" s="6"/>
      <c r="AV43" s="8"/>
      <c r="AW43" s="6"/>
      <c r="AX43" s="8"/>
      <c r="AY43" s="6"/>
      <c r="AZ43" s="8"/>
      <c r="BA43" s="6"/>
      <c r="BB43" s="9"/>
      <c r="BC43" s="6"/>
      <c r="BD43" s="6"/>
      <c r="BE43" s="6"/>
      <c r="BF43" s="6"/>
    </row>
    <row r="44" spans="1:58" s="2" customFormat="1" x14ac:dyDescent="0.25">
      <c r="A44" s="6"/>
      <c r="B44" s="6"/>
      <c r="C44" s="6"/>
      <c r="D44" s="6"/>
      <c r="E44" s="6"/>
      <c r="F44" s="6"/>
      <c r="G44" s="6"/>
      <c r="H44" s="6"/>
      <c r="I44" s="6"/>
      <c r="J44" s="9"/>
      <c r="K44" s="9"/>
      <c r="L44" s="6"/>
      <c r="M44" s="6"/>
      <c r="N44" s="6"/>
      <c r="O44" s="7"/>
      <c r="P44" s="6"/>
      <c r="Q44" s="7"/>
      <c r="R44" s="6"/>
      <c r="S44" s="7"/>
      <c r="T44" s="6"/>
      <c r="U44" s="7"/>
      <c r="V44" s="6"/>
      <c r="W44" s="7"/>
      <c r="X44" s="6"/>
      <c r="Y44" s="6"/>
      <c r="Z44" s="6"/>
      <c r="AA44" s="6"/>
      <c r="AB44" s="6"/>
      <c r="AC44" s="6"/>
      <c r="AD44" s="6"/>
      <c r="AE44" s="6"/>
      <c r="AF44" s="6"/>
      <c r="AG44" s="7"/>
      <c r="AH44" s="7"/>
      <c r="AI44" s="7"/>
      <c r="AJ44" s="7"/>
      <c r="AK44" s="7"/>
      <c r="AL44" s="6"/>
      <c r="AM44" s="6"/>
      <c r="AN44" s="6"/>
      <c r="AO44" s="6"/>
      <c r="AP44" s="6"/>
      <c r="AQ44" s="6"/>
      <c r="AR44" s="6"/>
      <c r="AS44" s="6"/>
      <c r="AT44" s="8"/>
      <c r="AU44" s="6"/>
      <c r="AV44" s="8"/>
      <c r="AW44" s="6"/>
      <c r="AX44" s="8"/>
      <c r="AY44" s="6"/>
      <c r="AZ44" s="8"/>
      <c r="BA44" s="6"/>
      <c r="BB44" s="9"/>
      <c r="BC44" s="6"/>
      <c r="BD44" s="6"/>
      <c r="BE44" s="6"/>
      <c r="BF44" s="6"/>
    </row>
    <row r="45" spans="1:58" s="2" customFormat="1" x14ac:dyDescent="0.25">
      <c r="A45" s="6"/>
      <c r="B45" s="6"/>
      <c r="C45" s="6"/>
      <c r="D45" s="6"/>
      <c r="E45" s="6"/>
      <c r="F45" s="6"/>
      <c r="G45" s="6"/>
      <c r="H45" s="6"/>
      <c r="I45" s="6"/>
      <c r="J45" s="9"/>
      <c r="K45" s="9"/>
      <c r="L45" s="6"/>
      <c r="M45" s="6"/>
      <c r="N45" s="6"/>
      <c r="O45" s="7"/>
      <c r="P45" s="6"/>
      <c r="Q45" s="7"/>
      <c r="R45" s="6"/>
      <c r="S45" s="7"/>
      <c r="T45" s="6"/>
      <c r="U45" s="7"/>
      <c r="V45" s="6"/>
      <c r="W45" s="7"/>
      <c r="X45" s="6"/>
      <c r="Y45" s="6"/>
      <c r="Z45" s="6"/>
      <c r="AA45" s="6"/>
      <c r="AB45" s="6"/>
      <c r="AC45" s="6"/>
      <c r="AD45" s="6"/>
      <c r="AE45" s="6"/>
      <c r="AF45" s="6"/>
      <c r="AG45" s="7"/>
      <c r="AH45" s="7"/>
      <c r="AI45" s="7"/>
      <c r="AJ45" s="7"/>
      <c r="AK45" s="7"/>
      <c r="AL45" s="6"/>
      <c r="AM45" s="6"/>
      <c r="AN45" s="6"/>
      <c r="AO45" s="6"/>
      <c r="AP45" s="6"/>
      <c r="AQ45" s="6"/>
      <c r="AR45" s="6"/>
      <c r="AS45" s="6"/>
      <c r="AT45" s="8"/>
      <c r="AU45" s="6"/>
      <c r="AV45" s="8"/>
      <c r="AW45" s="6"/>
      <c r="AX45" s="8"/>
      <c r="AY45" s="6"/>
      <c r="AZ45" s="8"/>
      <c r="BA45" s="6"/>
      <c r="BB45" s="9"/>
      <c r="BC45" s="6"/>
      <c r="BD45" s="6"/>
      <c r="BE45" s="6"/>
      <c r="BF45" s="6"/>
    </row>
    <row r="46" spans="1:58" s="2" customFormat="1" x14ac:dyDescent="0.25">
      <c r="A46" s="6"/>
      <c r="B46" s="6"/>
      <c r="C46" s="6"/>
      <c r="D46" s="6"/>
      <c r="E46" s="6"/>
      <c r="F46" s="6"/>
      <c r="G46" s="6"/>
      <c r="H46" s="6"/>
      <c r="I46" s="6"/>
      <c r="J46" s="9"/>
      <c r="K46" s="9"/>
      <c r="L46" s="6"/>
      <c r="M46" s="6"/>
      <c r="N46" s="6"/>
      <c r="O46" s="7"/>
      <c r="P46" s="6"/>
      <c r="Q46" s="7"/>
      <c r="R46" s="6"/>
      <c r="S46" s="7"/>
      <c r="T46" s="6"/>
      <c r="U46" s="7"/>
      <c r="V46" s="6"/>
      <c r="W46" s="7"/>
      <c r="X46" s="6"/>
      <c r="Y46" s="6"/>
      <c r="Z46" s="6"/>
      <c r="AA46" s="6"/>
      <c r="AB46" s="6"/>
      <c r="AC46" s="6"/>
      <c r="AD46" s="6"/>
      <c r="AE46" s="6"/>
      <c r="AF46" s="6"/>
      <c r="AG46" s="7"/>
      <c r="AH46" s="7"/>
      <c r="AI46" s="7"/>
      <c r="AJ46" s="7"/>
      <c r="AK46" s="7"/>
      <c r="AL46" s="6"/>
      <c r="AM46" s="6"/>
      <c r="AN46" s="6"/>
      <c r="AO46" s="6"/>
      <c r="AP46" s="6"/>
      <c r="AQ46" s="6"/>
      <c r="AR46" s="6"/>
      <c r="AS46" s="6"/>
      <c r="AT46" s="8"/>
      <c r="AU46" s="6"/>
      <c r="AV46" s="8"/>
      <c r="AW46" s="6"/>
      <c r="AX46" s="8"/>
      <c r="AY46" s="6"/>
      <c r="AZ46" s="8"/>
      <c r="BA46" s="6"/>
      <c r="BB46" s="9"/>
      <c r="BC46" s="6"/>
      <c r="BD46" s="6"/>
      <c r="BE46" s="6"/>
      <c r="BF46" s="6"/>
    </row>
    <row r="47" spans="1:58" s="2" customFormat="1" x14ac:dyDescent="0.25">
      <c r="A47" s="6"/>
      <c r="B47" s="6"/>
      <c r="C47" s="6"/>
      <c r="D47" s="6"/>
      <c r="E47" s="6"/>
      <c r="F47" s="6"/>
      <c r="G47" s="6"/>
      <c r="H47" s="6"/>
      <c r="I47" s="6"/>
      <c r="J47" s="9"/>
      <c r="K47" s="9"/>
      <c r="L47" s="6"/>
      <c r="M47" s="6"/>
      <c r="N47" s="6"/>
      <c r="O47" s="7"/>
      <c r="P47" s="6"/>
      <c r="Q47" s="7"/>
      <c r="R47" s="6"/>
      <c r="S47" s="7"/>
      <c r="T47" s="6"/>
      <c r="U47" s="7"/>
      <c r="V47" s="6"/>
      <c r="W47" s="7"/>
      <c r="X47" s="6"/>
      <c r="Y47" s="6"/>
      <c r="Z47" s="6"/>
      <c r="AA47" s="6"/>
      <c r="AB47" s="6"/>
      <c r="AC47" s="6"/>
      <c r="AD47" s="6"/>
      <c r="AE47" s="6"/>
      <c r="AF47" s="6"/>
      <c r="AG47" s="7"/>
      <c r="AH47" s="7"/>
      <c r="AI47" s="7"/>
      <c r="AJ47" s="7"/>
      <c r="AK47" s="7"/>
      <c r="AL47" s="6"/>
      <c r="AM47" s="6"/>
      <c r="AN47" s="6"/>
      <c r="AO47" s="6"/>
      <c r="AP47" s="6"/>
      <c r="AQ47" s="6"/>
      <c r="AR47" s="6"/>
      <c r="AS47" s="6"/>
      <c r="AT47" s="8"/>
      <c r="AU47" s="6"/>
      <c r="AV47" s="8"/>
      <c r="AW47" s="6"/>
      <c r="AX47" s="8"/>
      <c r="AY47" s="6"/>
      <c r="AZ47" s="8"/>
      <c r="BA47" s="6"/>
      <c r="BB47" s="9"/>
      <c r="BC47" s="6"/>
      <c r="BD47" s="6"/>
      <c r="BE47" s="6"/>
      <c r="BF47" s="6"/>
    </row>
    <row r="48" spans="1:58" s="2" customFormat="1" x14ac:dyDescent="0.25">
      <c r="A48" s="6"/>
      <c r="B48" s="6"/>
      <c r="C48" s="6"/>
      <c r="D48" s="6"/>
      <c r="E48" s="6"/>
      <c r="F48" s="6"/>
      <c r="G48" s="6"/>
      <c r="H48" s="6"/>
      <c r="I48" s="6"/>
      <c r="J48" s="9"/>
      <c r="K48" s="9"/>
      <c r="L48" s="6"/>
      <c r="M48" s="6"/>
      <c r="N48" s="6"/>
      <c r="O48" s="7"/>
      <c r="P48" s="6"/>
      <c r="Q48" s="7"/>
      <c r="R48" s="6"/>
      <c r="S48" s="7"/>
      <c r="T48" s="6"/>
      <c r="U48" s="7"/>
      <c r="V48" s="6"/>
      <c r="W48" s="7"/>
      <c r="X48" s="6"/>
      <c r="Y48" s="6"/>
      <c r="Z48" s="6"/>
      <c r="AA48" s="6"/>
      <c r="AB48" s="6"/>
      <c r="AC48" s="6"/>
      <c r="AD48" s="6"/>
      <c r="AE48" s="6"/>
      <c r="AF48" s="6"/>
      <c r="AG48" s="7"/>
      <c r="AH48" s="7"/>
      <c r="AI48" s="7"/>
      <c r="AJ48" s="7"/>
      <c r="AK48" s="7"/>
      <c r="AL48" s="6"/>
      <c r="AM48" s="6"/>
      <c r="AN48" s="6"/>
      <c r="AO48" s="6"/>
      <c r="AP48" s="6"/>
      <c r="AQ48" s="6"/>
      <c r="AR48" s="6"/>
      <c r="AS48" s="6"/>
      <c r="AT48" s="8"/>
      <c r="AU48" s="6"/>
      <c r="AV48" s="8"/>
      <c r="AW48" s="6"/>
      <c r="AX48" s="8"/>
      <c r="AY48" s="6"/>
      <c r="AZ48" s="8"/>
      <c r="BA48" s="6"/>
      <c r="BB48" s="9"/>
      <c r="BC48" s="6"/>
      <c r="BD48" s="6"/>
      <c r="BE48" s="6"/>
      <c r="BF48" s="6"/>
    </row>
    <row r="49" spans="1:58" s="2" customFormat="1" x14ac:dyDescent="0.25">
      <c r="A49" s="6"/>
      <c r="B49" s="6"/>
      <c r="C49" s="6"/>
      <c r="D49" s="6"/>
      <c r="E49" s="6"/>
      <c r="F49" s="6"/>
      <c r="G49" s="6"/>
      <c r="H49" s="6"/>
      <c r="I49" s="6"/>
      <c r="J49" s="9"/>
      <c r="K49" s="9"/>
      <c r="L49" s="6"/>
      <c r="M49" s="6"/>
      <c r="N49" s="6"/>
      <c r="O49" s="7"/>
      <c r="P49" s="6"/>
      <c r="Q49" s="7"/>
      <c r="R49" s="6"/>
      <c r="S49" s="7"/>
      <c r="T49" s="6"/>
      <c r="U49" s="7"/>
      <c r="V49" s="6"/>
      <c r="W49" s="7"/>
      <c r="X49" s="6"/>
      <c r="Y49" s="6"/>
      <c r="Z49" s="6"/>
      <c r="AA49" s="6"/>
      <c r="AB49" s="6"/>
      <c r="AC49" s="6"/>
      <c r="AD49" s="6"/>
      <c r="AE49" s="6"/>
      <c r="AF49" s="6"/>
      <c r="AG49" s="7"/>
      <c r="AH49" s="7"/>
      <c r="AI49" s="7"/>
      <c r="AJ49" s="7"/>
      <c r="AK49" s="7"/>
      <c r="AL49" s="6"/>
      <c r="AM49" s="6"/>
      <c r="AN49" s="6"/>
      <c r="AO49" s="6"/>
      <c r="AP49" s="6"/>
      <c r="AQ49" s="6"/>
      <c r="AR49" s="6"/>
      <c r="AS49" s="6"/>
      <c r="AT49" s="8"/>
      <c r="AU49" s="6"/>
      <c r="AV49" s="8"/>
      <c r="AW49" s="6"/>
      <c r="AX49" s="8"/>
      <c r="AY49" s="6"/>
      <c r="AZ49" s="8"/>
      <c r="BA49" s="6"/>
      <c r="BB49" s="9"/>
      <c r="BC49" s="6"/>
      <c r="BD49" s="6"/>
      <c r="BE49" s="6"/>
      <c r="BF49" s="6"/>
    </row>
    <row r="50" spans="1:58" s="2" customFormat="1" x14ac:dyDescent="0.25">
      <c r="A50" s="6"/>
      <c r="B50" s="6"/>
      <c r="C50" s="6"/>
      <c r="D50" s="6"/>
      <c r="E50" s="6"/>
      <c r="F50" s="6"/>
      <c r="G50" s="6"/>
      <c r="H50" s="6"/>
      <c r="I50" s="6"/>
      <c r="J50" s="9"/>
      <c r="K50" s="9"/>
      <c r="L50" s="6"/>
      <c r="M50" s="6"/>
      <c r="N50" s="6"/>
      <c r="O50" s="7"/>
      <c r="P50" s="6"/>
      <c r="Q50" s="7"/>
      <c r="R50" s="6"/>
      <c r="S50" s="7"/>
      <c r="T50" s="6"/>
      <c r="U50" s="7"/>
      <c r="V50" s="6"/>
      <c r="W50" s="7"/>
      <c r="X50" s="6"/>
      <c r="Y50" s="6"/>
      <c r="Z50" s="6"/>
      <c r="AA50" s="6"/>
      <c r="AB50" s="6"/>
      <c r="AC50" s="6"/>
      <c r="AD50" s="6"/>
      <c r="AE50" s="6"/>
      <c r="AF50" s="6"/>
      <c r="AG50" s="7"/>
      <c r="AH50" s="7"/>
      <c r="AI50" s="7"/>
      <c r="AJ50" s="7"/>
      <c r="AK50" s="7"/>
      <c r="AL50" s="6"/>
      <c r="AM50" s="6"/>
      <c r="AN50" s="6"/>
      <c r="AO50" s="6"/>
      <c r="AP50" s="6"/>
      <c r="AQ50" s="6"/>
      <c r="AR50" s="6"/>
      <c r="AS50" s="6"/>
      <c r="AT50" s="8"/>
      <c r="AU50" s="6"/>
      <c r="AV50" s="8"/>
      <c r="AW50" s="6"/>
      <c r="AX50" s="8"/>
      <c r="AY50" s="6"/>
      <c r="AZ50" s="8"/>
      <c r="BA50" s="6"/>
      <c r="BB50" s="9"/>
      <c r="BC50" s="6"/>
      <c r="BD50" s="6"/>
      <c r="BE50" s="6"/>
      <c r="BF50" s="6"/>
    </row>
    <row r="51" spans="1:58" s="2" customFormat="1" x14ac:dyDescent="0.25">
      <c r="A51" s="6"/>
      <c r="B51" s="6"/>
      <c r="C51" s="6"/>
      <c r="D51" s="6"/>
      <c r="E51" s="6"/>
      <c r="F51" s="6"/>
      <c r="G51" s="6"/>
      <c r="H51" s="6"/>
      <c r="I51" s="6"/>
      <c r="J51" s="9"/>
      <c r="K51" s="9"/>
      <c r="L51" s="6"/>
      <c r="M51" s="6"/>
      <c r="N51" s="6"/>
      <c r="O51" s="7"/>
      <c r="P51" s="6"/>
      <c r="Q51" s="7"/>
      <c r="R51" s="6"/>
      <c r="S51" s="7"/>
      <c r="T51" s="6"/>
      <c r="U51" s="7"/>
      <c r="V51" s="6"/>
      <c r="W51" s="7"/>
      <c r="X51" s="6"/>
      <c r="Y51" s="6"/>
      <c r="Z51" s="6"/>
      <c r="AA51" s="6"/>
      <c r="AB51" s="6"/>
      <c r="AC51" s="6"/>
      <c r="AD51" s="6"/>
      <c r="AE51" s="6"/>
      <c r="AF51" s="6"/>
      <c r="AG51" s="7"/>
      <c r="AH51" s="7"/>
      <c r="AI51" s="7"/>
      <c r="AJ51" s="7"/>
      <c r="AK51" s="7"/>
      <c r="AL51" s="6"/>
      <c r="AM51" s="6"/>
      <c r="AN51" s="6"/>
      <c r="AO51" s="6"/>
      <c r="AP51" s="6"/>
      <c r="AQ51" s="6"/>
      <c r="AR51" s="6"/>
      <c r="AS51" s="6"/>
      <c r="AT51" s="8"/>
      <c r="AU51" s="6"/>
      <c r="AV51" s="8"/>
      <c r="AW51" s="6"/>
      <c r="AX51" s="8"/>
      <c r="AY51" s="6"/>
      <c r="AZ51" s="8"/>
      <c r="BA51" s="6"/>
      <c r="BB51" s="9"/>
      <c r="BC51" s="6"/>
      <c r="BD51" s="6"/>
      <c r="BE51" s="6"/>
      <c r="BF51" s="6"/>
    </row>
    <row r="52" spans="1:58" s="2" customFormat="1" x14ac:dyDescent="0.25">
      <c r="A52" s="6"/>
      <c r="B52" s="6"/>
      <c r="C52" s="6"/>
      <c r="D52" s="6"/>
      <c r="E52" s="6"/>
      <c r="F52" s="6"/>
      <c r="G52" s="6"/>
      <c r="H52" s="6"/>
      <c r="I52" s="6"/>
      <c r="J52" s="9"/>
      <c r="K52" s="9"/>
      <c r="L52" s="6"/>
      <c r="M52" s="6"/>
      <c r="N52" s="6"/>
      <c r="O52" s="7"/>
      <c r="P52" s="6"/>
      <c r="Q52" s="7"/>
      <c r="R52" s="6"/>
      <c r="S52" s="7"/>
      <c r="T52" s="6"/>
      <c r="U52" s="7"/>
      <c r="V52" s="6"/>
      <c r="W52" s="7"/>
      <c r="X52" s="6"/>
      <c r="Y52" s="6"/>
      <c r="Z52" s="6"/>
      <c r="AA52" s="6"/>
      <c r="AB52" s="6"/>
      <c r="AC52" s="6"/>
      <c r="AD52" s="6"/>
      <c r="AE52" s="6"/>
      <c r="AF52" s="6"/>
      <c r="AG52" s="7"/>
      <c r="AH52" s="7"/>
      <c r="AI52" s="7"/>
      <c r="AJ52" s="7"/>
      <c r="AK52" s="7"/>
      <c r="AL52" s="6"/>
      <c r="AM52" s="6"/>
      <c r="AN52" s="6"/>
      <c r="AO52" s="6"/>
      <c r="AP52" s="6"/>
      <c r="AQ52" s="6"/>
      <c r="AR52" s="6"/>
      <c r="AS52" s="6"/>
      <c r="AT52" s="8"/>
      <c r="AU52" s="6"/>
      <c r="AV52" s="8"/>
      <c r="AW52" s="6"/>
      <c r="AX52" s="8"/>
      <c r="AY52" s="6"/>
      <c r="AZ52" s="8"/>
      <c r="BA52" s="6"/>
      <c r="BB52" s="9"/>
      <c r="BC52" s="6"/>
      <c r="BD52" s="6"/>
      <c r="BE52" s="6"/>
      <c r="BF52" s="6"/>
    </row>
    <row r="53" spans="1:58" s="2" customFormat="1" x14ac:dyDescent="0.25">
      <c r="A53" s="6"/>
      <c r="B53" s="6"/>
      <c r="C53" s="6"/>
      <c r="D53" s="6"/>
      <c r="E53" s="6"/>
      <c r="F53" s="6"/>
      <c r="G53" s="6"/>
      <c r="H53" s="6"/>
      <c r="I53" s="6"/>
      <c r="J53" s="9"/>
      <c r="K53" s="9"/>
      <c r="L53" s="6"/>
      <c r="M53" s="6"/>
      <c r="N53" s="6"/>
      <c r="O53" s="7"/>
      <c r="P53" s="6"/>
      <c r="Q53" s="7"/>
      <c r="R53" s="6"/>
      <c r="S53" s="7"/>
      <c r="T53" s="6"/>
      <c r="U53" s="7"/>
      <c r="V53" s="6"/>
      <c r="W53" s="7"/>
      <c r="X53" s="6"/>
      <c r="Y53" s="6"/>
      <c r="Z53" s="6"/>
      <c r="AA53" s="6"/>
      <c r="AB53" s="6"/>
      <c r="AC53" s="6"/>
      <c r="AD53" s="6"/>
      <c r="AE53" s="6"/>
      <c r="AF53" s="6"/>
      <c r="AG53" s="7"/>
      <c r="AH53" s="7"/>
      <c r="AI53" s="7"/>
      <c r="AJ53" s="7"/>
      <c r="AK53" s="7"/>
      <c r="AL53" s="6"/>
      <c r="AM53" s="6"/>
      <c r="AN53" s="6"/>
      <c r="AO53" s="6"/>
      <c r="AP53" s="6"/>
      <c r="AQ53" s="6"/>
      <c r="AR53" s="6"/>
      <c r="AS53" s="6"/>
      <c r="AT53" s="8"/>
      <c r="AU53" s="6"/>
      <c r="AV53" s="8"/>
      <c r="AW53" s="6"/>
      <c r="AX53" s="8"/>
      <c r="AY53" s="6"/>
      <c r="AZ53" s="8"/>
      <c r="BA53" s="6"/>
      <c r="BB53" s="9"/>
      <c r="BC53" s="6"/>
      <c r="BD53" s="6"/>
      <c r="BE53" s="6"/>
      <c r="BF53" s="6"/>
    </row>
    <row r="54" spans="1:58" s="2" customFormat="1" x14ac:dyDescent="0.25">
      <c r="A54" s="6"/>
      <c r="B54" s="6"/>
      <c r="C54" s="6"/>
      <c r="D54" s="6"/>
      <c r="E54" s="6"/>
      <c r="F54" s="6"/>
      <c r="G54" s="6"/>
      <c r="H54" s="6"/>
      <c r="I54" s="6"/>
      <c r="J54" s="9"/>
      <c r="K54" s="9"/>
      <c r="L54" s="6"/>
      <c r="M54" s="6"/>
      <c r="N54" s="6"/>
      <c r="O54" s="7"/>
      <c r="P54" s="6"/>
      <c r="Q54" s="7"/>
      <c r="R54" s="6"/>
      <c r="S54" s="7"/>
      <c r="T54" s="6"/>
      <c r="U54" s="7"/>
      <c r="V54" s="6"/>
      <c r="W54" s="7"/>
      <c r="X54" s="6"/>
      <c r="Y54" s="6"/>
      <c r="Z54" s="6"/>
      <c r="AA54" s="6"/>
      <c r="AB54" s="6"/>
      <c r="AC54" s="6"/>
      <c r="AD54" s="6"/>
      <c r="AE54" s="6"/>
      <c r="AF54" s="6"/>
      <c r="AG54" s="7"/>
      <c r="AH54" s="7"/>
      <c r="AI54" s="7"/>
      <c r="AJ54" s="7"/>
      <c r="AK54" s="7"/>
      <c r="AL54" s="6"/>
      <c r="AM54" s="6"/>
      <c r="AN54" s="6"/>
      <c r="AO54" s="6"/>
      <c r="AP54" s="6"/>
      <c r="AQ54" s="6"/>
      <c r="AR54" s="6"/>
      <c r="AS54" s="6"/>
      <c r="AT54" s="8"/>
      <c r="AU54" s="6"/>
      <c r="AV54" s="8"/>
      <c r="AW54" s="6"/>
      <c r="AX54" s="8"/>
      <c r="AY54" s="6"/>
      <c r="AZ54" s="8"/>
      <c r="BA54" s="6"/>
      <c r="BB54" s="9"/>
      <c r="BC54" s="6"/>
      <c r="BD54" s="6"/>
      <c r="BE54" s="6"/>
      <c r="BF54" s="6"/>
    </row>
    <row r="55" spans="1:58" s="2" customFormat="1" x14ac:dyDescent="0.25">
      <c r="A55" s="6"/>
      <c r="B55" s="6"/>
      <c r="C55" s="6"/>
      <c r="D55" s="6"/>
      <c r="E55" s="6"/>
      <c r="F55" s="6"/>
      <c r="G55" s="6"/>
      <c r="H55" s="6"/>
      <c r="I55" s="6"/>
      <c r="J55" s="9"/>
      <c r="K55" s="9"/>
      <c r="L55" s="6"/>
      <c r="M55" s="6"/>
      <c r="N55" s="6"/>
      <c r="O55" s="7"/>
      <c r="P55" s="6"/>
      <c r="Q55" s="7"/>
      <c r="R55" s="6"/>
      <c r="S55" s="7"/>
      <c r="T55" s="6"/>
      <c r="U55" s="7"/>
      <c r="V55" s="6"/>
      <c r="W55" s="7"/>
      <c r="X55" s="6"/>
      <c r="Y55" s="6"/>
      <c r="Z55" s="6"/>
      <c r="AA55" s="6"/>
      <c r="AB55" s="6"/>
      <c r="AC55" s="6"/>
      <c r="AD55" s="6"/>
      <c r="AE55" s="6"/>
      <c r="AF55" s="6"/>
      <c r="AG55" s="7"/>
      <c r="AH55" s="7"/>
      <c r="AI55" s="7"/>
      <c r="AJ55" s="7"/>
      <c r="AK55" s="7"/>
      <c r="AL55" s="6"/>
      <c r="AM55" s="6"/>
      <c r="AN55" s="6"/>
      <c r="AO55" s="6"/>
      <c r="AP55" s="6"/>
      <c r="AQ55" s="6"/>
      <c r="AR55" s="6"/>
      <c r="AS55" s="6"/>
      <c r="AT55" s="8"/>
      <c r="AU55" s="6"/>
      <c r="AV55" s="8"/>
      <c r="AW55" s="6"/>
      <c r="AX55" s="8"/>
      <c r="AY55" s="6"/>
      <c r="AZ55" s="8"/>
      <c r="BA55" s="6"/>
      <c r="BB55" s="9"/>
      <c r="BC55" s="6"/>
      <c r="BD55" s="6"/>
      <c r="BE55" s="6"/>
      <c r="BF55" s="6"/>
    </row>
    <row r="56" spans="1:58" s="2" customFormat="1" x14ac:dyDescent="0.25">
      <c r="A56" s="6"/>
      <c r="B56" s="6"/>
      <c r="C56" s="6"/>
      <c r="D56" s="6"/>
      <c r="E56" s="6"/>
      <c r="F56" s="6"/>
      <c r="G56" s="6"/>
      <c r="H56" s="6"/>
      <c r="I56" s="6"/>
      <c r="J56" s="9"/>
      <c r="K56" s="9"/>
      <c r="L56" s="6"/>
      <c r="M56" s="6"/>
      <c r="N56" s="6"/>
      <c r="O56" s="7"/>
      <c r="P56" s="6"/>
      <c r="Q56" s="7"/>
      <c r="R56" s="6"/>
      <c r="S56" s="7"/>
      <c r="T56" s="6"/>
      <c r="U56" s="7"/>
      <c r="V56" s="6"/>
      <c r="W56" s="7"/>
      <c r="X56" s="6"/>
      <c r="Y56" s="6"/>
      <c r="Z56" s="6"/>
      <c r="AA56" s="6"/>
      <c r="AB56" s="6"/>
      <c r="AC56" s="6"/>
      <c r="AD56" s="6"/>
      <c r="AE56" s="6"/>
      <c r="AF56" s="6"/>
      <c r="AG56" s="7"/>
      <c r="AH56" s="7"/>
      <c r="AI56" s="7"/>
      <c r="AJ56" s="7"/>
      <c r="AK56" s="7"/>
      <c r="AL56" s="6"/>
      <c r="AM56" s="6"/>
      <c r="AN56" s="6"/>
      <c r="AO56" s="6"/>
      <c r="AP56" s="6"/>
      <c r="AQ56" s="6"/>
      <c r="AR56" s="6"/>
      <c r="AS56" s="6"/>
      <c r="AT56" s="8"/>
      <c r="AU56" s="6"/>
      <c r="AV56" s="8"/>
      <c r="AW56" s="6"/>
      <c r="AX56" s="8"/>
      <c r="AY56" s="6"/>
      <c r="AZ56" s="8"/>
      <c r="BA56" s="6"/>
      <c r="BB56" s="9"/>
      <c r="BC56" s="6"/>
      <c r="BD56" s="6"/>
      <c r="BE56" s="6"/>
      <c r="BF56" s="6"/>
    </row>
    <row r="57" spans="1:58" s="2" customFormat="1" x14ac:dyDescent="0.25">
      <c r="A57" s="6"/>
      <c r="B57" s="6"/>
      <c r="C57" s="6"/>
      <c r="D57" s="6"/>
      <c r="E57" s="6"/>
      <c r="F57" s="6"/>
      <c r="G57" s="6"/>
      <c r="H57" s="6"/>
      <c r="I57" s="6"/>
      <c r="J57" s="9"/>
      <c r="K57" s="9"/>
      <c r="L57" s="6"/>
      <c r="M57" s="6"/>
      <c r="N57" s="6"/>
      <c r="O57" s="7"/>
      <c r="P57" s="6"/>
      <c r="Q57" s="7"/>
      <c r="R57" s="6"/>
      <c r="S57" s="7"/>
      <c r="T57" s="6"/>
      <c r="U57" s="7"/>
      <c r="V57" s="6"/>
      <c r="W57" s="7"/>
      <c r="X57" s="6"/>
      <c r="Y57" s="6"/>
      <c r="Z57" s="6"/>
      <c r="AA57" s="6"/>
      <c r="AB57" s="6"/>
      <c r="AC57" s="6"/>
      <c r="AD57" s="6"/>
      <c r="AE57" s="6"/>
      <c r="AF57" s="6"/>
      <c r="AG57" s="7"/>
      <c r="AH57" s="7"/>
      <c r="AI57" s="7"/>
      <c r="AJ57" s="7"/>
      <c r="AK57" s="7"/>
      <c r="AL57" s="6"/>
      <c r="AM57" s="6"/>
      <c r="AN57" s="6"/>
      <c r="AO57" s="6"/>
      <c r="AP57" s="6"/>
      <c r="AQ57" s="6"/>
      <c r="AR57" s="6"/>
      <c r="AS57" s="6"/>
      <c r="AT57" s="8"/>
      <c r="AU57" s="6"/>
      <c r="AV57" s="8"/>
      <c r="AW57" s="6"/>
      <c r="AX57" s="8"/>
      <c r="AY57" s="6"/>
      <c r="AZ57" s="8"/>
      <c r="BA57" s="6"/>
      <c r="BB57" s="9"/>
      <c r="BC57" s="6"/>
      <c r="BD57" s="6"/>
      <c r="BE57" s="6"/>
      <c r="BF57" s="6"/>
    </row>
    <row r="58" spans="1:58" s="2" customFormat="1" x14ac:dyDescent="0.25">
      <c r="A58" s="6"/>
      <c r="B58" s="6"/>
      <c r="C58" s="6"/>
      <c r="D58" s="6"/>
      <c r="E58" s="6"/>
      <c r="F58" s="6"/>
      <c r="G58" s="6"/>
      <c r="H58" s="6"/>
      <c r="I58" s="6"/>
      <c r="J58" s="9"/>
      <c r="K58" s="9"/>
      <c r="L58" s="6"/>
      <c r="M58" s="6"/>
      <c r="N58" s="6"/>
      <c r="O58" s="7"/>
      <c r="P58" s="6"/>
      <c r="Q58" s="7"/>
      <c r="R58" s="6"/>
      <c r="S58" s="7"/>
      <c r="T58" s="6"/>
      <c r="U58" s="7"/>
      <c r="V58" s="6"/>
      <c r="W58" s="7"/>
      <c r="X58" s="6"/>
      <c r="Y58" s="6"/>
      <c r="Z58" s="6"/>
      <c r="AA58" s="6"/>
      <c r="AB58" s="6"/>
      <c r="AC58" s="6"/>
      <c r="AD58" s="6"/>
      <c r="AE58" s="6"/>
      <c r="AF58" s="6"/>
      <c r="AG58" s="7"/>
      <c r="AH58" s="7"/>
      <c r="AI58" s="7"/>
      <c r="AJ58" s="7"/>
      <c r="AK58" s="7"/>
      <c r="AL58" s="6"/>
      <c r="AM58" s="6"/>
      <c r="AN58" s="6"/>
      <c r="AO58" s="6"/>
      <c r="AP58" s="6"/>
      <c r="AQ58" s="6"/>
      <c r="AR58" s="6"/>
      <c r="AS58" s="6"/>
      <c r="AT58" s="8"/>
      <c r="AU58" s="6"/>
      <c r="AV58" s="8"/>
      <c r="AW58" s="6"/>
      <c r="AX58" s="8"/>
      <c r="AY58" s="6"/>
      <c r="AZ58" s="8"/>
      <c r="BA58" s="6"/>
      <c r="BB58" s="9"/>
      <c r="BC58" s="6"/>
      <c r="BD58" s="6"/>
      <c r="BE58" s="6"/>
      <c r="BF58" s="6"/>
    </row>
    <row r="59" spans="1:58" s="2" customFormat="1" x14ac:dyDescent="0.25">
      <c r="A59" s="6"/>
      <c r="B59" s="6"/>
      <c r="C59" s="6"/>
      <c r="D59" s="6"/>
      <c r="E59" s="6"/>
      <c r="F59" s="6"/>
      <c r="G59" s="6"/>
      <c r="H59" s="6"/>
      <c r="I59" s="6"/>
      <c r="J59" s="9"/>
      <c r="K59" s="9"/>
      <c r="L59" s="6"/>
      <c r="M59" s="6"/>
      <c r="N59" s="6"/>
      <c r="O59" s="7"/>
      <c r="P59" s="6"/>
      <c r="Q59" s="7"/>
      <c r="R59" s="6"/>
      <c r="S59" s="7"/>
      <c r="T59" s="6"/>
      <c r="U59" s="7"/>
      <c r="V59" s="6"/>
      <c r="W59" s="7"/>
      <c r="X59" s="6"/>
      <c r="Y59" s="6"/>
      <c r="Z59" s="6"/>
      <c r="AA59" s="6"/>
      <c r="AB59" s="6"/>
      <c r="AC59" s="6"/>
      <c r="AD59" s="6"/>
      <c r="AE59" s="6"/>
      <c r="AF59" s="6"/>
      <c r="AG59" s="7"/>
      <c r="AH59" s="7"/>
      <c r="AI59" s="7"/>
      <c r="AJ59" s="7"/>
      <c r="AK59" s="7"/>
      <c r="AL59" s="6"/>
      <c r="AM59" s="6"/>
      <c r="AN59" s="6"/>
      <c r="AO59" s="6"/>
      <c r="AP59" s="6"/>
      <c r="AQ59" s="6"/>
      <c r="AR59" s="6"/>
      <c r="AS59" s="6"/>
      <c r="AT59" s="8"/>
      <c r="AU59" s="6"/>
      <c r="AV59" s="8"/>
      <c r="AW59" s="6"/>
      <c r="AX59" s="8"/>
      <c r="AY59" s="6"/>
      <c r="AZ59" s="8"/>
      <c r="BA59" s="6"/>
      <c r="BB59" s="9"/>
      <c r="BC59" s="6"/>
      <c r="BD59" s="6"/>
      <c r="BE59" s="6"/>
      <c r="BF59" s="6"/>
    </row>
    <row r="60" spans="1:58" s="2" customFormat="1" x14ac:dyDescent="0.25">
      <c r="A60" s="6"/>
      <c r="B60" s="6"/>
      <c r="C60" s="6"/>
      <c r="D60" s="6"/>
      <c r="E60" s="6"/>
      <c r="F60" s="6"/>
      <c r="G60" s="6"/>
      <c r="H60" s="6"/>
      <c r="I60" s="6"/>
      <c r="J60" s="9"/>
      <c r="K60" s="9"/>
      <c r="L60" s="6"/>
      <c r="M60" s="6"/>
      <c r="N60" s="6"/>
      <c r="O60" s="7"/>
      <c r="P60" s="6"/>
      <c r="Q60" s="7"/>
      <c r="R60" s="6"/>
      <c r="S60" s="7"/>
      <c r="T60" s="6"/>
      <c r="U60" s="7"/>
      <c r="V60" s="6"/>
      <c r="W60" s="7"/>
      <c r="X60" s="6"/>
      <c r="Y60" s="6"/>
      <c r="Z60" s="6"/>
      <c r="AA60" s="6"/>
      <c r="AB60" s="6"/>
      <c r="AC60" s="6"/>
      <c r="AD60" s="6"/>
      <c r="AE60" s="6"/>
      <c r="AF60" s="6"/>
      <c r="AG60" s="7"/>
      <c r="AH60" s="7"/>
      <c r="AI60" s="7"/>
      <c r="AJ60" s="7"/>
      <c r="AK60" s="7"/>
      <c r="AL60" s="6"/>
      <c r="AM60" s="6"/>
      <c r="AN60" s="6"/>
      <c r="AO60" s="6"/>
      <c r="AP60" s="6"/>
      <c r="AQ60" s="6"/>
      <c r="AR60" s="6"/>
      <c r="AS60" s="6"/>
      <c r="AT60" s="8"/>
      <c r="AU60" s="6"/>
      <c r="AV60" s="8"/>
      <c r="AW60" s="6"/>
      <c r="AX60" s="8"/>
      <c r="AY60" s="6"/>
      <c r="AZ60" s="8"/>
      <c r="BA60" s="6"/>
      <c r="BB60" s="9"/>
      <c r="BC60" s="6"/>
      <c r="BD60" s="6"/>
      <c r="BE60" s="6"/>
      <c r="BF60" s="6"/>
    </row>
    <row r="61" spans="1:58" s="2" customFormat="1" x14ac:dyDescent="0.25">
      <c r="A61" s="6"/>
      <c r="B61" s="6"/>
      <c r="C61" s="6"/>
      <c r="D61" s="6"/>
      <c r="E61" s="6"/>
      <c r="F61" s="6"/>
      <c r="G61" s="6"/>
      <c r="H61" s="6"/>
      <c r="I61" s="6"/>
      <c r="J61" s="9"/>
      <c r="K61" s="9"/>
      <c r="L61" s="6"/>
      <c r="M61" s="6"/>
      <c r="N61" s="6"/>
      <c r="O61" s="7"/>
      <c r="P61" s="6"/>
      <c r="Q61" s="7"/>
      <c r="R61" s="6"/>
      <c r="S61" s="7"/>
      <c r="T61" s="6"/>
      <c r="U61" s="7"/>
      <c r="V61" s="6"/>
      <c r="W61" s="7"/>
      <c r="X61" s="6"/>
      <c r="Y61" s="6"/>
      <c r="Z61" s="6"/>
      <c r="AA61" s="6"/>
      <c r="AB61" s="6"/>
      <c r="AC61" s="6"/>
      <c r="AD61" s="6"/>
      <c r="AE61" s="6"/>
      <c r="AF61" s="6"/>
      <c r="AG61" s="7"/>
      <c r="AH61" s="7"/>
      <c r="AI61" s="7"/>
      <c r="AJ61" s="7"/>
      <c r="AK61" s="7"/>
      <c r="AL61" s="6"/>
      <c r="AM61" s="6"/>
      <c r="AN61" s="6"/>
      <c r="AO61" s="6"/>
      <c r="AP61" s="6"/>
      <c r="AQ61" s="6"/>
      <c r="AR61" s="6"/>
      <c r="AS61" s="6"/>
      <c r="AT61" s="8"/>
      <c r="AU61" s="6"/>
      <c r="AV61" s="8"/>
      <c r="AW61" s="6"/>
      <c r="AX61" s="8"/>
      <c r="AY61" s="6"/>
      <c r="AZ61" s="8"/>
      <c r="BA61" s="6"/>
      <c r="BB61" s="9"/>
      <c r="BC61" s="6"/>
      <c r="BD61" s="6"/>
      <c r="BE61" s="6"/>
      <c r="BF61" s="6"/>
    </row>
    <row r="62" spans="1:58" s="2" customFormat="1" x14ac:dyDescent="0.25">
      <c r="A62" s="6"/>
      <c r="B62" s="6"/>
      <c r="C62" s="6"/>
      <c r="D62" s="6"/>
      <c r="E62" s="6"/>
      <c r="F62" s="6"/>
      <c r="G62" s="6"/>
      <c r="H62" s="6"/>
      <c r="I62" s="6"/>
      <c r="J62" s="9"/>
      <c r="K62" s="9"/>
      <c r="L62" s="6"/>
      <c r="M62" s="6"/>
      <c r="N62" s="6"/>
      <c r="O62" s="7"/>
      <c r="P62" s="6"/>
      <c r="Q62" s="7"/>
      <c r="R62" s="6"/>
      <c r="S62" s="7"/>
      <c r="T62" s="6"/>
      <c r="U62" s="7"/>
      <c r="V62" s="6"/>
      <c r="W62" s="7"/>
      <c r="X62" s="6"/>
      <c r="Y62" s="6"/>
      <c r="Z62" s="6"/>
      <c r="AA62" s="6"/>
      <c r="AB62" s="6"/>
      <c r="AC62" s="6"/>
      <c r="AD62" s="6"/>
      <c r="AE62" s="6"/>
      <c r="AF62" s="6"/>
      <c r="AG62" s="7"/>
      <c r="AH62" s="7"/>
      <c r="AI62" s="7"/>
      <c r="AJ62" s="7"/>
      <c r="AK62" s="7"/>
      <c r="AL62" s="6"/>
      <c r="AM62" s="6"/>
      <c r="AN62" s="6"/>
      <c r="AO62" s="6"/>
      <c r="AP62" s="6"/>
      <c r="AQ62" s="6"/>
      <c r="AR62" s="6"/>
      <c r="AS62" s="6"/>
      <c r="AT62" s="8"/>
      <c r="AU62" s="6"/>
      <c r="AV62" s="8"/>
      <c r="AW62" s="6"/>
      <c r="AX62" s="8"/>
      <c r="AY62" s="6"/>
      <c r="AZ62" s="8"/>
      <c r="BA62" s="6"/>
      <c r="BB62" s="9"/>
      <c r="BC62" s="6"/>
      <c r="BD62" s="6"/>
      <c r="BE62" s="6"/>
      <c r="BF62" s="6"/>
    </row>
    <row r="63" spans="1:58" s="2" customFormat="1" x14ac:dyDescent="0.25">
      <c r="A63" s="6"/>
      <c r="B63" s="6"/>
      <c r="C63" s="6"/>
      <c r="D63" s="6"/>
      <c r="E63" s="6"/>
      <c r="F63" s="6"/>
      <c r="G63" s="6"/>
      <c r="H63" s="6"/>
      <c r="I63" s="6"/>
      <c r="J63" s="9"/>
      <c r="K63" s="9"/>
      <c r="L63" s="6"/>
      <c r="M63" s="6"/>
      <c r="N63" s="6"/>
      <c r="O63" s="7"/>
      <c r="P63" s="6"/>
      <c r="Q63" s="7"/>
      <c r="R63" s="6"/>
      <c r="S63" s="7"/>
      <c r="T63" s="6"/>
      <c r="U63" s="7"/>
      <c r="V63" s="6"/>
      <c r="W63" s="7"/>
      <c r="X63" s="6"/>
      <c r="Y63" s="6"/>
      <c r="Z63" s="6"/>
      <c r="AA63" s="6"/>
      <c r="AB63" s="6"/>
      <c r="AC63" s="6"/>
      <c r="AD63" s="6"/>
      <c r="AE63" s="6"/>
      <c r="AF63" s="6"/>
      <c r="AG63" s="7"/>
      <c r="AH63" s="7"/>
      <c r="AI63" s="7"/>
      <c r="AJ63" s="7"/>
      <c r="AK63" s="7"/>
      <c r="AL63" s="6"/>
      <c r="AM63" s="6"/>
      <c r="AN63" s="6"/>
      <c r="AO63" s="6"/>
      <c r="AP63" s="6"/>
      <c r="AQ63" s="6"/>
      <c r="AR63" s="6"/>
      <c r="AS63" s="6"/>
      <c r="AT63" s="8"/>
      <c r="AU63" s="6"/>
      <c r="AV63" s="8"/>
      <c r="AW63" s="6"/>
      <c r="AX63" s="8"/>
      <c r="AY63" s="6"/>
      <c r="AZ63" s="8"/>
      <c r="BA63" s="6"/>
      <c r="BB63" s="9"/>
      <c r="BC63" s="6"/>
      <c r="BD63" s="6"/>
      <c r="BE63" s="6"/>
      <c r="BF63" s="6"/>
    </row>
    <row r="64" spans="1:58" s="2" customFormat="1" x14ac:dyDescent="0.25">
      <c r="A64" s="6"/>
      <c r="B64" s="6"/>
      <c r="C64" s="6"/>
      <c r="D64" s="6"/>
      <c r="E64" s="6"/>
      <c r="F64" s="6"/>
      <c r="G64" s="6"/>
      <c r="H64" s="6"/>
      <c r="I64" s="6"/>
      <c r="J64" s="9"/>
      <c r="K64" s="9"/>
      <c r="L64" s="6"/>
      <c r="M64" s="6"/>
      <c r="N64" s="6"/>
      <c r="O64" s="7"/>
      <c r="P64" s="6"/>
      <c r="Q64" s="7"/>
      <c r="R64" s="6"/>
      <c r="S64" s="7"/>
      <c r="T64" s="6"/>
      <c r="U64" s="7"/>
      <c r="V64" s="6"/>
      <c r="W64" s="7"/>
      <c r="X64" s="6"/>
      <c r="Y64" s="6"/>
      <c r="Z64" s="6"/>
      <c r="AA64" s="6"/>
      <c r="AB64" s="6"/>
      <c r="AC64" s="6"/>
      <c r="AD64" s="6"/>
      <c r="AE64" s="6"/>
      <c r="AF64" s="6"/>
      <c r="AG64" s="7"/>
      <c r="AH64" s="7"/>
      <c r="AI64" s="7"/>
      <c r="AJ64" s="7"/>
      <c r="AK64" s="7"/>
      <c r="AL64" s="6"/>
      <c r="AM64" s="6"/>
      <c r="AN64" s="6"/>
      <c r="AO64" s="6"/>
      <c r="AP64" s="6"/>
      <c r="AQ64" s="6"/>
      <c r="AR64" s="6"/>
      <c r="AS64" s="6"/>
      <c r="AT64" s="8"/>
      <c r="AU64" s="6"/>
      <c r="AV64" s="8"/>
      <c r="AW64" s="6"/>
      <c r="AX64" s="8"/>
      <c r="AY64" s="6"/>
      <c r="AZ64" s="8"/>
      <c r="BA64" s="6"/>
      <c r="BB64" s="9"/>
      <c r="BC64" s="6"/>
      <c r="BD64" s="6"/>
      <c r="BE64" s="6"/>
      <c r="BF64" s="6"/>
    </row>
    <row r="65" spans="1:58" s="2" customFormat="1" x14ac:dyDescent="0.25">
      <c r="A65" s="6"/>
      <c r="B65" s="6"/>
      <c r="C65" s="6"/>
      <c r="D65" s="6"/>
      <c r="E65" s="6"/>
      <c r="F65" s="6"/>
      <c r="G65" s="6"/>
      <c r="H65" s="6"/>
      <c r="I65" s="6"/>
      <c r="J65" s="9"/>
      <c r="K65" s="9"/>
      <c r="L65" s="6"/>
      <c r="M65" s="6"/>
      <c r="N65" s="6"/>
      <c r="O65" s="7"/>
      <c r="P65" s="6"/>
      <c r="Q65" s="7"/>
      <c r="R65" s="6"/>
      <c r="S65" s="7"/>
      <c r="T65" s="6"/>
      <c r="U65" s="7"/>
      <c r="V65" s="6"/>
      <c r="W65" s="7"/>
      <c r="X65" s="6"/>
      <c r="Y65" s="6"/>
      <c r="Z65" s="6"/>
      <c r="AA65" s="6"/>
      <c r="AB65" s="6"/>
      <c r="AC65" s="6"/>
      <c r="AD65" s="6"/>
      <c r="AE65" s="6"/>
      <c r="AF65" s="6"/>
      <c r="AG65" s="7"/>
      <c r="AH65" s="7"/>
      <c r="AI65" s="7"/>
      <c r="AJ65" s="7"/>
      <c r="AK65" s="7"/>
      <c r="AL65" s="6"/>
      <c r="AM65" s="6"/>
      <c r="AN65" s="6"/>
      <c r="AO65" s="6"/>
      <c r="AP65" s="6"/>
      <c r="AQ65" s="6"/>
      <c r="AR65" s="6"/>
      <c r="AS65" s="6"/>
      <c r="AT65" s="8"/>
      <c r="AU65" s="6"/>
      <c r="AV65" s="8"/>
      <c r="AW65" s="6"/>
      <c r="AX65" s="8"/>
      <c r="AY65" s="6"/>
      <c r="AZ65" s="8"/>
      <c r="BA65" s="6"/>
      <c r="BB65" s="9"/>
      <c r="BC65" s="6"/>
      <c r="BD65" s="6"/>
      <c r="BE65" s="6"/>
      <c r="BF65" s="6"/>
    </row>
    <row r="66" spans="1:58" s="2" customFormat="1" x14ac:dyDescent="0.25">
      <c r="A66" s="6"/>
      <c r="B66" s="6"/>
      <c r="C66" s="6"/>
      <c r="D66" s="6"/>
      <c r="E66" s="6"/>
      <c r="F66" s="6"/>
      <c r="G66" s="6"/>
      <c r="H66" s="6"/>
      <c r="I66" s="6"/>
      <c r="J66" s="9"/>
      <c r="K66" s="9"/>
      <c r="L66" s="6"/>
      <c r="M66" s="6"/>
      <c r="N66" s="6"/>
      <c r="O66" s="7"/>
      <c r="P66" s="6"/>
      <c r="Q66" s="7"/>
      <c r="R66" s="6"/>
      <c r="S66" s="7"/>
      <c r="T66" s="6"/>
      <c r="U66" s="7"/>
      <c r="V66" s="6"/>
      <c r="W66" s="7"/>
      <c r="X66" s="6"/>
      <c r="Y66" s="6"/>
      <c r="Z66" s="6"/>
      <c r="AA66" s="6"/>
      <c r="AB66" s="6"/>
      <c r="AC66" s="6"/>
      <c r="AD66" s="6"/>
      <c r="AE66" s="6"/>
      <c r="AF66" s="6"/>
      <c r="AG66" s="7"/>
      <c r="AH66" s="7"/>
      <c r="AI66" s="7"/>
      <c r="AJ66" s="7"/>
      <c r="AK66" s="7"/>
      <c r="AL66" s="6"/>
      <c r="AM66" s="6"/>
      <c r="AN66" s="6"/>
      <c r="AO66" s="6"/>
      <c r="AP66" s="6"/>
      <c r="AQ66" s="6"/>
      <c r="AR66" s="6"/>
      <c r="AS66" s="6"/>
      <c r="AT66" s="8"/>
      <c r="AU66" s="6"/>
      <c r="AV66" s="8"/>
      <c r="AW66" s="6"/>
      <c r="AX66" s="8"/>
      <c r="AY66" s="6"/>
      <c r="AZ66" s="8"/>
      <c r="BA66" s="6"/>
      <c r="BB66" s="9"/>
      <c r="BC66" s="6"/>
      <c r="BD66" s="6"/>
      <c r="BE66" s="6"/>
      <c r="BF66" s="6"/>
    </row>
    <row r="67" spans="1:58" s="2" customFormat="1" x14ac:dyDescent="0.25">
      <c r="A67" s="6"/>
      <c r="B67" s="6"/>
      <c r="C67" s="6"/>
      <c r="D67" s="6"/>
      <c r="E67" s="6"/>
      <c r="F67" s="6"/>
      <c r="G67" s="6"/>
      <c r="H67" s="6"/>
      <c r="I67" s="6"/>
      <c r="J67" s="9"/>
      <c r="K67" s="9"/>
      <c r="L67" s="6"/>
      <c r="M67" s="6"/>
      <c r="N67" s="6"/>
      <c r="O67" s="7"/>
      <c r="P67" s="6"/>
      <c r="Q67" s="7"/>
      <c r="R67" s="6"/>
      <c r="S67" s="7"/>
      <c r="T67" s="6"/>
      <c r="U67" s="7"/>
      <c r="V67" s="6"/>
      <c r="W67" s="7"/>
      <c r="X67" s="6"/>
      <c r="Y67" s="6"/>
      <c r="Z67" s="6"/>
      <c r="AA67" s="6"/>
      <c r="AB67" s="6"/>
      <c r="AC67" s="6"/>
      <c r="AD67" s="6"/>
      <c r="AE67" s="6"/>
      <c r="AF67" s="6"/>
      <c r="AG67" s="7"/>
      <c r="AH67" s="7"/>
      <c r="AI67" s="7"/>
      <c r="AJ67" s="7"/>
      <c r="AK67" s="7"/>
      <c r="AL67" s="6"/>
      <c r="AM67" s="6"/>
      <c r="AN67" s="6"/>
      <c r="AO67" s="6"/>
      <c r="AP67" s="6"/>
      <c r="AQ67" s="6"/>
      <c r="AR67" s="6"/>
      <c r="AS67" s="6"/>
      <c r="AT67" s="8"/>
      <c r="AU67" s="6"/>
      <c r="AV67" s="8"/>
      <c r="AW67" s="6"/>
      <c r="AX67" s="8"/>
      <c r="AY67" s="6"/>
      <c r="AZ67" s="8"/>
      <c r="BA67" s="6"/>
      <c r="BB67" s="9"/>
      <c r="BC67" s="6"/>
      <c r="BD67" s="6"/>
      <c r="BE67" s="6"/>
      <c r="BF67" s="6"/>
    </row>
    <row r="68" spans="1:58" s="2" customFormat="1" x14ac:dyDescent="0.25">
      <c r="A68" s="6"/>
      <c r="B68" s="6"/>
      <c r="C68" s="6"/>
      <c r="D68" s="6"/>
      <c r="E68" s="6"/>
      <c r="F68" s="6"/>
      <c r="G68" s="6"/>
      <c r="H68" s="6"/>
      <c r="I68" s="6"/>
      <c r="J68" s="9"/>
      <c r="K68" s="9"/>
      <c r="L68" s="6"/>
      <c r="M68" s="6"/>
      <c r="N68" s="6"/>
      <c r="O68" s="7"/>
      <c r="P68" s="6"/>
      <c r="Q68" s="7"/>
      <c r="R68" s="6"/>
      <c r="S68" s="7"/>
      <c r="T68" s="6"/>
      <c r="U68" s="7"/>
      <c r="V68" s="6"/>
      <c r="W68" s="7"/>
      <c r="X68" s="6"/>
      <c r="Y68" s="6"/>
      <c r="Z68" s="6"/>
      <c r="AA68" s="6"/>
      <c r="AB68" s="6"/>
      <c r="AC68" s="6"/>
      <c r="AD68" s="6"/>
      <c r="AE68" s="6"/>
      <c r="AF68" s="6"/>
      <c r="AG68" s="7"/>
      <c r="AH68" s="7"/>
      <c r="AI68" s="7"/>
      <c r="AJ68" s="7"/>
      <c r="AK68" s="7"/>
      <c r="AL68" s="6"/>
      <c r="AM68" s="6"/>
      <c r="AN68" s="6"/>
      <c r="AO68" s="6"/>
      <c r="AP68" s="6"/>
      <c r="AQ68" s="6"/>
      <c r="AR68" s="6"/>
      <c r="AS68" s="6"/>
      <c r="AT68" s="8"/>
      <c r="AU68" s="6"/>
      <c r="AV68" s="8"/>
      <c r="AW68" s="6"/>
      <c r="AX68" s="8"/>
      <c r="AY68" s="6"/>
      <c r="AZ68" s="8"/>
      <c r="BA68" s="6"/>
      <c r="BB68" s="9"/>
      <c r="BC68" s="6"/>
      <c r="BD68" s="6"/>
      <c r="BE68" s="6"/>
      <c r="BF68" s="6"/>
    </row>
    <row r="69" spans="1:58" s="2" customFormat="1" x14ac:dyDescent="0.25">
      <c r="A69" s="6"/>
      <c r="B69" s="6"/>
      <c r="C69" s="6"/>
      <c r="D69" s="6"/>
      <c r="E69" s="6"/>
      <c r="F69" s="6"/>
      <c r="G69" s="6"/>
      <c r="H69" s="6"/>
      <c r="I69" s="6"/>
      <c r="J69" s="9"/>
      <c r="K69" s="9"/>
      <c r="L69" s="6"/>
      <c r="M69" s="6"/>
      <c r="N69" s="6"/>
      <c r="O69" s="7"/>
      <c r="P69" s="6"/>
      <c r="Q69" s="7"/>
      <c r="R69" s="6"/>
      <c r="S69" s="7"/>
      <c r="T69" s="6"/>
      <c r="U69" s="7"/>
      <c r="V69" s="6"/>
      <c r="W69" s="7"/>
      <c r="X69" s="6"/>
      <c r="Y69" s="6"/>
      <c r="Z69" s="6"/>
      <c r="AA69" s="6"/>
      <c r="AB69" s="6"/>
      <c r="AC69" s="6"/>
      <c r="AD69" s="6"/>
      <c r="AE69" s="6"/>
      <c r="AF69" s="6"/>
      <c r="AG69" s="7"/>
      <c r="AH69" s="7"/>
      <c r="AI69" s="7"/>
      <c r="AJ69" s="7"/>
      <c r="AK69" s="7"/>
      <c r="AL69" s="6"/>
      <c r="AM69" s="6"/>
      <c r="AN69" s="6"/>
      <c r="AO69" s="6"/>
      <c r="AP69" s="6"/>
      <c r="AQ69" s="6"/>
      <c r="AR69" s="6"/>
      <c r="AS69" s="6"/>
      <c r="AT69" s="8"/>
      <c r="AU69" s="6"/>
      <c r="AV69" s="8"/>
      <c r="AW69" s="6"/>
      <c r="AX69" s="8"/>
      <c r="AY69" s="6"/>
      <c r="AZ69" s="8"/>
      <c r="BA69" s="6"/>
      <c r="BB69" s="9"/>
      <c r="BC69" s="6"/>
      <c r="BD69" s="6"/>
      <c r="BE69" s="6"/>
      <c r="BF69" s="6"/>
    </row>
    <row r="70" spans="1:58" s="2" customFormat="1" x14ac:dyDescent="0.25">
      <c r="A70" s="6"/>
      <c r="B70" s="6"/>
      <c r="C70" s="6"/>
      <c r="D70" s="6"/>
      <c r="E70" s="6"/>
      <c r="F70" s="6"/>
      <c r="G70" s="6"/>
      <c r="H70" s="6"/>
      <c r="I70" s="6"/>
      <c r="J70" s="9"/>
      <c r="K70" s="9"/>
      <c r="L70" s="6"/>
      <c r="M70" s="6"/>
      <c r="N70" s="6"/>
      <c r="O70" s="7"/>
      <c r="P70" s="6"/>
      <c r="Q70" s="7"/>
      <c r="R70" s="6"/>
      <c r="S70" s="7"/>
      <c r="T70" s="6"/>
      <c r="U70" s="7"/>
      <c r="V70" s="6"/>
      <c r="W70" s="7"/>
      <c r="X70" s="6"/>
      <c r="Y70" s="6"/>
      <c r="Z70" s="6"/>
      <c r="AA70" s="6"/>
      <c r="AB70" s="6"/>
      <c r="AC70" s="6"/>
      <c r="AD70" s="6"/>
      <c r="AE70" s="6"/>
      <c r="AF70" s="6"/>
      <c r="AG70" s="7"/>
      <c r="AH70" s="7"/>
      <c r="AI70" s="7"/>
      <c r="AJ70" s="7"/>
      <c r="AK70" s="7"/>
      <c r="AL70" s="6"/>
      <c r="AM70" s="6"/>
      <c r="AN70" s="6"/>
      <c r="AO70" s="6"/>
      <c r="AP70" s="6"/>
      <c r="AQ70" s="6"/>
      <c r="AR70" s="6"/>
      <c r="AS70" s="6"/>
      <c r="AT70" s="8"/>
      <c r="AU70" s="6"/>
      <c r="AV70" s="8"/>
      <c r="AW70" s="6"/>
      <c r="AX70" s="8"/>
      <c r="AY70" s="6"/>
      <c r="AZ70" s="8"/>
      <c r="BA70" s="6"/>
      <c r="BB70" s="9"/>
      <c r="BC70" s="6"/>
      <c r="BD70" s="6"/>
      <c r="BE70" s="6"/>
      <c r="BF70" s="6"/>
    </row>
    <row r="71" spans="1:58" s="2" customFormat="1" x14ac:dyDescent="0.25">
      <c r="A71" s="6"/>
      <c r="B71" s="6"/>
      <c r="C71" s="6"/>
      <c r="D71" s="6"/>
      <c r="E71" s="6"/>
      <c r="F71" s="6"/>
      <c r="G71" s="6"/>
      <c r="H71" s="6"/>
      <c r="I71" s="6"/>
      <c r="J71" s="9"/>
      <c r="K71" s="9"/>
      <c r="L71" s="6"/>
      <c r="M71" s="6"/>
      <c r="N71" s="6"/>
      <c r="O71" s="7"/>
      <c r="P71" s="6"/>
      <c r="Q71" s="7"/>
      <c r="R71" s="6"/>
      <c r="S71" s="7"/>
      <c r="T71" s="6"/>
      <c r="U71" s="7"/>
      <c r="V71" s="6"/>
      <c r="W71" s="7"/>
      <c r="X71" s="6"/>
      <c r="Y71" s="6"/>
      <c r="Z71" s="6"/>
      <c r="AA71" s="6"/>
      <c r="AB71" s="6"/>
      <c r="AC71" s="6"/>
      <c r="AD71" s="6"/>
      <c r="AE71" s="6"/>
      <c r="AF71" s="6"/>
      <c r="AG71" s="7"/>
      <c r="AH71" s="7"/>
      <c r="AI71" s="7"/>
      <c r="AJ71" s="7"/>
      <c r="AK71" s="7"/>
      <c r="AL71" s="6"/>
      <c r="AM71" s="6"/>
      <c r="AN71" s="6"/>
      <c r="AO71" s="6"/>
      <c r="AP71" s="6"/>
      <c r="AQ71" s="6"/>
      <c r="AR71" s="6"/>
      <c r="AS71" s="6"/>
      <c r="AT71" s="8"/>
      <c r="AU71" s="6"/>
      <c r="AV71" s="8"/>
      <c r="AW71" s="6"/>
      <c r="AX71" s="8"/>
      <c r="AY71" s="6"/>
      <c r="AZ71" s="8"/>
      <c r="BA71" s="6"/>
      <c r="BB71" s="9"/>
      <c r="BC71" s="6"/>
      <c r="BD71" s="6"/>
      <c r="BE71" s="6"/>
      <c r="BF71" s="6"/>
    </row>
    <row r="72" spans="1:58" s="2" customFormat="1" x14ac:dyDescent="0.25">
      <c r="A72" s="6"/>
      <c r="B72" s="6"/>
      <c r="C72" s="6"/>
      <c r="D72" s="6"/>
      <c r="E72" s="6"/>
      <c r="F72" s="6"/>
      <c r="G72" s="6"/>
      <c r="H72" s="6"/>
      <c r="I72" s="6"/>
      <c r="J72" s="9"/>
      <c r="K72" s="9"/>
      <c r="L72" s="6"/>
      <c r="M72" s="6"/>
      <c r="N72" s="6"/>
      <c r="O72" s="7"/>
      <c r="P72" s="6"/>
      <c r="Q72" s="7"/>
      <c r="R72" s="6"/>
      <c r="S72" s="7"/>
      <c r="T72" s="6"/>
      <c r="U72" s="7"/>
      <c r="V72" s="6"/>
      <c r="W72" s="7"/>
      <c r="X72" s="6"/>
      <c r="Y72" s="6"/>
      <c r="Z72" s="6"/>
      <c r="AA72" s="6"/>
      <c r="AB72" s="6"/>
      <c r="AC72" s="6"/>
      <c r="AD72" s="6"/>
      <c r="AE72" s="6"/>
      <c r="AF72" s="6"/>
      <c r="AG72" s="7"/>
      <c r="AH72" s="7"/>
      <c r="AI72" s="7"/>
      <c r="AJ72" s="7"/>
      <c r="AK72" s="7"/>
      <c r="AL72" s="6"/>
      <c r="AM72" s="6"/>
      <c r="AN72" s="6"/>
      <c r="AO72" s="6"/>
      <c r="AP72" s="6"/>
      <c r="AQ72" s="6"/>
      <c r="AR72" s="6"/>
      <c r="AS72" s="6"/>
      <c r="AT72" s="8"/>
      <c r="AU72" s="6"/>
      <c r="AV72" s="8"/>
      <c r="AW72" s="6"/>
      <c r="AX72" s="8"/>
      <c r="AY72" s="6"/>
      <c r="AZ72" s="8"/>
      <c r="BA72" s="6"/>
      <c r="BB72" s="9"/>
      <c r="BC72" s="6"/>
      <c r="BD72" s="6"/>
      <c r="BE72" s="6"/>
      <c r="BF72" s="6"/>
    </row>
    <row r="73" spans="1:58" s="2" customFormat="1" x14ac:dyDescent="0.25">
      <c r="A73" s="6"/>
      <c r="B73" s="6"/>
      <c r="C73" s="6"/>
      <c r="D73" s="6"/>
      <c r="E73" s="6"/>
      <c r="F73" s="6"/>
      <c r="G73" s="6"/>
      <c r="H73" s="6"/>
      <c r="I73" s="6"/>
      <c r="J73" s="9"/>
      <c r="K73" s="9"/>
      <c r="L73" s="6"/>
      <c r="M73" s="6"/>
      <c r="N73" s="6"/>
      <c r="O73" s="7"/>
      <c r="P73" s="6"/>
      <c r="Q73" s="7"/>
      <c r="R73" s="6"/>
      <c r="S73" s="7"/>
      <c r="T73" s="6"/>
      <c r="U73" s="7"/>
      <c r="V73" s="6"/>
      <c r="W73" s="7"/>
      <c r="X73" s="6"/>
      <c r="Y73" s="6"/>
      <c r="Z73" s="6"/>
      <c r="AA73" s="6"/>
      <c r="AB73" s="6"/>
      <c r="AC73" s="6"/>
      <c r="AD73" s="6"/>
      <c r="AE73" s="6"/>
      <c r="AF73" s="6"/>
      <c r="AG73" s="7"/>
      <c r="AH73" s="7"/>
      <c r="AI73" s="7"/>
      <c r="AJ73" s="7"/>
      <c r="AK73" s="7"/>
      <c r="AL73" s="6"/>
      <c r="AM73" s="6"/>
      <c r="AN73" s="6"/>
      <c r="AO73" s="6"/>
      <c r="AP73" s="6"/>
      <c r="AQ73" s="6"/>
      <c r="AR73" s="6"/>
      <c r="AS73" s="6"/>
      <c r="AT73" s="8"/>
      <c r="AU73" s="6"/>
      <c r="AV73" s="8"/>
      <c r="AW73" s="6"/>
      <c r="AX73" s="8"/>
      <c r="AY73" s="6"/>
      <c r="AZ73" s="8"/>
      <c r="BA73" s="6"/>
      <c r="BB73" s="9"/>
      <c r="BC73" s="6"/>
      <c r="BD73" s="6"/>
      <c r="BE73" s="6"/>
      <c r="BF73" s="6"/>
    </row>
    <row r="74" spans="1:58" s="2" customFormat="1" x14ac:dyDescent="0.25">
      <c r="A74" s="6"/>
      <c r="B74" s="6"/>
      <c r="C74" s="6"/>
      <c r="D74" s="6"/>
      <c r="E74" s="6"/>
      <c r="F74" s="6"/>
      <c r="G74" s="6"/>
      <c r="H74" s="6"/>
      <c r="I74" s="6"/>
      <c r="J74" s="9"/>
      <c r="K74" s="9"/>
      <c r="L74" s="6"/>
      <c r="M74" s="6"/>
      <c r="N74" s="6"/>
      <c r="O74" s="7"/>
      <c r="P74" s="6"/>
      <c r="Q74" s="7"/>
      <c r="R74" s="6"/>
      <c r="S74" s="7"/>
      <c r="T74" s="6"/>
      <c r="U74" s="7"/>
      <c r="V74" s="6"/>
      <c r="W74" s="7"/>
      <c r="X74" s="6"/>
      <c r="Y74" s="6"/>
      <c r="Z74" s="6"/>
      <c r="AA74" s="6"/>
      <c r="AB74" s="6"/>
      <c r="AC74" s="6"/>
      <c r="AD74" s="6"/>
      <c r="AE74" s="6"/>
      <c r="AF74" s="6"/>
      <c r="AG74" s="7"/>
      <c r="AH74" s="7"/>
      <c r="AI74" s="7"/>
      <c r="AJ74" s="7"/>
      <c r="AK74" s="7"/>
      <c r="AL74" s="6"/>
      <c r="AM74" s="6"/>
      <c r="AN74" s="6"/>
      <c r="AO74" s="6"/>
      <c r="AP74" s="6"/>
      <c r="AQ74" s="6"/>
      <c r="AR74" s="6"/>
      <c r="AS74" s="6"/>
      <c r="AT74" s="8"/>
      <c r="AU74" s="6"/>
      <c r="AV74" s="8"/>
      <c r="AW74" s="6"/>
      <c r="AX74" s="8"/>
      <c r="AY74" s="6"/>
      <c r="AZ74" s="8"/>
      <c r="BA74" s="6"/>
      <c r="BB74" s="9"/>
      <c r="BC74" s="6"/>
      <c r="BD74" s="6"/>
      <c r="BE74" s="6"/>
      <c r="BF74" s="6"/>
    </row>
    <row r="75" spans="1:58" s="2" customFormat="1" x14ac:dyDescent="0.25">
      <c r="A75" s="6"/>
      <c r="B75" s="6"/>
      <c r="C75" s="6"/>
      <c r="D75" s="6"/>
      <c r="E75" s="6"/>
      <c r="F75" s="6"/>
      <c r="G75" s="6"/>
      <c r="H75" s="6"/>
      <c r="I75" s="6"/>
      <c r="J75" s="9"/>
      <c r="K75" s="9"/>
      <c r="L75" s="6"/>
      <c r="M75" s="6"/>
      <c r="N75" s="6"/>
      <c r="O75" s="7"/>
      <c r="P75" s="6"/>
      <c r="Q75" s="7"/>
      <c r="R75" s="6"/>
      <c r="S75" s="7"/>
      <c r="T75" s="6"/>
      <c r="U75" s="7"/>
      <c r="V75" s="6"/>
      <c r="W75" s="7"/>
      <c r="X75" s="6"/>
      <c r="Y75" s="6"/>
      <c r="Z75" s="6"/>
      <c r="AA75" s="6"/>
      <c r="AB75" s="6"/>
      <c r="AC75" s="6"/>
      <c r="AD75" s="6"/>
      <c r="AE75" s="6"/>
      <c r="AF75" s="6"/>
      <c r="AG75" s="7"/>
      <c r="AH75" s="7"/>
      <c r="AI75" s="7"/>
      <c r="AJ75" s="7"/>
      <c r="AK75" s="7"/>
      <c r="AL75" s="6"/>
      <c r="AM75" s="6"/>
      <c r="AN75" s="6"/>
      <c r="AO75" s="6"/>
      <c r="AP75" s="6"/>
      <c r="AQ75" s="6"/>
      <c r="AR75" s="6"/>
      <c r="AS75" s="6"/>
      <c r="AT75" s="8"/>
      <c r="AU75" s="6"/>
      <c r="AV75" s="8"/>
      <c r="AW75" s="6"/>
      <c r="AX75" s="8"/>
      <c r="AY75" s="6"/>
      <c r="AZ75" s="8"/>
      <c r="BA75" s="6"/>
      <c r="BB75" s="9"/>
      <c r="BC75" s="6"/>
      <c r="BD75" s="6"/>
      <c r="BE75" s="6"/>
      <c r="BF75" s="6"/>
    </row>
    <row r="76" spans="1:58" s="2" customFormat="1" x14ac:dyDescent="0.25">
      <c r="A76" s="6"/>
      <c r="B76" s="6"/>
      <c r="C76" s="6"/>
      <c r="D76" s="6"/>
      <c r="E76" s="6"/>
      <c r="F76" s="6"/>
      <c r="G76" s="6"/>
      <c r="H76" s="6"/>
      <c r="I76" s="6"/>
      <c r="J76" s="9"/>
      <c r="K76" s="9"/>
      <c r="L76" s="6"/>
      <c r="M76" s="6"/>
      <c r="N76" s="6"/>
      <c r="O76" s="7"/>
      <c r="P76" s="6"/>
      <c r="Q76" s="7"/>
      <c r="R76" s="6"/>
      <c r="S76" s="7"/>
      <c r="T76" s="6"/>
      <c r="U76" s="7"/>
      <c r="V76" s="6"/>
      <c r="W76" s="7"/>
      <c r="X76" s="6"/>
      <c r="Y76" s="6"/>
      <c r="Z76" s="6"/>
      <c r="AA76" s="6"/>
      <c r="AB76" s="6"/>
      <c r="AC76" s="6"/>
      <c r="AD76" s="6"/>
      <c r="AE76" s="6"/>
      <c r="AF76" s="6"/>
      <c r="AG76" s="7"/>
      <c r="AH76" s="7"/>
      <c r="AI76" s="7"/>
      <c r="AJ76" s="7"/>
      <c r="AK76" s="7"/>
      <c r="AL76" s="6"/>
      <c r="AM76" s="6"/>
      <c r="AN76" s="6"/>
      <c r="AO76" s="6"/>
      <c r="AP76" s="6"/>
      <c r="AQ76" s="6"/>
      <c r="AR76" s="6"/>
      <c r="AS76" s="6"/>
      <c r="AT76" s="8"/>
      <c r="AU76" s="6"/>
      <c r="AV76" s="8"/>
      <c r="AW76" s="6"/>
      <c r="AX76" s="8"/>
      <c r="AY76" s="6"/>
      <c r="AZ76" s="8"/>
      <c r="BA76" s="6"/>
      <c r="BB76" s="9"/>
      <c r="BC76" s="6"/>
      <c r="BD76" s="6"/>
      <c r="BE76" s="6"/>
      <c r="BF76" s="6"/>
    </row>
    <row r="77" spans="1:58" s="2" customFormat="1" x14ac:dyDescent="0.25">
      <c r="A77" s="6"/>
      <c r="B77" s="6"/>
      <c r="C77" s="6"/>
      <c r="D77" s="6"/>
      <c r="E77" s="6"/>
      <c r="F77" s="6"/>
      <c r="G77" s="6"/>
      <c r="H77" s="6"/>
      <c r="I77" s="6"/>
      <c r="J77" s="9"/>
      <c r="K77" s="9"/>
      <c r="L77" s="6"/>
      <c r="M77" s="6"/>
      <c r="N77" s="6"/>
      <c r="O77" s="7"/>
      <c r="P77" s="6"/>
      <c r="Q77" s="7"/>
      <c r="R77" s="6"/>
      <c r="S77" s="7"/>
      <c r="T77" s="6"/>
      <c r="U77" s="7"/>
      <c r="V77" s="6"/>
      <c r="W77" s="7"/>
      <c r="X77" s="6"/>
      <c r="Y77" s="6"/>
      <c r="Z77" s="6"/>
      <c r="AA77" s="6"/>
      <c r="AB77" s="6"/>
      <c r="AC77" s="6"/>
      <c r="AD77" s="6"/>
      <c r="AE77" s="6"/>
      <c r="AF77" s="6"/>
      <c r="AG77" s="7"/>
      <c r="AH77" s="7"/>
      <c r="AI77" s="7"/>
      <c r="AJ77" s="7"/>
      <c r="AK77" s="7"/>
      <c r="AL77" s="6"/>
      <c r="AM77" s="6"/>
      <c r="AN77" s="6"/>
      <c r="AO77" s="6"/>
      <c r="AP77" s="6"/>
      <c r="AQ77" s="6"/>
      <c r="AR77" s="6"/>
      <c r="AS77" s="6"/>
      <c r="AT77" s="8"/>
      <c r="AU77" s="6"/>
      <c r="AV77" s="8"/>
      <c r="AW77" s="6"/>
      <c r="AX77" s="8"/>
      <c r="AY77" s="6"/>
      <c r="AZ77" s="8"/>
      <c r="BA77" s="6"/>
      <c r="BB77" s="9"/>
      <c r="BC77" s="6"/>
      <c r="BD77" s="6"/>
      <c r="BE77" s="6"/>
      <c r="BF77" s="6"/>
    </row>
    <row r="78" spans="1:58" s="2" customFormat="1" x14ac:dyDescent="0.25">
      <c r="A78" s="6"/>
      <c r="B78" s="6"/>
      <c r="C78" s="6"/>
      <c r="D78" s="6"/>
      <c r="E78" s="6"/>
      <c r="F78" s="6"/>
      <c r="G78" s="6"/>
      <c r="H78" s="6"/>
      <c r="I78" s="6"/>
      <c r="J78" s="9"/>
      <c r="K78" s="9"/>
      <c r="L78" s="6"/>
      <c r="M78" s="6"/>
      <c r="N78" s="6"/>
      <c r="O78" s="7"/>
      <c r="P78" s="6"/>
      <c r="Q78" s="7"/>
      <c r="R78" s="6"/>
      <c r="S78" s="7"/>
      <c r="T78" s="6"/>
      <c r="U78" s="7"/>
      <c r="V78" s="6"/>
      <c r="W78" s="7"/>
      <c r="X78" s="6"/>
      <c r="Y78" s="6"/>
      <c r="Z78" s="6"/>
      <c r="AA78" s="6"/>
      <c r="AB78" s="6"/>
      <c r="AC78" s="6"/>
      <c r="AD78" s="6"/>
      <c r="AE78" s="6"/>
      <c r="AF78" s="6"/>
      <c r="AG78" s="7"/>
      <c r="AH78" s="7"/>
      <c r="AI78" s="7"/>
      <c r="AJ78" s="7"/>
      <c r="AK78" s="7"/>
      <c r="AL78" s="6"/>
      <c r="AM78" s="6"/>
      <c r="AN78" s="6"/>
      <c r="AO78" s="6"/>
      <c r="AP78" s="6"/>
      <c r="AQ78" s="6"/>
      <c r="AR78" s="6"/>
      <c r="AS78" s="6"/>
      <c r="AT78" s="8"/>
      <c r="AU78" s="6"/>
      <c r="AV78" s="8"/>
      <c r="AW78" s="6"/>
      <c r="AX78" s="8"/>
      <c r="AY78" s="6"/>
      <c r="AZ78" s="8"/>
      <c r="BA78" s="6"/>
      <c r="BB78" s="9"/>
      <c r="BC78" s="6"/>
      <c r="BD78" s="6"/>
      <c r="BE78" s="6"/>
      <c r="BF78" s="6"/>
    </row>
    <row r="79" spans="1:58" s="2" customFormat="1" x14ac:dyDescent="0.25">
      <c r="A79" s="6"/>
      <c r="B79" s="6"/>
      <c r="C79" s="6"/>
      <c r="D79" s="6"/>
      <c r="E79" s="6"/>
      <c r="F79" s="6"/>
      <c r="G79" s="6"/>
      <c r="H79" s="6"/>
      <c r="I79" s="6"/>
      <c r="J79" s="9"/>
      <c r="K79" s="9"/>
      <c r="L79" s="6"/>
      <c r="M79" s="6"/>
      <c r="N79" s="6"/>
      <c r="O79" s="7"/>
      <c r="P79" s="6"/>
      <c r="Q79" s="7"/>
      <c r="R79" s="6"/>
      <c r="S79" s="7"/>
      <c r="T79" s="6"/>
      <c r="U79" s="7"/>
      <c r="V79" s="6"/>
      <c r="W79" s="7"/>
      <c r="X79" s="6"/>
      <c r="Y79" s="6"/>
      <c r="Z79" s="6"/>
      <c r="AA79" s="6"/>
      <c r="AB79" s="6"/>
      <c r="AC79" s="6"/>
      <c r="AD79" s="6"/>
      <c r="AE79" s="6"/>
      <c r="AF79" s="6"/>
      <c r="AG79" s="7"/>
      <c r="AH79" s="7"/>
      <c r="AI79" s="7"/>
      <c r="AJ79" s="7"/>
      <c r="AK79" s="7"/>
      <c r="AL79" s="6"/>
      <c r="AM79" s="6"/>
      <c r="AN79" s="6"/>
      <c r="AO79" s="6"/>
      <c r="AP79" s="6"/>
      <c r="AQ79" s="6"/>
      <c r="AR79" s="6"/>
      <c r="AS79" s="6"/>
      <c r="AT79" s="8"/>
      <c r="AU79" s="6"/>
      <c r="AV79" s="8"/>
      <c r="AW79" s="6"/>
      <c r="AX79" s="8"/>
      <c r="AY79" s="6"/>
      <c r="AZ79" s="8"/>
      <c r="BA79" s="6"/>
      <c r="BB79" s="9"/>
      <c r="BC79" s="6"/>
      <c r="BD79" s="6"/>
      <c r="BE79" s="6"/>
      <c r="BF79" s="6"/>
    </row>
    <row r="80" spans="1:58" s="2" customFormat="1" x14ac:dyDescent="0.25">
      <c r="A80" s="6"/>
      <c r="B80" s="6"/>
      <c r="C80" s="6"/>
      <c r="D80" s="6"/>
      <c r="E80" s="6"/>
      <c r="F80" s="6"/>
      <c r="G80" s="6"/>
      <c r="H80" s="6"/>
      <c r="I80" s="6"/>
      <c r="J80" s="9"/>
      <c r="K80" s="9"/>
      <c r="L80" s="6"/>
      <c r="M80" s="6"/>
      <c r="N80" s="6"/>
      <c r="O80" s="7"/>
      <c r="P80" s="6"/>
      <c r="Q80" s="7"/>
      <c r="R80" s="6"/>
      <c r="S80" s="7"/>
      <c r="T80" s="6"/>
      <c r="U80" s="7"/>
      <c r="V80" s="6"/>
      <c r="W80" s="7"/>
      <c r="X80" s="6"/>
      <c r="Y80" s="6"/>
      <c r="Z80" s="6"/>
      <c r="AA80" s="6"/>
      <c r="AB80" s="6"/>
      <c r="AC80" s="6"/>
      <c r="AD80" s="6"/>
      <c r="AE80" s="6"/>
      <c r="AF80" s="6"/>
      <c r="AG80" s="7"/>
      <c r="AH80" s="7"/>
      <c r="AI80" s="7"/>
      <c r="AJ80" s="7"/>
      <c r="AK80" s="7"/>
      <c r="AL80" s="6"/>
      <c r="AM80" s="6"/>
      <c r="AN80" s="6"/>
      <c r="AO80" s="6"/>
      <c r="AP80" s="6"/>
      <c r="AQ80" s="6"/>
      <c r="AR80" s="6"/>
      <c r="AS80" s="6"/>
      <c r="AT80" s="8"/>
      <c r="AU80" s="6"/>
      <c r="AV80" s="8"/>
      <c r="AW80" s="6"/>
      <c r="AX80" s="8"/>
      <c r="AY80" s="6"/>
      <c r="AZ80" s="8"/>
      <c r="BA80" s="6"/>
      <c r="BB80" s="9"/>
      <c r="BC80" s="6"/>
      <c r="BD80" s="6"/>
      <c r="BE80" s="6"/>
      <c r="BF80" s="6"/>
    </row>
    <row r="81" spans="1:58" s="2" customFormat="1" x14ac:dyDescent="0.25">
      <c r="A81" s="6"/>
      <c r="B81" s="6"/>
      <c r="C81" s="6"/>
      <c r="D81" s="6"/>
      <c r="E81" s="6"/>
      <c r="F81" s="6"/>
      <c r="G81" s="6"/>
      <c r="H81" s="6"/>
      <c r="I81" s="6"/>
      <c r="J81" s="9"/>
      <c r="K81" s="9"/>
      <c r="L81" s="6"/>
      <c r="M81" s="6"/>
      <c r="N81" s="6"/>
      <c r="O81" s="7"/>
      <c r="P81" s="6"/>
      <c r="Q81" s="7"/>
      <c r="R81" s="6"/>
      <c r="S81" s="7"/>
      <c r="T81" s="6"/>
      <c r="U81" s="7"/>
      <c r="V81" s="6"/>
      <c r="W81" s="7"/>
      <c r="X81" s="6"/>
      <c r="Y81" s="6"/>
      <c r="Z81" s="6"/>
      <c r="AA81" s="6"/>
      <c r="AB81" s="6"/>
      <c r="AC81" s="6"/>
      <c r="AD81" s="6"/>
      <c r="AE81" s="6"/>
      <c r="AF81" s="6"/>
      <c r="AG81" s="7"/>
      <c r="AH81" s="7"/>
      <c r="AI81" s="7"/>
      <c r="AJ81" s="7"/>
      <c r="AK81" s="7"/>
      <c r="AL81" s="6"/>
      <c r="AM81" s="6"/>
      <c r="AN81" s="6"/>
      <c r="AO81" s="6"/>
      <c r="AP81" s="6"/>
      <c r="AQ81" s="6"/>
      <c r="AR81" s="6"/>
      <c r="AS81" s="6"/>
      <c r="AT81" s="8"/>
      <c r="AU81" s="6"/>
      <c r="AV81" s="8"/>
      <c r="AW81" s="6"/>
      <c r="AX81" s="8"/>
      <c r="AY81" s="6"/>
      <c r="AZ81" s="8"/>
      <c r="BA81" s="6"/>
      <c r="BB81" s="9"/>
      <c r="BC81" s="6"/>
      <c r="BD81" s="6"/>
      <c r="BE81" s="6"/>
      <c r="BF81" s="6"/>
    </row>
    <row r="82" spans="1:58" s="2" customFormat="1" x14ac:dyDescent="0.25">
      <c r="A82" s="6"/>
      <c r="B82" s="6"/>
      <c r="C82" s="6"/>
      <c r="D82" s="6"/>
      <c r="E82" s="6"/>
      <c r="F82" s="6"/>
      <c r="G82" s="6"/>
      <c r="H82" s="6"/>
      <c r="I82" s="6"/>
      <c r="J82" s="9"/>
      <c r="K82" s="9"/>
      <c r="L82" s="6"/>
      <c r="M82" s="6"/>
      <c r="N82" s="6"/>
      <c r="O82" s="7"/>
      <c r="P82" s="6"/>
      <c r="Q82" s="7"/>
      <c r="R82" s="6"/>
      <c r="S82" s="7"/>
      <c r="T82" s="6"/>
      <c r="U82" s="7"/>
      <c r="V82" s="6"/>
      <c r="W82" s="7"/>
      <c r="X82" s="6"/>
      <c r="Y82" s="6"/>
      <c r="Z82" s="6"/>
      <c r="AA82" s="6"/>
      <c r="AB82" s="6"/>
      <c r="AC82" s="6"/>
      <c r="AD82" s="6"/>
      <c r="AE82" s="6"/>
      <c r="AF82" s="6"/>
      <c r="AG82" s="7"/>
      <c r="AH82" s="7"/>
      <c r="AI82" s="7"/>
      <c r="AJ82" s="7"/>
      <c r="AK82" s="7"/>
      <c r="AL82" s="6"/>
      <c r="AM82" s="6"/>
      <c r="AN82" s="6"/>
      <c r="AO82" s="6"/>
      <c r="AP82" s="6"/>
      <c r="AQ82" s="6"/>
      <c r="AR82" s="6"/>
      <c r="AS82" s="6"/>
      <c r="AT82" s="8"/>
      <c r="AU82" s="6"/>
      <c r="AV82" s="8"/>
      <c r="AW82" s="6"/>
      <c r="AX82" s="8"/>
      <c r="AY82" s="6"/>
      <c r="AZ82" s="8"/>
      <c r="BA82" s="6"/>
      <c r="BB82" s="9"/>
      <c r="BC82" s="6"/>
      <c r="BD82" s="6"/>
      <c r="BE82" s="6"/>
      <c r="BF82" s="6"/>
    </row>
    <row r="83" spans="1:58" s="2" customFormat="1" x14ac:dyDescent="0.25">
      <c r="A83" s="6"/>
      <c r="B83" s="6"/>
      <c r="C83" s="6"/>
      <c r="D83" s="6"/>
      <c r="E83" s="6"/>
      <c r="F83" s="6"/>
      <c r="G83" s="6"/>
      <c r="H83" s="6"/>
      <c r="I83" s="6"/>
      <c r="J83" s="9"/>
      <c r="K83" s="9"/>
      <c r="L83" s="6"/>
      <c r="M83" s="6"/>
      <c r="N83" s="6"/>
      <c r="O83" s="7"/>
      <c r="P83" s="6"/>
      <c r="Q83" s="7"/>
      <c r="R83" s="6"/>
      <c r="S83" s="7"/>
      <c r="T83" s="6"/>
      <c r="U83" s="7"/>
      <c r="V83" s="6"/>
      <c r="W83" s="7"/>
      <c r="X83" s="6"/>
      <c r="Y83" s="6"/>
      <c r="Z83" s="6"/>
      <c r="AA83" s="6"/>
      <c r="AB83" s="6"/>
      <c r="AC83" s="6"/>
      <c r="AD83" s="6"/>
      <c r="AE83" s="6"/>
      <c r="AF83" s="6"/>
      <c r="AG83" s="7"/>
      <c r="AH83" s="7"/>
      <c r="AI83" s="7"/>
      <c r="AJ83" s="7"/>
      <c r="AK83" s="7"/>
      <c r="AL83" s="6"/>
      <c r="AM83" s="6"/>
      <c r="AN83" s="6"/>
      <c r="AO83" s="6"/>
      <c r="AP83" s="6"/>
      <c r="AQ83" s="6"/>
      <c r="AR83" s="6"/>
      <c r="AS83" s="6"/>
      <c r="AT83" s="8"/>
      <c r="AU83" s="6"/>
      <c r="AV83" s="8"/>
      <c r="AW83" s="6"/>
      <c r="AX83" s="8"/>
      <c r="AY83" s="6"/>
      <c r="AZ83" s="8"/>
      <c r="BA83" s="6"/>
      <c r="BB83" s="9"/>
      <c r="BC83" s="6"/>
      <c r="BD83" s="6"/>
      <c r="BE83" s="6"/>
      <c r="BF83" s="6"/>
    </row>
    <row r="84" spans="1:58" s="2" customFormat="1" x14ac:dyDescent="0.25">
      <c r="A84" s="6"/>
      <c r="B84" s="6"/>
      <c r="C84" s="6"/>
      <c r="D84" s="6"/>
      <c r="E84" s="6"/>
      <c r="F84" s="6"/>
      <c r="G84" s="6"/>
      <c r="H84" s="6"/>
      <c r="I84" s="6"/>
      <c r="J84" s="9"/>
      <c r="K84" s="9"/>
      <c r="L84" s="6"/>
      <c r="M84" s="6"/>
      <c r="N84" s="6"/>
      <c r="O84" s="7"/>
      <c r="P84" s="6"/>
      <c r="Q84" s="7"/>
      <c r="R84" s="6"/>
      <c r="S84" s="7"/>
      <c r="T84" s="6"/>
      <c r="U84" s="7"/>
      <c r="V84" s="6"/>
      <c r="W84" s="7"/>
      <c r="X84" s="6"/>
      <c r="Y84" s="6"/>
      <c r="Z84" s="6"/>
      <c r="AA84" s="6"/>
      <c r="AB84" s="6"/>
      <c r="AC84" s="6"/>
      <c r="AD84" s="6"/>
      <c r="AE84" s="6"/>
      <c r="AF84" s="6"/>
      <c r="AG84" s="7"/>
      <c r="AH84" s="7"/>
      <c r="AI84" s="7"/>
      <c r="AJ84" s="7"/>
      <c r="AK84" s="7"/>
      <c r="AL84" s="6"/>
      <c r="AM84" s="6"/>
      <c r="AN84" s="6"/>
      <c r="AO84" s="6"/>
      <c r="AP84" s="6"/>
      <c r="AQ84" s="6"/>
      <c r="AR84" s="6"/>
      <c r="AS84" s="6"/>
      <c r="AT84" s="8"/>
      <c r="AU84" s="6"/>
      <c r="AV84" s="8"/>
      <c r="AW84" s="6"/>
      <c r="AX84" s="8"/>
      <c r="AY84" s="6"/>
      <c r="AZ84" s="8"/>
      <c r="BA84" s="6"/>
      <c r="BB84" s="9"/>
      <c r="BC84" s="6"/>
      <c r="BD84" s="6"/>
      <c r="BE84" s="6"/>
      <c r="BF84" s="6"/>
    </row>
    <row r="85" spans="1:58" s="2" customFormat="1" x14ac:dyDescent="0.25">
      <c r="A85" s="6"/>
      <c r="B85" s="6"/>
      <c r="C85" s="6"/>
      <c r="D85" s="6"/>
      <c r="E85" s="6"/>
      <c r="F85" s="6"/>
      <c r="G85" s="6"/>
      <c r="H85" s="6"/>
      <c r="I85" s="6"/>
      <c r="J85" s="9"/>
      <c r="K85" s="9"/>
      <c r="L85" s="6"/>
      <c r="M85" s="6"/>
      <c r="N85" s="6"/>
      <c r="O85" s="7"/>
      <c r="P85" s="6"/>
      <c r="Q85" s="7"/>
      <c r="R85" s="6"/>
      <c r="S85" s="7"/>
      <c r="T85" s="6"/>
      <c r="U85" s="7"/>
      <c r="V85" s="6"/>
      <c r="W85" s="7"/>
      <c r="X85" s="6"/>
      <c r="Y85" s="6"/>
      <c r="Z85" s="6"/>
      <c r="AA85" s="6"/>
      <c r="AB85" s="6"/>
      <c r="AC85" s="6"/>
      <c r="AD85" s="6"/>
      <c r="AE85" s="6"/>
      <c r="AF85" s="6"/>
      <c r="AG85" s="7"/>
      <c r="AH85" s="7"/>
      <c r="AI85" s="7"/>
      <c r="AJ85" s="7"/>
      <c r="AK85" s="7"/>
      <c r="AL85" s="6"/>
      <c r="AM85" s="6"/>
      <c r="AN85" s="6"/>
      <c r="AO85" s="6"/>
      <c r="AP85" s="6"/>
      <c r="AQ85" s="6"/>
      <c r="AR85" s="6"/>
      <c r="AS85" s="6"/>
      <c r="AT85" s="8"/>
      <c r="AU85" s="6"/>
      <c r="AV85" s="8"/>
      <c r="AW85" s="6"/>
      <c r="AX85" s="8"/>
      <c r="AY85" s="6"/>
      <c r="AZ85" s="8"/>
      <c r="BA85" s="6"/>
      <c r="BB85" s="9"/>
      <c r="BC85" s="6"/>
      <c r="BD85" s="6"/>
      <c r="BE85" s="6"/>
      <c r="BF85" s="6"/>
    </row>
    <row r="86" spans="1:58" s="2" customFormat="1" x14ac:dyDescent="0.25">
      <c r="A86" s="6"/>
      <c r="B86" s="6"/>
      <c r="C86" s="6"/>
      <c r="D86" s="6"/>
      <c r="E86" s="6"/>
      <c r="F86" s="6"/>
      <c r="G86" s="6"/>
      <c r="H86" s="6"/>
      <c r="I86" s="6"/>
      <c r="J86" s="9"/>
      <c r="K86" s="9"/>
      <c r="L86" s="6"/>
      <c r="M86" s="6"/>
      <c r="N86" s="6"/>
      <c r="O86" s="7"/>
      <c r="P86" s="6"/>
      <c r="Q86" s="7"/>
      <c r="R86" s="6"/>
      <c r="S86" s="7"/>
      <c r="T86" s="6"/>
      <c r="U86" s="7"/>
      <c r="V86" s="6"/>
      <c r="W86" s="7"/>
      <c r="X86" s="6"/>
      <c r="Y86" s="6"/>
      <c r="Z86" s="6"/>
      <c r="AA86" s="6"/>
      <c r="AB86" s="6"/>
      <c r="AC86" s="6"/>
      <c r="AD86" s="6"/>
      <c r="AE86" s="6"/>
      <c r="AF86" s="6"/>
      <c r="AG86" s="7"/>
      <c r="AH86" s="7"/>
      <c r="AI86" s="7"/>
      <c r="AJ86" s="7"/>
      <c r="AK86" s="7"/>
      <c r="AL86" s="6"/>
      <c r="AM86" s="6"/>
      <c r="AN86" s="6"/>
      <c r="AO86" s="6"/>
      <c r="AP86" s="6"/>
      <c r="AQ86" s="6"/>
      <c r="AR86" s="6"/>
      <c r="AS86" s="6"/>
      <c r="AT86" s="8"/>
      <c r="AU86" s="6"/>
      <c r="AV86" s="8"/>
      <c r="AW86" s="6"/>
      <c r="AX86" s="8"/>
      <c r="AY86" s="6"/>
      <c r="AZ86" s="8"/>
      <c r="BA86" s="6"/>
      <c r="BB86" s="9"/>
      <c r="BC86" s="6"/>
      <c r="BD86" s="6"/>
      <c r="BE86" s="6"/>
      <c r="BF86" s="6"/>
    </row>
    <row r="87" spans="1:58" s="2" customFormat="1" x14ac:dyDescent="0.25">
      <c r="A87" s="6"/>
      <c r="B87" s="6"/>
      <c r="C87" s="6"/>
      <c r="D87" s="6"/>
      <c r="E87" s="6"/>
      <c r="F87" s="6"/>
      <c r="G87" s="6"/>
      <c r="H87" s="6"/>
      <c r="I87" s="6"/>
      <c r="J87" s="9"/>
      <c r="K87" s="9"/>
      <c r="L87" s="6"/>
      <c r="M87" s="6"/>
      <c r="N87" s="6"/>
      <c r="O87" s="7"/>
      <c r="P87" s="6"/>
      <c r="Q87" s="7"/>
      <c r="R87" s="6"/>
      <c r="S87" s="7"/>
      <c r="T87" s="6"/>
      <c r="U87" s="7"/>
      <c r="V87" s="6"/>
      <c r="W87" s="7"/>
      <c r="X87" s="6"/>
      <c r="Y87" s="6"/>
      <c r="Z87" s="6"/>
      <c r="AA87" s="6"/>
      <c r="AB87" s="6"/>
      <c r="AC87" s="6"/>
      <c r="AD87" s="6"/>
      <c r="AE87" s="6"/>
      <c r="AF87" s="6"/>
      <c r="AG87" s="7"/>
      <c r="AH87" s="7"/>
      <c r="AI87" s="7"/>
      <c r="AJ87" s="7"/>
      <c r="AK87" s="7"/>
      <c r="AL87" s="6"/>
      <c r="AM87" s="6"/>
      <c r="AN87" s="6"/>
      <c r="AO87" s="6"/>
      <c r="AP87" s="6"/>
      <c r="AQ87" s="6"/>
      <c r="AR87" s="6"/>
      <c r="AS87" s="6"/>
      <c r="AT87" s="8"/>
      <c r="AU87" s="6"/>
      <c r="AV87" s="8"/>
      <c r="AW87" s="6"/>
      <c r="AX87" s="8"/>
      <c r="AY87" s="6"/>
      <c r="AZ87" s="8"/>
      <c r="BA87" s="6"/>
      <c r="BB87" s="9"/>
      <c r="BC87" s="6"/>
      <c r="BD87" s="6"/>
      <c r="BE87" s="6"/>
      <c r="BF87" s="6"/>
    </row>
    <row r="88" spans="1:58" s="2" customFormat="1" x14ac:dyDescent="0.25">
      <c r="A88" s="6"/>
      <c r="B88" s="6"/>
      <c r="C88" s="6"/>
      <c r="D88" s="6"/>
      <c r="E88" s="6"/>
      <c r="F88" s="6"/>
      <c r="G88" s="6"/>
      <c r="H88" s="6"/>
      <c r="I88" s="6"/>
      <c r="J88" s="9"/>
      <c r="K88" s="9"/>
      <c r="L88" s="6"/>
      <c r="M88" s="6"/>
      <c r="N88" s="6"/>
      <c r="O88" s="7"/>
      <c r="P88" s="6"/>
      <c r="Q88" s="7"/>
      <c r="R88" s="6"/>
      <c r="S88" s="7"/>
      <c r="T88" s="6"/>
      <c r="U88" s="7"/>
      <c r="V88" s="6"/>
      <c r="W88" s="7"/>
      <c r="X88" s="6"/>
      <c r="Y88" s="6"/>
      <c r="Z88" s="6"/>
      <c r="AA88" s="6"/>
      <c r="AB88" s="6"/>
      <c r="AC88" s="6"/>
      <c r="AD88" s="6"/>
      <c r="AE88" s="6"/>
      <c r="AF88" s="6"/>
      <c r="AG88" s="7"/>
      <c r="AH88" s="7"/>
      <c r="AI88" s="7"/>
      <c r="AJ88" s="7"/>
      <c r="AK88" s="7"/>
      <c r="AL88" s="6"/>
      <c r="AM88" s="6"/>
      <c r="AN88" s="6"/>
      <c r="AO88" s="6"/>
      <c r="AP88" s="6"/>
      <c r="AQ88" s="6"/>
      <c r="AR88" s="6"/>
      <c r="AS88" s="6"/>
      <c r="AT88" s="8"/>
      <c r="AU88" s="6"/>
      <c r="AV88" s="8"/>
      <c r="AW88" s="6"/>
      <c r="AX88" s="8"/>
      <c r="AY88" s="6"/>
      <c r="AZ88" s="8"/>
      <c r="BA88" s="6"/>
      <c r="BB88" s="9"/>
      <c r="BC88" s="6"/>
      <c r="BD88" s="6"/>
      <c r="BE88" s="6"/>
      <c r="BF88" s="6"/>
    </row>
    <row r="89" spans="1:58" s="2" customFormat="1" x14ac:dyDescent="0.25">
      <c r="A89" s="6"/>
      <c r="B89" s="6"/>
      <c r="C89" s="6"/>
      <c r="D89" s="6"/>
      <c r="E89" s="6"/>
      <c r="F89" s="6"/>
      <c r="G89" s="6"/>
      <c r="H89" s="6"/>
      <c r="I89" s="6"/>
      <c r="J89" s="9"/>
      <c r="K89" s="9"/>
      <c r="L89" s="6"/>
      <c r="M89" s="6"/>
      <c r="N89" s="6"/>
      <c r="O89" s="7"/>
      <c r="P89" s="6"/>
      <c r="Q89" s="7"/>
      <c r="R89" s="6"/>
      <c r="S89" s="7"/>
      <c r="T89" s="6"/>
      <c r="U89" s="7"/>
      <c r="V89" s="6"/>
      <c r="W89" s="7"/>
      <c r="X89" s="6"/>
      <c r="Y89" s="6"/>
      <c r="Z89" s="6"/>
      <c r="AA89" s="6"/>
      <c r="AB89" s="6"/>
      <c r="AC89" s="6"/>
      <c r="AD89" s="6"/>
      <c r="AE89" s="6"/>
      <c r="AF89" s="6"/>
      <c r="AG89" s="7"/>
      <c r="AH89" s="7"/>
      <c r="AI89" s="7"/>
      <c r="AJ89" s="7"/>
      <c r="AK89" s="7"/>
      <c r="AL89" s="6"/>
      <c r="AM89" s="6"/>
      <c r="AN89" s="6"/>
      <c r="AO89" s="6"/>
      <c r="AP89" s="6"/>
      <c r="AQ89" s="6"/>
      <c r="AR89" s="6"/>
      <c r="AS89" s="6"/>
      <c r="AT89" s="8"/>
      <c r="AU89" s="6"/>
      <c r="AV89" s="8"/>
      <c r="AW89" s="6"/>
      <c r="AX89" s="8"/>
      <c r="AY89" s="6"/>
      <c r="AZ89" s="8"/>
      <c r="BA89" s="6"/>
      <c r="BB89" s="9"/>
      <c r="BC89" s="6"/>
      <c r="BD89" s="6"/>
      <c r="BE89" s="6"/>
      <c r="BF89" s="6"/>
    </row>
    <row r="90" spans="1:58" s="2" customFormat="1" x14ac:dyDescent="0.25">
      <c r="A90" s="6"/>
      <c r="B90" s="6"/>
      <c r="C90" s="6"/>
      <c r="D90" s="6"/>
      <c r="E90" s="6"/>
      <c r="F90" s="6"/>
      <c r="G90" s="6"/>
      <c r="H90" s="6"/>
      <c r="I90" s="6"/>
      <c r="J90" s="9"/>
      <c r="K90" s="9"/>
      <c r="L90" s="6"/>
      <c r="M90" s="6"/>
      <c r="N90" s="6"/>
      <c r="O90" s="7"/>
      <c r="P90" s="6"/>
      <c r="Q90" s="7"/>
      <c r="R90" s="6"/>
      <c r="S90" s="7"/>
      <c r="T90" s="6"/>
      <c r="U90" s="7"/>
      <c r="V90" s="6"/>
      <c r="W90" s="7"/>
      <c r="X90" s="6"/>
      <c r="Y90" s="6"/>
      <c r="Z90" s="6"/>
      <c r="AA90" s="6"/>
      <c r="AB90" s="6"/>
      <c r="AC90" s="6"/>
      <c r="AD90" s="6"/>
      <c r="AE90" s="6"/>
      <c r="AF90" s="6"/>
      <c r="AG90" s="7"/>
      <c r="AH90" s="7"/>
      <c r="AI90" s="7"/>
      <c r="AJ90" s="7"/>
      <c r="AK90" s="7"/>
      <c r="AL90" s="6"/>
      <c r="AM90" s="6"/>
      <c r="AN90" s="6"/>
      <c r="AO90" s="6"/>
      <c r="AP90" s="6"/>
      <c r="AQ90" s="6"/>
      <c r="AR90" s="6"/>
      <c r="AS90" s="6"/>
      <c r="AT90" s="8"/>
      <c r="AU90" s="6"/>
      <c r="AV90" s="8"/>
      <c r="AW90" s="6"/>
      <c r="AX90" s="8"/>
      <c r="AY90" s="6"/>
      <c r="AZ90" s="8"/>
      <c r="BA90" s="6"/>
      <c r="BB90" s="9"/>
      <c r="BC90" s="6"/>
      <c r="BD90" s="6"/>
      <c r="BE90" s="6"/>
      <c r="BF90" s="6"/>
    </row>
    <row r="91" spans="1:58" s="2" customFormat="1" x14ac:dyDescent="0.25">
      <c r="A91" s="6"/>
      <c r="B91" s="6"/>
      <c r="C91" s="6"/>
      <c r="D91" s="6"/>
      <c r="E91" s="6"/>
      <c r="F91" s="6"/>
      <c r="G91" s="6"/>
      <c r="H91" s="6"/>
      <c r="I91" s="6"/>
      <c r="J91" s="9"/>
      <c r="K91" s="9"/>
      <c r="L91" s="6"/>
      <c r="M91" s="6"/>
      <c r="N91" s="6"/>
      <c r="O91" s="7"/>
      <c r="P91" s="6"/>
      <c r="Q91" s="7"/>
      <c r="R91" s="6"/>
      <c r="S91" s="7"/>
      <c r="T91" s="6"/>
      <c r="U91" s="7"/>
      <c r="V91" s="6"/>
      <c r="W91" s="7"/>
      <c r="X91" s="6"/>
      <c r="Y91" s="6"/>
      <c r="Z91" s="6"/>
      <c r="AA91" s="6"/>
      <c r="AB91" s="6"/>
      <c r="AC91" s="6"/>
      <c r="AD91" s="6"/>
      <c r="AE91" s="6"/>
      <c r="AF91" s="6"/>
      <c r="AG91" s="7"/>
      <c r="AH91" s="7"/>
      <c r="AI91" s="7"/>
      <c r="AJ91" s="7"/>
      <c r="AK91" s="7"/>
      <c r="AL91" s="6"/>
      <c r="AM91" s="6"/>
      <c r="AN91" s="6"/>
      <c r="AO91" s="6"/>
      <c r="AP91" s="6"/>
      <c r="AQ91" s="6"/>
      <c r="AR91" s="6"/>
      <c r="AS91" s="6"/>
      <c r="AT91" s="8"/>
      <c r="AU91" s="6"/>
      <c r="AV91" s="8"/>
      <c r="AW91" s="6"/>
      <c r="AX91" s="8"/>
      <c r="AY91" s="6"/>
      <c r="AZ91" s="8"/>
      <c r="BA91" s="6"/>
      <c r="BB91" s="9"/>
      <c r="BC91" s="6"/>
      <c r="BD91" s="6"/>
      <c r="BE91" s="6"/>
      <c r="BF91" s="6"/>
    </row>
    <row r="92" spans="1:58" s="2" customFormat="1" x14ac:dyDescent="0.25">
      <c r="A92" s="6"/>
      <c r="B92" s="6"/>
      <c r="C92" s="6"/>
      <c r="D92" s="6"/>
      <c r="E92" s="6"/>
      <c r="F92" s="6"/>
      <c r="G92" s="6"/>
      <c r="H92" s="6"/>
      <c r="I92" s="6"/>
      <c r="J92" s="9"/>
      <c r="K92" s="9"/>
      <c r="L92" s="6"/>
      <c r="M92" s="6"/>
      <c r="N92" s="6"/>
      <c r="O92" s="7"/>
      <c r="P92" s="6"/>
      <c r="Q92" s="7"/>
      <c r="R92" s="6"/>
      <c r="S92" s="7"/>
      <c r="T92" s="6"/>
      <c r="U92" s="7"/>
      <c r="V92" s="6"/>
      <c r="W92" s="7"/>
      <c r="X92" s="6"/>
      <c r="Y92" s="6"/>
      <c r="Z92" s="6"/>
      <c r="AA92" s="6"/>
      <c r="AB92" s="6"/>
      <c r="AC92" s="6"/>
      <c r="AD92" s="6"/>
      <c r="AE92" s="6"/>
      <c r="AF92" s="6"/>
      <c r="AG92" s="7"/>
      <c r="AH92" s="7"/>
      <c r="AI92" s="7"/>
      <c r="AJ92" s="7"/>
      <c r="AK92" s="7"/>
      <c r="AL92" s="6"/>
      <c r="AM92" s="6"/>
      <c r="AN92" s="6"/>
      <c r="AO92" s="6"/>
      <c r="AP92" s="6"/>
      <c r="AQ92" s="6"/>
      <c r="AR92" s="6"/>
      <c r="AS92" s="6"/>
      <c r="AT92" s="8"/>
      <c r="AU92" s="6"/>
      <c r="AV92" s="8"/>
      <c r="AW92" s="6"/>
      <c r="AX92" s="8"/>
      <c r="AY92" s="6"/>
      <c r="AZ92" s="8"/>
      <c r="BA92" s="6"/>
      <c r="BB92" s="9"/>
      <c r="BC92" s="6"/>
      <c r="BD92" s="6"/>
      <c r="BE92" s="6"/>
      <c r="BF92" s="6"/>
    </row>
    <row r="93" spans="1:58" s="2" customFormat="1" x14ac:dyDescent="0.25">
      <c r="A93" s="6"/>
      <c r="B93" s="6"/>
      <c r="C93" s="6"/>
      <c r="D93" s="6"/>
      <c r="E93" s="6"/>
      <c r="F93" s="6"/>
      <c r="G93" s="6"/>
      <c r="H93" s="6"/>
      <c r="I93" s="6"/>
      <c r="J93" s="9"/>
      <c r="K93" s="9"/>
      <c r="L93" s="6"/>
      <c r="M93" s="6"/>
      <c r="N93" s="6"/>
      <c r="O93" s="7"/>
      <c r="P93" s="6"/>
      <c r="Q93" s="7"/>
      <c r="R93" s="6"/>
      <c r="S93" s="7"/>
      <c r="T93" s="6"/>
      <c r="U93" s="7"/>
      <c r="V93" s="6"/>
      <c r="W93" s="7"/>
      <c r="X93" s="6"/>
      <c r="Y93" s="6"/>
      <c r="Z93" s="6"/>
      <c r="AA93" s="6"/>
      <c r="AB93" s="6"/>
      <c r="AC93" s="6"/>
      <c r="AD93" s="6"/>
      <c r="AE93" s="6"/>
      <c r="AF93" s="6"/>
      <c r="AG93" s="7"/>
      <c r="AH93" s="7"/>
      <c r="AI93" s="7"/>
      <c r="AJ93" s="7"/>
      <c r="AK93" s="7"/>
      <c r="AL93" s="6"/>
      <c r="AM93" s="6"/>
      <c r="AN93" s="6"/>
      <c r="AO93" s="6"/>
      <c r="AP93" s="6"/>
      <c r="AQ93" s="6"/>
      <c r="AR93" s="6"/>
      <c r="AS93" s="6"/>
      <c r="AT93" s="8"/>
      <c r="AU93" s="6"/>
      <c r="AV93" s="8"/>
      <c r="AW93" s="6"/>
      <c r="AX93" s="8"/>
      <c r="AY93" s="6"/>
      <c r="AZ93" s="8"/>
      <c r="BA93" s="6"/>
      <c r="BB93" s="9"/>
      <c r="BC93" s="6"/>
      <c r="BD93" s="6"/>
      <c r="BE93" s="6"/>
      <c r="BF93" s="6"/>
    </row>
    <row r="94" spans="1:58" s="2" customFormat="1" x14ac:dyDescent="0.25">
      <c r="A94" s="6"/>
      <c r="B94" s="6"/>
      <c r="C94" s="6"/>
      <c r="D94" s="6"/>
      <c r="E94" s="6"/>
      <c r="F94" s="6"/>
      <c r="G94" s="6"/>
      <c r="H94" s="6"/>
      <c r="I94" s="6"/>
      <c r="J94" s="9"/>
      <c r="K94" s="9"/>
      <c r="L94" s="6"/>
      <c r="M94" s="6"/>
      <c r="N94" s="6"/>
      <c r="O94" s="7"/>
      <c r="P94" s="6"/>
      <c r="Q94" s="7"/>
      <c r="R94" s="6"/>
      <c r="S94" s="7"/>
      <c r="T94" s="6"/>
      <c r="U94" s="7"/>
      <c r="V94" s="6"/>
      <c r="W94" s="7"/>
      <c r="X94" s="6"/>
      <c r="Y94" s="6"/>
      <c r="Z94" s="6"/>
      <c r="AA94" s="6"/>
      <c r="AB94" s="6"/>
      <c r="AC94" s="6"/>
      <c r="AD94" s="6"/>
      <c r="AE94" s="6"/>
      <c r="AF94" s="6"/>
      <c r="AG94" s="7"/>
      <c r="AH94" s="7"/>
      <c r="AI94" s="7"/>
      <c r="AJ94" s="7"/>
      <c r="AK94" s="7"/>
      <c r="AL94" s="6"/>
      <c r="AM94" s="6"/>
      <c r="AN94" s="6"/>
      <c r="AO94" s="6"/>
      <c r="AP94" s="6"/>
      <c r="AQ94" s="6"/>
      <c r="AR94" s="6"/>
      <c r="AS94" s="6"/>
      <c r="AT94" s="8"/>
      <c r="AU94" s="6"/>
      <c r="AV94" s="8"/>
      <c r="AW94" s="6"/>
      <c r="AX94" s="8"/>
      <c r="AY94" s="6"/>
      <c r="AZ94" s="8"/>
      <c r="BA94" s="6"/>
      <c r="BB94" s="9"/>
      <c r="BC94" s="6"/>
      <c r="BD94" s="6"/>
      <c r="BE94" s="6"/>
      <c r="BF94" s="6"/>
    </row>
    <row r="95" spans="1:58" s="2" customFormat="1" x14ac:dyDescent="0.25">
      <c r="A95" s="6"/>
      <c r="B95" s="6"/>
      <c r="C95" s="6"/>
      <c r="D95" s="6"/>
      <c r="E95" s="6"/>
      <c r="F95" s="6"/>
      <c r="G95" s="6"/>
      <c r="H95" s="6"/>
      <c r="I95" s="6"/>
      <c r="J95" s="9"/>
      <c r="K95" s="9"/>
      <c r="L95" s="6"/>
      <c r="M95" s="6"/>
      <c r="N95" s="6"/>
      <c r="O95" s="7"/>
      <c r="P95" s="6"/>
      <c r="Q95" s="7"/>
      <c r="R95" s="6"/>
      <c r="S95" s="7"/>
      <c r="T95" s="6"/>
      <c r="U95" s="7"/>
      <c r="V95" s="6"/>
      <c r="W95" s="7"/>
      <c r="X95" s="6"/>
      <c r="Y95" s="6"/>
      <c r="Z95" s="6"/>
      <c r="AA95" s="6"/>
      <c r="AB95" s="6"/>
      <c r="AC95" s="6"/>
      <c r="AD95" s="6"/>
      <c r="AE95" s="6"/>
      <c r="AF95" s="6"/>
      <c r="AG95" s="7"/>
      <c r="AH95" s="7"/>
      <c r="AI95" s="7"/>
      <c r="AJ95" s="7"/>
      <c r="AK95" s="7"/>
      <c r="AL95" s="6"/>
      <c r="AM95" s="6"/>
      <c r="AN95" s="6"/>
      <c r="AO95" s="6"/>
      <c r="AP95" s="6"/>
      <c r="AQ95" s="6"/>
      <c r="AR95" s="6"/>
      <c r="AS95" s="6"/>
      <c r="AT95" s="8"/>
      <c r="AU95" s="6"/>
      <c r="AV95" s="8"/>
      <c r="AW95" s="6"/>
      <c r="AX95" s="8"/>
      <c r="AY95" s="6"/>
      <c r="AZ95" s="8"/>
      <c r="BA95" s="6"/>
      <c r="BB95" s="9"/>
      <c r="BC95" s="6"/>
      <c r="BD95" s="6"/>
      <c r="BE95" s="6"/>
      <c r="BF95" s="6"/>
    </row>
    <row r="96" spans="1:58" s="2" customFormat="1" x14ac:dyDescent="0.25">
      <c r="A96" s="6"/>
      <c r="B96" s="6"/>
      <c r="C96" s="6"/>
      <c r="D96" s="6"/>
      <c r="E96" s="6"/>
      <c r="F96" s="6"/>
      <c r="G96" s="6"/>
      <c r="H96" s="6"/>
      <c r="I96" s="6"/>
      <c r="J96" s="9"/>
      <c r="K96" s="9"/>
      <c r="L96" s="6"/>
      <c r="M96" s="6"/>
      <c r="N96" s="6"/>
      <c r="O96" s="7"/>
      <c r="P96" s="6"/>
      <c r="Q96" s="7"/>
      <c r="R96" s="6"/>
      <c r="S96" s="7"/>
      <c r="T96" s="6"/>
      <c r="U96" s="7"/>
      <c r="V96" s="6"/>
      <c r="W96" s="7"/>
      <c r="X96" s="6"/>
      <c r="Y96" s="6"/>
      <c r="Z96" s="6"/>
      <c r="AA96" s="6"/>
      <c r="AB96" s="6"/>
      <c r="AC96" s="6"/>
      <c r="AD96" s="6"/>
      <c r="AE96" s="6"/>
      <c r="AF96" s="6"/>
      <c r="AG96" s="7"/>
      <c r="AH96" s="7"/>
      <c r="AI96" s="7"/>
      <c r="AJ96" s="7"/>
      <c r="AK96" s="7"/>
      <c r="AL96" s="6"/>
      <c r="AM96" s="6"/>
      <c r="AN96" s="6"/>
      <c r="AO96" s="6"/>
      <c r="AP96" s="6"/>
      <c r="AQ96" s="6"/>
      <c r="AR96" s="6"/>
      <c r="AS96" s="6"/>
      <c r="AT96" s="8"/>
      <c r="AU96" s="6"/>
      <c r="AV96" s="8"/>
      <c r="AW96" s="6"/>
      <c r="AX96" s="8"/>
      <c r="AY96" s="6"/>
      <c r="AZ96" s="8"/>
      <c r="BA96" s="6"/>
      <c r="BB96" s="9"/>
      <c r="BC96" s="6"/>
      <c r="BD96" s="6"/>
      <c r="BE96" s="6"/>
      <c r="BF96" s="6"/>
    </row>
    <row r="97" spans="1:58" s="2" customFormat="1" x14ac:dyDescent="0.25">
      <c r="A97" s="6"/>
      <c r="B97" s="6"/>
      <c r="C97" s="6"/>
      <c r="D97" s="6"/>
      <c r="E97" s="6"/>
      <c r="F97" s="6"/>
      <c r="G97" s="6"/>
      <c r="H97" s="6"/>
      <c r="I97" s="6"/>
      <c r="J97" s="9"/>
      <c r="K97" s="9"/>
      <c r="L97" s="6"/>
      <c r="M97" s="6"/>
      <c r="N97" s="6"/>
      <c r="O97" s="7"/>
      <c r="P97" s="6"/>
      <c r="Q97" s="7"/>
      <c r="R97" s="6"/>
      <c r="S97" s="7"/>
      <c r="T97" s="6"/>
      <c r="U97" s="7"/>
      <c r="V97" s="6"/>
      <c r="W97" s="7"/>
      <c r="X97" s="6"/>
      <c r="Y97" s="6"/>
      <c r="Z97" s="6"/>
      <c r="AA97" s="6"/>
      <c r="AB97" s="6"/>
      <c r="AC97" s="6"/>
      <c r="AD97" s="6"/>
      <c r="AE97" s="6"/>
      <c r="AF97" s="6"/>
      <c r="AG97" s="7"/>
      <c r="AH97" s="7"/>
      <c r="AI97" s="7"/>
      <c r="AJ97" s="7"/>
      <c r="AK97" s="7"/>
      <c r="AL97" s="6"/>
      <c r="AM97" s="6"/>
      <c r="AN97" s="6"/>
      <c r="AO97" s="6"/>
      <c r="AP97" s="6"/>
      <c r="AQ97" s="6"/>
      <c r="AR97" s="6"/>
      <c r="AS97" s="6"/>
      <c r="AT97" s="8"/>
      <c r="AU97" s="6"/>
      <c r="AV97" s="8"/>
      <c r="AW97" s="6"/>
      <c r="AX97" s="8"/>
      <c r="AY97" s="6"/>
      <c r="AZ97" s="8"/>
      <c r="BA97" s="6"/>
      <c r="BB97" s="9"/>
      <c r="BC97" s="6"/>
      <c r="BD97" s="6"/>
      <c r="BE97" s="6"/>
      <c r="BF97" s="6"/>
    </row>
    <row r="98" spans="1:58" s="2" customFormat="1" x14ac:dyDescent="0.25">
      <c r="A98" s="6"/>
      <c r="B98" s="6"/>
      <c r="C98" s="6"/>
      <c r="D98" s="6"/>
      <c r="E98" s="6"/>
      <c r="F98" s="6"/>
      <c r="G98" s="6"/>
      <c r="H98" s="6"/>
      <c r="I98" s="6"/>
      <c r="J98" s="9"/>
      <c r="K98" s="9"/>
      <c r="L98" s="6"/>
      <c r="M98" s="6"/>
      <c r="N98" s="6"/>
      <c r="O98" s="7"/>
      <c r="P98" s="6"/>
      <c r="Q98" s="7"/>
      <c r="R98" s="6"/>
      <c r="S98" s="7"/>
      <c r="T98" s="6"/>
      <c r="U98" s="7"/>
      <c r="V98" s="6"/>
      <c r="W98" s="7"/>
      <c r="X98" s="6"/>
      <c r="Y98" s="6"/>
      <c r="Z98" s="6"/>
      <c r="AA98" s="6"/>
      <c r="AB98" s="6"/>
      <c r="AC98" s="6"/>
      <c r="AD98" s="6"/>
      <c r="AE98" s="6"/>
      <c r="AF98" s="6"/>
      <c r="AG98" s="7"/>
      <c r="AH98" s="7"/>
      <c r="AI98" s="7"/>
      <c r="AJ98" s="7"/>
      <c r="AK98" s="7"/>
      <c r="AL98" s="6"/>
      <c r="AM98" s="6"/>
      <c r="AN98" s="6"/>
      <c r="AO98" s="6"/>
      <c r="AP98" s="6"/>
      <c r="AQ98" s="6"/>
      <c r="AR98" s="6"/>
      <c r="AS98" s="6"/>
      <c r="AT98" s="8"/>
      <c r="AU98" s="6"/>
      <c r="AV98" s="8"/>
      <c r="AW98" s="6"/>
      <c r="AX98" s="8"/>
      <c r="AY98" s="6"/>
      <c r="AZ98" s="8"/>
      <c r="BA98" s="6"/>
      <c r="BB98" s="9"/>
      <c r="BC98" s="6"/>
      <c r="BD98" s="6"/>
      <c r="BE98" s="6"/>
      <c r="BF98" s="6"/>
    </row>
    <row r="99" spans="1:58" s="2" customFormat="1" x14ac:dyDescent="0.25">
      <c r="A99" s="6"/>
      <c r="B99" s="6"/>
      <c r="C99" s="6"/>
      <c r="D99" s="6"/>
      <c r="E99" s="6"/>
      <c r="F99" s="6"/>
      <c r="G99" s="6"/>
      <c r="H99" s="6"/>
      <c r="I99" s="6"/>
      <c r="J99" s="9"/>
      <c r="K99" s="9"/>
      <c r="L99" s="6"/>
      <c r="M99" s="6"/>
      <c r="N99" s="6"/>
      <c r="O99" s="7"/>
      <c r="P99" s="6"/>
      <c r="Q99" s="7"/>
      <c r="R99" s="6"/>
      <c r="S99" s="7"/>
      <c r="T99" s="6"/>
      <c r="U99" s="7"/>
      <c r="V99" s="6"/>
      <c r="W99" s="7"/>
      <c r="X99" s="6"/>
      <c r="Y99" s="6"/>
      <c r="Z99" s="6"/>
      <c r="AA99" s="6"/>
      <c r="AB99" s="6"/>
      <c r="AC99" s="6"/>
      <c r="AD99" s="6"/>
      <c r="AE99" s="6"/>
      <c r="AF99" s="6"/>
      <c r="AG99" s="7"/>
      <c r="AH99" s="7"/>
      <c r="AI99" s="7"/>
      <c r="AJ99" s="7"/>
      <c r="AK99" s="7"/>
      <c r="AL99" s="6"/>
      <c r="AM99" s="6"/>
      <c r="AN99" s="6"/>
      <c r="AO99" s="6"/>
      <c r="AP99" s="6"/>
      <c r="AQ99" s="6"/>
      <c r="AR99" s="6"/>
      <c r="AS99" s="6"/>
      <c r="AT99" s="8"/>
      <c r="AU99" s="6"/>
      <c r="AV99" s="8"/>
      <c r="AW99" s="6"/>
      <c r="AX99" s="8"/>
      <c r="AY99" s="6"/>
      <c r="AZ99" s="8"/>
      <c r="BA99" s="6"/>
      <c r="BB99" s="9"/>
      <c r="BC99" s="6"/>
      <c r="BD99" s="6"/>
      <c r="BE99" s="6"/>
      <c r="BF99" s="6"/>
    </row>
    <row r="100" spans="1:58" s="2" customFormat="1" x14ac:dyDescent="0.25">
      <c r="A100" s="6"/>
      <c r="B100" s="6"/>
      <c r="C100" s="6"/>
      <c r="D100" s="6"/>
      <c r="E100" s="6"/>
      <c r="F100" s="6"/>
      <c r="G100" s="6"/>
      <c r="H100" s="6"/>
      <c r="I100" s="6"/>
      <c r="J100" s="9"/>
      <c r="K100" s="9"/>
      <c r="L100" s="6"/>
      <c r="M100" s="6"/>
      <c r="N100" s="6"/>
      <c r="O100" s="7"/>
      <c r="P100" s="6"/>
      <c r="Q100" s="7"/>
      <c r="R100" s="6"/>
      <c r="S100" s="7"/>
      <c r="T100" s="6"/>
      <c r="U100" s="7"/>
      <c r="V100" s="6"/>
      <c r="W100" s="7"/>
      <c r="X100" s="6"/>
      <c r="Y100" s="6"/>
      <c r="Z100" s="6"/>
      <c r="AA100" s="6"/>
      <c r="AB100" s="6"/>
      <c r="AC100" s="6"/>
      <c r="AD100" s="6"/>
      <c r="AE100" s="6"/>
      <c r="AF100" s="6"/>
      <c r="AG100" s="7"/>
      <c r="AH100" s="7"/>
      <c r="AI100" s="7"/>
      <c r="AJ100" s="7"/>
      <c r="AK100" s="7"/>
      <c r="AL100" s="6"/>
      <c r="AM100" s="6"/>
      <c r="AN100" s="6"/>
      <c r="AO100" s="6"/>
      <c r="AP100" s="6"/>
      <c r="AQ100" s="6"/>
      <c r="AR100" s="6"/>
      <c r="AS100" s="6"/>
      <c r="AT100" s="8"/>
      <c r="AU100" s="6"/>
      <c r="AV100" s="8"/>
      <c r="AW100" s="6"/>
      <c r="AX100" s="8"/>
      <c r="AY100" s="6"/>
      <c r="AZ100" s="8"/>
      <c r="BA100" s="6"/>
      <c r="BB100" s="9"/>
      <c r="BC100" s="6"/>
      <c r="BD100" s="6"/>
      <c r="BE100" s="6"/>
      <c r="BF100" s="6"/>
    </row>
    <row r="101" spans="1:58" s="2" customFormat="1" x14ac:dyDescent="0.25">
      <c r="A101" s="6"/>
      <c r="B101" s="6"/>
      <c r="C101" s="6"/>
      <c r="D101" s="6"/>
      <c r="E101" s="6"/>
      <c r="F101" s="6"/>
      <c r="G101" s="6"/>
      <c r="H101" s="6"/>
      <c r="I101" s="6"/>
      <c r="J101" s="9"/>
      <c r="K101" s="9"/>
      <c r="L101" s="6"/>
      <c r="M101" s="6"/>
      <c r="N101" s="6"/>
      <c r="O101" s="7"/>
      <c r="P101" s="6"/>
      <c r="Q101" s="7"/>
      <c r="R101" s="6"/>
      <c r="S101" s="7"/>
      <c r="T101" s="6"/>
      <c r="U101" s="7"/>
      <c r="V101" s="6"/>
      <c r="W101" s="7"/>
      <c r="X101" s="6"/>
      <c r="Y101" s="6"/>
      <c r="Z101" s="6"/>
      <c r="AA101" s="6"/>
      <c r="AB101" s="6"/>
      <c r="AC101" s="6"/>
      <c r="AD101" s="6"/>
      <c r="AE101" s="6"/>
      <c r="AF101" s="6"/>
      <c r="AG101" s="7"/>
      <c r="AH101" s="7"/>
      <c r="AI101" s="7"/>
      <c r="AJ101" s="7"/>
      <c r="AK101" s="7"/>
      <c r="AL101" s="6"/>
      <c r="AM101" s="6"/>
      <c r="AN101" s="6"/>
      <c r="AO101" s="6"/>
      <c r="AP101" s="6"/>
      <c r="AQ101" s="6"/>
      <c r="AR101" s="6"/>
      <c r="AS101" s="6"/>
      <c r="AT101" s="8"/>
      <c r="AU101" s="6"/>
      <c r="AV101" s="8"/>
      <c r="AW101" s="6"/>
      <c r="AX101" s="8"/>
      <c r="AY101" s="6"/>
      <c r="AZ101" s="8"/>
      <c r="BA101" s="6"/>
      <c r="BB101" s="9"/>
      <c r="BC101" s="6"/>
      <c r="BD101" s="6"/>
      <c r="BE101" s="6"/>
      <c r="BF101" s="6"/>
    </row>
    <row r="102" spans="1:58" s="2" customFormat="1" x14ac:dyDescent="0.25">
      <c r="A102" s="6"/>
      <c r="B102" s="6"/>
      <c r="C102" s="6"/>
      <c r="D102" s="6"/>
      <c r="E102" s="6"/>
      <c r="F102" s="6"/>
      <c r="G102" s="6"/>
      <c r="H102" s="6"/>
      <c r="I102" s="6"/>
      <c r="J102" s="9"/>
      <c r="K102" s="9"/>
      <c r="L102" s="6"/>
      <c r="M102" s="6"/>
      <c r="N102" s="6"/>
      <c r="O102" s="7"/>
      <c r="P102" s="6"/>
      <c r="Q102" s="7"/>
      <c r="R102" s="6"/>
      <c r="S102" s="7"/>
      <c r="T102" s="6"/>
      <c r="U102" s="7"/>
      <c r="V102" s="6"/>
      <c r="W102" s="7"/>
      <c r="X102" s="6"/>
      <c r="Y102" s="6"/>
      <c r="Z102" s="6"/>
      <c r="AA102" s="6"/>
      <c r="AB102" s="6"/>
      <c r="AC102" s="6"/>
      <c r="AD102" s="6"/>
      <c r="AE102" s="6"/>
      <c r="AF102" s="6"/>
      <c r="AG102" s="7"/>
      <c r="AH102" s="7"/>
      <c r="AI102" s="7"/>
      <c r="AJ102" s="7"/>
      <c r="AK102" s="7"/>
      <c r="AL102" s="6"/>
      <c r="AM102" s="6"/>
      <c r="AN102" s="6"/>
      <c r="AO102" s="6"/>
      <c r="AP102" s="6"/>
      <c r="AQ102" s="6"/>
      <c r="AR102" s="6"/>
      <c r="AS102" s="6"/>
      <c r="AT102" s="8"/>
      <c r="AU102" s="6"/>
      <c r="AV102" s="8"/>
      <c r="AW102" s="6"/>
      <c r="AX102" s="8"/>
      <c r="AY102" s="6"/>
      <c r="AZ102" s="8"/>
      <c r="BA102" s="6"/>
      <c r="BB102" s="9"/>
      <c r="BC102" s="6"/>
      <c r="BD102" s="6"/>
      <c r="BE102" s="6"/>
      <c r="BF102" s="6"/>
    </row>
    <row r="103" spans="1:58" s="2" customFormat="1" x14ac:dyDescent="0.25">
      <c r="A103" s="6"/>
      <c r="B103" s="6"/>
      <c r="C103" s="6"/>
      <c r="D103" s="6"/>
      <c r="E103" s="6"/>
      <c r="F103" s="6"/>
      <c r="G103" s="6"/>
      <c r="H103" s="6"/>
      <c r="I103" s="6"/>
      <c r="J103" s="9"/>
      <c r="K103" s="9"/>
      <c r="L103" s="6"/>
      <c r="M103" s="6"/>
      <c r="N103" s="6"/>
      <c r="O103" s="7"/>
      <c r="P103" s="6"/>
      <c r="Q103" s="7"/>
      <c r="R103" s="6"/>
      <c r="S103" s="7"/>
      <c r="T103" s="6"/>
      <c r="U103" s="7"/>
      <c r="V103" s="6"/>
      <c r="W103" s="7"/>
      <c r="X103" s="6"/>
      <c r="Y103" s="6"/>
      <c r="Z103" s="6"/>
      <c r="AA103" s="6"/>
      <c r="AB103" s="6"/>
      <c r="AC103" s="6"/>
      <c r="AD103" s="6"/>
      <c r="AE103" s="6"/>
      <c r="AF103" s="6"/>
      <c r="AG103" s="7"/>
      <c r="AH103" s="7"/>
      <c r="AI103" s="7"/>
      <c r="AJ103" s="7"/>
      <c r="AK103" s="7"/>
      <c r="AL103" s="6"/>
      <c r="AM103" s="6"/>
      <c r="AN103" s="6"/>
      <c r="AO103" s="6"/>
      <c r="AP103" s="6"/>
      <c r="AQ103" s="6"/>
      <c r="AR103" s="6"/>
      <c r="AS103" s="6"/>
      <c r="AT103" s="8"/>
      <c r="AU103" s="6"/>
      <c r="AV103" s="8"/>
      <c r="AW103" s="6"/>
      <c r="AX103" s="8"/>
      <c r="AY103" s="6"/>
      <c r="AZ103" s="8"/>
      <c r="BA103" s="6"/>
      <c r="BB103" s="9"/>
      <c r="BC103" s="6"/>
      <c r="BD103" s="6"/>
      <c r="BE103" s="6"/>
      <c r="BF103" s="6"/>
    </row>
    <row r="104" spans="1:58" s="2" customFormat="1" x14ac:dyDescent="0.25">
      <c r="A104" s="6"/>
      <c r="B104" s="6"/>
      <c r="C104" s="6"/>
      <c r="D104" s="6"/>
      <c r="E104" s="6"/>
      <c r="F104" s="6"/>
      <c r="G104" s="6"/>
      <c r="H104" s="6"/>
      <c r="I104" s="6"/>
      <c r="J104" s="9"/>
      <c r="K104" s="9"/>
      <c r="L104" s="6"/>
      <c r="M104" s="6"/>
      <c r="N104" s="6"/>
      <c r="O104" s="7"/>
      <c r="P104" s="6"/>
      <c r="Q104" s="7"/>
      <c r="R104" s="6"/>
      <c r="S104" s="7"/>
      <c r="T104" s="6"/>
      <c r="U104" s="7"/>
      <c r="V104" s="6"/>
      <c r="W104" s="7"/>
      <c r="X104" s="6"/>
      <c r="Y104" s="6"/>
      <c r="Z104" s="6"/>
      <c r="AA104" s="6"/>
      <c r="AB104" s="6"/>
      <c r="AC104" s="6"/>
      <c r="AD104" s="6"/>
      <c r="AE104" s="6"/>
      <c r="AF104" s="6"/>
      <c r="AG104" s="7"/>
      <c r="AH104" s="7"/>
      <c r="AI104" s="7"/>
      <c r="AJ104" s="7"/>
      <c r="AK104" s="7"/>
      <c r="AL104" s="6"/>
      <c r="AM104" s="6"/>
      <c r="AN104" s="6"/>
      <c r="AO104" s="6"/>
      <c r="AP104" s="6"/>
      <c r="AQ104" s="6"/>
      <c r="AR104" s="6"/>
      <c r="AS104" s="6"/>
      <c r="AT104" s="8"/>
      <c r="AU104" s="6"/>
      <c r="AV104" s="8"/>
      <c r="AW104" s="6"/>
      <c r="AX104" s="8"/>
      <c r="AY104" s="6"/>
      <c r="AZ104" s="8"/>
      <c r="BA104" s="6"/>
      <c r="BB104" s="9"/>
      <c r="BC104" s="6"/>
      <c r="BD104" s="6"/>
      <c r="BE104" s="6"/>
      <c r="BF104" s="6"/>
    </row>
    <row r="105" spans="1:58" s="2" customFormat="1" x14ac:dyDescent="0.25">
      <c r="A105" s="6"/>
      <c r="B105" s="6"/>
      <c r="C105" s="6"/>
      <c r="D105" s="6"/>
      <c r="E105" s="6"/>
      <c r="F105" s="6"/>
      <c r="G105" s="6"/>
      <c r="H105" s="6"/>
      <c r="I105" s="6"/>
      <c r="J105" s="9"/>
      <c r="K105" s="9"/>
      <c r="L105" s="6"/>
      <c r="M105" s="6"/>
      <c r="N105" s="6"/>
      <c r="O105" s="7"/>
      <c r="P105" s="6"/>
      <c r="Q105" s="7"/>
      <c r="R105" s="6"/>
      <c r="S105" s="7"/>
      <c r="T105" s="6"/>
      <c r="U105" s="7"/>
      <c r="V105" s="6"/>
      <c r="W105" s="7"/>
      <c r="X105" s="6"/>
      <c r="Y105" s="6"/>
      <c r="Z105" s="6"/>
      <c r="AA105" s="6"/>
      <c r="AB105" s="6"/>
      <c r="AC105" s="6"/>
      <c r="AD105" s="6"/>
      <c r="AE105" s="6"/>
      <c r="AF105" s="6"/>
      <c r="AG105" s="7"/>
      <c r="AH105" s="7"/>
      <c r="AI105" s="7"/>
      <c r="AJ105" s="7"/>
      <c r="AK105" s="7"/>
      <c r="AL105" s="6"/>
      <c r="AM105" s="6"/>
      <c r="AN105" s="6"/>
      <c r="AO105" s="6"/>
      <c r="AP105" s="6"/>
      <c r="AQ105" s="6"/>
      <c r="AR105" s="6"/>
      <c r="AS105" s="6"/>
      <c r="AT105" s="8"/>
      <c r="AU105" s="6"/>
      <c r="AV105" s="8"/>
      <c r="AW105" s="6"/>
      <c r="AX105" s="8"/>
      <c r="AY105" s="6"/>
      <c r="AZ105" s="8"/>
      <c r="BA105" s="6"/>
      <c r="BB105" s="9"/>
      <c r="BC105" s="6"/>
      <c r="BD105" s="6"/>
      <c r="BE105" s="6"/>
      <c r="BF105" s="6"/>
    </row>
    <row r="106" spans="1:58" s="2" customFormat="1" x14ac:dyDescent="0.25">
      <c r="A106" s="6"/>
      <c r="B106" s="6"/>
      <c r="C106" s="6"/>
      <c r="D106" s="6"/>
      <c r="E106" s="6"/>
      <c r="F106" s="6"/>
      <c r="G106" s="6"/>
      <c r="H106" s="6"/>
      <c r="I106" s="6"/>
      <c r="J106" s="9"/>
      <c r="K106" s="9"/>
      <c r="L106" s="6"/>
      <c r="M106" s="6"/>
      <c r="N106" s="6"/>
      <c r="O106" s="7"/>
      <c r="P106" s="6"/>
      <c r="Q106" s="7"/>
      <c r="R106" s="6"/>
      <c r="S106" s="7"/>
      <c r="T106" s="6"/>
      <c r="U106" s="7"/>
      <c r="V106" s="6"/>
      <c r="W106" s="7"/>
      <c r="X106" s="6"/>
      <c r="Y106" s="6"/>
      <c r="Z106" s="6"/>
      <c r="AA106" s="6"/>
      <c r="AB106" s="6"/>
      <c r="AC106" s="6"/>
      <c r="AD106" s="6"/>
      <c r="AE106" s="6"/>
      <c r="AF106" s="6"/>
      <c r="AG106" s="7"/>
      <c r="AH106" s="7"/>
      <c r="AI106" s="7"/>
      <c r="AJ106" s="7"/>
      <c r="AK106" s="7"/>
      <c r="AL106" s="6"/>
      <c r="AM106" s="6"/>
      <c r="AN106" s="6"/>
      <c r="AO106" s="6"/>
      <c r="AP106" s="6"/>
      <c r="AQ106" s="6"/>
      <c r="AR106" s="6"/>
      <c r="AS106" s="6"/>
      <c r="AT106" s="8"/>
      <c r="AU106" s="6"/>
      <c r="AV106" s="8"/>
      <c r="AW106" s="6"/>
      <c r="AX106" s="8"/>
      <c r="AY106" s="6"/>
      <c r="AZ106" s="8"/>
      <c r="BA106" s="6"/>
      <c r="BB106" s="9"/>
      <c r="BC106" s="6"/>
      <c r="BD106" s="6"/>
      <c r="BE106" s="6"/>
      <c r="BF106" s="6"/>
    </row>
    <row r="107" spans="1:58" s="2" customFormat="1" x14ac:dyDescent="0.25">
      <c r="A107" s="6"/>
      <c r="B107" s="6"/>
      <c r="C107" s="6"/>
      <c r="D107" s="6"/>
      <c r="E107" s="6"/>
      <c r="F107" s="6"/>
      <c r="G107" s="6"/>
      <c r="H107" s="6"/>
      <c r="I107" s="6"/>
      <c r="J107" s="9"/>
      <c r="K107" s="9"/>
      <c r="L107" s="6"/>
      <c r="M107" s="6"/>
      <c r="N107" s="6"/>
      <c r="O107" s="7"/>
      <c r="P107" s="6"/>
      <c r="Q107" s="7"/>
      <c r="R107" s="6"/>
      <c r="S107" s="7"/>
      <c r="T107" s="6"/>
      <c r="U107" s="7"/>
      <c r="V107" s="6"/>
      <c r="W107" s="7"/>
      <c r="X107" s="6"/>
      <c r="Y107" s="6"/>
      <c r="Z107" s="6"/>
      <c r="AA107" s="6"/>
      <c r="AB107" s="6"/>
      <c r="AC107" s="6"/>
      <c r="AD107" s="6"/>
      <c r="AE107" s="6"/>
      <c r="AF107" s="6"/>
      <c r="AG107" s="7"/>
      <c r="AH107" s="7"/>
      <c r="AI107" s="7"/>
      <c r="AJ107" s="7"/>
      <c r="AK107" s="7"/>
      <c r="AL107" s="6"/>
      <c r="AM107" s="6"/>
      <c r="AN107" s="6"/>
      <c r="AO107" s="6"/>
      <c r="AP107" s="6"/>
      <c r="AQ107" s="6"/>
      <c r="AR107" s="6"/>
      <c r="AS107" s="6"/>
      <c r="AT107" s="8"/>
      <c r="AU107" s="6"/>
      <c r="AV107" s="8"/>
      <c r="AW107" s="6"/>
      <c r="AX107" s="8"/>
      <c r="AY107" s="6"/>
      <c r="AZ107" s="8"/>
      <c r="BA107" s="6"/>
      <c r="BB107" s="9"/>
      <c r="BC107" s="6"/>
      <c r="BD107" s="6"/>
      <c r="BE107" s="6"/>
      <c r="BF107" s="6"/>
    </row>
    <row r="108" spans="1:58" s="2" customFormat="1" x14ac:dyDescent="0.25">
      <c r="A108" s="6"/>
      <c r="B108" s="6"/>
      <c r="C108" s="6"/>
      <c r="D108" s="6"/>
      <c r="E108" s="6"/>
      <c r="F108" s="6"/>
      <c r="G108" s="6"/>
      <c r="H108" s="6"/>
      <c r="I108" s="6"/>
      <c r="J108" s="9"/>
      <c r="K108" s="9"/>
      <c r="L108" s="6"/>
      <c r="M108" s="6"/>
      <c r="N108" s="6"/>
      <c r="O108" s="7"/>
      <c r="P108" s="6"/>
      <c r="Q108" s="7"/>
      <c r="R108" s="6"/>
      <c r="S108" s="7"/>
      <c r="T108" s="6"/>
      <c r="U108" s="7"/>
      <c r="V108" s="6"/>
      <c r="W108" s="7"/>
      <c r="X108" s="6"/>
      <c r="Y108" s="6"/>
      <c r="Z108" s="6"/>
      <c r="AA108" s="6"/>
      <c r="AB108" s="6"/>
      <c r="AC108" s="6"/>
      <c r="AD108" s="6"/>
      <c r="AE108" s="6"/>
      <c r="AF108" s="6"/>
      <c r="AG108" s="7"/>
      <c r="AH108" s="7"/>
      <c r="AI108" s="7"/>
      <c r="AJ108" s="7"/>
      <c r="AK108" s="7"/>
      <c r="AL108" s="6"/>
      <c r="AM108" s="6"/>
      <c r="AN108" s="6"/>
      <c r="AO108" s="6"/>
      <c r="AP108" s="6"/>
      <c r="AQ108" s="6"/>
      <c r="AR108" s="6"/>
      <c r="AS108" s="6"/>
      <c r="AT108" s="8"/>
      <c r="AU108" s="6"/>
      <c r="AV108" s="8"/>
      <c r="AW108" s="6"/>
      <c r="AX108" s="8"/>
      <c r="AY108" s="6"/>
      <c r="AZ108" s="8"/>
      <c r="BA108" s="6"/>
      <c r="BB108" s="9"/>
      <c r="BC108" s="6"/>
      <c r="BD108" s="6"/>
      <c r="BE108" s="6"/>
      <c r="BF108" s="6"/>
    </row>
    <row r="109" spans="1:58" s="2" customFormat="1" x14ac:dyDescent="0.25">
      <c r="A109" s="6"/>
      <c r="B109" s="6"/>
      <c r="C109" s="6"/>
      <c r="D109" s="6"/>
      <c r="E109" s="6"/>
      <c r="F109" s="6"/>
      <c r="G109" s="6"/>
      <c r="H109" s="6"/>
      <c r="I109" s="6"/>
      <c r="J109" s="9"/>
      <c r="K109" s="9"/>
      <c r="L109" s="6"/>
      <c r="M109" s="6"/>
      <c r="N109" s="6"/>
      <c r="O109" s="7"/>
      <c r="P109" s="6"/>
      <c r="Q109" s="7"/>
      <c r="R109" s="6"/>
      <c r="S109" s="7"/>
      <c r="T109" s="6"/>
      <c r="U109" s="7"/>
      <c r="V109" s="6"/>
      <c r="W109" s="7"/>
      <c r="X109" s="6"/>
      <c r="Y109" s="6"/>
      <c r="Z109" s="6"/>
      <c r="AA109" s="6"/>
      <c r="AB109" s="6"/>
      <c r="AC109" s="6"/>
      <c r="AD109" s="6"/>
      <c r="AE109" s="6"/>
      <c r="AF109" s="6"/>
      <c r="AG109" s="7"/>
      <c r="AH109" s="7"/>
      <c r="AI109" s="7"/>
      <c r="AJ109" s="7"/>
      <c r="AK109" s="7"/>
      <c r="AL109" s="6"/>
      <c r="AM109" s="6"/>
      <c r="AN109" s="6"/>
      <c r="AO109" s="6"/>
      <c r="AP109" s="6"/>
      <c r="AQ109" s="6"/>
      <c r="AR109" s="6"/>
      <c r="AS109" s="6"/>
      <c r="AT109" s="8"/>
      <c r="AU109" s="6"/>
      <c r="AV109" s="8"/>
      <c r="AW109" s="6"/>
      <c r="AX109" s="8"/>
      <c r="AY109" s="6"/>
      <c r="AZ109" s="8"/>
      <c r="BA109" s="6"/>
      <c r="BB109" s="9"/>
      <c r="BC109" s="6"/>
      <c r="BD109" s="6"/>
      <c r="BE109" s="6"/>
      <c r="BF109" s="6"/>
    </row>
    <row r="110" spans="1:58" s="2" customFormat="1" x14ac:dyDescent="0.25">
      <c r="A110" s="6"/>
      <c r="B110" s="6"/>
      <c r="C110" s="6"/>
      <c r="D110" s="6"/>
      <c r="E110" s="6"/>
      <c r="F110" s="6"/>
      <c r="G110" s="6"/>
      <c r="H110" s="6"/>
      <c r="I110" s="6"/>
      <c r="J110" s="9"/>
      <c r="K110" s="9"/>
      <c r="L110" s="6"/>
      <c r="M110" s="6"/>
      <c r="N110" s="6"/>
      <c r="O110" s="7"/>
      <c r="P110" s="6"/>
      <c r="Q110" s="7"/>
      <c r="R110" s="6"/>
      <c r="S110" s="7"/>
      <c r="T110" s="6"/>
      <c r="U110" s="7"/>
      <c r="V110" s="6"/>
      <c r="W110" s="7"/>
      <c r="X110" s="6"/>
      <c r="Y110" s="6"/>
      <c r="Z110" s="6"/>
      <c r="AA110" s="6"/>
      <c r="AB110" s="6"/>
      <c r="AC110" s="6"/>
      <c r="AD110" s="6"/>
      <c r="AE110" s="6"/>
      <c r="AF110" s="6"/>
      <c r="AG110" s="7"/>
      <c r="AH110" s="7"/>
      <c r="AI110" s="7"/>
      <c r="AJ110" s="7"/>
      <c r="AK110" s="7"/>
      <c r="AL110" s="6"/>
      <c r="AM110" s="6"/>
      <c r="AN110" s="6"/>
      <c r="AO110" s="6"/>
      <c r="AP110" s="6"/>
      <c r="AQ110" s="6"/>
      <c r="AR110" s="6"/>
      <c r="AS110" s="6"/>
      <c r="AT110" s="8"/>
      <c r="AU110" s="6"/>
      <c r="AV110" s="8"/>
      <c r="AW110" s="6"/>
      <c r="AX110" s="8"/>
      <c r="AY110" s="6"/>
      <c r="AZ110" s="8"/>
      <c r="BA110" s="6"/>
      <c r="BB110" s="9"/>
      <c r="BC110" s="6"/>
      <c r="BD110" s="6"/>
      <c r="BE110" s="6"/>
      <c r="BF110" s="6"/>
    </row>
    <row r="111" spans="1:58" s="2" customFormat="1" x14ac:dyDescent="0.25">
      <c r="A111" s="6"/>
      <c r="B111" s="6"/>
      <c r="C111" s="6"/>
      <c r="D111" s="6"/>
      <c r="E111" s="6"/>
      <c r="F111" s="6"/>
      <c r="G111" s="6"/>
      <c r="H111" s="6"/>
      <c r="I111" s="6"/>
      <c r="J111" s="9"/>
      <c r="K111" s="9"/>
      <c r="L111" s="6"/>
      <c r="M111" s="6"/>
      <c r="N111" s="6"/>
      <c r="O111" s="7"/>
      <c r="P111" s="6"/>
      <c r="Q111" s="7"/>
      <c r="R111" s="6"/>
      <c r="S111" s="7"/>
      <c r="T111" s="6"/>
      <c r="U111" s="7"/>
      <c r="V111" s="6"/>
      <c r="W111" s="7"/>
      <c r="X111" s="6"/>
      <c r="Y111" s="6"/>
      <c r="Z111" s="6"/>
      <c r="AA111" s="6"/>
      <c r="AB111" s="6"/>
      <c r="AC111" s="6"/>
      <c r="AD111" s="6"/>
      <c r="AE111" s="6"/>
      <c r="AF111" s="6"/>
      <c r="AG111" s="7"/>
      <c r="AH111" s="7"/>
      <c r="AI111" s="7"/>
      <c r="AJ111" s="7"/>
      <c r="AK111" s="7"/>
      <c r="AL111" s="6"/>
      <c r="AM111" s="6"/>
      <c r="AN111" s="6"/>
      <c r="AO111" s="6"/>
      <c r="AP111" s="6"/>
      <c r="AQ111" s="6"/>
      <c r="AR111" s="6"/>
      <c r="AS111" s="6"/>
      <c r="AT111" s="8"/>
      <c r="AU111" s="6"/>
      <c r="AV111" s="8"/>
      <c r="AW111" s="6"/>
      <c r="AX111" s="8"/>
      <c r="AY111" s="6"/>
      <c r="AZ111" s="8"/>
      <c r="BA111" s="6"/>
      <c r="BB111" s="9"/>
      <c r="BC111" s="6"/>
      <c r="BD111" s="6"/>
      <c r="BE111" s="6"/>
      <c r="BF111" s="6"/>
    </row>
    <row r="112" spans="1:58" s="2" customFormat="1" x14ac:dyDescent="0.25">
      <c r="A112" s="6"/>
      <c r="B112" s="6"/>
      <c r="C112" s="6"/>
      <c r="D112" s="6"/>
      <c r="E112" s="6"/>
      <c r="F112" s="6"/>
      <c r="G112" s="6"/>
      <c r="H112" s="6"/>
      <c r="I112" s="6"/>
      <c r="J112" s="9"/>
      <c r="K112" s="9"/>
      <c r="L112" s="6"/>
      <c r="M112" s="6"/>
      <c r="N112" s="6"/>
      <c r="O112" s="7"/>
      <c r="P112" s="6"/>
      <c r="Q112" s="7"/>
      <c r="R112" s="6"/>
      <c r="S112" s="7"/>
      <c r="T112" s="6"/>
      <c r="U112" s="7"/>
      <c r="V112" s="6"/>
      <c r="W112" s="7"/>
      <c r="X112" s="6"/>
      <c r="Y112" s="6"/>
      <c r="Z112" s="6"/>
      <c r="AA112" s="6"/>
      <c r="AB112" s="6"/>
      <c r="AC112" s="6"/>
      <c r="AD112" s="6"/>
      <c r="AE112" s="6"/>
      <c r="AF112" s="6"/>
      <c r="AG112" s="7"/>
      <c r="AH112" s="7"/>
      <c r="AI112" s="7"/>
      <c r="AJ112" s="7"/>
      <c r="AK112" s="7"/>
      <c r="AL112" s="6"/>
      <c r="AM112" s="6"/>
      <c r="AN112" s="6"/>
      <c r="AO112" s="6"/>
      <c r="AP112" s="6"/>
      <c r="AQ112" s="6"/>
      <c r="AR112" s="6"/>
      <c r="AS112" s="6"/>
      <c r="AT112" s="8"/>
      <c r="AU112" s="6"/>
      <c r="AV112" s="8"/>
      <c r="AW112" s="6"/>
      <c r="AX112" s="8"/>
      <c r="AY112" s="6"/>
      <c r="AZ112" s="8"/>
      <c r="BA112" s="6"/>
      <c r="BB112" s="9"/>
      <c r="BC112" s="6"/>
      <c r="BD112" s="6"/>
      <c r="BE112" s="6"/>
      <c r="BF112" s="6"/>
    </row>
    <row r="113" spans="1:58" s="2" customFormat="1" x14ac:dyDescent="0.25">
      <c r="A113" s="6"/>
      <c r="B113" s="6"/>
      <c r="C113" s="6"/>
      <c r="D113" s="6"/>
      <c r="E113" s="6"/>
      <c r="F113" s="6"/>
      <c r="G113" s="6"/>
      <c r="H113" s="6"/>
      <c r="I113" s="6"/>
      <c r="J113" s="9"/>
      <c r="K113" s="9"/>
      <c r="L113" s="6"/>
      <c r="M113" s="6"/>
      <c r="N113" s="6"/>
      <c r="O113" s="7"/>
      <c r="P113" s="6"/>
      <c r="Q113" s="7"/>
      <c r="R113" s="6"/>
      <c r="S113" s="7"/>
      <c r="T113" s="6"/>
      <c r="U113" s="7"/>
      <c r="V113" s="6"/>
      <c r="W113" s="7"/>
      <c r="X113" s="6"/>
      <c r="Y113" s="6"/>
      <c r="Z113" s="6"/>
      <c r="AA113" s="6"/>
      <c r="AB113" s="6"/>
      <c r="AC113" s="6"/>
      <c r="AD113" s="6"/>
      <c r="AE113" s="6"/>
      <c r="AF113" s="6"/>
      <c r="AG113" s="7"/>
      <c r="AH113" s="7"/>
      <c r="AI113" s="7"/>
      <c r="AJ113" s="7"/>
      <c r="AK113" s="7"/>
      <c r="AL113" s="6"/>
      <c r="AM113" s="6"/>
      <c r="AN113" s="6"/>
      <c r="AO113" s="6"/>
      <c r="AP113" s="6"/>
      <c r="AQ113" s="6"/>
      <c r="AR113" s="6"/>
      <c r="AS113" s="6"/>
      <c r="AT113" s="8"/>
      <c r="AU113" s="6"/>
      <c r="AV113" s="8"/>
      <c r="AW113" s="6"/>
      <c r="AX113" s="8"/>
      <c r="AY113" s="6"/>
      <c r="AZ113" s="8"/>
      <c r="BA113" s="6"/>
      <c r="BB113" s="9"/>
      <c r="BC113" s="6"/>
      <c r="BD113" s="6"/>
      <c r="BE113" s="6"/>
      <c r="BF113" s="6"/>
    </row>
    <row r="114" spans="1:58" s="2" customFormat="1" x14ac:dyDescent="0.25">
      <c r="A114" s="6"/>
      <c r="B114" s="6"/>
      <c r="C114" s="6"/>
      <c r="D114" s="6"/>
      <c r="E114" s="6"/>
      <c r="F114" s="6"/>
      <c r="G114" s="6"/>
      <c r="H114" s="6"/>
      <c r="I114" s="6"/>
      <c r="J114" s="9"/>
      <c r="K114" s="9"/>
      <c r="L114" s="6"/>
      <c r="M114" s="6"/>
      <c r="N114" s="6"/>
      <c r="O114" s="7"/>
      <c r="P114" s="6"/>
      <c r="Q114" s="7"/>
      <c r="R114" s="6"/>
      <c r="S114" s="7"/>
      <c r="T114" s="6"/>
      <c r="U114" s="7"/>
      <c r="V114" s="6"/>
      <c r="W114" s="7"/>
      <c r="X114" s="6"/>
      <c r="Y114" s="6"/>
      <c r="Z114" s="6"/>
      <c r="AA114" s="6"/>
      <c r="AB114" s="6"/>
      <c r="AC114" s="6"/>
      <c r="AD114" s="6"/>
      <c r="AE114" s="6"/>
      <c r="AF114" s="6"/>
      <c r="AG114" s="7"/>
      <c r="AH114" s="7"/>
      <c r="AI114" s="7"/>
      <c r="AJ114" s="7"/>
      <c r="AK114" s="7"/>
      <c r="AL114" s="6"/>
      <c r="AM114" s="6"/>
      <c r="AN114" s="6"/>
      <c r="AO114" s="6"/>
      <c r="AP114" s="6"/>
      <c r="AQ114" s="6"/>
      <c r="AR114" s="6"/>
      <c r="AS114" s="6"/>
      <c r="AT114" s="8"/>
      <c r="AU114" s="6"/>
      <c r="AV114" s="8"/>
      <c r="AW114" s="6"/>
      <c r="AX114" s="8"/>
      <c r="AY114" s="6"/>
      <c r="AZ114" s="8"/>
      <c r="BA114" s="6"/>
      <c r="BB114" s="9"/>
      <c r="BC114" s="6"/>
      <c r="BD114" s="6"/>
      <c r="BE114" s="6"/>
      <c r="BF114" s="6"/>
    </row>
    <row r="115" spans="1:58" s="2" customFormat="1" x14ac:dyDescent="0.25">
      <c r="A115" s="6"/>
      <c r="B115" s="6"/>
      <c r="C115" s="6"/>
      <c r="D115" s="6"/>
      <c r="E115" s="6"/>
      <c r="F115" s="6"/>
      <c r="G115" s="6"/>
      <c r="H115" s="6"/>
      <c r="I115" s="6"/>
      <c r="J115" s="9"/>
      <c r="K115" s="9"/>
      <c r="L115" s="6"/>
      <c r="M115" s="6"/>
      <c r="N115" s="6"/>
      <c r="O115" s="7"/>
      <c r="P115" s="6"/>
      <c r="Q115" s="7"/>
      <c r="R115" s="6"/>
      <c r="S115" s="7"/>
      <c r="T115" s="6"/>
      <c r="U115" s="7"/>
      <c r="V115" s="6"/>
      <c r="W115" s="7"/>
      <c r="X115" s="6"/>
      <c r="Y115" s="6"/>
      <c r="Z115" s="6"/>
      <c r="AA115" s="6"/>
      <c r="AB115" s="6"/>
      <c r="AC115" s="6"/>
      <c r="AD115" s="6"/>
      <c r="AE115" s="6"/>
      <c r="AF115" s="6"/>
      <c r="AG115" s="7"/>
      <c r="AH115" s="7"/>
      <c r="AI115" s="7"/>
      <c r="AJ115" s="7"/>
      <c r="AK115" s="7"/>
      <c r="AL115" s="6"/>
      <c r="AM115" s="6"/>
      <c r="AN115" s="6"/>
      <c r="AO115" s="6"/>
      <c r="AP115" s="6"/>
      <c r="AQ115" s="6"/>
      <c r="AR115" s="6"/>
      <c r="AS115" s="6"/>
      <c r="AT115" s="8"/>
      <c r="AU115" s="6"/>
      <c r="AV115" s="8"/>
      <c r="AW115" s="6"/>
      <c r="AX115" s="8"/>
      <c r="AY115" s="6"/>
      <c r="AZ115" s="8"/>
      <c r="BA115" s="6"/>
      <c r="BB115" s="9"/>
      <c r="BC115" s="6"/>
      <c r="BD115" s="6"/>
      <c r="BE115" s="6"/>
      <c r="BF115" s="6"/>
    </row>
    <row r="116" spans="1:58" s="2" customFormat="1" x14ac:dyDescent="0.25">
      <c r="A116" s="6"/>
      <c r="B116" s="6"/>
      <c r="C116" s="6"/>
      <c r="D116" s="6"/>
      <c r="E116" s="6"/>
      <c r="F116" s="6"/>
      <c r="G116" s="6"/>
      <c r="H116" s="6"/>
      <c r="I116" s="6"/>
      <c r="J116" s="9"/>
      <c r="K116" s="9"/>
      <c r="L116" s="6"/>
      <c r="M116" s="6"/>
      <c r="N116" s="6"/>
      <c r="O116" s="7"/>
      <c r="P116" s="6"/>
      <c r="Q116" s="7"/>
      <c r="R116" s="6"/>
      <c r="S116" s="7"/>
      <c r="T116" s="6"/>
      <c r="U116" s="7"/>
      <c r="V116" s="6"/>
      <c r="W116" s="7"/>
      <c r="X116" s="6"/>
      <c r="Y116" s="6"/>
      <c r="Z116" s="6"/>
      <c r="AA116" s="6"/>
      <c r="AB116" s="6"/>
      <c r="AC116" s="6"/>
      <c r="AD116" s="6"/>
      <c r="AE116" s="6"/>
      <c r="AF116" s="6"/>
      <c r="AG116" s="7"/>
      <c r="AH116" s="7"/>
      <c r="AI116" s="7"/>
      <c r="AJ116" s="7"/>
      <c r="AK116" s="7"/>
      <c r="AL116" s="6"/>
      <c r="AM116" s="6"/>
      <c r="AN116" s="6"/>
      <c r="AO116" s="6"/>
      <c r="AP116" s="6"/>
      <c r="AQ116" s="6"/>
      <c r="AR116" s="6"/>
      <c r="AS116" s="6"/>
      <c r="AT116" s="8"/>
      <c r="AU116" s="6"/>
      <c r="AV116" s="8"/>
      <c r="AW116" s="6"/>
      <c r="AX116" s="8"/>
      <c r="AY116" s="6"/>
      <c r="AZ116" s="8"/>
      <c r="BA116" s="6"/>
      <c r="BB116" s="9"/>
      <c r="BC116" s="6"/>
      <c r="BD116" s="6"/>
      <c r="BE116" s="6"/>
      <c r="BF116" s="6"/>
    </row>
    <row r="117" spans="1:58" s="2" customFormat="1" x14ac:dyDescent="0.25">
      <c r="A117" s="6"/>
      <c r="B117" s="6"/>
      <c r="C117" s="6"/>
      <c r="D117" s="6"/>
      <c r="E117" s="6"/>
      <c r="F117" s="6"/>
      <c r="G117" s="6"/>
      <c r="H117" s="6"/>
      <c r="I117" s="6"/>
      <c r="J117" s="9"/>
      <c r="K117" s="9"/>
      <c r="L117" s="6"/>
      <c r="M117" s="6"/>
      <c r="N117" s="6"/>
      <c r="O117" s="7"/>
      <c r="P117" s="6"/>
      <c r="Q117" s="7"/>
      <c r="R117" s="6"/>
      <c r="S117" s="7"/>
      <c r="T117" s="6"/>
      <c r="U117" s="7"/>
      <c r="V117" s="6"/>
      <c r="W117" s="7"/>
      <c r="X117" s="6"/>
      <c r="Y117" s="6"/>
      <c r="Z117" s="6"/>
      <c r="AA117" s="6"/>
      <c r="AB117" s="6"/>
      <c r="AC117" s="6"/>
      <c r="AD117" s="6"/>
      <c r="AE117" s="6"/>
      <c r="AF117" s="6"/>
      <c r="AG117" s="7"/>
      <c r="AH117" s="7"/>
      <c r="AI117" s="7"/>
      <c r="AJ117" s="7"/>
      <c r="AK117" s="7"/>
      <c r="AL117" s="6"/>
      <c r="AM117" s="6"/>
      <c r="AN117" s="6"/>
      <c r="AO117" s="6"/>
      <c r="AP117" s="6"/>
      <c r="AQ117" s="6"/>
      <c r="AR117" s="6"/>
      <c r="AS117" s="6"/>
      <c r="AT117" s="8"/>
      <c r="AU117" s="6"/>
      <c r="AV117" s="8"/>
      <c r="AW117" s="6"/>
      <c r="AX117" s="8"/>
      <c r="AY117" s="6"/>
      <c r="AZ117" s="8"/>
      <c r="BA117" s="6"/>
      <c r="BB117" s="9"/>
      <c r="BC117" s="6"/>
      <c r="BD117" s="6"/>
      <c r="BE117" s="6"/>
      <c r="BF117" s="6"/>
    </row>
    <row r="118" spans="1:58" s="2" customFormat="1" x14ac:dyDescent="0.25">
      <c r="A118" s="6"/>
      <c r="B118" s="6"/>
      <c r="C118" s="6"/>
      <c r="D118" s="6"/>
      <c r="E118" s="6"/>
      <c r="F118" s="6"/>
      <c r="G118" s="6"/>
      <c r="H118" s="6"/>
      <c r="I118" s="6"/>
      <c r="J118" s="9"/>
      <c r="K118" s="9"/>
      <c r="L118" s="6"/>
      <c r="M118" s="6"/>
      <c r="N118" s="6"/>
      <c r="O118" s="7"/>
      <c r="P118" s="6"/>
      <c r="Q118" s="7"/>
      <c r="R118" s="6"/>
      <c r="S118" s="7"/>
      <c r="T118" s="6"/>
      <c r="U118" s="7"/>
      <c r="V118" s="6"/>
      <c r="W118" s="7"/>
      <c r="X118" s="6"/>
      <c r="Y118" s="6"/>
      <c r="Z118" s="6"/>
      <c r="AA118" s="6"/>
      <c r="AB118" s="6"/>
      <c r="AC118" s="6"/>
      <c r="AD118" s="6"/>
      <c r="AE118" s="6"/>
      <c r="AF118" s="6"/>
      <c r="AG118" s="7"/>
      <c r="AH118" s="7"/>
      <c r="AI118" s="7"/>
      <c r="AJ118" s="7"/>
      <c r="AK118" s="7"/>
      <c r="AL118" s="6"/>
      <c r="AM118" s="6"/>
      <c r="AN118" s="6"/>
      <c r="AO118" s="6"/>
      <c r="AP118" s="6"/>
      <c r="AQ118" s="6"/>
      <c r="AR118" s="6"/>
      <c r="AS118" s="6"/>
      <c r="AT118" s="8"/>
      <c r="AU118" s="6"/>
      <c r="AV118" s="8"/>
      <c r="AW118" s="6"/>
      <c r="AX118" s="8"/>
      <c r="AY118" s="6"/>
      <c r="AZ118" s="8"/>
      <c r="BA118" s="6"/>
      <c r="BB118" s="9"/>
      <c r="BC118" s="6"/>
      <c r="BD118" s="6"/>
      <c r="BE118" s="6"/>
      <c r="BF118" s="6"/>
    </row>
    <row r="119" spans="1:58" s="2" customFormat="1" x14ac:dyDescent="0.25">
      <c r="A119" s="6"/>
      <c r="B119" s="6"/>
      <c r="C119" s="6"/>
      <c r="D119" s="6"/>
      <c r="E119" s="6"/>
      <c r="F119" s="6"/>
      <c r="G119" s="6"/>
      <c r="H119" s="6"/>
      <c r="I119" s="6"/>
      <c r="J119" s="9"/>
      <c r="K119" s="9"/>
      <c r="L119" s="6"/>
      <c r="M119" s="6"/>
      <c r="N119" s="6"/>
      <c r="O119" s="7"/>
      <c r="P119" s="6"/>
      <c r="Q119" s="7"/>
      <c r="R119" s="6"/>
      <c r="S119" s="7"/>
      <c r="T119" s="6"/>
      <c r="U119" s="7"/>
      <c r="V119" s="6"/>
      <c r="W119" s="7"/>
      <c r="X119" s="6"/>
      <c r="Y119" s="6"/>
      <c r="Z119" s="6"/>
      <c r="AA119" s="6"/>
      <c r="AB119" s="6"/>
      <c r="AC119" s="6"/>
      <c r="AD119" s="6"/>
      <c r="AE119" s="6"/>
      <c r="AF119" s="6"/>
      <c r="AG119" s="7"/>
      <c r="AH119" s="7"/>
      <c r="AI119" s="7"/>
      <c r="AJ119" s="7"/>
      <c r="AK119" s="7"/>
      <c r="AL119" s="6"/>
      <c r="AM119" s="6"/>
      <c r="AN119" s="6"/>
      <c r="AO119" s="6"/>
      <c r="AP119" s="6"/>
      <c r="AQ119" s="6"/>
      <c r="AR119" s="6"/>
      <c r="AS119" s="6"/>
      <c r="AT119" s="8"/>
      <c r="AU119" s="6"/>
      <c r="AV119" s="8"/>
      <c r="AW119" s="6"/>
      <c r="AX119" s="8"/>
      <c r="AY119" s="6"/>
      <c r="AZ119" s="8"/>
      <c r="BA119" s="6"/>
      <c r="BB119" s="9"/>
      <c r="BC119" s="6"/>
      <c r="BD119" s="6"/>
      <c r="BE119" s="6"/>
      <c r="BF119" s="6"/>
    </row>
    <row r="120" spans="1:58" s="2" customFormat="1" x14ac:dyDescent="0.25">
      <c r="A120" s="6"/>
      <c r="B120" s="6"/>
      <c r="C120" s="6"/>
      <c r="D120" s="6"/>
      <c r="E120" s="6"/>
      <c r="F120" s="6"/>
      <c r="G120" s="6"/>
      <c r="H120" s="6"/>
      <c r="I120" s="6"/>
      <c r="J120" s="9"/>
      <c r="K120" s="9"/>
      <c r="L120" s="6"/>
      <c r="M120" s="6"/>
      <c r="N120" s="6"/>
      <c r="O120" s="7"/>
      <c r="P120" s="6"/>
      <c r="Q120" s="7"/>
      <c r="R120" s="6"/>
      <c r="S120" s="7"/>
      <c r="T120" s="6"/>
      <c r="U120" s="7"/>
      <c r="V120" s="6"/>
      <c r="W120" s="7"/>
      <c r="X120" s="6"/>
      <c r="Y120" s="6"/>
      <c r="Z120" s="6"/>
      <c r="AA120" s="6"/>
      <c r="AB120" s="6"/>
      <c r="AC120" s="6"/>
      <c r="AD120" s="6"/>
      <c r="AE120" s="6"/>
      <c r="AF120" s="6"/>
      <c r="AG120" s="7"/>
      <c r="AH120" s="7"/>
      <c r="AI120" s="7"/>
      <c r="AJ120" s="7"/>
      <c r="AK120" s="7"/>
      <c r="AL120" s="6"/>
      <c r="AM120" s="6"/>
      <c r="AN120" s="6"/>
      <c r="AO120" s="6"/>
      <c r="AP120" s="6"/>
      <c r="AQ120" s="6"/>
      <c r="AR120" s="6"/>
      <c r="AS120" s="6"/>
      <c r="AT120" s="8"/>
      <c r="AU120" s="6"/>
      <c r="AV120" s="8"/>
      <c r="AW120" s="6"/>
      <c r="AX120" s="8"/>
      <c r="AY120" s="6"/>
      <c r="AZ120" s="8"/>
      <c r="BA120" s="6"/>
      <c r="BB120" s="9"/>
      <c r="BC120" s="6"/>
      <c r="BD120" s="6"/>
      <c r="BE120" s="6"/>
      <c r="BF120" s="6"/>
    </row>
    <row r="121" spans="1:58" s="2" customFormat="1" x14ac:dyDescent="0.25">
      <c r="A121" s="6"/>
      <c r="B121" s="6"/>
      <c r="C121" s="6"/>
      <c r="D121" s="6"/>
      <c r="E121" s="6"/>
      <c r="F121" s="6"/>
      <c r="G121" s="6"/>
      <c r="H121" s="6"/>
      <c r="I121" s="6"/>
      <c r="J121" s="9"/>
      <c r="K121" s="9"/>
      <c r="L121" s="6"/>
      <c r="M121" s="6"/>
      <c r="N121" s="6"/>
      <c r="O121" s="7"/>
      <c r="P121" s="6"/>
      <c r="Q121" s="7"/>
      <c r="R121" s="6"/>
      <c r="S121" s="7"/>
      <c r="T121" s="6"/>
      <c r="U121" s="7"/>
      <c r="V121" s="6"/>
      <c r="W121" s="7"/>
      <c r="X121" s="6"/>
      <c r="Y121" s="6"/>
      <c r="Z121" s="6"/>
      <c r="AA121" s="6"/>
      <c r="AB121" s="6"/>
      <c r="AC121" s="6"/>
      <c r="AD121" s="6"/>
      <c r="AE121" s="6"/>
      <c r="AF121" s="6"/>
      <c r="AG121" s="7"/>
      <c r="AH121" s="7"/>
      <c r="AI121" s="7"/>
      <c r="AJ121" s="7"/>
      <c r="AK121" s="7"/>
      <c r="AL121" s="6"/>
      <c r="AM121" s="6"/>
      <c r="AN121" s="6"/>
      <c r="AO121" s="6"/>
      <c r="AP121" s="6"/>
      <c r="AQ121" s="6"/>
      <c r="AR121" s="6"/>
      <c r="AS121" s="6"/>
      <c r="AT121" s="8"/>
      <c r="AU121" s="6"/>
      <c r="AV121" s="8"/>
      <c r="AW121" s="6"/>
      <c r="AX121" s="8"/>
      <c r="AY121" s="6"/>
      <c r="AZ121" s="8"/>
      <c r="BA121" s="6"/>
      <c r="BB121" s="9"/>
      <c r="BC121" s="6"/>
      <c r="BD121" s="6"/>
      <c r="BE121" s="6"/>
      <c r="BF121" s="6"/>
    </row>
    <row r="122" spans="1:58" s="2" customFormat="1" x14ac:dyDescent="0.25">
      <c r="A122" s="6"/>
      <c r="B122" s="6"/>
      <c r="C122" s="6"/>
      <c r="D122" s="6"/>
      <c r="E122" s="6"/>
      <c r="F122" s="6"/>
      <c r="G122" s="6"/>
      <c r="H122" s="6"/>
      <c r="I122" s="6"/>
      <c r="J122" s="9"/>
      <c r="K122" s="9"/>
      <c r="L122" s="6"/>
      <c r="M122" s="6"/>
      <c r="N122" s="6"/>
      <c r="O122" s="7"/>
      <c r="P122" s="6"/>
      <c r="Q122" s="7"/>
      <c r="R122" s="6"/>
      <c r="S122" s="7"/>
      <c r="T122" s="6"/>
      <c r="U122" s="7"/>
      <c r="V122" s="6"/>
      <c r="W122" s="7"/>
      <c r="X122" s="6"/>
      <c r="Y122" s="6"/>
      <c r="Z122" s="6"/>
      <c r="AA122" s="6"/>
      <c r="AB122" s="6"/>
      <c r="AC122" s="6"/>
      <c r="AD122" s="6"/>
      <c r="AE122" s="6"/>
      <c r="AF122" s="6"/>
      <c r="AG122" s="7"/>
      <c r="AH122" s="7"/>
      <c r="AI122" s="7"/>
      <c r="AJ122" s="7"/>
      <c r="AK122" s="7"/>
      <c r="AL122" s="6"/>
      <c r="AM122" s="6"/>
      <c r="AN122" s="6"/>
      <c r="AO122" s="6"/>
      <c r="AP122" s="6"/>
      <c r="AQ122" s="6"/>
      <c r="AR122" s="6"/>
      <c r="AS122" s="6"/>
      <c r="AT122" s="8"/>
      <c r="AU122" s="6"/>
      <c r="AV122" s="8"/>
      <c r="AW122" s="6"/>
      <c r="AX122" s="8"/>
      <c r="AY122" s="6"/>
      <c r="AZ122" s="8"/>
      <c r="BA122" s="6"/>
      <c r="BB122" s="9"/>
      <c r="BC122" s="6"/>
      <c r="BD122" s="6"/>
      <c r="BE122" s="6"/>
      <c r="BF122" s="6"/>
    </row>
    <row r="123" spans="1:58" s="2" customFormat="1" x14ac:dyDescent="0.25">
      <c r="A123" s="6"/>
      <c r="B123" s="6"/>
      <c r="C123" s="6"/>
      <c r="D123" s="6"/>
      <c r="E123" s="6"/>
      <c r="F123" s="6"/>
      <c r="G123" s="6"/>
      <c r="H123" s="6"/>
      <c r="I123" s="6"/>
      <c r="J123" s="9"/>
      <c r="K123" s="9"/>
      <c r="L123" s="6"/>
      <c r="M123" s="6"/>
      <c r="N123" s="6"/>
      <c r="O123" s="7"/>
      <c r="P123" s="6"/>
      <c r="Q123" s="7"/>
      <c r="R123" s="6"/>
      <c r="S123" s="7"/>
      <c r="T123" s="6"/>
      <c r="U123" s="7"/>
      <c r="V123" s="6"/>
      <c r="W123" s="7"/>
      <c r="X123" s="6"/>
      <c r="Y123" s="6"/>
      <c r="Z123" s="6"/>
      <c r="AA123" s="6"/>
      <c r="AB123" s="6"/>
      <c r="AC123" s="6"/>
      <c r="AD123" s="6"/>
      <c r="AE123" s="6"/>
      <c r="AF123" s="6"/>
      <c r="AG123" s="7"/>
      <c r="AH123" s="7"/>
      <c r="AI123" s="7"/>
      <c r="AJ123" s="7"/>
      <c r="AK123" s="7"/>
      <c r="AL123" s="6"/>
      <c r="AM123" s="6"/>
      <c r="AN123" s="6"/>
      <c r="AO123" s="6"/>
      <c r="AP123" s="6"/>
      <c r="AQ123" s="6"/>
      <c r="AR123" s="6"/>
      <c r="AS123" s="6"/>
      <c r="AT123" s="8"/>
      <c r="AU123" s="6"/>
      <c r="AV123" s="8"/>
      <c r="AW123" s="6"/>
      <c r="AX123" s="8"/>
      <c r="AY123" s="6"/>
      <c r="AZ123" s="8"/>
      <c r="BA123" s="6"/>
      <c r="BB123" s="9"/>
      <c r="BC123" s="6"/>
      <c r="BD123" s="6"/>
      <c r="BE123" s="6"/>
      <c r="BF123" s="6"/>
    </row>
    <row r="124" spans="1:58" s="2" customFormat="1" x14ac:dyDescent="0.25">
      <c r="A124" s="6"/>
      <c r="B124" s="6"/>
      <c r="C124" s="6"/>
      <c r="D124" s="6"/>
      <c r="E124" s="6"/>
      <c r="F124" s="6"/>
      <c r="G124" s="6"/>
      <c r="H124" s="6"/>
      <c r="I124" s="6"/>
      <c r="J124" s="9"/>
      <c r="K124" s="9"/>
      <c r="L124" s="6"/>
      <c r="M124" s="6"/>
      <c r="N124" s="6"/>
      <c r="O124" s="7"/>
      <c r="P124" s="6"/>
      <c r="Q124" s="7"/>
      <c r="R124" s="6"/>
      <c r="S124" s="7"/>
      <c r="T124" s="6"/>
      <c r="U124" s="7"/>
      <c r="V124" s="6"/>
      <c r="W124" s="7"/>
      <c r="X124" s="6"/>
      <c r="Y124" s="6"/>
      <c r="Z124" s="6"/>
      <c r="AA124" s="6"/>
      <c r="AB124" s="6"/>
      <c r="AC124" s="6"/>
      <c r="AD124" s="6"/>
      <c r="AE124" s="6"/>
      <c r="AF124" s="6"/>
      <c r="AG124" s="7"/>
      <c r="AH124" s="7"/>
      <c r="AI124" s="7"/>
      <c r="AJ124" s="7"/>
      <c r="AK124" s="7"/>
      <c r="AL124" s="6"/>
      <c r="AM124" s="6"/>
      <c r="AN124" s="6"/>
      <c r="AO124" s="6"/>
      <c r="AP124" s="6"/>
      <c r="AQ124" s="6"/>
      <c r="AR124" s="6"/>
      <c r="AS124" s="6"/>
      <c r="AT124" s="8"/>
      <c r="AU124" s="6"/>
      <c r="AV124" s="8"/>
      <c r="AW124" s="6"/>
      <c r="AX124" s="8"/>
      <c r="AY124" s="6"/>
      <c r="AZ124" s="8"/>
      <c r="BA124" s="6"/>
      <c r="BB124" s="9"/>
      <c r="BC124" s="6"/>
      <c r="BD124" s="6"/>
      <c r="BE124" s="6"/>
      <c r="BF124" s="6"/>
    </row>
    <row r="125" spans="1:58" s="2" customFormat="1" x14ac:dyDescent="0.25">
      <c r="A125" s="6"/>
      <c r="B125" s="6"/>
      <c r="C125" s="6"/>
      <c r="D125" s="6"/>
      <c r="E125" s="6"/>
      <c r="F125" s="6"/>
      <c r="G125" s="6"/>
      <c r="H125" s="6"/>
      <c r="I125" s="6"/>
      <c r="J125" s="9"/>
      <c r="K125" s="9"/>
      <c r="L125" s="6"/>
      <c r="M125" s="6"/>
      <c r="N125" s="6"/>
      <c r="O125" s="7"/>
      <c r="P125" s="6"/>
      <c r="Q125" s="7"/>
      <c r="R125" s="6"/>
      <c r="S125" s="7"/>
      <c r="T125" s="6"/>
      <c r="U125" s="7"/>
      <c r="V125" s="6"/>
      <c r="W125" s="7"/>
      <c r="X125" s="6"/>
      <c r="Y125" s="6"/>
      <c r="Z125" s="6"/>
      <c r="AA125" s="6"/>
      <c r="AB125" s="6"/>
      <c r="AC125" s="6"/>
      <c r="AD125" s="6"/>
      <c r="AE125" s="6"/>
      <c r="AF125" s="6"/>
      <c r="AG125" s="7"/>
      <c r="AH125" s="7"/>
      <c r="AI125" s="7"/>
      <c r="AJ125" s="7"/>
      <c r="AK125" s="7"/>
      <c r="AL125" s="6"/>
      <c r="AM125" s="6"/>
      <c r="AN125" s="6"/>
      <c r="AO125" s="6"/>
      <c r="AP125" s="6"/>
      <c r="AQ125" s="6"/>
      <c r="AR125" s="6"/>
      <c r="AS125" s="6"/>
      <c r="AT125" s="8"/>
      <c r="AU125" s="6"/>
      <c r="AV125" s="8"/>
      <c r="AW125" s="6"/>
      <c r="AX125" s="8"/>
      <c r="AY125" s="6"/>
      <c r="AZ125" s="8"/>
      <c r="BA125" s="6"/>
      <c r="BB125" s="9"/>
      <c r="BC125" s="6"/>
      <c r="BD125" s="6"/>
      <c r="BE125" s="6"/>
      <c r="BF125" s="6"/>
    </row>
    <row r="126" spans="1:58" s="2" customFormat="1" x14ac:dyDescent="0.25">
      <c r="A126" s="6"/>
      <c r="B126" s="6"/>
      <c r="C126" s="6"/>
      <c r="D126" s="6"/>
      <c r="E126" s="6"/>
      <c r="F126" s="6"/>
      <c r="G126" s="6"/>
      <c r="H126" s="6"/>
      <c r="I126" s="6"/>
      <c r="J126" s="9"/>
      <c r="K126" s="9"/>
      <c r="L126" s="6"/>
      <c r="M126" s="6"/>
      <c r="N126" s="6"/>
      <c r="O126" s="7"/>
      <c r="P126" s="6"/>
      <c r="Q126" s="7"/>
      <c r="R126" s="6"/>
      <c r="S126" s="7"/>
      <c r="T126" s="6"/>
      <c r="U126" s="7"/>
      <c r="V126" s="6"/>
      <c r="W126" s="7"/>
      <c r="X126" s="6"/>
      <c r="Y126" s="6"/>
      <c r="Z126" s="6"/>
      <c r="AA126" s="6"/>
      <c r="AB126" s="6"/>
      <c r="AC126" s="6"/>
      <c r="AD126" s="6"/>
      <c r="AE126" s="6"/>
      <c r="AF126" s="6"/>
      <c r="AG126" s="7"/>
      <c r="AH126" s="7"/>
      <c r="AI126" s="7"/>
      <c r="AJ126" s="7"/>
      <c r="AK126" s="7"/>
      <c r="AL126" s="6"/>
      <c r="AM126" s="6"/>
      <c r="AN126" s="6"/>
      <c r="AO126" s="6"/>
      <c r="AP126" s="6"/>
      <c r="AQ126" s="6"/>
      <c r="AR126" s="6"/>
      <c r="AS126" s="6"/>
      <c r="AT126" s="8"/>
      <c r="AU126" s="6"/>
      <c r="AV126" s="8"/>
      <c r="AW126" s="6"/>
      <c r="AX126" s="8"/>
      <c r="AY126" s="6"/>
      <c r="AZ126" s="8"/>
      <c r="BA126" s="6"/>
      <c r="BB126" s="9"/>
      <c r="BC126" s="6"/>
      <c r="BD126" s="6"/>
      <c r="BE126" s="6"/>
      <c r="BF126" s="6"/>
    </row>
    <row r="127" spans="1:58" s="2" customFormat="1" x14ac:dyDescent="0.25">
      <c r="A127" s="6"/>
      <c r="B127" s="6"/>
      <c r="C127" s="6"/>
      <c r="D127" s="6"/>
      <c r="E127" s="6"/>
      <c r="F127" s="6"/>
      <c r="G127" s="6"/>
      <c r="H127" s="6"/>
      <c r="I127" s="6"/>
      <c r="J127" s="9"/>
      <c r="K127" s="9"/>
      <c r="L127" s="6"/>
      <c r="M127" s="6"/>
      <c r="N127" s="6"/>
      <c r="O127" s="7"/>
      <c r="P127" s="6"/>
      <c r="Q127" s="7"/>
      <c r="R127" s="6"/>
      <c r="S127" s="7"/>
      <c r="T127" s="6"/>
      <c r="U127" s="7"/>
      <c r="V127" s="6"/>
      <c r="W127" s="7"/>
      <c r="X127" s="6"/>
      <c r="Y127" s="6"/>
      <c r="Z127" s="6"/>
      <c r="AA127" s="6"/>
      <c r="AB127" s="6"/>
      <c r="AC127" s="6"/>
      <c r="AD127" s="6"/>
      <c r="AE127" s="6"/>
      <c r="AF127" s="6"/>
      <c r="AG127" s="7"/>
      <c r="AH127" s="7"/>
      <c r="AI127" s="7"/>
      <c r="AJ127" s="7"/>
      <c r="AK127" s="7"/>
      <c r="AL127" s="6"/>
      <c r="AM127" s="6"/>
      <c r="AN127" s="6"/>
      <c r="AO127" s="6"/>
      <c r="AP127" s="6"/>
      <c r="AQ127" s="6"/>
      <c r="AR127" s="6"/>
      <c r="AS127" s="6"/>
      <c r="AT127" s="8"/>
      <c r="AU127" s="6"/>
      <c r="AV127" s="8"/>
      <c r="AW127" s="6"/>
      <c r="AX127" s="8"/>
      <c r="AY127" s="6"/>
      <c r="AZ127" s="8"/>
      <c r="BA127" s="6"/>
      <c r="BB127" s="9"/>
      <c r="BC127" s="6"/>
      <c r="BD127" s="6"/>
      <c r="BE127" s="6"/>
      <c r="BF127" s="6"/>
    </row>
    <row r="128" spans="1:58" s="2" customFormat="1" x14ac:dyDescent="0.25">
      <c r="A128" s="6"/>
      <c r="B128" s="6"/>
      <c r="C128" s="6"/>
      <c r="D128" s="6"/>
      <c r="E128" s="6"/>
      <c r="F128" s="6"/>
      <c r="G128" s="6"/>
      <c r="H128" s="6"/>
      <c r="I128" s="6"/>
      <c r="J128" s="9"/>
      <c r="K128" s="9"/>
      <c r="L128" s="6"/>
      <c r="M128" s="6"/>
      <c r="N128" s="6"/>
      <c r="O128" s="7"/>
      <c r="P128" s="6"/>
      <c r="Q128" s="7"/>
      <c r="R128" s="6"/>
      <c r="S128" s="7"/>
      <c r="T128" s="6"/>
      <c r="U128" s="7"/>
      <c r="V128" s="6"/>
      <c r="W128" s="7"/>
      <c r="X128" s="6"/>
      <c r="Y128" s="6"/>
      <c r="Z128" s="6"/>
      <c r="AA128" s="6"/>
      <c r="AB128" s="6"/>
      <c r="AC128" s="6"/>
      <c r="AD128" s="6"/>
      <c r="AE128" s="6"/>
      <c r="AF128" s="6"/>
      <c r="AG128" s="7"/>
      <c r="AH128" s="7"/>
      <c r="AI128" s="7"/>
      <c r="AJ128" s="7"/>
      <c r="AK128" s="7"/>
      <c r="AL128" s="6"/>
      <c r="AM128" s="6"/>
      <c r="AN128" s="6"/>
      <c r="AO128" s="6"/>
      <c r="AP128" s="6"/>
      <c r="AQ128" s="6"/>
      <c r="AR128" s="6"/>
      <c r="AS128" s="6"/>
      <c r="AT128" s="8"/>
      <c r="AU128" s="6"/>
      <c r="AV128" s="8"/>
      <c r="AW128" s="6"/>
      <c r="AX128" s="8"/>
      <c r="AY128" s="6"/>
      <c r="AZ128" s="8"/>
      <c r="BA128" s="6"/>
      <c r="BB128" s="9"/>
      <c r="BC128" s="6"/>
      <c r="BD128" s="6"/>
      <c r="BE128" s="6"/>
      <c r="BF128" s="6"/>
    </row>
    <row r="129" spans="1:58" s="2" customFormat="1" x14ac:dyDescent="0.25">
      <c r="A129" s="6"/>
      <c r="B129" s="6"/>
      <c r="C129" s="6"/>
      <c r="D129" s="6"/>
      <c r="E129" s="6"/>
      <c r="F129" s="6"/>
      <c r="G129" s="6"/>
      <c r="H129" s="6"/>
      <c r="I129" s="6"/>
      <c r="J129" s="9"/>
      <c r="K129" s="9"/>
      <c r="L129" s="6"/>
      <c r="M129" s="6"/>
      <c r="N129" s="6"/>
      <c r="O129" s="7"/>
      <c r="P129" s="6"/>
      <c r="Q129" s="7"/>
      <c r="R129" s="6"/>
      <c r="S129" s="7"/>
      <c r="T129" s="6"/>
      <c r="U129" s="7"/>
      <c r="V129" s="6"/>
      <c r="W129" s="7"/>
      <c r="X129" s="6"/>
      <c r="Y129" s="6"/>
      <c r="Z129" s="6"/>
      <c r="AA129" s="6"/>
      <c r="AB129" s="6"/>
      <c r="AC129" s="6"/>
      <c r="AD129" s="6"/>
      <c r="AE129" s="6"/>
      <c r="AF129" s="6"/>
      <c r="AG129" s="7"/>
      <c r="AH129" s="7"/>
      <c r="AI129" s="7"/>
      <c r="AJ129" s="7"/>
      <c r="AK129" s="7"/>
      <c r="AL129" s="6"/>
      <c r="AM129" s="6"/>
      <c r="AN129" s="6"/>
      <c r="AO129" s="6"/>
      <c r="AP129" s="6"/>
      <c r="AQ129" s="6"/>
      <c r="AR129" s="6"/>
      <c r="AS129" s="6"/>
      <c r="AT129" s="8"/>
      <c r="AU129" s="6"/>
      <c r="AV129" s="8"/>
      <c r="AW129" s="6"/>
      <c r="AX129" s="8"/>
      <c r="AY129" s="6"/>
      <c r="AZ129" s="8"/>
      <c r="BA129" s="6"/>
      <c r="BB129" s="9"/>
      <c r="BC129" s="6"/>
      <c r="BD129" s="6"/>
      <c r="BE129" s="6"/>
      <c r="BF129" s="6"/>
    </row>
    <row r="130" spans="1:58" s="2" customFormat="1" x14ac:dyDescent="0.25">
      <c r="A130" s="6"/>
      <c r="B130" s="6"/>
      <c r="C130" s="6"/>
      <c r="D130" s="6"/>
      <c r="E130" s="6"/>
      <c r="F130" s="6"/>
      <c r="G130" s="6"/>
      <c r="H130" s="6"/>
      <c r="I130" s="6"/>
      <c r="J130" s="9"/>
      <c r="K130" s="9"/>
      <c r="L130" s="6"/>
      <c r="M130" s="6"/>
      <c r="N130" s="6"/>
      <c r="O130" s="7"/>
      <c r="P130" s="6"/>
      <c r="Q130" s="7"/>
      <c r="R130" s="6"/>
      <c r="S130" s="7"/>
      <c r="T130" s="6"/>
      <c r="U130" s="7"/>
      <c r="V130" s="6"/>
      <c r="W130" s="7"/>
      <c r="X130" s="6"/>
      <c r="Y130" s="6"/>
      <c r="Z130" s="6"/>
      <c r="AA130" s="6"/>
      <c r="AB130" s="6"/>
      <c r="AC130" s="6"/>
      <c r="AD130" s="6"/>
      <c r="AE130" s="6"/>
      <c r="AF130" s="6"/>
      <c r="AG130" s="7"/>
      <c r="AH130" s="7"/>
      <c r="AI130" s="7"/>
      <c r="AJ130" s="7"/>
      <c r="AK130" s="7"/>
      <c r="AL130" s="6"/>
      <c r="AM130" s="6"/>
      <c r="AN130" s="6"/>
      <c r="AO130" s="6"/>
      <c r="AP130" s="6"/>
      <c r="AQ130" s="6"/>
      <c r="AR130" s="6"/>
      <c r="AS130" s="6"/>
      <c r="AT130" s="8"/>
      <c r="AU130" s="6"/>
      <c r="AV130" s="8"/>
      <c r="AW130" s="6"/>
      <c r="AX130" s="8"/>
      <c r="AY130" s="6"/>
      <c r="AZ130" s="8"/>
      <c r="BA130" s="6"/>
      <c r="BB130" s="9"/>
      <c r="BC130" s="6"/>
      <c r="BD130" s="6"/>
      <c r="BE130" s="6"/>
      <c r="BF130" s="6"/>
    </row>
    <row r="131" spans="1:58" s="2" customFormat="1" x14ac:dyDescent="0.25">
      <c r="A131" s="6"/>
      <c r="B131" s="6"/>
      <c r="C131" s="6"/>
      <c r="D131" s="6"/>
      <c r="E131" s="6"/>
      <c r="F131" s="6"/>
      <c r="G131" s="6"/>
      <c r="H131" s="6"/>
      <c r="I131" s="6"/>
      <c r="J131" s="9"/>
      <c r="K131" s="9"/>
      <c r="L131" s="6"/>
      <c r="M131" s="6"/>
      <c r="N131" s="6"/>
      <c r="O131" s="7"/>
      <c r="P131" s="6"/>
      <c r="Q131" s="7"/>
      <c r="R131" s="6"/>
      <c r="S131" s="7"/>
      <c r="T131" s="6"/>
      <c r="U131" s="7"/>
      <c r="V131" s="6"/>
      <c r="W131" s="7"/>
      <c r="X131" s="6"/>
      <c r="Y131" s="6"/>
      <c r="Z131" s="6"/>
      <c r="AA131" s="6"/>
      <c r="AB131" s="6"/>
      <c r="AC131" s="6"/>
      <c r="AD131" s="6"/>
      <c r="AE131" s="6"/>
      <c r="AF131" s="6"/>
      <c r="AG131" s="7"/>
      <c r="AH131" s="7"/>
      <c r="AI131" s="7"/>
      <c r="AJ131" s="7"/>
      <c r="AK131" s="7"/>
      <c r="AL131" s="6"/>
      <c r="AM131" s="6"/>
      <c r="AN131" s="6"/>
      <c r="AO131" s="6"/>
      <c r="AP131" s="6"/>
      <c r="AQ131" s="6"/>
      <c r="AR131" s="6"/>
      <c r="AS131" s="6"/>
      <c r="AT131" s="8"/>
      <c r="AU131" s="6"/>
      <c r="AV131" s="8"/>
      <c r="AW131" s="6"/>
      <c r="AX131" s="8"/>
      <c r="AY131" s="6"/>
      <c r="AZ131" s="8"/>
      <c r="BA131" s="6"/>
      <c r="BB131" s="9"/>
      <c r="BC131" s="6"/>
      <c r="BD131" s="6"/>
      <c r="BE131" s="6"/>
      <c r="BF131" s="6"/>
    </row>
    <row r="132" spans="1:58" s="2" customFormat="1" x14ac:dyDescent="0.25">
      <c r="A132" s="6"/>
      <c r="B132" s="6"/>
      <c r="C132" s="6"/>
      <c r="D132" s="6"/>
      <c r="E132" s="6"/>
      <c r="F132" s="6"/>
      <c r="G132" s="6"/>
      <c r="H132" s="6"/>
      <c r="I132" s="6"/>
      <c r="J132" s="9"/>
      <c r="K132" s="9"/>
      <c r="L132" s="6"/>
      <c r="M132" s="6"/>
      <c r="N132" s="6"/>
      <c r="O132" s="7"/>
      <c r="P132" s="6"/>
      <c r="Q132" s="7"/>
      <c r="R132" s="6"/>
      <c r="S132" s="7"/>
      <c r="T132" s="6"/>
      <c r="U132" s="7"/>
      <c r="V132" s="6"/>
      <c r="W132" s="7"/>
      <c r="X132" s="6"/>
      <c r="Y132" s="6"/>
      <c r="Z132" s="6"/>
      <c r="AA132" s="6"/>
      <c r="AB132" s="6"/>
      <c r="AC132" s="6"/>
      <c r="AD132" s="6"/>
      <c r="AE132" s="6"/>
      <c r="AF132" s="6"/>
      <c r="AG132" s="7"/>
      <c r="AH132" s="7"/>
      <c r="AI132" s="7"/>
      <c r="AJ132" s="7"/>
      <c r="AK132" s="7"/>
      <c r="AL132" s="6"/>
      <c r="AM132" s="6"/>
      <c r="AN132" s="6"/>
      <c r="AO132" s="6"/>
      <c r="AP132" s="6"/>
      <c r="AQ132" s="6"/>
      <c r="AR132" s="6"/>
      <c r="AS132" s="6"/>
      <c r="AT132" s="8"/>
      <c r="AU132" s="6"/>
      <c r="AV132" s="8"/>
      <c r="AW132" s="6"/>
      <c r="AX132" s="8"/>
      <c r="AY132" s="6"/>
      <c r="AZ132" s="8"/>
      <c r="BA132" s="6"/>
      <c r="BB132" s="9"/>
      <c r="BC132" s="6"/>
      <c r="BD132" s="6"/>
      <c r="BE132" s="6"/>
      <c r="BF132" s="6"/>
    </row>
    <row r="133" spans="1:58" s="2" customFormat="1" x14ac:dyDescent="0.25">
      <c r="A133" s="6"/>
      <c r="B133" s="6"/>
      <c r="C133" s="6"/>
      <c r="D133" s="6"/>
      <c r="E133" s="6"/>
      <c r="F133" s="6"/>
      <c r="G133" s="6"/>
      <c r="H133" s="6"/>
      <c r="I133" s="6"/>
      <c r="J133" s="9"/>
      <c r="K133" s="9"/>
      <c r="L133" s="6"/>
      <c r="M133" s="6"/>
      <c r="N133" s="6"/>
      <c r="O133" s="7"/>
      <c r="P133" s="6"/>
      <c r="Q133" s="7"/>
      <c r="R133" s="6"/>
      <c r="S133" s="7"/>
      <c r="T133" s="6"/>
      <c r="U133" s="7"/>
      <c r="V133" s="6"/>
      <c r="W133" s="7"/>
      <c r="X133" s="6"/>
      <c r="Y133" s="6"/>
      <c r="Z133" s="6"/>
      <c r="AA133" s="6"/>
      <c r="AB133" s="6"/>
      <c r="AC133" s="6"/>
      <c r="AD133" s="6"/>
      <c r="AE133" s="6"/>
      <c r="AF133" s="6"/>
      <c r="AG133" s="7"/>
      <c r="AH133" s="7"/>
      <c r="AI133" s="7"/>
      <c r="AJ133" s="7"/>
      <c r="AK133" s="7"/>
      <c r="AL133" s="6"/>
      <c r="AM133" s="6"/>
      <c r="AN133" s="6"/>
      <c r="AO133" s="6"/>
      <c r="AP133" s="6"/>
      <c r="AQ133" s="6"/>
      <c r="AR133" s="6"/>
      <c r="AS133" s="6"/>
      <c r="AT133" s="8"/>
      <c r="AU133" s="6"/>
      <c r="AV133" s="8"/>
      <c r="AW133" s="6"/>
      <c r="AX133" s="8"/>
      <c r="AY133" s="6"/>
      <c r="AZ133" s="8"/>
      <c r="BA133" s="6"/>
      <c r="BB133" s="9"/>
      <c r="BC133" s="6"/>
      <c r="BD133" s="6"/>
      <c r="BE133" s="6"/>
      <c r="BF133" s="6"/>
    </row>
    <row r="134" spans="1:58" s="2" customFormat="1" x14ac:dyDescent="0.25">
      <c r="A134" s="6"/>
      <c r="B134" s="6"/>
      <c r="C134" s="6"/>
      <c r="D134" s="6"/>
      <c r="E134" s="6"/>
      <c r="F134" s="6"/>
      <c r="G134" s="6"/>
      <c r="H134" s="6"/>
      <c r="I134" s="6"/>
      <c r="J134" s="9"/>
      <c r="K134" s="9"/>
      <c r="L134" s="6"/>
      <c r="M134" s="6"/>
      <c r="N134" s="6"/>
      <c r="O134" s="7"/>
      <c r="P134" s="6"/>
      <c r="Q134" s="7"/>
      <c r="R134" s="6"/>
      <c r="S134" s="7"/>
      <c r="T134" s="6"/>
      <c r="U134" s="7"/>
      <c r="V134" s="6"/>
      <c r="W134" s="7"/>
      <c r="X134" s="6"/>
      <c r="Y134" s="6"/>
      <c r="Z134" s="6"/>
      <c r="AA134" s="6"/>
      <c r="AB134" s="6"/>
      <c r="AC134" s="6"/>
      <c r="AD134" s="6"/>
      <c r="AE134" s="6"/>
      <c r="AF134" s="6"/>
      <c r="AG134" s="7"/>
      <c r="AH134" s="7"/>
      <c r="AI134" s="7"/>
      <c r="AJ134" s="7"/>
      <c r="AK134" s="7"/>
      <c r="AL134" s="6"/>
      <c r="AM134" s="6"/>
      <c r="AN134" s="6"/>
      <c r="AO134" s="6"/>
      <c r="AP134" s="6"/>
      <c r="AQ134" s="6"/>
      <c r="AR134" s="6"/>
      <c r="AS134" s="6"/>
      <c r="AT134" s="8"/>
      <c r="AU134" s="6"/>
      <c r="AV134" s="8"/>
      <c r="AW134" s="6"/>
      <c r="AX134" s="8"/>
      <c r="AY134" s="6"/>
      <c r="AZ134" s="8"/>
      <c r="BA134" s="6"/>
      <c r="BB134" s="9"/>
      <c r="BC134" s="6"/>
      <c r="BD134" s="6"/>
      <c r="BE134" s="6"/>
      <c r="BF134" s="6"/>
    </row>
    <row r="135" spans="1:58" s="2" customFormat="1" x14ac:dyDescent="0.25">
      <c r="A135" s="6"/>
      <c r="B135" s="6"/>
      <c r="C135" s="6"/>
      <c r="D135" s="6"/>
      <c r="E135" s="6"/>
      <c r="F135" s="6"/>
      <c r="G135" s="6"/>
      <c r="H135" s="6"/>
      <c r="I135" s="6"/>
      <c r="J135" s="9"/>
      <c r="K135" s="9"/>
      <c r="L135" s="6"/>
      <c r="M135" s="6"/>
      <c r="N135" s="6"/>
      <c r="O135" s="7"/>
      <c r="P135" s="6"/>
      <c r="Q135" s="7"/>
      <c r="R135" s="6"/>
      <c r="S135" s="7"/>
      <c r="T135" s="6"/>
      <c r="U135" s="7"/>
      <c r="V135" s="6"/>
      <c r="W135" s="7"/>
      <c r="X135" s="6"/>
      <c r="Y135" s="6"/>
      <c r="Z135" s="6"/>
      <c r="AA135" s="6"/>
      <c r="AB135" s="6"/>
      <c r="AC135" s="6"/>
      <c r="AD135" s="6"/>
      <c r="AE135" s="6"/>
      <c r="AF135" s="6"/>
      <c r="AG135" s="7"/>
      <c r="AH135" s="7"/>
      <c r="AI135" s="7"/>
      <c r="AJ135" s="7"/>
      <c r="AK135" s="7"/>
      <c r="AL135" s="6"/>
      <c r="AM135" s="6"/>
      <c r="AN135" s="6"/>
      <c r="AO135" s="6"/>
      <c r="AP135" s="6"/>
      <c r="AQ135" s="6"/>
      <c r="AR135" s="6"/>
      <c r="AS135" s="6"/>
      <c r="AT135" s="8"/>
      <c r="AU135" s="6"/>
      <c r="AV135" s="8"/>
      <c r="AW135" s="6"/>
      <c r="AX135" s="8"/>
      <c r="AY135" s="6"/>
      <c r="AZ135" s="8"/>
      <c r="BA135" s="6"/>
      <c r="BB135" s="9"/>
      <c r="BC135" s="6"/>
      <c r="BD135" s="6"/>
      <c r="BE135" s="6"/>
      <c r="BF135" s="6"/>
    </row>
    <row r="136" spans="1:58" s="2" customFormat="1" x14ac:dyDescent="0.25">
      <c r="A136" s="6"/>
      <c r="B136" s="6"/>
      <c r="C136" s="6"/>
      <c r="D136" s="6"/>
      <c r="E136" s="6"/>
      <c r="F136" s="6"/>
      <c r="G136" s="6"/>
      <c r="H136" s="6"/>
      <c r="I136" s="6"/>
      <c r="J136" s="9"/>
      <c r="K136" s="9"/>
      <c r="L136" s="6"/>
      <c r="M136" s="6"/>
      <c r="N136" s="6"/>
      <c r="O136" s="7"/>
      <c r="P136" s="6"/>
      <c r="Q136" s="7"/>
      <c r="R136" s="6"/>
      <c r="S136" s="7"/>
      <c r="T136" s="6"/>
      <c r="U136" s="7"/>
      <c r="V136" s="6"/>
      <c r="W136" s="7"/>
      <c r="X136" s="6"/>
      <c r="Y136" s="6"/>
      <c r="Z136" s="6"/>
      <c r="AA136" s="6"/>
      <c r="AB136" s="6"/>
      <c r="AC136" s="6"/>
      <c r="AD136" s="6"/>
      <c r="AE136" s="6"/>
      <c r="AF136" s="6"/>
      <c r="AG136" s="7"/>
      <c r="AH136" s="7"/>
      <c r="AI136" s="7"/>
      <c r="AJ136" s="7"/>
      <c r="AK136" s="7"/>
      <c r="AL136" s="6"/>
      <c r="AM136" s="6"/>
      <c r="AN136" s="6"/>
      <c r="AO136" s="6"/>
      <c r="AP136" s="6"/>
      <c r="AQ136" s="6"/>
      <c r="AR136" s="6"/>
      <c r="AS136" s="6"/>
      <c r="AT136" s="8"/>
      <c r="AU136" s="6"/>
      <c r="AV136" s="8"/>
      <c r="AW136" s="6"/>
      <c r="AX136" s="8"/>
      <c r="AY136" s="6"/>
      <c r="AZ136" s="8"/>
      <c r="BA136" s="6"/>
      <c r="BB136" s="9"/>
      <c r="BC136" s="6"/>
      <c r="BD136" s="6"/>
      <c r="BE136" s="6"/>
      <c r="BF136" s="6"/>
    </row>
    <row r="137" spans="1:58" s="2" customFormat="1" x14ac:dyDescent="0.25">
      <c r="A137" s="6"/>
      <c r="B137" s="6"/>
      <c r="C137" s="6"/>
      <c r="D137" s="6"/>
      <c r="E137" s="6"/>
      <c r="F137" s="6"/>
      <c r="G137" s="6"/>
      <c r="H137" s="6"/>
      <c r="I137" s="6"/>
      <c r="J137" s="9"/>
      <c r="K137" s="9"/>
      <c r="L137" s="6"/>
      <c r="M137" s="6"/>
      <c r="N137" s="6"/>
      <c r="O137" s="7"/>
      <c r="P137" s="6"/>
      <c r="Q137" s="7"/>
      <c r="R137" s="6"/>
      <c r="S137" s="7"/>
      <c r="T137" s="6"/>
      <c r="U137" s="7"/>
      <c r="V137" s="6"/>
      <c r="W137" s="7"/>
      <c r="X137" s="6"/>
      <c r="Y137" s="6"/>
      <c r="Z137" s="6"/>
      <c r="AA137" s="6"/>
      <c r="AB137" s="6"/>
      <c r="AC137" s="6"/>
      <c r="AD137" s="6"/>
      <c r="AE137" s="6"/>
      <c r="AF137" s="6"/>
      <c r="AG137" s="7"/>
      <c r="AH137" s="7"/>
      <c r="AI137" s="7"/>
      <c r="AJ137" s="7"/>
      <c r="AK137" s="7"/>
      <c r="AL137" s="6"/>
      <c r="AM137" s="6"/>
      <c r="AN137" s="6"/>
      <c r="AO137" s="6"/>
      <c r="AP137" s="6"/>
      <c r="AQ137" s="6"/>
      <c r="AR137" s="6"/>
      <c r="AS137" s="6"/>
      <c r="AT137" s="8"/>
      <c r="AU137" s="6"/>
      <c r="AV137" s="8"/>
      <c r="AW137" s="6"/>
      <c r="AX137" s="8"/>
      <c r="AY137" s="6"/>
      <c r="AZ137" s="8"/>
      <c r="BA137" s="6"/>
      <c r="BB137" s="9"/>
      <c r="BC137" s="6"/>
      <c r="BD137" s="6"/>
      <c r="BE137" s="6"/>
      <c r="BF137" s="6"/>
    </row>
    <row r="138" spans="1:58" s="2" customFormat="1" x14ac:dyDescent="0.25">
      <c r="A138" s="6"/>
      <c r="B138" s="6"/>
      <c r="C138" s="6"/>
      <c r="D138" s="6"/>
      <c r="E138" s="6"/>
      <c r="F138" s="6"/>
      <c r="G138" s="6"/>
      <c r="H138" s="6"/>
      <c r="I138" s="6"/>
      <c r="J138" s="9"/>
      <c r="K138" s="9"/>
      <c r="L138" s="6"/>
      <c r="M138" s="6"/>
      <c r="N138" s="6"/>
      <c r="O138" s="7"/>
      <c r="P138" s="6"/>
      <c r="Q138" s="7"/>
      <c r="R138" s="6"/>
      <c r="S138" s="7"/>
      <c r="T138" s="6"/>
      <c r="U138" s="7"/>
      <c r="V138" s="6"/>
      <c r="W138" s="7"/>
      <c r="X138" s="6"/>
      <c r="Y138" s="6"/>
      <c r="Z138" s="6"/>
      <c r="AA138" s="6"/>
      <c r="AB138" s="6"/>
      <c r="AC138" s="6"/>
      <c r="AD138" s="6"/>
      <c r="AE138" s="6"/>
      <c r="AF138" s="6"/>
      <c r="AG138" s="7"/>
      <c r="AH138" s="7"/>
      <c r="AI138" s="7"/>
      <c r="AJ138" s="7"/>
      <c r="AK138" s="7"/>
      <c r="AL138" s="6"/>
      <c r="AM138" s="6"/>
      <c r="AN138" s="6"/>
      <c r="AO138" s="6"/>
      <c r="AP138" s="6"/>
      <c r="AQ138" s="6"/>
      <c r="AR138" s="6"/>
      <c r="AS138" s="6"/>
      <c r="AT138" s="8"/>
      <c r="AU138" s="6"/>
      <c r="AV138" s="8"/>
      <c r="AW138" s="6"/>
      <c r="AX138" s="8"/>
      <c r="AY138" s="6"/>
      <c r="AZ138" s="8"/>
      <c r="BA138" s="6"/>
      <c r="BB138" s="9"/>
      <c r="BC138" s="6"/>
      <c r="BD138" s="6"/>
      <c r="BE138" s="6"/>
      <c r="BF138" s="6"/>
    </row>
    <row r="139" spans="1:58" s="2" customFormat="1" x14ac:dyDescent="0.25">
      <c r="A139" s="6"/>
      <c r="B139" s="6"/>
      <c r="C139" s="6"/>
      <c r="D139" s="6"/>
      <c r="E139" s="6"/>
      <c r="F139" s="6"/>
      <c r="G139" s="6"/>
      <c r="H139" s="6"/>
      <c r="I139" s="6"/>
      <c r="J139" s="9"/>
      <c r="K139" s="9"/>
      <c r="L139" s="6"/>
      <c r="M139" s="6"/>
      <c r="N139" s="6"/>
      <c r="O139" s="7"/>
      <c r="P139" s="6"/>
      <c r="Q139" s="7"/>
      <c r="R139" s="6"/>
      <c r="S139" s="7"/>
      <c r="T139" s="6"/>
      <c r="U139" s="7"/>
      <c r="V139" s="6"/>
      <c r="W139" s="7"/>
      <c r="X139" s="6"/>
      <c r="Y139" s="6"/>
      <c r="Z139" s="6"/>
      <c r="AA139" s="6"/>
      <c r="AB139" s="6"/>
      <c r="AC139" s="6"/>
      <c r="AD139" s="6"/>
      <c r="AE139" s="6"/>
      <c r="AF139" s="6"/>
      <c r="AG139" s="7"/>
      <c r="AH139" s="7"/>
      <c r="AI139" s="7"/>
      <c r="AJ139" s="7"/>
      <c r="AK139" s="7"/>
      <c r="AL139" s="6"/>
      <c r="AM139" s="6"/>
      <c r="AN139" s="6"/>
      <c r="AO139" s="6"/>
      <c r="AP139" s="6"/>
      <c r="AQ139" s="6"/>
      <c r="AR139" s="6"/>
      <c r="AS139" s="6"/>
      <c r="AT139" s="8"/>
      <c r="AU139" s="6"/>
      <c r="AV139" s="8"/>
      <c r="AW139" s="6"/>
      <c r="AX139" s="8"/>
      <c r="AY139" s="6"/>
      <c r="AZ139" s="8"/>
      <c r="BA139" s="6"/>
      <c r="BB139" s="9"/>
      <c r="BC139" s="6"/>
      <c r="BD139" s="6"/>
      <c r="BE139" s="6"/>
      <c r="BF139" s="6"/>
    </row>
    <row r="140" spans="1:58" s="2" customFormat="1" x14ac:dyDescent="0.25">
      <c r="A140" s="6"/>
      <c r="B140" s="6"/>
      <c r="C140" s="6"/>
      <c r="D140" s="6"/>
      <c r="E140" s="6"/>
      <c r="F140" s="6"/>
      <c r="G140" s="6"/>
      <c r="H140" s="6"/>
      <c r="I140" s="6"/>
      <c r="J140" s="9"/>
      <c r="K140" s="9"/>
      <c r="L140" s="6"/>
      <c r="M140" s="6"/>
      <c r="N140" s="6"/>
      <c r="O140" s="7"/>
      <c r="P140" s="6"/>
      <c r="Q140" s="7"/>
      <c r="R140" s="6"/>
      <c r="S140" s="7"/>
      <c r="T140" s="6"/>
      <c r="U140" s="7"/>
      <c r="V140" s="6"/>
      <c r="W140" s="7"/>
      <c r="X140" s="6"/>
      <c r="Y140" s="6"/>
      <c r="Z140" s="6"/>
      <c r="AA140" s="6"/>
      <c r="AB140" s="6"/>
      <c r="AC140" s="6"/>
      <c r="AD140" s="6"/>
      <c r="AE140" s="6"/>
      <c r="AF140" s="6"/>
      <c r="AG140" s="7"/>
      <c r="AH140" s="7"/>
      <c r="AI140" s="7"/>
      <c r="AJ140" s="7"/>
      <c r="AK140" s="7"/>
      <c r="AL140" s="6"/>
      <c r="AM140" s="6"/>
      <c r="AN140" s="6"/>
      <c r="AO140" s="6"/>
      <c r="AP140" s="6"/>
      <c r="AQ140" s="6"/>
      <c r="AR140" s="6"/>
      <c r="AS140" s="6"/>
      <c r="AT140" s="8"/>
      <c r="AU140" s="6"/>
      <c r="AV140" s="8"/>
      <c r="AW140" s="6"/>
      <c r="AX140" s="8"/>
      <c r="AY140" s="6"/>
      <c r="AZ140" s="8"/>
      <c r="BA140" s="6"/>
      <c r="BB140" s="9"/>
      <c r="BC140" s="6"/>
      <c r="BD140" s="6"/>
      <c r="BE140" s="6"/>
      <c r="BF140" s="6"/>
    </row>
    <row r="141" spans="1:58" s="2" customFormat="1" x14ac:dyDescent="0.25">
      <c r="A141" s="6"/>
      <c r="B141" s="6"/>
      <c r="C141" s="6"/>
      <c r="D141" s="6"/>
      <c r="E141" s="6"/>
      <c r="F141" s="6"/>
      <c r="G141" s="6"/>
      <c r="H141" s="6"/>
      <c r="I141" s="6"/>
      <c r="J141" s="9"/>
      <c r="K141" s="9"/>
      <c r="L141" s="6"/>
      <c r="M141" s="6"/>
      <c r="N141" s="6"/>
      <c r="O141" s="7"/>
      <c r="P141" s="6"/>
      <c r="Q141" s="7"/>
      <c r="R141" s="6"/>
      <c r="S141" s="7"/>
      <c r="T141" s="6"/>
      <c r="U141" s="7"/>
      <c r="V141" s="6"/>
      <c r="W141" s="7"/>
      <c r="X141" s="6"/>
      <c r="Y141" s="6"/>
      <c r="Z141" s="6"/>
      <c r="AA141" s="6"/>
      <c r="AB141" s="6"/>
      <c r="AC141" s="6"/>
      <c r="AD141" s="6"/>
      <c r="AE141" s="6"/>
      <c r="AF141" s="6"/>
      <c r="AG141" s="7"/>
      <c r="AH141" s="7"/>
      <c r="AI141" s="7"/>
      <c r="AJ141" s="7"/>
      <c r="AK141" s="7"/>
      <c r="AL141" s="6"/>
      <c r="AM141" s="6"/>
      <c r="AN141" s="6"/>
      <c r="AO141" s="6"/>
      <c r="AP141" s="6"/>
      <c r="AQ141" s="6"/>
      <c r="AR141" s="6"/>
      <c r="AS141" s="6"/>
      <c r="AT141" s="8"/>
      <c r="AU141" s="6"/>
      <c r="AV141" s="8"/>
      <c r="AW141" s="6"/>
      <c r="AX141" s="8"/>
      <c r="AY141" s="6"/>
      <c r="AZ141" s="8"/>
      <c r="BA141" s="6"/>
      <c r="BB141" s="9"/>
      <c r="BC141" s="6"/>
      <c r="BD141" s="6"/>
      <c r="BE141" s="6"/>
      <c r="BF141" s="6"/>
    </row>
    <row r="142" spans="1:58" s="2" customFormat="1" x14ac:dyDescent="0.25">
      <c r="A142" s="6"/>
      <c r="B142" s="6"/>
      <c r="C142" s="6"/>
      <c r="D142" s="6"/>
      <c r="E142" s="6"/>
      <c r="F142" s="6"/>
      <c r="G142" s="6"/>
      <c r="H142" s="6"/>
      <c r="I142" s="6"/>
      <c r="J142" s="9"/>
      <c r="K142" s="9"/>
      <c r="L142" s="6"/>
      <c r="M142" s="6"/>
      <c r="N142" s="6"/>
      <c r="O142" s="7"/>
      <c r="P142" s="6"/>
      <c r="Q142" s="7"/>
      <c r="R142" s="6"/>
      <c r="S142" s="7"/>
      <c r="T142" s="6"/>
      <c r="U142" s="7"/>
      <c r="V142" s="6"/>
      <c r="W142" s="7"/>
      <c r="X142" s="6"/>
      <c r="Y142" s="6"/>
      <c r="Z142" s="6"/>
      <c r="AA142" s="6"/>
      <c r="AB142" s="6"/>
      <c r="AC142" s="6"/>
      <c r="AD142" s="6"/>
      <c r="AE142" s="6"/>
      <c r="AF142" s="6"/>
      <c r="AG142" s="7"/>
      <c r="AH142" s="7"/>
      <c r="AI142" s="7"/>
      <c r="AJ142" s="7"/>
      <c r="AK142" s="7"/>
      <c r="AL142" s="6"/>
      <c r="AM142" s="6"/>
      <c r="AN142" s="6"/>
      <c r="AO142" s="6"/>
      <c r="AP142" s="6"/>
      <c r="AQ142" s="6"/>
      <c r="AR142" s="6"/>
      <c r="AS142" s="6"/>
      <c r="AT142" s="8"/>
      <c r="AU142" s="6"/>
      <c r="AV142" s="8"/>
      <c r="AW142" s="6"/>
      <c r="AX142" s="8"/>
      <c r="AY142" s="6"/>
      <c r="AZ142" s="8"/>
      <c r="BA142" s="6"/>
      <c r="BB142" s="9"/>
      <c r="BC142" s="6"/>
      <c r="BD142" s="6"/>
      <c r="BE142" s="6"/>
      <c r="BF142" s="6"/>
    </row>
    <row r="143" spans="1:58" s="2" customFormat="1" x14ac:dyDescent="0.25">
      <c r="A143" s="6"/>
      <c r="B143" s="6"/>
      <c r="C143" s="6"/>
      <c r="D143" s="6"/>
      <c r="E143" s="6"/>
      <c r="F143" s="6"/>
      <c r="G143" s="6"/>
      <c r="H143" s="6"/>
      <c r="I143" s="6"/>
      <c r="J143" s="9"/>
      <c r="K143" s="9"/>
      <c r="L143" s="6"/>
      <c r="M143" s="6"/>
      <c r="N143" s="6"/>
      <c r="O143" s="7"/>
      <c r="P143" s="6"/>
      <c r="Q143" s="7"/>
      <c r="R143" s="6"/>
      <c r="S143" s="7"/>
      <c r="T143" s="6"/>
      <c r="U143" s="7"/>
      <c r="V143" s="6"/>
      <c r="W143" s="7"/>
      <c r="X143" s="6"/>
      <c r="Y143" s="6"/>
      <c r="Z143" s="6"/>
      <c r="AA143" s="6"/>
      <c r="AB143" s="6"/>
      <c r="AC143" s="6"/>
      <c r="AD143" s="6"/>
      <c r="AE143" s="6"/>
      <c r="AF143" s="6"/>
      <c r="AG143" s="7"/>
      <c r="AH143" s="7"/>
      <c r="AI143" s="7"/>
      <c r="AJ143" s="7"/>
      <c r="AK143" s="7"/>
      <c r="AL143" s="6"/>
      <c r="AM143" s="6"/>
      <c r="AN143" s="6"/>
      <c r="AO143" s="6"/>
      <c r="AP143" s="6"/>
      <c r="AQ143" s="6"/>
      <c r="AR143" s="6"/>
      <c r="AS143" s="6"/>
      <c r="AT143" s="8"/>
      <c r="AU143" s="6"/>
      <c r="AV143" s="8"/>
      <c r="AW143" s="6"/>
      <c r="AX143" s="8"/>
      <c r="AY143" s="6"/>
      <c r="AZ143" s="8"/>
      <c r="BA143" s="6"/>
      <c r="BB143" s="9"/>
      <c r="BC143" s="6"/>
      <c r="BD143" s="6"/>
      <c r="BE143" s="6"/>
      <c r="BF143" s="6"/>
    </row>
    <row r="144" spans="1:58" s="2" customFormat="1" x14ac:dyDescent="0.25">
      <c r="A144" s="6"/>
      <c r="B144" s="6"/>
      <c r="C144" s="6"/>
      <c r="D144" s="6"/>
      <c r="E144" s="6"/>
      <c r="F144" s="6"/>
      <c r="G144" s="6"/>
      <c r="H144" s="6"/>
      <c r="I144" s="6"/>
      <c r="J144" s="9"/>
      <c r="K144" s="9"/>
      <c r="L144" s="6"/>
      <c r="M144" s="6"/>
      <c r="N144" s="6"/>
      <c r="O144" s="7"/>
      <c r="P144" s="6"/>
      <c r="Q144" s="7"/>
      <c r="R144" s="6"/>
      <c r="S144" s="7"/>
      <c r="T144" s="6"/>
      <c r="U144" s="7"/>
      <c r="V144" s="6"/>
      <c r="W144" s="7"/>
      <c r="X144" s="6"/>
      <c r="Y144" s="6"/>
      <c r="Z144" s="6"/>
      <c r="AA144" s="6"/>
      <c r="AB144" s="6"/>
      <c r="AC144" s="6"/>
      <c r="AD144" s="6"/>
      <c r="AE144" s="6"/>
      <c r="AF144" s="6"/>
      <c r="AG144" s="7"/>
      <c r="AH144" s="7"/>
      <c r="AI144" s="7"/>
      <c r="AJ144" s="7"/>
      <c r="AK144" s="7"/>
      <c r="AL144" s="6"/>
      <c r="AM144" s="6"/>
      <c r="AN144" s="6"/>
      <c r="AO144" s="6"/>
      <c r="AP144" s="6"/>
      <c r="AQ144" s="6"/>
      <c r="AR144" s="6"/>
      <c r="AS144" s="6"/>
      <c r="AT144" s="8"/>
      <c r="AU144" s="6"/>
      <c r="AV144" s="8"/>
      <c r="AW144" s="6"/>
      <c r="AX144" s="8"/>
      <c r="AY144" s="6"/>
      <c r="AZ144" s="8"/>
      <c r="BA144" s="6"/>
      <c r="BB144" s="9"/>
      <c r="BC144" s="6"/>
      <c r="BD144" s="6"/>
      <c r="BE144" s="6"/>
      <c r="BF144" s="6"/>
    </row>
    <row r="145" spans="1:58" s="2" customFormat="1" x14ac:dyDescent="0.25">
      <c r="A145" s="6"/>
      <c r="B145" s="6"/>
      <c r="C145" s="6"/>
      <c r="D145" s="6"/>
      <c r="E145" s="6"/>
      <c r="F145" s="6"/>
      <c r="G145" s="6"/>
      <c r="H145" s="6"/>
      <c r="I145" s="6"/>
      <c r="J145" s="9"/>
      <c r="K145" s="9"/>
      <c r="L145" s="6"/>
      <c r="M145" s="6"/>
      <c r="N145" s="6"/>
      <c r="O145" s="7"/>
      <c r="P145" s="6"/>
      <c r="Q145" s="7"/>
      <c r="R145" s="6"/>
      <c r="S145" s="7"/>
      <c r="T145" s="6"/>
      <c r="U145" s="7"/>
      <c r="V145" s="6"/>
      <c r="W145" s="7"/>
      <c r="X145" s="6"/>
      <c r="Y145" s="6"/>
      <c r="Z145" s="6"/>
      <c r="AA145" s="6"/>
      <c r="AB145" s="6"/>
      <c r="AC145" s="6"/>
      <c r="AD145" s="6"/>
      <c r="AE145" s="6"/>
      <c r="AF145" s="6"/>
      <c r="AG145" s="7"/>
      <c r="AH145" s="7"/>
      <c r="AI145" s="7"/>
      <c r="AJ145" s="7"/>
      <c r="AK145" s="7"/>
      <c r="AL145" s="6"/>
      <c r="AM145" s="6"/>
      <c r="AN145" s="6"/>
      <c r="AO145" s="6"/>
      <c r="AP145" s="6"/>
      <c r="AQ145" s="6"/>
      <c r="AR145" s="6"/>
      <c r="AS145" s="6"/>
      <c r="AT145" s="8"/>
      <c r="AU145" s="6"/>
      <c r="AV145" s="8"/>
      <c r="AW145" s="6"/>
      <c r="AX145" s="8"/>
      <c r="AY145" s="6"/>
      <c r="AZ145" s="8"/>
      <c r="BA145" s="6"/>
      <c r="BB145" s="9"/>
      <c r="BC145" s="6"/>
      <c r="BD145" s="6"/>
      <c r="BE145" s="6"/>
      <c r="BF145" s="6"/>
    </row>
    <row r="146" spans="1:58" s="2" customFormat="1" x14ac:dyDescent="0.25">
      <c r="A146" s="6"/>
      <c r="B146" s="6"/>
      <c r="C146" s="6"/>
      <c r="D146" s="6"/>
      <c r="E146" s="6"/>
      <c r="F146" s="6"/>
      <c r="G146" s="6"/>
      <c r="H146" s="6"/>
      <c r="I146" s="6"/>
      <c r="J146" s="9"/>
      <c r="K146" s="9"/>
      <c r="L146" s="6"/>
      <c r="M146" s="6"/>
      <c r="N146" s="6"/>
      <c r="O146" s="7"/>
      <c r="P146" s="6"/>
      <c r="Q146" s="7"/>
      <c r="R146" s="6"/>
      <c r="S146" s="7"/>
      <c r="T146" s="6"/>
      <c r="U146" s="7"/>
      <c r="V146" s="6"/>
      <c r="W146" s="7"/>
      <c r="X146" s="6"/>
      <c r="Y146" s="6"/>
      <c r="Z146" s="6"/>
      <c r="AA146" s="6"/>
      <c r="AB146" s="6"/>
      <c r="AC146" s="6"/>
      <c r="AD146" s="6"/>
      <c r="AE146" s="6"/>
      <c r="AF146" s="6"/>
      <c r="AG146" s="7"/>
      <c r="AH146" s="7"/>
      <c r="AI146" s="7"/>
      <c r="AJ146" s="7"/>
      <c r="AK146" s="7"/>
      <c r="AL146" s="6"/>
      <c r="AM146" s="6"/>
      <c r="AN146" s="6"/>
      <c r="AO146" s="6"/>
      <c r="AP146" s="6"/>
      <c r="AQ146" s="6"/>
      <c r="AR146" s="6"/>
      <c r="AS146" s="6"/>
      <c r="AT146" s="8"/>
      <c r="AU146" s="6"/>
      <c r="AV146" s="8"/>
      <c r="AW146" s="6"/>
      <c r="AX146" s="8"/>
      <c r="AY146" s="6"/>
      <c r="AZ146" s="8"/>
      <c r="BA146" s="6"/>
      <c r="BB146" s="9"/>
      <c r="BC146" s="6"/>
      <c r="BD146" s="6"/>
      <c r="BE146" s="6"/>
      <c r="BF146" s="6"/>
    </row>
    <row r="147" spans="1:58" s="2" customFormat="1" x14ac:dyDescent="0.25">
      <c r="A147" s="6"/>
      <c r="B147" s="6"/>
      <c r="C147" s="6"/>
      <c r="D147" s="6"/>
      <c r="E147" s="6"/>
      <c r="F147" s="6"/>
      <c r="G147" s="6"/>
      <c r="H147" s="6"/>
      <c r="I147" s="6"/>
      <c r="J147" s="9"/>
      <c r="K147" s="9"/>
      <c r="L147" s="6"/>
      <c r="M147" s="6"/>
      <c r="N147" s="6"/>
      <c r="O147" s="7"/>
      <c r="P147" s="6"/>
      <c r="Q147" s="7"/>
      <c r="R147" s="6"/>
      <c r="S147" s="7"/>
      <c r="T147" s="6"/>
      <c r="U147" s="7"/>
      <c r="V147" s="6"/>
      <c r="W147" s="7"/>
      <c r="X147" s="6"/>
      <c r="Y147" s="6"/>
      <c r="Z147" s="6"/>
      <c r="AA147" s="6"/>
      <c r="AB147" s="6"/>
      <c r="AC147" s="6"/>
      <c r="AD147" s="6"/>
      <c r="AE147" s="6"/>
      <c r="AF147" s="6"/>
      <c r="AG147" s="7"/>
      <c r="AH147" s="7"/>
      <c r="AI147" s="7"/>
      <c r="AJ147" s="7"/>
      <c r="AK147" s="7"/>
      <c r="AL147" s="6"/>
      <c r="AM147" s="6"/>
      <c r="AN147" s="6"/>
      <c r="AO147" s="6"/>
      <c r="AP147" s="6"/>
      <c r="AQ147" s="6"/>
      <c r="AR147" s="6"/>
      <c r="AS147" s="6"/>
      <c r="AT147" s="8"/>
      <c r="AU147" s="6"/>
      <c r="AV147" s="8"/>
      <c r="AW147" s="6"/>
      <c r="AX147" s="8"/>
      <c r="AY147" s="6"/>
      <c r="AZ147" s="8"/>
      <c r="BA147" s="6"/>
      <c r="BB147" s="9"/>
      <c r="BC147" s="6"/>
      <c r="BD147" s="6"/>
      <c r="BE147" s="6"/>
      <c r="BF147" s="6"/>
    </row>
    <row r="148" spans="1:58" s="2" customFormat="1" x14ac:dyDescent="0.25">
      <c r="A148" s="6"/>
      <c r="B148" s="6"/>
      <c r="C148" s="6"/>
      <c r="D148" s="6"/>
      <c r="E148" s="6"/>
      <c r="F148" s="6"/>
      <c r="G148" s="6"/>
      <c r="H148" s="6"/>
      <c r="I148" s="6"/>
      <c r="J148" s="9"/>
      <c r="K148" s="9"/>
      <c r="L148" s="6"/>
      <c r="M148" s="6"/>
      <c r="N148" s="6"/>
      <c r="O148" s="7"/>
      <c r="P148" s="6"/>
      <c r="Q148" s="7"/>
      <c r="R148" s="6"/>
      <c r="S148" s="7"/>
      <c r="T148" s="6"/>
      <c r="U148" s="7"/>
      <c r="V148" s="6"/>
      <c r="W148" s="7"/>
      <c r="X148" s="6"/>
      <c r="Y148" s="6"/>
      <c r="Z148" s="6"/>
      <c r="AA148" s="6"/>
      <c r="AB148" s="6"/>
      <c r="AC148" s="6"/>
      <c r="AD148" s="6"/>
      <c r="AE148" s="6"/>
      <c r="AF148" s="6"/>
      <c r="AG148" s="7"/>
      <c r="AH148" s="7"/>
      <c r="AI148" s="7"/>
      <c r="AJ148" s="7"/>
      <c r="AK148" s="7"/>
      <c r="AL148" s="6"/>
      <c r="AM148" s="6"/>
      <c r="AN148" s="6"/>
      <c r="AO148" s="6"/>
      <c r="AP148" s="6"/>
      <c r="AQ148" s="6"/>
      <c r="AR148" s="6"/>
      <c r="AS148" s="6"/>
      <c r="AT148" s="8"/>
      <c r="AU148" s="6"/>
      <c r="AV148" s="8"/>
      <c r="AW148" s="6"/>
      <c r="AX148" s="8"/>
      <c r="AY148" s="6"/>
      <c r="AZ148" s="8"/>
      <c r="BA148" s="6"/>
      <c r="BB148" s="9"/>
      <c r="BC148" s="6"/>
      <c r="BD148" s="6"/>
      <c r="BE148" s="6"/>
      <c r="BF148" s="6"/>
    </row>
    <row r="149" spans="1:58" s="2" customFormat="1" x14ac:dyDescent="0.25">
      <c r="A149" s="6"/>
      <c r="B149" s="6"/>
      <c r="C149" s="6"/>
      <c r="D149" s="6"/>
      <c r="E149" s="6"/>
      <c r="F149" s="6"/>
      <c r="G149" s="6"/>
      <c r="H149" s="6"/>
      <c r="I149" s="6"/>
      <c r="J149" s="9"/>
      <c r="K149" s="9"/>
      <c r="L149" s="6"/>
      <c r="M149" s="6"/>
      <c r="N149" s="6"/>
      <c r="O149" s="7"/>
      <c r="P149" s="6"/>
      <c r="Q149" s="7"/>
      <c r="R149" s="6"/>
      <c r="S149" s="7"/>
      <c r="T149" s="6"/>
      <c r="U149" s="7"/>
      <c r="V149" s="6"/>
      <c r="W149" s="7"/>
      <c r="X149" s="6"/>
      <c r="Y149" s="6"/>
      <c r="Z149" s="6"/>
      <c r="AA149" s="6"/>
      <c r="AB149" s="6"/>
      <c r="AC149" s="6"/>
      <c r="AD149" s="6"/>
      <c r="AE149" s="6"/>
      <c r="AF149" s="6"/>
      <c r="AG149" s="7"/>
      <c r="AH149" s="7"/>
      <c r="AI149" s="7"/>
      <c r="AJ149" s="7"/>
      <c r="AK149" s="7"/>
      <c r="AL149" s="6"/>
      <c r="AM149" s="6"/>
      <c r="AN149" s="6"/>
      <c r="AO149" s="6"/>
      <c r="AP149" s="6"/>
      <c r="AQ149" s="6"/>
      <c r="AR149" s="6"/>
      <c r="AS149" s="6"/>
      <c r="AT149" s="8"/>
      <c r="AU149" s="6"/>
      <c r="AV149" s="8"/>
      <c r="AW149" s="6"/>
      <c r="AX149" s="8"/>
      <c r="AY149" s="6"/>
      <c r="AZ149" s="8"/>
      <c r="BA149" s="6"/>
      <c r="BB149" s="9"/>
      <c r="BC149" s="6"/>
      <c r="BD149" s="6"/>
      <c r="BE149" s="6"/>
      <c r="BF149" s="6"/>
    </row>
    <row r="150" spans="1:58" s="2" customFormat="1" x14ac:dyDescent="0.25">
      <c r="A150" s="6"/>
      <c r="B150" s="6"/>
      <c r="C150" s="6"/>
      <c r="D150" s="6"/>
      <c r="E150" s="6"/>
      <c r="F150" s="6"/>
      <c r="G150" s="6"/>
      <c r="H150" s="6"/>
      <c r="I150" s="6"/>
      <c r="J150" s="9"/>
      <c r="K150" s="9"/>
      <c r="L150" s="6"/>
      <c r="M150" s="6"/>
      <c r="N150" s="6"/>
      <c r="O150" s="7"/>
      <c r="P150" s="6"/>
      <c r="Q150" s="7"/>
      <c r="R150" s="6"/>
      <c r="S150" s="7"/>
      <c r="T150" s="6"/>
      <c r="U150" s="7"/>
      <c r="V150" s="6"/>
      <c r="W150" s="7"/>
      <c r="X150" s="6"/>
      <c r="Y150" s="6"/>
      <c r="Z150" s="6"/>
      <c r="AA150" s="6"/>
      <c r="AB150" s="6"/>
      <c r="AC150" s="6"/>
      <c r="AD150" s="6"/>
      <c r="AE150" s="6"/>
      <c r="AF150" s="6"/>
      <c r="AG150" s="7"/>
      <c r="AH150" s="7"/>
      <c r="AI150" s="7"/>
      <c r="AJ150" s="7"/>
      <c r="AK150" s="7"/>
      <c r="AL150" s="6"/>
      <c r="AM150" s="6"/>
      <c r="AN150" s="6"/>
      <c r="AO150" s="6"/>
      <c r="AP150" s="6"/>
      <c r="AQ150" s="6"/>
      <c r="AR150" s="6"/>
      <c r="AS150" s="6"/>
      <c r="AT150" s="8"/>
      <c r="AU150" s="6"/>
      <c r="AV150" s="8"/>
      <c r="AW150" s="6"/>
      <c r="AX150" s="8"/>
      <c r="AY150" s="6"/>
      <c r="AZ150" s="8"/>
      <c r="BA150" s="6"/>
      <c r="BB150" s="9"/>
      <c r="BC150" s="6"/>
      <c r="BD150" s="6"/>
      <c r="BE150" s="6"/>
      <c r="BF150" s="6"/>
    </row>
    <row r="151" spans="1:58" s="2" customFormat="1" x14ac:dyDescent="0.25">
      <c r="A151" s="6"/>
      <c r="B151" s="6"/>
      <c r="C151" s="6"/>
      <c r="D151" s="6"/>
      <c r="E151" s="6"/>
      <c r="F151" s="6"/>
      <c r="G151" s="6"/>
      <c r="H151" s="6"/>
      <c r="I151" s="6"/>
      <c r="J151" s="9"/>
      <c r="K151" s="9"/>
      <c r="L151" s="6"/>
      <c r="M151" s="6"/>
      <c r="N151" s="6"/>
      <c r="O151" s="7"/>
      <c r="P151" s="6"/>
      <c r="Q151" s="7"/>
      <c r="R151" s="6"/>
      <c r="S151" s="7"/>
      <c r="T151" s="6"/>
      <c r="U151" s="7"/>
      <c r="V151" s="6"/>
      <c r="W151" s="7"/>
      <c r="X151" s="6"/>
      <c r="Y151" s="6"/>
      <c r="Z151" s="6"/>
      <c r="AA151" s="6"/>
      <c r="AB151" s="6"/>
      <c r="AC151" s="6"/>
      <c r="AD151" s="6"/>
      <c r="AE151" s="6"/>
      <c r="AF151" s="6"/>
      <c r="AG151" s="7"/>
      <c r="AH151" s="7"/>
      <c r="AI151" s="7"/>
      <c r="AJ151" s="7"/>
      <c r="AK151" s="7"/>
      <c r="AL151" s="6"/>
      <c r="AM151" s="6"/>
      <c r="AN151" s="6"/>
      <c r="AO151" s="6"/>
      <c r="AP151" s="6"/>
      <c r="AQ151" s="6"/>
      <c r="AR151" s="6"/>
      <c r="AS151" s="6"/>
      <c r="AT151" s="8"/>
      <c r="AU151" s="6"/>
      <c r="AV151" s="8"/>
      <c r="AW151" s="6"/>
      <c r="AX151" s="8"/>
      <c r="AY151" s="6"/>
      <c r="AZ151" s="8"/>
      <c r="BA151" s="6"/>
      <c r="BB151" s="9"/>
      <c r="BC151" s="6"/>
      <c r="BD151" s="6"/>
      <c r="BE151" s="6"/>
      <c r="BF151" s="6"/>
    </row>
    <row r="152" spans="1:58" s="2" customFormat="1" x14ac:dyDescent="0.25">
      <c r="A152" s="6"/>
      <c r="B152" s="6"/>
      <c r="C152" s="6"/>
      <c r="D152" s="6"/>
      <c r="E152" s="6"/>
      <c r="F152" s="6"/>
      <c r="G152" s="6"/>
      <c r="H152" s="6"/>
      <c r="I152" s="6"/>
      <c r="J152" s="9"/>
      <c r="K152" s="9"/>
      <c r="L152" s="6"/>
      <c r="M152" s="6"/>
      <c r="N152" s="6"/>
      <c r="O152" s="7"/>
      <c r="P152" s="6"/>
      <c r="Q152" s="7"/>
      <c r="R152" s="6"/>
      <c r="S152" s="7"/>
      <c r="T152" s="6"/>
      <c r="U152" s="7"/>
      <c r="V152" s="6"/>
      <c r="W152" s="7"/>
      <c r="X152" s="6"/>
      <c r="Y152" s="6"/>
      <c r="Z152" s="6"/>
      <c r="AA152" s="6"/>
      <c r="AB152" s="6"/>
      <c r="AC152" s="6"/>
      <c r="AD152" s="6"/>
      <c r="AE152" s="6"/>
      <c r="AF152" s="6"/>
      <c r="AG152" s="7"/>
      <c r="AH152" s="7"/>
      <c r="AI152" s="7"/>
      <c r="AJ152" s="7"/>
      <c r="AK152" s="7"/>
      <c r="AL152" s="6"/>
      <c r="AM152" s="6"/>
      <c r="AN152" s="6"/>
      <c r="AO152" s="6"/>
      <c r="AP152" s="6"/>
      <c r="AQ152" s="6"/>
      <c r="AR152" s="6"/>
      <c r="AS152" s="6"/>
      <c r="AT152" s="8"/>
      <c r="AU152" s="6"/>
      <c r="AV152" s="8"/>
      <c r="AW152" s="6"/>
      <c r="AX152" s="8"/>
      <c r="AY152" s="6"/>
      <c r="AZ152" s="8"/>
      <c r="BA152" s="6"/>
      <c r="BB152" s="9"/>
      <c r="BC152" s="6"/>
      <c r="BD152" s="6"/>
      <c r="BE152" s="6"/>
      <c r="BF152" s="6"/>
    </row>
    <row r="153" spans="1:58" s="2" customFormat="1" x14ac:dyDescent="0.25">
      <c r="A153" s="6"/>
      <c r="B153" s="6"/>
      <c r="C153" s="6"/>
      <c r="D153" s="6"/>
      <c r="E153" s="6"/>
      <c r="F153" s="6"/>
      <c r="G153" s="6"/>
      <c r="H153" s="6"/>
      <c r="I153" s="6"/>
      <c r="J153" s="9"/>
      <c r="K153" s="9"/>
      <c r="L153" s="6"/>
      <c r="M153" s="6"/>
      <c r="N153" s="6"/>
      <c r="O153" s="7"/>
      <c r="P153" s="6"/>
      <c r="Q153" s="7"/>
      <c r="R153" s="6"/>
      <c r="S153" s="7"/>
      <c r="T153" s="6"/>
      <c r="U153" s="7"/>
      <c r="V153" s="6"/>
      <c r="W153" s="7"/>
      <c r="X153" s="6"/>
      <c r="Y153" s="6"/>
      <c r="Z153" s="6"/>
      <c r="AA153" s="6"/>
      <c r="AB153" s="6"/>
      <c r="AC153" s="6"/>
      <c r="AD153" s="6"/>
      <c r="AE153" s="6"/>
      <c r="AF153" s="6"/>
      <c r="AG153" s="7"/>
      <c r="AH153" s="7"/>
      <c r="AI153" s="7"/>
      <c r="AJ153" s="7"/>
      <c r="AK153" s="7"/>
      <c r="AL153" s="6"/>
      <c r="AM153" s="6"/>
      <c r="AN153" s="6"/>
      <c r="AO153" s="6"/>
      <c r="AP153" s="6"/>
      <c r="AQ153" s="6"/>
      <c r="AR153" s="6"/>
      <c r="AS153" s="6"/>
      <c r="AT153" s="8"/>
      <c r="AU153" s="6"/>
      <c r="AV153" s="8"/>
      <c r="AW153" s="6"/>
      <c r="AX153" s="8"/>
      <c r="AY153" s="6"/>
      <c r="AZ153" s="8"/>
      <c r="BA153" s="6"/>
      <c r="BB153" s="9"/>
      <c r="BC153" s="6"/>
      <c r="BD153" s="6"/>
      <c r="BE153" s="6"/>
      <c r="BF153" s="6"/>
    </row>
    <row r="154" spans="1:58" s="2" customFormat="1" x14ac:dyDescent="0.25">
      <c r="A154" s="6"/>
      <c r="B154" s="6"/>
      <c r="C154" s="6"/>
      <c r="D154" s="6"/>
      <c r="E154" s="6"/>
      <c r="F154" s="6"/>
      <c r="G154" s="6"/>
      <c r="H154" s="6"/>
      <c r="I154" s="6"/>
      <c r="J154" s="9"/>
      <c r="K154" s="9"/>
      <c r="L154" s="6"/>
      <c r="M154" s="6"/>
      <c r="N154" s="6"/>
      <c r="O154" s="7"/>
      <c r="P154" s="6"/>
      <c r="Q154" s="7"/>
      <c r="R154" s="6"/>
      <c r="S154" s="7"/>
      <c r="T154" s="6"/>
      <c r="U154" s="7"/>
      <c r="V154" s="6"/>
      <c r="W154" s="7"/>
      <c r="X154" s="6"/>
      <c r="Y154" s="6"/>
      <c r="Z154" s="6"/>
      <c r="AA154" s="6"/>
      <c r="AB154" s="6"/>
      <c r="AC154" s="6"/>
      <c r="AD154" s="6"/>
      <c r="AE154" s="6"/>
      <c r="AF154" s="6"/>
      <c r="AG154" s="7"/>
      <c r="AH154" s="7"/>
      <c r="AI154" s="7"/>
      <c r="AJ154" s="7"/>
      <c r="AK154" s="7"/>
      <c r="AL154" s="6"/>
      <c r="AM154" s="6"/>
      <c r="AN154" s="6"/>
      <c r="AO154" s="6"/>
      <c r="AP154" s="6"/>
      <c r="AQ154" s="6"/>
      <c r="AR154" s="6"/>
      <c r="AS154" s="6"/>
      <c r="AT154" s="8"/>
      <c r="AU154" s="6"/>
      <c r="AV154" s="8"/>
      <c r="AW154" s="6"/>
      <c r="AX154" s="8"/>
      <c r="AY154" s="6"/>
      <c r="AZ154" s="8"/>
      <c r="BA154" s="6"/>
      <c r="BB154" s="9"/>
      <c r="BC154" s="6"/>
      <c r="BD154" s="6"/>
      <c r="BE154" s="6"/>
      <c r="BF154" s="6"/>
    </row>
    <row r="155" spans="1:58" s="2" customFormat="1" x14ac:dyDescent="0.25">
      <c r="A155" s="6"/>
      <c r="B155" s="6"/>
      <c r="C155" s="6"/>
      <c r="D155" s="6"/>
      <c r="E155" s="6"/>
      <c r="F155" s="6"/>
      <c r="G155" s="6"/>
      <c r="H155" s="6"/>
      <c r="I155" s="6"/>
      <c r="J155" s="9"/>
      <c r="K155" s="9"/>
      <c r="L155" s="6"/>
      <c r="M155" s="6"/>
      <c r="N155" s="6"/>
      <c r="O155" s="7"/>
      <c r="P155" s="6"/>
      <c r="Q155" s="7"/>
      <c r="R155" s="6"/>
      <c r="S155" s="7"/>
      <c r="T155" s="6"/>
      <c r="U155" s="7"/>
      <c r="V155" s="6"/>
      <c r="W155" s="7"/>
      <c r="X155" s="6"/>
      <c r="Y155" s="6"/>
      <c r="Z155" s="6"/>
      <c r="AA155" s="6"/>
      <c r="AB155" s="6"/>
      <c r="AC155" s="6"/>
      <c r="AD155" s="6"/>
      <c r="AE155" s="6"/>
      <c r="AF155" s="6"/>
      <c r="AG155" s="7"/>
      <c r="AH155" s="7"/>
      <c r="AI155" s="7"/>
      <c r="AJ155" s="7"/>
      <c r="AK155" s="7"/>
      <c r="AL155" s="6"/>
      <c r="AM155" s="6"/>
      <c r="AN155" s="6"/>
      <c r="AO155" s="6"/>
      <c r="AP155" s="6"/>
      <c r="AQ155" s="6"/>
      <c r="AR155" s="6"/>
      <c r="AS155" s="6"/>
      <c r="AT155" s="8"/>
      <c r="AU155" s="6"/>
      <c r="AV155" s="8"/>
      <c r="AW155" s="6"/>
      <c r="AX155" s="8"/>
      <c r="AY155" s="6"/>
      <c r="AZ155" s="8"/>
      <c r="BA155" s="6"/>
      <c r="BB155" s="9"/>
      <c r="BC155" s="6"/>
      <c r="BD155" s="6"/>
      <c r="BE155" s="6"/>
      <c r="BF155" s="6"/>
    </row>
    <row r="156" spans="1:58" s="2" customFormat="1" x14ac:dyDescent="0.25">
      <c r="A156" s="6"/>
      <c r="B156" s="6"/>
      <c r="C156" s="6"/>
      <c r="D156" s="6"/>
      <c r="E156" s="6"/>
      <c r="F156" s="6"/>
      <c r="G156" s="6"/>
      <c r="H156" s="6"/>
      <c r="I156" s="6"/>
      <c r="J156" s="9"/>
      <c r="K156" s="9"/>
      <c r="L156" s="6"/>
      <c r="M156" s="6"/>
      <c r="N156" s="6"/>
      <c r="O156" s="7"/>
      <c r="P156" s="6"/>
      <c r="Q156" s="7"/>
      <c r="R156" s="6"/>
      <c r="S156" s="7"/>
      <c r="T156" s="6"/>
      <c r="U156" s="7"/>
      <c r="V156" s="6"/>
      <c r="W156" s="7"/>
      <c r="X156" s="6"/>
      <c r="Y156" s="6"/>
      <c r="Z156" s="6"/>
      <c r="AA156" s="6"/>
      <c r="AB156" s="6"/>
      <c r="AC156" s="6"/>
      <c r="AD156" s="6"/>
      <c r="AE156" s="6"/>
      <c r="AF156" s="6"/>
      <c r="AG156" s="7"/>
      <c r="AH156" s="7"/>
      <c r="AI156" s="7"/>
      <c r="AJ156" s="7"/>
      <c r="AK156" s="7"/>
      <c r="AL156" s="6"/>
      <c r="AM156" s="6"/>
      <c r="AN156" s="6"/>
      <c r="AO156" s="6"/>
      <c r="AP156" s="6"/>
      <c r="AQ156" s="6"/>
      <c r="AR156" s="6"/>
      <c r="AS156" s="6"/>
      <c r="AT156" s="8"/>
      <c r="AU156" s="6"/>
      <c r="AV156" s="8"/>
      <c r="AW156" s="6"/>
      <c r="AX156" s="8"/>
      <c r="AY156" s="6"/>
      <c r="AZ156" s="8"/>
      <c r="BA156" s="6"/>
      <c r="BB156" s="9"/>
      <c r="BC156" s="6"/>
      <c r="BD156" s="6"/>
      <c r="BE156" s="6"/>
      <c r="BF156" s="6"/>
    </row>
    <row r="157" spans="1:58" s="2" customFormat="1" x14ac:dyDescent="0.25">
      <c r="A157" s="6"/>
      <c r="B157" s="6"/>
      <c r="C157" s="6"/>
      <c r="D157" s="6"/>
      <c r="E157" s="6"/>
      <c r="F157" s="6"/>
      <c r="G157" s="6"/>
      <c r="H157" s="6"/>
      <c r="I157" s="6"/>
      <c r="J157" s="9"/>
      <c r="K157" s="9"/>
      <c r="L157" s="6"/>
      <c r="M157" s="6"/>
      <c r="N157" s="6"/>
      <c r="O157" s="7"/>
      <c r="P157" s="6"/>
      <c r="Q157" s="7"/>
      <c r="R157" s="6"/>
      <c r="S157" s="7"/>
      <c r="T157" s="6"/>
      <c r="U157" s="7"/>
      <c r="V157" s="6"/>
      <c r="W157" s="7"/>
      <c r="X157" s="6"/>
      <c r="Y157" s="6"/>
      <c r="Z157" s="6"/>
      <c r="AA157" s="6"/>
      <c r="AB157" s="6"/>
      <c r="AC157" s="6"/>
      <c r="AD157" s="6"/>
      <c r="AE157" s="6"/>
      <c r="AF157" s="6"/>
      <c r="AG157" s="7"/>
      <c r="AH157" s="7"/>
      <c r="AI157" s="7"/>
      <c r="AJ157" s="7"/>
      <c r="AK157" s="7"/>
      <c r="AL157" s="6"/>
      <c r="AM157" s="6"/>
      <c r="AN157" s="6"/>
      <c r="AO157" s="6"/>
      <c r="AP157" s="6"/>
      <c r="AQ157" s="6"/>
      <c r="AR157" s="6"/>
      <c r="AS157" s="6"/>
      <c r="AT157" s="8"/>
      <c r="AU157" s="6"/>
      <c r="AV157" s="8"/>
      <c r="AW157" s="6"/>
      <c r="AX157" s="8"/>
      <c r="AY157" s="6"/>
      <c r="AZ157" s="8"/>
      <c r="BA157" s="6"/>
      <c r="BB157" s="9"/>
      <c r="BC157" s="6"/>
      <c r="BD157" s="6"/>
      <c r="BE157" s="6"/>
      <c r="BF157" s="6"/>
    </row>
    <row r="158" spans="1:58" s="2" customFormat="1" x14ac:dyDescent="0.25">
      <c r="A158" s="6"/>
      <c r="B158" s="6"/>
      <c r="C158" s="6"/>
      <c r="D158" s="6"/>
      <c r="E158" s="6"/>
      <c r="F158" s="6"/>
      <c r="G158" s="6"/>
      <c r="H158" s="6"/>
      <c r="I158" s="6"/>
      <c r="J158" s="9"/>
      <c r="K158" s="9"/>
      <c r="L158" s="6"/>
      <c r="M158" s="6"/>
      <c r="N158" s="6"/>
      <c r="O158" s="7"/>
      <c r="P158" s="6"/>
      <c r="Q158" s="7"/>
      <c r="R158" s="6"/>
      <c r="S158" s="7"/>
      <c r="T158" s="6"/>
      <c r="U158" s="7"/>
      <c r="V158" s="6"/>
      <c r="W158" s="7"/>
      <c r="X158" s="6"/>
      <c r="Y158" s="6"/>
      <c r="Z158" s="6"/>
      <c r="AA158" s="6"/>
      <c r="AB158" s="6"/>
      <c r="AC158" s="6"/>
      <c r="AD158" s="6"/>
      <c r="AE158" s="6"/>
      <c r="AF158" s="6"/>
      <c r="AG158" s="7"/>
      <c r="AH158" s="7"/>
      <c r="AI158" s="7"/>
      <c r="AJ158" s="7"/>
      <c r="AK158" s="7"/>
      <c r="AL158" s="6"/>
      <c r="AM158" s="6"/>
      <c r="AN158" s="6"/>
      <c r="AO158" s="6"/>
      <c r="AP158" s="6"/>
      <c r="AQ158" s="6"/>
      <c r="AR158" s="6"/>
      <c r="AS158" s="6"/>
      <c r="AT158" s="8"/>
      <c r="AU158" s="6"/>
      <c r="AV158" s="8"/>
      <c r="AW158" s="6"/>
      <c r="AX158" s="8"/>
      <c r="AY158" s="6"/>
      <c r="AZ158" s="8"/>
      <c r="BA158" s="6"/>
      <c r="BB158" s="9"/>
      <c r="BC158" s="6"/>
      <c r="BD158" s="6"/>
      <c r="BE158" s="6"/>
      <c r="BF158" s="6"/>
    </row>
    <row r="159" spans="1:58" s="2" customFormat="1" x14ac:dyDescent="0.25">
      <c r="A159" s="6"/>
      <c r="B159" s="6"/>
      <c r="C159" s="6"/>
      <c r="D159" s="6"/>
      <c r="E159" s="6"/>
      <c r="F159" s="6"/>
      <c r="G159" s="6"/>
      <c r="H159" s="6"/>
      <c r="I159" s="6"/>
      <c r="J159" s="9"/>
      <c r="K159" s="9"/>
      <c r="L159" s="6"/>
      <c r="M159" s="6"/>
      <c r="N159" s="6"/>
      <c r="O159" s="7"/>
      <c r="P159" s="6"/>
      <c r="Q159" s="7"/>
      <c r="R159" s="6"/>
      <c r="S159" s="7"/>
      <c r="T159" s="6"/>
      <c r="U159" s="7"/>
      <c r="V159" s="6"/>
      <c r="W159" s="7"/>
      <c r="X159" s="6"/>
      <c r="Y159" s="6"/>
      <c r="Z159" s="6"/>
      <c r="AA159" s="6"/>
      <c r="AB159" s="6"/>
      <c r="AC159" s="6"/>
      <c r="AD159" s="6"/>
      <c r="AE159" s="6"/>
      <c r="AF159" s="6"/>
      <c r="AG159" s="7"/>
      <c r="AH159" s="7"/>
      <c r="AI159" s="7"/>
      <c r="AJ159" s="7"/>
      <c r="AK159" s="7"/>
      <c r="AL159" s="6"/>
      <c r="AM159" s="6"/>
      <c r="AN159" s="6"/>
      <c r="AO159" s="6"/>
      <c r="AP159" s="6"/>
      <c r="AQ159" s="6"/>
      <c r="AR159" s="6"/>
      <c r="AS159" s="6"/>
      <c r="AT159" s="8"/>
      <c r="AU159" s="6"/>
      <c r="AV159" s="8"/>
      <c r="AW159" s="6"/>
      <c r="AX159" s="8"/>
      <c r="AY159" s="6"/>
      <c r="AZ159" s="8"/>
      <c r="BA159" s="6"/>
      <c r="BB159" s="9"/>
      <c r="BC159" s="6"/>
      <c r="BD159" s="6"/>
      <c r="BE159" s="6"/>
      <c r="BF159" s="6"/>
    </row>
    <row r="160" spans="1:58" s="2" customFormat="1" x14ac:dyDescent="0.25">
      <c r="A160" s="6"/>
      <c r="B160" s="6"/>
      <c r="C160" s="6"/>
      <c r="D160" s="6"/>
      <c r="E160" s="6"/>
      <c r="F160" s="6"/>
      <c r="G160" s="6"/>
      <c r="H160" s="6"/>
      <c r="I160" s="6"/>
      <c r="J160" s="9"/>
      <c r="K160" s="9"/>
      <c r="L160" s="6"/>
      <c r="M160" s="6"/>
      <c r="N160" s="6"/>
      <c r="O160" s="7"/>
      <c r="P160" s="6"/>
      <c r="Q160" s="7"/>
      <c r="R160" s="6"/>
      <c r="S160" s="7"/>
      <c r="T160" s="6"/>
      <c r="U160" s="7"/>
      <c r="V160" s="6"/>
      <c r="W160" s="7"/>
      <c r="X160" s="6"/>
      <c r="Y160" s="6"/>
      <c r="Z160" s="6"/>
      <c r="AA160" s="6"/>
      <c r="AB160" s="6"/>
      <c r="AC160" s="6"/>
      <c r="AD160" s="6"/>
      <c r="AE160" s="6"/>
      <c r="AF160" s="6"/>
      <c r="AG160" s="7"/>
      <c r="AH160" s="7"/>
      <c r="AI160" s="7"/>
      <c r="AJ160" s="7"/>
      <c r="AK160" s="7"/>
      <c r="AL160" s="6"/>
      <c r="AM160" s="6"/>
      <c r="AN160" s="6"/>
      <c r="AO160" s="6"/>
      <c r="AP160" s="6"/>
      <c r="AQ160" s="6"/>
      <c r="AR160" s="6"/>
      <c r="AS160" s="6"/>
      <c r="AT160" s="8"/>
      <c r="AU160" s="6"/>
      <c r="AV160" s="8"/>
      <c r="AW160" s="6"/>
      <c r="AX160" s="8"/>
      <c r="AY160" s="6"/>
      <c r="AZ160" s="8"/>
      <c r="BA160" s="6"/>
      <c r="BB160" s="9"/>
      <c r="BC160" s="6"/>
      <c r="BD160" s="6"/>
      <c r="BE160" s="6"/>
      <c r="BF160" s="6"/>
    </row>
    <row r="161" spans="1:58" s="2" customFormat="1" x14ac:dyDescent="0.25">
      <c r="A161" s="6"/>
      <c r="B161" s="6"/>
      <c r="C161" s="6"/>
      <c r="D161" s="6"/>
      <c r="E161" s="6"/>
      <c r="F161" s="6"/>
      <c r="G161" s="6"/>
      <c r="H161" s="6"/>
      <c r="I161" s="6"/>
      <c r="J161" s="9"/>
      <c r="K161" s="9"/>
      <c r="L161" s="6"/>
      <c r="M161" s="6"/>
      <c r="N161" s="6"/>
      <c r="O161" s="7"/>
      <c r="P161" s="6"/>
      <c r="Q161" s="7"/>
      <c r="R161" s="6"/>
      <c r="S161" s="7"/>
      <c r="T161" s="6"/>
      <c r="U161" s="7"/>
      <c r="V161" s="6"/>
      <c r="W161" s="7"/>
      <c r="X161" s="6"/>
      <c r="Y161" s="6"/>
      <c r="Z161" s="6"/>
      <c r="AA161" s="6"/>
      <c r="AB161" s="6"/>
      <c r="AC161" s="6"/>
      <c r="AD161" s="6"/>
      <c r="AE161" s="6"/>
      <c r="AF161" s="6"/>
      <c r="AG161" s="7"/>
      <c r="AH161" s="7"/>
      <c r="AI161" s="7"/>
      <c r="AJ161" s="7"/>
      <c r="AK161" s="7"/>
      <c r="AL161" s="6"/>
      <c r="AM161" s="6"/>
      <c r="AN161" s="6"/>
      <c r="AO161" s="6"/>
      <c r="AP161" s="6"/>
      <c r="AQ161" s="6"/>
      <c r="AR161" s="6"/>
      <c r="AS161" s="6"/>
      <c r="AT161" s="8"/>
      <c r="AU161" s="6"/>
      <c r="AV161" s="8"/>
      <c r="AW161" s="6"/>
      <c r="AX161" s="8"/>
      <c r="AY161" s="6"/>
      <c r="AZ161" s="8"/>
      <c r="BA161" s="6"/>
      <c r="BB161" s="9"/>
      <c r="BC161" s="6"/>
      <c r="BD161" s="6"/>
      <c r="BE161" s="6"/>
      <c r="BF161" s="6"/>
    </row>
    <row r="162" spans="1:58" s="2" customFormat="1" x14ac:dyDescent="0.25">
      <c r="A162" s="6"/>
      <c r="B162" s="6"/>
      <c r="C162" s="6"/>
      <c r="D162" s="6"/>
      <c r="E162" s="6"/>
      <c r="F162" s="6"/>
      <c r="G162" s="6"/>
      <c r="H162" s="6"/>
      <c r="I162" s="6"/>
      <c r="J162" s="9"/>
      <c r="K162" s="9"/>
      <c r="L162" s="6"/>
      <c r="M162" s="6"/>
      <c r="N162" s="6"/>
      <c r="O162" s="7"/>
      <c r="P162" s="6"/>
      <c r="Q162" s="7"/>
      <c r="R162" s="6"/>
      <c r="S162" s="7"/>
      <c r="T162" s="6"/>
      <c r="U162" s="7"/>
      <c r="V162" s="6"/>
      <c r="W162" s="7"/>
      <c r="X162" s="6"/>
      <c r="Y162" s="6"/>
      <c r="Z162" s="6"/>
      <c r="AA162" s="6"/>
      <c r="AB162" s="6"/>
      <c r="AC162" s="6"/>
      <c r="AD162" s="6"/>
      <c r="AE162" s="6"/>
      <c r="AF162" s="6"/>
      <c r="AG162" s="7"/>
      <c r="AH162" s="7"/>
      <c r="AI162" s="7"/>
      <c r="AJ162" s="7"/>
      <c r="AK162" s="7"/>
      <c r="AL162" s="6"/>
      <c r="AM162" s="6"/>
      <c r="AN162" s="6"/>
      <c r="AO162" s="6"/>
      <c r="AP162" s="6"/>
      <c r="AQ162" s="6"/>
      <c r="AR162" s="6"/>
      <c r="AS162" s="6"/>
      <c r="AT162" s="8"/>
      <c r="AU162" s="6"/>
      <c r="AV162" s="8"/>
      <c r="AW162" s="6"/>
      <c r="AX162" s="8"/>
      <c r="AY162" s="6"/>
      <c r="AZ162" s="8"/>
      <c r="BA162" s="6"/>
      <c r="BB162" s="9"/>
      <c r="BC162" s="6"/>
      <c r="BD162" s="6"/>
      <c r="BE162" s="6"/>
      <c r="BF162" s="6"/>
    </row>
    <row r="163" spans="1:58" s="2" customFormat="1" x14ac:dyDescent="0.25">
      <c r="A163" s="6"/>
      <c r="B163" s="6"/>
      <c r="C163" s="6"/>
      <c r="D163" s="6"/>
      <c r="E163" s="6"/>
      <c r="F163" s="6"/>
      <c r="G163" s="6"/>
      <c r="H163" s="6"/>
      <c r="I163" s="6"/>
      <c r="J163" s="9"/>
      <c r="K163" s="9"/>
      <c r="L163" s="6"/>
      <c r="M163" s="6"/>
      <c r="N163" s="6"/>
      <c r="O163" s="7"/>
      <c r="P163" s="6"/>
      <c r="Q163" s="7"/>
      <c r="R163" s="6"/>
      <c r="S163" s="7"/>
      <c r="T163" s="6"/>
      <c r="U163" s="7"/>
      <c r="V163" s="6"/>
      <c r="W163" s="7"/>
      <c r="X163" s="6"/>
      <c r="Y163" s="6"/>
      <c r="Z163" s="6"/>
      <c r="AA163" s="6"/>
      <c r="AB163" s="6"/>
      <c r="AC163" s="6"/>
      <c r="AD163" s="6"/>
      <c r="AE163" s="6"/>
      <c r="AF163" s="6"/>
      <c r="AG163" s="7"/>
      <c r="AH163" s="7"/>
      <c r="AI163" s="7"/>
      <c r="AJ163" s="7"/>
      <c r="AK163" s="7"/>
      <c r="AL163" s="6"/>
      <c r="AM163" s="6"/>
      <c r="AN163" s="6"/>
      <c r="AO163" s="6"/>
      <c r="AP163" s="6"/>
      <c r="AQ163" s="6"/>
      <c r="AR163" s="6"/>
      <c r="AS163" s="6"/>
      <c r="AT163" s="8"/>
      <c r="AU163" s="6"/>
      <c r="AV163" s="8"/>
      <c r="AW163" s="6"/>
      <c r="AX163" s="8"/>
      <c r="AY163" s="6"/>
      <c r="AZ163" s="8"/>
      <c r="BA163" s="6"/>
      <c r="BB163" s="9"/>
      <c r="BC163" s="6"/>
      <c r="BD163" s="6"/>
      <c r="BE163" s="6"/>
      <c r="BF163" s="6"/>
    </row>
    <row r="164" spans="1:58" s="2" customFormat="1" x14ac:dyDescent="0.25">
      <c r="A164" s="6"/>
      <c r="B164" s="6"/>
      <c r="C164" s="6"/>
      <c r="D164" s="6"/>
      <c r="E164" s="6"/>
      <c r="F164" s="6"/>
      <c r="G164" s="6"/>
      <c r="H164" s="6"/>
      <c r="I164" s="6"/>
      <c r="J164" s="9"/>
      <c r="K164" s="9"/>
      <c r="L164" s="6"/>
      <c r="M164" s="6"/>
      <c r="N164" s="6"/>
      <c r="O164" s="7"/>
      <c r="P164" s="6"/>
      <c r="Q164" s="7"/>
      <c r="R164" s="6"/>
      <c r="S164" s="7"/>
      <c r="T164" s="6"/>
      <c r="U164" s="7"/>
      <c r="V164" s="6"/>
      <c r="W164" s="7"/>
      <c r="X164" s="6"/>
      <c r="Y164" s="6"/>
      <c r="Z164" s="6"/>
      <c r="AA164" s="6"/>
      <c r="AB164" s="6"/>
      <c r="AC164" s="6"/>
      <c r="AD164" s="6"/>
      <c r="AE164" s="6"/>
      <c r="AF164" s="6"/>
      <c r="AG164" s="7"/>
      <c r="AH164" s="7"/>
      <c r="AI164" s="7"/>
      <c r="AJ164" s="7"/>
      <c r="AK164" s="7"/>
      <c r="AL164" s="6"/>
      <c r="AM164" s="6"/>
      <c r="AN164" s="6"/>
      <c r="AO164" s="6"/>
      <c r="AP164" s="6"/>
      <c r="AQ164" s="6"/>
      <c r="AR164" s="6"/>
      <c r="AS164" s="6"/>
      <c r="AT164" s="8"/>
      <c r="AU164" s="6"/>
      <c r="AV164" s="8"/>
      <c r="AW164" s="6"/>
      <c r="AX164" s="8"/>
      <c r="AY164" s="6"/>
      <c r="AZ164" s="8"/>
      <c r="BA164" s="6"/>
      <c r="BB164" s="9"/>
      <c r="BC164" s="6"/>
      <c r="BD164" s="6"/>
      <c r="BE164" s="6"/>
      <c r="BF164" s="6"/>
    </row>
    <row r="165" spans="1:58" s="2" customFormat="1" x14ac:dyDescent="0.25">
      <c r="A165" s="6"/>
      <c r="B165" s="6"/>
      <c r="C165" s="6"/>
      <c r="D165" s="6"/>
      <c r="E165" s="6"/>
      <c r="F165" s="6"/>
      <c r="G165" s="6"/>
      <c r="H165" s="6"/>
      <c r="I165" s="6"/>
      <c r="J165" s="9"/>
      <c r="K165" s="9"/>
      <c r="L165" s="6"/>
      <c r="M165" s="6"/>
      <c r="N165" s="6"/>
      <c r="O165" s="7"/>
      <c r="P165" s="6"/>
      <c r="Q165" s="7"/>
      <c r="R165" s="6"/>
      <c r="S165" s="7"/>
      <c r="T165" s="6"/>
      <c r="U165" s="7"/>
      <c r="V165" s="6"/>
      <c r="W165" s="7"/>
      <c r="X165" s="6"/>
      <c r="Y165" s="6"/>
      <c r="Z165" s="6"/>
      <c r="AA165" s="6"/>
      <c r="AB165" s="6"/>
      <c r="AC165" s="6"/>
      <c r="AD165" s="6"/>
      <c r="AE165" s="6"/>
      <c r="AF165" s="6"/>
      <c r="AG165" s="7"/>
      <c r="AH165" s="7"/>
      <c r="AI165" s="7"/>
      <c r="AJ165" s="7"/>
      <c r="AK165" s="7"/>
      <c r="AL165" s="6"/>
      <c r="AM165" s="6"/>
      <c r="AN165" s="6"/>
      <c r="AO165" s="6"/>
      <c r="AP165" s="6"/>
      <c r="AQ165" s="6"/>
      <c r="AR165" s="6"/>
      <c r="AS165" s="6"/>
      <c r="AT165" s="8"/>
      <c r="AU165" s="6"/>
      <c r="AV165" s="8"/>
      <c r="AW165" s="6"/>
      <c r="AX165" s="8"/>
      <c r="AY165" s="6"/>
      <c r="AZ165" s="8"/>
      <c r="BA165" s="6"/>
      <c r="BB165" s="9"/>
      <c r="BC165" s="6"/>
      <c r="BD165" s="6"/>
      <c r="BE165" s="6"/>
      <c r="BF165" s="6"/>
    </row>
    <row r="166" spans="1:58" s="2" customFormat="1" x14ac:dyDescent="0.25">
      <c r="A166" s="6"/>
      <c r="B166" s="6"/>
      <c r="C166" s="6"/>
      <c r="D166" s="6"/>
      <c r="E166" s="6"/>
      <c r="F166" s="6"/>
      <c r="G166" s="6"/>
      <c r="H166" s="6"/>
      <c r="I166" s="6"/>
      <c r="J166" s="9"/>
      <c r="K166" s="9"/>
      <c r="L166" s="6"/>
      <c r="M166" s="6"/>
      <c r="N166" s="6"/>
      <c r="O166" s="7"/>
      <c r="P166" s="6"/>
      <c r="Q166" s="7"/>
      <c r="R166" s="6"/>
      <c r="S166" s="7"/>
      <c r="T166" s="6"/>
      <c r="U166" s="7"/>
      <c r="V166" s="6"/>
      <c r="W166" s="7"/>
      <c r="X166" s="6"/>
      <c r="Y166" s="6"/>
      <c r="Z166" s="6"/>
      <c r="AA166" s="6"/>
      <c r="AB166" s="6"/>
      <c r="AC166" s="6"/>
      <c r="AD166" s="6"/>
      <c r="AE166" s="6"/>
      <c r="AF166" s="6"/>
      <c r="AG166" s="7"/>
      <c r="AH166" s="7"/>
      <c r="AI166" s="7"/>
      <c r="AJ166" s="7"/>
      <c r="AK166" s="7"/>
      <c r="AL166" s="6"/>
      <c r="AM166" s="6"/>
      <c r="AN166" s="6"/>
      <c r="AO166" s="6"/>
      <c r="AP166" s="6"/>
      <c r="AQ166" s="6"/>
      <c r="AR166" s="6"/>
      <c r="AS166" s="6"/>
      <c r="AT166" s="8"/>
      <c r="AU166" s="6"/>
      <c r="AV166" s="8"/>
      <c r="AW166" s="6"/>
      <c r="AX166" s="8"/>
      <c r="AY166" s="6"/>
      <c r="AZ166" s="8"/>
      <c r="BA166" s="6"/>
      <c r="BB166" s="9"/>
      <c r="BC166" s="6"/>
      <c r="BD166" s="6"/>
      <c r="BE166" s="6"/>
      <c r="BF166" s="6"/>
    </row>
    <row r="167" spans="1:58" s="2" customFormat="1" x14ac:dyDescent="0.25">
      <c r="A167" s="6"/>
      <c r="B167" s="6"/>
      <c r="C167" s="6"/>
      <c r="D167" s="6"/>
      <c r="E167" s="6"/>
      <c r="F167" s="6"/>
      <c r="G167" s="6"/>
      <c r="H167" s="6"/>
      <c r="I167" s="6"/>
      <c r="J167" s="9"/>
      <c r="K167" s="9"/>
      <c r="L167" s="6"/>
      <c r="M167" s="6"/>
      <c r="N167" s="6"/>
      <c r="O167" s="7"/>
      <c r="P167" s="6"/>
      <c r="Q167" s="7"/>
      <c r="R167" s="6"/>
      <c r="S167" s="7"/>
      <c r="T167" s="6"/>
      <c r="U167" s="7"/>
      <c r="V167" s="6"/>
      <c r="W167" s="7"/>
      <c r="X167" s="6"/>
      <c r="Y167" s="6"/>
      <c r="Z167" s="6"/>
      <c r="AA167" s="6"/>
      <c r="AB167" s="6"/>
      <c r="AC167" s="6"/>
      <c r="AD167" s="6"/>
      <c r="AE167" s="6"/>
      <c r="AF167" s="6"/>
      <c r="AG167" s="7"/>
      <c r="AH167" s="7"/>
      <c r="AI167" s="7"/>
      <c r="AJ167" s="7"/>
      <c r="AK167" s="7"/>
      <c r="AL167" s="6"/>
      <c r="AM167" s="6"/>
      <c r="AN167" s="6"/>
      <c r="AO167" s="6"/>
      <c r="AP167" s="6"/>
      <c r="AQ167" s="6"/>
      <c r="AR167" s="6"/>
      <c r="AS167" s="6"/>
      <c r="AT167" s="8"/>
      <c r="AU167" s="6"/>
      <c r="AV167" s="8"/>
      <c r="AW167" s="6"/>
      <c r="AX167" s="8"/>
      <c r="AY167" s="6"/>
      <c r="AZ167" s="8"/>
      <c r="BA167" s="6"/>
      <c r="BB167" s="9"/>
      <c r="BC167" s="6"/>
      <c r="BD167" s="6"/>
      <c r="BE167" s="6"/>
      <c r="BF167" s="6"/>
    </row>
    <row r="168" spans="1:58" s="2" customFormat="1" x14ac:dyDescent="0.25">
      <c r="A168" s="6"/>
      <c r="B168" s="6"/>
      <c r="C168" s="6"/>
      <c r="D168" s="6"/>
      <c r="E168" s="6"/>
      <c r="F168" s="6"/>
      <c r="G168" s="6"/>
      <c r="H168" s="6"/>
      <c r="I168" s="6"/>
      <c r="J168" s="9"/>
      <c r="K168" s="9"/>
      <c r="L168" s="6"/>
      <c r="M168" s="6"/>
      <c r="N168" s="6"/>
      <c r="O168" s="7"/>
      <c r="P168" s="6"/>
      <c r="Q168" s="7"/>
      <c r="R168" s="6"/>
      <c r="S168" s="7"/>
      <c r="T168" s="6"/>
      <c r="U168" s="7"/>
      <c r="V168" s="6"/>
      <c r="W168" s="7"/>
      <c r="X168" s="6"/>
      <c r="Y168" s="6"/>
      <c r="Z168" s="6"/>
      <c r="AA168" s="6"/>
      <c r="AB168" s="6"/>
      <c r="AC168" s="6"/>
      <c r="AD168" s="6"/>
      <c r="AE168" s="6"/>
      <c r="AF168" s="6"/>
      <c r="AG168" s="7"/>
      <c r="AH168" s="7"/>
      <c r="AI168" s="7"/>
      <c r="AJ168" s="7"/>
      <c r="AK168" s="7"/>
      <c r="AL168" s="6"/>
      <c r="AM168" s="6"/>
      <c r="AN168" s="6"/>
      <c r="AO168" s="6"/>
      <c r="AP168" s="6"/>
      <c r="AQ168" s="6"/>
      <c r="AR168" s="6"/>
      <c r="AS168" s="6"/>
      <c r="AT168" s="8"/>
      <c r="AU168" s="6"/>
      <c r="AV168" s="8"/>
      <c r="AW168" s="6"/>
      <c r="AX168" s="8"/>
      <c r="AY168" s="6"/>
      <c r="AZ168" s="8"/>
      <c r="BA168" s="6"/>
      <c r="BB168" s="9"/>
      <c r="BC168" s="6"/>
      <c r="BD168" s="6"/>
      <c r="BE168" s="6"/>
      <c r="BF168" s="6"/>
    </row>
    <row r="169" spans="1:58" s="2" customFormat="1" x14ac:dyDescent="0.25">
      <c r="A169" s="6"/>
      <c r="B169" s="6"/>
      <c r="C169" s="6"/>
      <c r="D169" s="6"/>
      <c r="E169" s="6"/>
      <c r="F169" s="6"/>
      <c r="G169" s="6"/>
      <c r="H169" s="6"/>
      <c r="I169" s="6"/>
      <c r="J169" s="9"/>
      <c r="K169" s="9"/>
      <c r="L169" s="6"/>
      <c r="M169" s="6"/>
      <c r="N169" s="6"/>
      <c r="O169" s="7"/>
      <c r="P169" s="6"/>
      <c r="Q169" s="7"/>
      <c r="R169" s="6"/>
      <c r="S169" s="7"/>
      <c r="T169" s="6"/>
      <c r="U169" s="7"/>
      <c r="V169" s="6"/>
      <c r="W169" s="7"/>
      <c r="X169" s="6"/>
      <c r="Y169" s="6"/>
      <c r="Z169" s="6"/>
      <c r="AA169" s="6"/>
      <c r="AB169" s="6"/>
      <c r="AC169" s="6"/>
      <c r="AD169" s="6"/>
      <c r="AE169" s="6"/>
      <c r="AF169" s="6"/>
      <c r="AG169" s="7"/>
      <c r="AH169" s="7"/>
      <c r="AI169" s="7"/>
      <c r="AJ169" s="7"/>
      <c r="AK169" s="7"/>
      <c r="AL169" s="6"/>
      <c r="AM169" s="6"/>
      <c r="AN169" s="6"/>
      <c r="AO169" s="6"/>
      <c r="AP169" s="6"/>
      <c r="AQ169" s="6"/>
      <c r="AR169" s="6"/>
      <c r="AS169" s="6"/>
      <c r="AT169" s="8"/>
      <c r="AU169" s="6"/>
      <c r="AV169" s="8"/>
      <c r="AW169" s="6"/>
      <c r="AX169" s="8"/>
      <c r="AY169" s="6"/>
      <c r="AZ169" s="8"/>
      <c r="BA169" s="6"/>
      <c r="BB169" s="9"/>
      <c r="BC169" s="6"/>
      <c r="BD169" s="6"/>
      <c r="BE169" s="6"/>
      <c r="BF169" s="6"/>
    </row>
    <row r="170" spans="1:58" s="2" customFormat="1" x14ac:dyDescent="0.25">
      <c r="A170" s="6"/>
      <c r="B170" s="6"/>
      <c r="C170" s="6"/>
      <c r="D170" s="6"/>
      <c r="E170" s="6"/>
      <c r="F170" s="6"/>
      <c r="G170" s="6"/>
      <c r="H170" s="6"/>
      <c r="I170" s="6"/>
      <c r="J170" s="9"/>
      <c r="K170" s="9"/>
      <c r="L170" s="6"/>
      <c r="M170" s="6"/>
      <c r="N170" s="6"/>
      <c r="O170" s="7"/>
      <c r="P170" s="6"/>
      <c r="Q170" s="7"/>
      <c r="R170" s="6"/>
      <c r="S170" s="7"/>
      <c r="T170" s="6"/>
      <c r="U170" s="7"/>
      <c r="V170" s="6"/>
      <c r="W170" s="7"/>
      <c r="X170" s="6"/>
      <c r="Y170" s="6"/>
      <c r="Z170" s="6"/>
      <c r="AA170" s="6"/>
      <c r="AB170" s="6"/>
      <c r="AC170" s="6"/>
      <c r="AD170" s="6"/>
      <c r="AE170" s="6"/>
      <c r="AF170" s="6"/>
      <c r="AG170" s="7"/>
      <c r="AH170" s="7"/>
      <c r="AI170" s="7"/>
      <c r="AJ170" s="7"/>
      <c r="AK170" s="7"/>
      <c r="AL170" s="6"/>
      <c r="AM170" s="6"/>
      <c r="AN170" s="6"/>
      <c r="AO170" s="6"/>
      <c r="AP170" s="6"/>
      <c r="AQ170" s="6"/>
      <c r="AR170" s="6"/>
      <c r="AS170" s="6"/>
      <c r="AT170" s="8"/>
      <c r="AU170" s="6"/>
      <c r="AV170" s="8"/>
      <c r="AW170" s="6"/>
      <c r="AX170" s="8"/>
      <c r="AY170" s="6"/>
      <c r="AZ170" s="8"/>
      <c r="BA170" s="6"/>
      <c r="BB170" s="9"/>
      <c r="BC170" s="6"/>
      <c r="BD170" s="6"/>
      <c r="BE170" s="6"/>
      <c r="BF170" s="6"/>
    </row>
    <row r="171" spans="1:58" s="2" customFormat="1" x14ac:dyDescent="0.25">
      <c r="A171" s="6"/>
      <c r="B171" s="6"/>
      <c r="C171" s="6"/>
      <c r="D171" s="6"/>
      <c r="E171" s="6"/>
      <c r="F171" s="6"/>
      <c r="G171" s="6"/>
      <c r="H171" s="6"/>
      <c r="I171" s="6"/>
      <c r="J171" s="9"/>
      <c r="K171" s="9"/>
      <c r="L171" s="6"/>
      <c r="M171" s="6"/>
      <c r="N171" s="6"/>
      <c r="O171" s="7"/>
      <c r="P171" s="6"/>
      <c r="Q171" s="7"/>
      <c r="R171" s="6"/>
      <c r="S171" s="7"/>
      <c r="T171" s="6"/>
      <c r="U171" s="7"/>
      <c r="V171" s="6"/>
      <c r="W171" s="7"/>
      <c r="X171" s="6"/>
      <c r="Y171" s="6"/>
      <c r="Z171" s="6"/>
      <c r="AA171" s="6"/>
      <c r="AB171" s="6"/>
      <c r="AC171" s="6"/>
      <c r="AD171" s="6"/>
      <c r="AE171" s="6"/>
      <c r="AF171" s="6"/>
      <c r="AG171" s="7"/>
      <c r="AH171" s="7"/>
      <c r="AI171" s="7"/>
      <c r="AJ171" s="7"/>
      <c r="AK171" s="7"/>
      <c r="AL171" s="6"/>
      <c r="AM171" s="6"/>
      <c r="AN171" s="6"/>
      <c r="AO171" s="6"/>
      <c r="AP171" s="6"/>
      <c r="AQ171" s="6"/>
      <c r="AR171" s="6"/>
      <c r="AS171" s="6"/>
      <c r="AT171" s="8"/>
      <c r="AU171" s="6"/>
      <c r="AV171" s="8"/>
      <c r="AW171" s="6"/>
      <c r="AX171" s="8"/>
      <c r="AY171" s="6"/>
      <c r="AZ171" s="8"/>
      <c r="BA171" s="6"/>
      <c r="BB171" s="9"/>
      <c r="BC171" s="6"/>
      <c r="BD171" s="6"/>
      <c r="BE171" s="6"/>
      <c r="BF171" s="6"/>
    </row>
    <row r="172" spans="1:58" s="2" customFormat="1" x14ac:dyDescent="0.25">
      <c r="A172" s="6"/>
      <c r="B172" s="6"/>
      <c r="C172" s="6"/>
      <c r="D172" s="6"/>
      <c r="E172" s="6"/>
      <c r="F172" s="6"/>
      <c r="G172" s="6"/>
      <c r="H172" s="6"/>
      <c r="I172" s="6"/>
      <c r="J172" s="9"/>
      <c r="K172" s="9"/>
      <c r="L172" s="6"/>
      <c r="M172" s="6"/>
      <c r="N172" s="6"/>
      <c r="O172" s="7"/>
      <c r="P172" s="6"/>
      <c r="Q172" s="7"/>
      <c r="R172" s="6"/>
      <c r="S172" s="7"/>
      <c r="T172" s="6"/>
      <c r="U172" s="7"/>
      <c r="V172" s="6"/>
      <c r="W172" s="7"/>
      <c r="X172" s="6"/>
      <c r="Y172" s="6"/>
      <c r="Z172" s="6"/>
      <c r="AA172" s="6"/>
      <c r="AB172" s="6"/>
      <c r="AC172" s="6"/>
      <c r="AD172" s="6"/>
      <c r="AE172" s="6"/>
      <c r="AF172" s="6"/>
      <c r="AG172" s="7"/>
      <c r="AH172" s="7"/>
      <c r="AI172" s="7"/>
      <c r="AJ172" s="7"/>
      <c r="AK172" s="7"/>
      <c r="AL172" s="6"/>
      <c r="AM172" s="6"/>
      <c r="AN172" s="6"/>
      <c r="AO172" s="6"/>
      <c r="AP172" s="6"/>
      <c r="AQ172" s="6"/>
      <c r="AR172" s="6"/>
      <c r="AS172" s="6"/>
      <c r="AT172" s="8"/>
      <c r="AU172" s="6"/>
      <c r="AV172" s="8"/>
      <c r="AW172" s="6"/>
      <c r="AX172" s="8"/>
      <c r="AY172" s="6"/>
      <c r="AZ172" s="8"/>
      <c r="BA172" s="6"/>
      <c r="BB172" s="9"/>
      <c r="BC172" s="6"/>
      <c r="BD172" s="6"/>
      <c r="BE172" s="6"/>
      <c r="BF172" s="6"/>
    </row>
    <row r="173" spans="1:58" s="2" customFormat="1" x14ac:dyDescent="0.25">
      <c r="A173" s="6"/>
      <c r="B173" s="6"/>
      <c r="C173" s="6"/>
      <c r="D173" s="6"/>
      <c r="E173" s="6"/>
      <c r="F173" s="6"/>
      <c r="G173" s="6"/>
      <c r="H173" s="6"/>
      <c r="I173" s="6"/>
      <c r="J173" s="9"/>
      <c r="K173" s="9"/>
      <c r="L173" s="6"/>
      <c r="M173" s="6"/>
      <c r="N173" s="6"/>
      <c r="O173" s="7"/>
      <c r="P173" s="6"/>
      <c r="Q173" s="7"/>
      <c r="R173" s="6"/>
      <c r="S173" s="7"/>
      <c r="T173" s="6"/>
      <c r="U173" s="7"/>
      <c r="V173" s="6"/>
      <c r="W173" s="7"/>
      <c r="X173" s="6"/>
      <c r="Y173" s="6"/>
      <c r="Z173" s="6"/>
      <c r="AA173" s="6"/>
      <c r="AB173" s="6"/>
      <c r="AC173" s="6"/>
      <c r="AD173" s="6"/>
      <c r="AE173" s="6"/>
      <c r="AF173" s="6"/>
      <c r="AG173" s="7"/>
      <c r="AH173" s="7"/>
      <c r="AI173" s="7"/>
      <c r="AJ173" s="7"/>
      <c r="AK173" s="7"/>
      <c r="AL173" s="6"/>
      <c r="AM173" s="6"/>
      <c r="AN173" s="6"/>
      <c r="AO173" s="6"/>
      <c r="AP173" s="6"/>
      <c r="AQ173" s="6"/>
      <c r="AR173" s="6"/>
      <c r="AS173" s="6"/>
      <c r="AT173" s="8"/>
      <c r="AU173" s="6"/>
      <c r="AV173" s="8"/>
      <c r="AW173" s="6"/>
      <c r="AX173" s="8"/>
      <c r="AY173" s="6"/>
      <c r="AZ173" s="8"/>
      <c r="BA173" s="6"/>
      <c r="BB173" s="9"/>
      <c r="BC173" s="6"/>
      <c r="BD173" s="6"/>
      <c r="BE173" s="6"/>
      <c r="BF173" s="6"/>
    </row>
    <row r="174" spans="1:58" s="2" customFormat="1" x14ac:dyDescent="0.25">
      <c r="A174" s="6"/>
      <c r="B174" s="6"/>
      <c r="C174" s="6"/>
      <c r="D174" s="6"/>
      <c r="E174" s="6"/>
      <c r="F174" s="6"/>
      <c r="G174" s="6"/>
      <c r="H174" s="6"/>
      <c r="I174" s="6"/>
      <c r="J174" s="9"/>
      <c r="K174" s="9"/>
      <c r="L174" s="6"/>
      <c r="M174" s="6"/>
      <c r="N174" s="6"/>
      <c r="O174" s="7"/>
      <c r="P174" s="6"/>
      <c r="Q174" s="7"/>
      <c r="R174" s="6"/>
      <c r="S174" s="7"/>
      <c r="T174" s="6"/>
      <c r="U174" s="7"/>
      <c r="V174" s="6"/>
      <c r="W174" s="7"/>
      <c r="X174" s="6"/>
      <c r="Y174" s="6"/>
      <c r="Z174" s="6"/>
      <c r="AA174" s="6"/>
      <c r="AB174" s="6"/>
      <c r="AC174" s="6"/>
      <c r="AD174" s="6"/>
      <c r="AE174" s="6"/>
      <c r="AF174" s="6"/>
      <c r="AG174" s="7"/>
      <c r="AH174" s="7"/>
      <c r="AI174" s="7"/>
      <c r="AJ174" s="7"/>
      <c r="AK174" s="7"/>
      <c r="AL174" s="6"/>
      <c r="AM174" s="6"/>
      <c r="AN174" s="6"/>
      <c r="AO174" s="6"/>
      <c r="AP174" s="6"/>
      <c r="AQ174" s="6"/>
      <c r="AR174" s="6"/>
      <c r="AS174" s="6"/>
      <c r="AT174" s="8"/>
      <c r="AU174" s="6"/>
      <c r="AV174" s="8"/>
      <c r="AW174" s="6"/>
      <c r="AX174" s="8"/>
      <c r="AY174" s="6"/>
      <c r="AZ174" s="8"/>
      <c r="BA174" s="6"/>
      <c r="BB174" s="9"/>
      <c r="BC174" s="6"/>
      <c r="BD174" s="6"/>
      <c r="BE174" s="6"/>
      <c r="BF174" s="6"/>
    </row>
    <row r="175" spans="1:58" s="2" customFormat="1" x14ac:dyDescent="0.25">
      <c r="A175" s="6"/>
      <c r="B175" s="6"/>
      <c r="C175" s="6"/>
      <c r="D175" s="6"/>
      <c r="E175" s="6"/>
      <c r="F175" s="6"/>
      <c r="G175" s="6"/>
      <c r="H175" s="6"/>
      <c r="I175" s="6"/>
      <c r="J175" s="9"/>
      <c r="K175" s="9"/>
      <c r="L175" s="6"/>
      <c r="M175" s="6"/>
      <c r="N175" s="6"/>
      <c r="O175" s="7"/>
      <c r="P175" s="6"/>
      <c r="Q175" s="7"/>
      <c r="R175" s="6"/>
      <c r="S175" s="7"/>
      <c r="T175" s="6"/>
      <c r="U175" s="7"/>
      <c r="V175" s="6"/>
      <c r="W175" s="7"/>
      <c r="X175" s="6"/>
      <c r="Y175" s="6"/>
      <c r="Z175" s="6"/>
      <c r="AA175" s="6"/>
      <c r="AB175" s="6"/>
      <c r="AC175" s="6"/>
      <c r="AD175" s="6"/>
      <c r="AE175" s="6"/>
      <c r="AF175" s="6"/>
      <c r="AG175" s="7"/>
      <c r="AH175" s="7"/>
      <c r="AI175" s="7"/>
      <c r="AJ175" s="7"/>
      <c r="AK175" s="7"/>
      <c r="AL175" s="6"/>
      <c r="AM175" s="6"/>
      <c r="AN175" s="6"/>
      <c r="AO175" s="6"/>
      <c r="AP175" s="6"/>
      <c r="AQ175" s="6"/>
      <c r="AR175" s="6"/>
      <c r="AS175" s="6"/>
      <c r="AT175" s="8"/>
      <c r="AU175" s="6"/>
      <c r="AV175" s="8"/>
      <c r="AW175" s="6"/>
      <c r="AX175" s="8"/>
      <c r="AY175" s="6"/>
      <c r="AZ175" s="8"/>
      <c r="BA175" s="6"/>
      <c r="BB175" s="9"/>
      <c r="BC175" s="6"/>
      <c r="BD175" s="6"/>
      <c r="BE175" s="6"/>
      <c r="BF175" s="6"/>
    </row>
    <row r="176" spans="1:58" s="2" customFormat="1" x14ac:dyDescent="0.25">
      <c r="A176" s="6"/>
      <c r="B176" s="6"/>
      <c r="C176" s="6"/>
      <c r="D176" s="6"/>
      <c r="E176" s="6"/>
      <c r="F176" s="6"/>
      <c r="G176" s="6"/>
      <c r="H176" s="6"/>
      <c r="I176" s="6"/>
      <c r="J176" s="9"/>
      <c r="K176" s="9"/>
      <c r="L176" s="6"/>
      <c r="M176" s="6"/>
      <c r="N176" s="6"/>
      <c r="O176" s="7"/>
      <c r="P176" s="6"/>
      <c r="Q176" s="7"/>
      <c r="R176" s="6"/>
      <c r="S176" s="7"/>
      <c r="T176" s="6"/>
      <c r="U176" s="7"/>
      <c r="V176" s="6"/>
      <c r="W176" s="7"/>
      <c r="X176" s="6"/>
      <c r="Y176" s="6"/>
      <c r="Z176" s="6"/>
      <c r="AA176" s="6"/>
      <c r="AB176" s="6"/>
      <c r="AC176" s="6"/>
      <c r="AD176" s="6"/>
      <c r="AE176" s="6"/>
      <c r="AF176" s="6"/>
      <c r="AG176" s="7"/>
      <c r="AH176" s="7"/>
      <c r="AI176" s="7"/>
      <c r="AJ176" s="7"/>
      <c r="AK176" s="7"/>
      <c r="AL176" s="6"/>
      <c r="AM176" s="6"/>
      <c r="AN176" s="6"/>
      <c r="AO176" s="6"/>
      <c r="AP176" s="6"/>
      <c r="AQ176" s="6"/>
      <c r="AR176" s="6"/>
      <c r="AS176" s="6"/>
      <c r="AT176" s="8"/>
      <c r="AU176" s="6"/>
      <c r="AV176" s="8"/>
      <c r="AW176" s="6"/>
      <c r="AX176" s="8"/>
      <c r="AY176" s="6"/>
      <c r="AZ176" s="8"/>
      <c r="BA176" s="6"/>
      <c r="BB176" s="9"/>
      <c r="BC176" s="6"/>
      <c r="BD176" s="6"/>
      <c r="BE176" s="6"/>
      <c r="BF176" s="6"/>
    </row>
    <row r="177" spans="1:58" s="2" customFormat="1" x14ac:dyDescent="0.25">
      <c r="A177" s="6"/>
      <c r="B177" s="6"/>
      <c r="C177" s="6"/>
      <c r="D177" s="6"/>
      <c r="E177" s="6"/>
      <c r="F177" s="6"/>
      <c r="G177" s="6"/>
      <c r="H177" s="6"/>
      <c r="I177" s="6"/>
      <c r="J177" s="9"/>
      <c r="K177" s="9"/>
      <c r="L177" s="6"/>
      <c r="M177" s="6"/>
      <c r="N177" s="6"/>
      <c r="O177" s="7"/>
      <c r="P177" s="6"/>
      <c r="Q177" s="7"/>
      <c r="R177" s="6"/>
      <c r="S177" s="7"/>
      <c r="T177" s="6"/>
      <c r="U177" s="7"/>
      <c r="V177" s="6"/>
      <c r="W177" s="7"/>
      <c r="X177" s="6"/>
      <c r="Y177" s="6"/>
      <c r="Z177" s="6"/>
      <c r="AA177" s="6"/>
      <c r="AB177" s="6"/>
      <c r="AC177" s="6"/>
      <c r="AD177" s="6"/>
      <c r="AE177" s="6"/>
      <c r="AF177" s="6"/>
      <c r="AG177" s="7"/>
      <c r="AH177" s="7"/>
      <c r="AI177" s="7"/>
      <c r="AJ177" s="7"/>
      <c r="AK177" s="7"/>
      <c r="AL177" s="6"/>
      <c r="AM177" s="6"/>
      <c r="AN177" s="6"/>
      <c r="AO177" s="6"/>
      <c r="AP177" s="6"/>
      <c r="AQ177" s="6"/>
      <c r="AR177" s="6"/>
      <c r="AS177" s="6"/>
      <c r="AT177" s="8"/>
      <c r="AU177" s="6"/>
      <c r="AV177" s="8"/>
      <c r="AW177" s="6"/>
      <c r="AX177" s="8"/>
      <c r="AY177" s="6"/>
      <c r="AZ177" s="8"/>
      <c r="BA177" s="6"/>
      <c r="BB177" s="9"/>
      <c r="BC177" s="6"/>
      <c r="BD177" s="6"/>
      <c r="BE177" s="6"/>
      <c r="BF177" s="6"/>
    </row>
    <row r="178" spans="1:58" s="2" customFormat="1" x14ac:dyDescent="0.25">
      <c r="A178" s="6"/>
      <c r="B178" s="6"/>
      <c r="C178" s="6"/>
      <c r="D178" s="6"/>
      <c r="E178" s="6"/>
      <c r="F178" s="6"/>
      <c r="G178" s="6"/>
      <c r="H178" s="6"/>
      <c r="I178" s="6"/>
      <c r="J178" s="9"/>
      <c r="K178" s="9"/>
      <c r="L178" s="6"/>
      <c r="M178" s="6"/>
      <c r="N178" s="6"/>
      <c r="O178" s="7"/>
      <c r="P178" s="6"/>
      <c r="Q178" s="7"/>
      <c r="R178" s="6"/>
      <c r="S178" s="7"/>
      <c r="T178" s="6"/>
      <c r="U178" s="7"/>
      <c r="V178" s="6"/>
      <c r="W178" s="7"/>
      <c r="X178" s="6"/>
      <c r="Y178" s="6"/>
      <c r="Z178" s="6"/>
      <c r="AA178" s="6"/>
      <c r="AB178" s="6"/>
      <c r="AC178" s="6"/>
      <c r="AD178" s="6"/>
      <c r="AE178" s="6"/>
      <c r="AF178" s="6"/>
      <c r="AG178" s="7"/>
      <c r="AH178" s="7"/>
      <c r="AI178" s="7"/>
      <c r="AJ178" s="7"/>
      <c r="AK178" s="7"/>
      <c r="AL178" s="6"/>
      <c r="AM178" s="6"/>
      <c r="AN178" s="6"/>
      <c r="AO178" s="6"/>
      <c r="AP178" s="6"/>
      <c r="AQ178" s="6"/>
      <c r="AR178" s="6"/>
      <c r="AS178" s="6"/>
      <c r="AT178" s="8"/>
      <c r="AU178" s="6"/>
      <c r="AV178" s="8"/>
      <c r="AW178" s="6"/>
      <c r="AX178" s="8"/>
      <c r="AY178" s="6"/>
      <c r="AZ178" s="8"/>
      <c r="BA178" s="6"/>
      <c r="BB178" s="9"/>
      <c r="BC178" s="6"/>
      <c r="BD178" s="6"/>
      <c r="BE178" s="6"/>
      <c r="BF178" s="6"/>
    </row>
    <row r="179" spans="1:58" s="2" customFormat="1" x14ac:dyDescent="0.25">
      <c r="A179" s="6"/>
      <c r="B179" s="6"/>
      <c r="C179" s="6"/>
      <c r="D179" s="6"/>
      <c r="E179" s="6"/>
      <c r="F179" s="6"/>
      <c r="G179" s="6"/>
      <c r="H179" s="6"/>
      <c r="I179" s="6"/>
      <c r="J179" s="9"/>
      <c r="K179" s="9"/>
      <c r="L179" s="6"/>
      <c r="M179" s="6"/>
      <c r="N179" s="6"/>
      <c r="O179" s="7"/>
      <c r="P179" s="6"/>
      <c r="Q179" s="7"/>
      <c r="R179" s="6"/>
      <c r="S179" s="7"/>
      <c r="T179" s="6"/>
      <c r="U179" s="7"/>
      <c r="V179" s="6"/>
      <c r="W179" s="7"/>
      <c r="X179" s="6"/>
      <c r="Y179" s="6"/>
      <c r="Z179" s="6"/>
      <c r="AA179" s="6"/>
      <c r="AB179" s="6"/>
      <c r="AC179" s="6"/>
      <c r="AD179" s="6"/>
      <c r="AE179" s="6"/>
      <c r="AF179" s="6"/>
      <c r="AG179" s="7"/>
      <c r="AH179" s="7"/>
      <c r="AI179" s="7"/>
      <c r="AJ179" s="7"/>
      <c r="AK179" s="7"/>
      <c r="AL179" s="6"/>
      <c r="AM179" s="6"/>
      <c r="AN179" s="6"/>
      <c r="AO179" s="6"/>
      <c r="AP179" s="6"/>
      <c r="AQ179" s="6"/>
      <c r="AR179" s="6"/>
      <c r="AS179" s="6"/>
      <c r="AT179" s="8"/>
      <c r="AU179" s="6"/>
      <c r="AV179" s="8"/>
      <c r="AW179" s="6"/>
      <c r="AX179" s="8"/>
      <c r="AY179" s="6"/>
      <c r="AZ179" s="8"/>
      <c r="BA179" s="6"/>
      <c r="BB179" s="9"/>
      <c r="BC179" s="6"/>
      <c r="BD179" s="6"/>
      <c r="BE179" s="6"/>
      <c r="BF179" s="6"/>
    </row>
    <row r="180" spans="1:58" s="2" customFormat="1" x14ac:dyDescent="0.25">
      <c r="A180" s="6"/>
      <c r="B180" s="6"/>
      <c r="C180" s="6"/>
      <c r="D180" s="6"/>
      <c r="E180" s="6"/>
      <c r="F180" s="6"/>
      <c r="G180" s="6"/>
      <c r="H180" s="6"/>
      <c r="I180" s="6"/>
      <c r="J180" s="9"/>
      <c r="K180" s="9"/>
      <c r="L180" s="6"/>
      <c r="M180" s="6"/>
      <c r="N180" s="6"/>
      <c r="O180" s="7"/>
      <c r="P180" s="6"/>
      <c r="Q180" s="7"/>
      <c r="R180" s="6"/>
      <c r="S180" s="7"/>
      <c r="T180" s="6"/>
      <c r="U180" s="7"/>
      <c r="V180" s="6"/>
      <c r="W180" s="7"/>
      <c r="X180" s="6"/>
      <c r="Y180" s="6"/>
      <c r="Z180" s="6"/>
      <c r="AA180" s="6"/>
      <c r="AB180" s="6"/>
      <c r="AC180" s="6"/>
      <c r="AD180" s="6"/>
      <c r="AE180" s="6"/>
      <c r="AF180" s="6"/>
      <c r="AG180" s="7"/>
      <c r="AH180" s="7"/>
      <c r="AI180" s="7"/>
      <c r="AJ180" s="7"/>
      <c r="AK180" s="7"/>
      <c r="AL180" s="6"/>
      <c r="AM180" s="6"/>
      <c r="AN180" s="6"/>
      <c r="AO180" s="6"/>
      <c r="AP180" s="6"/>
      <c r="AQ180" s="6"/>
      <c r="AR180" s="6"/>
      <c r="AS180" s="6"/>
      <c r="AT180" s="8"/>
      <c r="AU180" s="6"/>
      <c r="AV180" s="8"/>
      <c r="AW180" s="6"/>
      <c r="AX180" s="8"/>
      <c r="AY180" s="6"/>
      <c r="AZ180" s="8"/>
      <c r="BA180" s="6"/>
      <c r="BB180" s="9"/>
      <c r="BC180" s="6"/>
      <c r="BD180" s="6"/>
      <c r="BE180" s="6"/>
      <c r="BF180" s="6"/>
    </row>
    <row r="181" spans="1:58" s="2" customFormat="1" x14ac:dyDescent="0.25">
      <c r="A181" s="6"/>
      <c r="B181" s="6"/>
      <c r="C181" s="6"/>
      <c r="D181" s="6"/>
      <c r="E181" s="6"/>
      <c r="F181" s="6"/>
      <c r="G181" s="6"/>
      <c r="H181" s="6"/>
      <c r="I181" s="6"/>
      <c r="J181" s="9"/>
      <c r="K181" s="9"/>
      <c r="L181" s="6"/>
      <c r="M181" s="6"/>
      <c r="N181" s="6"/>
      <c r="O181" s="7"/>
      <c r="P181" s="6"/>
      <c r="Q181" s="7"/>
      <c r="R181" s="6"/>
      <c r="S181" s="7"/>
      <c r="T181" s="6"/>
      <c r="U181" s="7"/>
      <c r="V181" s="6"/>
      <c r="W181" s="7"/>
      <c r="X181" s="6"/>
      <c r="Y181" s="6"/>
      <c r="Z181" s="6"/>
      <c r="AA181" s="6"/>
      <c r="AB181" s="6"/>
      <c r="AC181" s="6"/>
      <c r="AD181" s="6"/>
      <c r="AE181" s="6"/>
      <c r="AF181" s="6"/>
      <c r="AG181" s="7"/>
      <c r="AH181" s="7"/>
      <c r="AI181" s="7"/>
      <c r="AJ181" s="7"/>
      <c r="AK181" s="7"/>
      <c r="AL181" s="6"/>
      <c r="AM181" s="6"/>
      <c r="AN181" s="6"/>
      <c r="AO181" s="6"/>
      <c r="AP181" s="6"/>
      <c r="AQ181" s="6"/>
      <c r="AR181" s="6"/>
      <c r="AS181" s="6"/>
      <c r="AT181" s="8"/>
      <c r="AU181" s="6"/>
      <c r="AV181" s="8"/>
      <c r="AW181" s="6"/>
      <c r="AX181" s="8"/>
      <c r="AY181" s="6"/>
      <c r="AZ181" s="8"/>
      <c r="BA181" s="6"/>
      <c r="BB181" s="9"/>
      <c r="BC181" s="6"/>
      <c r="BD181" s="6"/>
      <c r="BE181" s="6"/>
      <c r="BF181" s="6"/>
    </row>
    <row r="182" spans="1:58" s="2" customFormat="1" x14ac:dyDescent="0.25">
      <c r="A182" s="6"/>
      <c r="B182" s="6"/>
      <c r="C182" s="6"/>
      <c r="D182" s="6"/>
      <c r="E182" s="6"/>
      <c r="F182" s="6"/>
      <c r="G182" s="6"/>
      <c r="H182" s="6"/>
      <c r="I182" s="6"/>
      <c r="J182" s="9"/>
      <c r="K182" s="9"/>
      <c r="L182" s="6"/>
      <c r="M182" s="6"/>
      <c r="N182" s="6"/>
      <c r="O182" s="7"/>
      <c r="P182" s="6"/>
      <c r="Q182" s="7"/>
      <c r="R182" s="6"/>
      <c r="S182" s="7"/>
      <c r="T182" s="6"/>
      <c r="U182" s="7"/>
      <c r="V182" s="6"/>
      <c r="W182" s="7"/>
      <c r="X182" s="6"/>
      <c r="Y182" s="6"/>
      <c r="Z182" s="6"/>
      <c r="AA182" s="6"/>
      <c r="AB182" s="6"/>
      <c r="AC182" s="6"/>
      <c r="AD182" s="6"/>
      <c r="AE182" s="6"/>
      <c r="AF182" s="6"/>
      <c r="AG182" s="7"/>
      <c r="AH182" s="7"/>
      <c r="AI182" s="7"/>
      <c r="AJ182" s="7"/>
      <c r="AK182" s="7"/>
      <c r="AL182" s="6"/>
      <c r="AM182" s="6"/>
      <c r="AN182" s="6"/>
      <c r="AO182" s="6"/>
      <c r="AP182" s="6"/>
      <c r="AQ182" s="6"/>
      <c r="AR182" s="6"/>
      <c r="AS182" s="6"/>
      <c r="AT182" s="8"/>
      <c r="AU182" s="6"/>
      <c r="AV182" s="8"/>
      <c r="AW182" s="6"/>
      <c r="AX182" s="8"/>
      <c r="AY182" s="6"/>
      <c r="AZ182" s="8"/>
      <c r="BA182" s="6"/>
      <c r="BB182" s="9"/>
      <c r="BC182" s="6"/>
      <c r="BD182" s="6"/>
      <c r="BE182" s="6"/>
      <c r="BF182" s="6"/>
    </row>
    <row r="183" spans="1:58" s="2" customFormat="1" x14ac:dyDescent="0.25">
      <c r="A183" s="6"/>
      <c r="B183" s="6"/>
      <c r="C183" s="6"/>
      <c r="D183" s="6"/>
      <c r="E183" s="6"/>
      <c r="F183" s="6"/>
      <c r="G183" s="6"/>
      <c r="H183" s="6"/>
      <c r="I183" s="6"/>
      <c r="J183" s="9"/>
      <c r="K183" s="9"/>
      <c r="L183" s="6"/>
      <c r="M183" s="6"/>
      <c r="N183" s="6"/>
      <c r="O183" s="7"/>
      <c r="P183" s="6"/>
      <c r="Q183" s="7"/>
      <c r="R183" s="6"/>
      <c r="S183" s="7"/>
      <c r="T183" s="6"/>
      <c r="U183" s="7"/>
      <c r="V183" s="6"/>
      <c r="W183" s="7"/>
      <c r="X183" s="6"/>
      <c r="Y183" s="6"/>
      <c r="Z183" s="6"/>
      <c r="AA183" s="6"/>
      <c r="AB183" s="6"/>
      <c r="AC183" s="6"/>
      <c r="AD183" s="6"/>
      <c r="AE183" s="6"/>
      <c r="AF183" s="6"/>
      <c r="AG183" s="7"/>
      <c r="AH183" s="7"/>
      <c r="AI183" s="7"/>
      <c r="AJ183" s="7"/>
      <c r="AK183" s="7"/>
      <c r="AL183" s="6"/>
      <c r="AM183" s="6"/>
      <c r="AN183" s="6"/>
      <c r="AO183" s="6"/>
      <c r="AP183" s="6"/>
      <c r="AQ183" s="6"/>
      <c r="AR183" s="6"/>
      <c r="AS183" s="6"/>
      <c r="AT183" s="8"/>
      <c r="AU183" s="6"/>
      <c r="AV183" s="8"/>
      <c r="AW183" s="6"/>
      <c r="AX183" s="8"/>
      <c r="AY183" s="6"/>
      <c r="AZ183" s="8"/>
      <c r="BA183" s="6"/>
      <c r="BB183" s="9"/>
      <c r="BC183" s="6"/>
      <c r="BD183" s="6"/>
      <c r="BE183" s="6"/>
      <c r="BF183" s="6"/>
    </row>
    <row r="184" spans="1:58" s="2" customFormat="1" x14ac:dyDescent="0.25">
      <c r="A184" s="6"/>
      <c r="B184" s="6"/>
      <c r="C184" s="6"/>
      <c r="D184" s="6"/>
      <c r="E184" s="6"/>
      <c r="F184" s="6"/>
      <c r="G184" s="6"/>
      <c r="H184" s="6"/>
      <c r="I184" s="6"/>
      <c r="J184" s="9"/>
      <c r="K184" s="9"/>
      <c r="L184" s="6"/>
      <c r="M184" s="6"/>
      <c r="N184" s="6"/>
      <c r="O184" s="7"/>
      <c r="P184" s="6"/>
      <c r="Q184" s="7"/>
      <c r="R184" s="6"/>
      <c r="S184" s="7"/>
      <c r="T184" s="6"/>
      <c r="U184" s="7"/>
      <c r="V184" s="6"/>
      <c r="W184" s="7"/>
      <c r="X184" s="6"/>
      <c r="Y184" s="6"/>
      <c r="Z184" s="6"/>
      <c r="AA184" s="6"/>
      <c r="AB184" s="6"/>
      <c r="AC184" s="6"/>
      <c r="AD184" s="6"/>
      <c r="AE184" s="6"/>
      <c r="AF184" s="6"/>
      <c r="AG184" s="7"/>
      <c r="AH184" s="7"/>
      <c r="AI184" s="7"/>
      <c r="AJ184" s="7"/>
      <c r="AK184" s="7"/>
      <c r="AL184" s="6"/>
      <c r="AM184" s="6"/>
      <c r="AN184" s="6"/>
      <c r="AO184" s="6"/>
      <c r="AP184" s="6"/>
      <c r="AQ184" s="6"/>
      <c r="AR184" s="6"/>
      <c r="AS184" s="6"/>
      <c r="AT184" s="8"/>
      <c r="AU184" s="6"/>
      <c r="AV184" s="8"/>
      <c r="AW184" s="6"/>
      <c r="AX184" s="8"/>
      <c r="AY184" s="6"/>
      <c r="AZ184" s="8"/>
      <c r="BA184" s="6"/>
      <c r="BB184" s="9"/>
      <c r="BC184" s="6"/>
      <c r="BD184" s="6"/>
      <c r="BE184" s="6"/>
      <c r="BF184" s="6"/>
    </row>
    <row r="185" spans="1:58" s="2" customFormat="1" x14ac:dyDescent="0.25">
      <c r="A185" s="6"/>
      <c r="B185" s="6"/>
      <c r="C185" s="6"/>
      <c r="D185" s="6"/>
      <c r="E185" s="6"/>
      <c r="F185" s="6"/>
      <c r="G185" s="6"/>
      <c r="H185" s="6"/>
      <c r="I185" s="6"/>
      <c r="J185" s="9"/>
      <c r="K185" s="9"/>
      <c r="L185" s="6"/>
      <c r="M185" s="6"/>
      <c r="N185" s="6"/>
      <c r="O185" s="7"/>
      <c r="P185" s="6"/>
      <c r="Q185" s="7"/>
      <c r="R185" s="6"/>
      <c r="S185" s="7"/>
      <c r="T185" s="6"/>
      <c r="U185" s="7"/>
      <c r="V185" s="6"/>
      <c r="W185" s="7"/>
      <c r="X185" s="6"/>
      <c r="Y185" s="6"/>
      <c r="Z185" s="6"/>
      <c r="AA185" s="6"/>
      <c r="AB185" s="6"/>
      <c r="AC185" s="6"/>
      <c r="AD185" s="6"/>
      <c r="AE185" s="6"/>
      <c r="AF185" s="6"/>
      <c r="AG185" s="7"/>
      <c r="AH185" s="7"/>
      <c r="AI185" s="7"/>
      <c r="AJ185" s="7"/>
      <c r="AK185" s="7"/>
      <c r="AL185" s="6"/>
      <c r="AM185" s="6"/>
      <c r="AN185" s="6"/>
      <c r="AO185" s="6"/>
      <c r="AP185" s="6"/>
      <c r="AQ185" s="6"/>
      <c r="AR185" s="6"/>
      <c r="AS185" s="6"/>
      <c r="AT185" s="8"/>
      <c r="AU185" s="6"/>
      <c r="AV185" s="8"/>
      <c r="AW185" s="6"/>
      <c r="AX185" s="8"/>
      <c r="AY185" s="6"/>
      <c r="AZ185" s="8"/>
      <c r="BA185" s="6"/>
      <c r="BB185" s="9"/>
      <c r="BC185" s="6"/>
      <c r="BD185" s="6"/>
      <c r="BE185" s="6"/>
      <c r="BF185" s="6"/>
    </row>
    <row r="186" spans="1:58" s="2" customFormat="1" x14ac:dyDescent="0.25">
      <c r="A186" s="6"/>
      <c r="B186" s="6"/>
      <c r="C186" s="6"/>
      <c r="D186" s="6"/>
      <c r="E186" s="6"/>
      <c r="F186" s="6"/>
      <c r="G186" s="6"/>
      <c r="H186" s="6"/>
      <c r="I186" s="6"/>
      <c r="J186" s="9"/>
      <c r="K186" s="9"/>
      <c r="L186" s="6"/>
      <c r="M186" s="6"/>
      <c r="N186" s="6"/>
      <c r="O186" s="7"/>
      <c r="P186" s="6"/>
      <c r="Q186" s="7"/>
      <c r="R186" s="6"/>
      <c r="S186" s="7"/>
      <c r="T186" s="6"/>
      <c r="U186" s="7"/>
      <c r="V186" s="6"/>
      <c r="W186" s="7"/>
      <c r="X186" s="6"/>
      <c r="Y186" s="6"/>
      <c r="Z186" s="6"/>
      <c r="AA186" s="6"/>
      <c r="AB186" s="6"/>
      <c r="AC186" s="6"/>
      <c r="AD186" s="6"/>
      <c r="AE186" s="6"/>
      <c r="AF186" s="6"/>
      <c r="AG186" s="7"/>
      <c r="AH186" s="7"/>
      <c r="AI186" s="7"/>
      <c r="AJ186" s="7"/>
      <c r="AK186" s="7"/>
      <c r="AL186" s="6"/>
      <c r="AM186" s="6"/>
      <c r="AN186" s="6"/>
      <c r="AO186" s="6"/>
      <c r="AP186" s="6"/>
      <c r="AQ186" s="6"/>
      <c r="AR186" s="6"/>
      <c r="AS186" s="6"/>
      <c r="AT186" s="8"/>
      <c r="AU186" s="6"/>
      <c r="AV186" s="8"/>
      <c r="AW186" s="6"/>
      <c r="AX186" s="8"/>
      <c r="AY186" s="6"/>
      <c r="AZ186" s="8"/>
      <c r="BA186" s="6"/>
      <c r="BB186" s="9"/>
      <c r="BC186" s="6"/>
      <c r="BD186" s="6"/>
      <c r="BE186" s="6"/>
      <c r="BF186" s="6"/>
    </row>
    <row r="187" spans="1:58" s="2" customFormat="1" x14ac:dyDescent="0.25">
      <c r="A187" s="6"/>
      <c r="B187" s="6"/>
      <c r="C187" s="6"/>
      <c r="D187" s="6"/>
      <c r="E187" s="6"/>
      <c r="F187" s="6"/>
      <c r="G187" s="6"/>
      <c r="H187" s="6"/>
      <c r="I187" s="6"/>
      <c r="J187" s="9"/>
      <c r="K187" s="9"/>
      <c r="L187" s="6"/>
      <c r="M187" s="6"/>
      <c r="N187" s="6"/>
      <c r="O187" s="7"/>
      <c r="P187" s="6"/>
      <c r="Q187" s="7"/>
      <c r="R187" s="6"/>
      <c r="S187" s="7"/>
      <c r="T187" s="6"/>
      <c r="U187" s="7"/>
      <c r="V187" s="6"/>
      <c r="W187" s="7"/>
      <c r="X187" s="6"/>
      <c r="Y187" s="6"/>
      <c r="Z187" s="6"/>
      <c r="AA187" s="6"/>
      <c r="AB187" s="6"/>
      <c r="AC187" s="6"/>
      <c r="AD187" s="6"/>
      <c r="AE187" s="6"/>
      <c r="AF187" s="6"/>
      <c r="AG187" s="7"/>
      <c r="AH187" s="7"/>
      <c r="AI187" s="7"/>
      <c r="AJ187" s="7"/>
      <c r="AK187" s="7"/>
      <c r="AL187" s="6"/>
      <c r="AM187" s="6"/>
      <c r="AN187" s="6"/>
      <c r="AO187" s="6"/>
      <c r="AP187" s="6"/>
      <c r="AQ187" s="6"/>
      <c r="AR187" s="6"/>
      <c r="AS187" s="6"/>
      <c r="AT187" s="8"/>
      <c r="AU187" s="6"/>
      <c r="AV187" s="8"/>
      <c r="AW187" s="6"/>
      <c r="AX187" s="8"/>
      <c r="AY187" s="6"/>
      <c r="AZ187" s="8"/>
      <c r="BA187" s="6"/>
      <c r="BB187" s="9"/>
      <c r="BC187" s="6"/>
      <c r="BD187" s="6"/>
      <c r="BE187" s="6"/>
      <c r="BF187" s="6"/>
    </row>
    <row r="188" spans="1:58" s="2" customFormat="1" x14ac:dyDescent="0.25">
      <c r="A188" s="6"/>
      <c r="B188" s="6"/>
      <c r="C188" s="6"/>
      <c r="D188" s="6"/>
      <c r="E188" s="6"/>
      <c r="F188" s="6"/>
      <c r="G188" s="6"/>
      <c r="H188" s="6"/>
      <c r="I188" s="6"/>
      <c r="J188" s="9"/>
      <c r="K188" s="9"/>
      <c r="L188" s="6"/>
      <c r="M188" s="6"/>
      <c r="N188" s="6"/>
      <c r="O188" s="7"/>
      <c r="P188" s="6"/>
      <c r="Q188" s="7"/>
      <c r="R188" s="6"/>
      <c r="S188" s="7"/>
      <c r="T188" s="6"/>
      <c r="U188" s="7"/>
      <c r="V188" s="6"/>
      <c r="W188" s="7"/>
      <c r="X188" s="6"/>
      <c r="Y188" s="6"/>
      <c r="Z188" s="6"/>
      <c r="AA188" s="6"/>
      <c r="AB188" s="6"/>
      <c r="AC188" s="6"/>
      <c r="AD188" s="6"/>
      <c r="AE188" s="6"/>
      <c r="AF188" s="6"/>
      <c r="AG188" s="7"/>
      <c r="AH188" s="7"/>
      <c r="AI188" s="7"/>
      <c r="AJ188" s="7"/>
      <c r="AK188" s="7"/>
      <c r="AL188" s="6"/>
      <c r="AM188" s="6"/>
      <c r="AN188" s="6"/>
      <c r="AO188" s="6"/>
      <c r="AP188" s="6"/>
      <c r="AQ188" s="6"/>
      <c r="AR188" s="6"/>
      <c r="AS188" s="6"/>
      <c r="AT188" s="8"/>
      <c r="AU188" s="6"/>
      <c r="AV188" s="8"/>
      <c r="AW188" s="6"/>
      <c r="AX188" s="8"/>
      <c r="AY188" s="6"/>
      <c r="AZ188" s="8"/>
      <c r="BA188" s="6"/>
      <c r="BB188" s="9"/>
      <c r="BC188" s="6"/>
      <c r="BD188" s="6"/>
      <c r="BE188" s="6"/>
      <c r="BF188" s="6"/>
    </row>
    <row r="189" spans="1:58" s="2" customFormat="1" x14ac:dyDescent="0.25">
      <c r="A189" s="6"/>
      <c r="B189" s="6"/>
      <c r="C189" s="6"/>
      <c r="D189" s="6"/>
      <c r="E189" s="6"/>
      <c r="F189" s="6"/>
      <c r="G189" s="6"/>
      <c r="H189" s="6"/>
      <c r="I189" s="6"/>
      <c r="J189" s="9"/>
      <c r="K189" s="9"/>
      <c r="L189" s="6"/>
      <c r="M189" s="6"/>
      <c r="N189" s="6"/>
      <c r="O189" s="7"/>
      <c r="P189" s="6"/>
      <c r="Q189" s="7"/>
      <c r="R189" s="6"/>
      <c r="S189" s="7"/>
      <c r="T189" s="6"/>
      <c r="U189" s="7"/>
      <c r="V189" s="6"/>
      <c r="W189" s="7"/>
      <c r="X189" s="6"/>
      <c r="Y189" s="6"/>
      <c r="Z189" s="6"/>
      <c r="AA189" s="6"/>
      <c r="AB189" s="6"/>
      <c r="AC189" s="6"/>
      <c r="AD189" s="6"/>
      <c r="AE189" s="6"/>
      <c r="AF189" s="6"/>
      <c r="AG189" s="7"/>
      <c r="AH189" s="7"/>
      <c r="AI189" s="7"/>
      <c r="AJ189" s="7"/>
      <c r="AK189" s="7"/>
      <c r="AL189" s="6"/>
      <c r="AM189" s="6"/>
      <c r="AN189" s="6"/>
      <c r="AO189" s="6"/>
      <c r="AP189" s="6"/>
      <c r="AQ189" s="6"/>
      <c r="AR189" s="6"/>
      <c r="AS189" s="6"/>
      <c r="AT189" s="8"/>
      <c r="AU189" s="6"/>
      <c r="AV189" s="8"/>
      <c r="AW189" s="6"/>
      <c r="AX189" s="8"/>
      <c r="AY189" s="6"/>
      <c r="AZ189" s="8"/>
      <c r="BA189" s="6"/>
      <c r="BB189" s="9"/>
      <c r="BC189" s="6"/>
      <c r="BD189" s="6"/>
      <c r="BE189" s="6"/>
      <c r="BF189" s="6"/>
    </row>
    <row r="190" spans="1:58" s="2" customFormat="1" x14ac:dyDescent="0.25">
      <c r="A190" s="6"/>
      <c r="B190" s="6"/>
      <c r="C190" s="6"/>
      <c r="D190" s="6"/>
      <c r="E190" s="6"/>
      <c r="F190" s="6"/>
      <c r="G190" s="6"/>
      <c r="H190" s="6"/>
      <c r="I190" s="6"/>
      <c r="J190" s="9"/>
      <c r="K190" s="9"/>
      <c r="L190" s="6"/>
      <c r="M190" s="6"/>
      <c r="N190" s="6"/>
      <c r="O190" s="7"/>
      <c r="P190" s="6"/>
      <c r="Q190" s="7"/>
      <c r="R190" s="6"/>
      <c r="S190" s="7"/>
      <c r="T190" s="6"/>
      <c r="U190" s="7"/>
      <c r="V190" s="6"/>
      <c r="W190" s="7"/>
      <c r="X190" s="6"/>
      <c r="Y190" s="6"/>
      <c r="Z190" s="6"/>
      <c r="AA190" s="6"/>
      <c r="AB190" s="6"/>
      <c r="AC190" s="6"/>
      <c r="AD190" s="6"/>
      <c r="AE190" s="6"/>
      <c r="AF190" s="6"/>
      <c r="AG190" s="7"/>
      <c r="AH190" s="7"/>
      <c r="AI190" s="7"/>
      <c r="AJ190" s="7"/>
      <c r="AK190" s="7"/>
      <c r="AL190" s="6"/>
      <c r="AM190" s="6"/>
      <c r="AN190" s="6"/>
      <c r="AO190" s="6"/>
      <c r="AP190" s="6"/>
      <c r="AQ190" s="6"/>
      <c r="AR190" s="6"/>
      <c r="AS190" s="6"/>
      <c r="AT190" s="8"/>
      <c r="AU190" s="6"/>
      <c r="AV190" s="8"/>
      <c r="AW190" s="6"/>
      <c r="AX190" s="8"/>
      <c r="AY190" s="6"/>
      <c r="AZ190" s="8"/>
      <c r="BA190" s="6"/>
      <c r="BB190" s="9"/>
      <c r="BC190" s="6"/>
      <c r="BD190" s="6"/>
      <c r="BE190" s="6"/>
      <c r="BF190" s="6"/>
    </row>
    <row r="191" spans="1:58" s="2" customFormat="1" x14ac:dyDescent="0.25">
      <c r="A191" s="6"/>
      <c r="B191" s="6"/>
      <c r="C191" s="6"/>
      <c r="D191" s="6"/>
      <c r="E191" s="6"/>
      <c r="F191" s="6"/>
      <c r="G191" s="6"/>
      <c r="H191" s="6"/>
      <c r="I191" s="6"/>
      <c r="J191" s="9"/>
      <c r="K191" s="9"/>
      <c r="L191" s="6"/>
      <c r="M191" s="6"/>
      <c r="N191" s="6"/>
      <c r="O191" s="7"/>
      <c r="P191" s="6"/>
      <c r="Q191" s="7"/>
      <c r="R191" s="6"/>
      <c r="S191" s="7"/>
      <c r="T191" s="6"/>
      <c r="U191" s="7"/>
      <c r="V191" s="6"/>
      <c r="W191" s="7"/>
      <c r="X191" s="6"/>
      <c r="Y191" s="6"/>
      <c r="Z191" s="6"/>
      <c r="AA191" s="6"/>
      <c r="AB191" s="6"/>
      <c r="AC191" s="6"/>
      <c r="AD191" s="6"/>
      <c r="AE191" s="6"/>
      <c r="AF191" s="6"/>
      <c r="AG191" s="7"/>
      <c r="AH191" s="7"/>
      <c r="AI191" s="7"/>
      <c r="AJ191" s="7"/>
      <c r="AK191" s="7"/>
      <c r="AL191" s="6"/>
      <c r="AM191" s="6"/>
      <c r="AN191" s="6"/>
      <c r="AO191" s="6"/>
      <c r="AP191" s="6"/>
      <c r="AQ191" s="6"/>
      <c r="AR191" s="6"/>
      <c r="AS191" s="6"/>
      <c r="AT191" s="8"/>
      <c r="AU191" s="6"/>
      <c r="AV191" s="8"/>
      <c r="AW191" s="6"/>
      <c r="AX191" s="8"/>
      <c r="AY191" s="6"/>
      <c r="AZ191" s="8"/>
      <c r="BA191" s="6"/>
      <c r="BB191" s="9"/>
      <c r="BC191" s="6"/>
      <c r="BD191" s="6"/>
      <c r="BE191" s="6"/>
      <c r="BF191" s="6"/>
    </row>
    <row r="192" spans="1:58" s="2" customFormat="1" x14ac:dyDescent="0.25">
      <c r="A192" s="6"/>
      <c r="B192" s="6"/>
      <c r="C192" s="6"/>
      <c r="D192" s="6"/>
      <c r="E192" s="6"/>
      <c r="F192" s="6"/>
      <c r="G192" s="6"/>
      <c r="H192" s="6"/>
      <c r="I192" s="6"/>
      <c r="J192" s="9"/>
      <c r="K192" s="9"/>
      <c r="L192" s="6"/>
      <c r="M192" s="6"/>
      <c r="N192" s="6"/>
      <c r="O192" s="7"/>
      <c r="P192" s="6"/>
      <c r="Q192" s="7"/>
      <c r="R192" s="6"/>
      <c r="S192" s="7"/>
      <c r="T192" s="6"/>
      <c r="U192" s="7"/>
      <c r="V192" s="6"/>
      <c r="W192" s="7"/>
      <c r="X192" s="6"/>
      <c r="Y192" s="6"/>
      <c r="Z192" s="6"/>
      <c r="AA192" s="6"/>
      <c r="AB192" s="6"/>
      <c r="AC192" s="6"/>
      <c r="AD192" s="6"/>
      <c r="AE192" s="6"/>
      <c r="AF192" s="6"/>
      <c r="AG192" s="7"/>
      <c r="AH192" s="7"/>
      <c r="AI192" s="7"/>
      <c r="AJ192" s="7"/>
      <c r="AK192" s="7"/>
      <c r="AL192" s="6"/>
      <c r="AM192" s="6"/>
      <c r="AN192" s="6"/>
      <c r="AO192" s="6"/>
      <c r="AP192" s="6"/>
      <c r="AQ192" s="6"/>
      <c r="AR192" s="6"/>
      <c r="AS192" s="6"/>
      <c r="AT192" s="8"/>
      <c r="AU192" s="6"/>
      <c r="AV192" s="8"/>
      <c r="AW192" s="6"/>
      <c r="AX192" s="8"/>
      <c r="AY192" s="6"/>
      <c r="AZ192" s="8"/>
      <c r="BA192" s="6"/>
      <c r="BB192" s="9"/>
      <c r="BC192" s="6"/>
      <c r="BD192" s="6"/>
      <c r="BE192" s="6"/>
      <c r="BF192" s="6"/>
    </row>
    <row r="193" spans="1:58" s="2" customFormat="1" x14ac:dyDescent="0.25">
      <c r="A193" s="6"/>
      <c r="B193" s="6"/>
      <c r="C193" s="6"/>
      <c r="D193" s="6"/>
      <c r="E193" s="6"/>
      <c r="F193" s="6"/>
      <c r="G193" s="6"/>
      <c r="H193" s="6"/>
      <c r="I193" s="6"/>
      <c r="J193" s="9"/>
      <c r="K193" s="9"/>
      <c r="L193" s="6"/>
      <c r="M193" s="6"/>
      <c r="N193" s="6"/>
      <c r="O193" s="7"/>
      <c r="P193" s="6"/>
      <c r="Q193" s="7"/>
      <c r="R193" s="6"/>
      <c r="S193" s="7"/>
      <c r="T193" s="6"/>
      <c r="U193" s="7"/>
      <c r="V193" s="6"/>
      <c r="W193" s="7"/>
      <c r="X193" s="6"/>
      <c r="Y193" s="6"/>
      <c r="Z193" s="6"/>
      <c r="AA193" s="6"/>
      <c r="AB193" s="6"/>
      <c r="AC193" s="6"/>
      <c r="AD193" s="6"/>
      <c r="AE193" s="6"/>
      <c r="AF193" s="6"/>
      <c r="AG193" s="7"/>
      <c r="AH193" s="7"/>
      <c r="AI193" s="7"/>
      <c r="AJ193" s="7"/>
      <c r="AK193" s="7"/>
      <c r="AL193" s="6"/>
      <c r="AM193" s="6"/>
      <c r="AN193" s="6"/>
      <c r="AO193" s="6"/>
      <c r="AP193" s="6"/>
      <c r="AQ193" s="6"/>
      <c r="AR193" s="6"/>
      <c r="AS193" s="6"/>
      <c r="AT193" s="8"/>
      <c r="AU193" s="6"/>
      <c r="AV193" s="8"/>
      <c r="AW193" s="6"/>
      <c r="AX193" s="8"/>
      <c r="AY193" s="6"/>
      <c r="AZ193" s="8"/>
      <c r="BA193" s="6"/>
      <c r="BB193" s="9"/>
      <c r="BC193" s="6"/>
      <c r="BD193" s="6"/>
      <c r="BE193" s="6"/>
      <c r="BF193" s="6"/>
    </row>
    <row r="194" spans="1:58" s="2" customFormat="1" x14ac:dyDescent="0.25">
      <c r="A194" s="6"/>
      <c r="B194" s="6"/>
      <c r="C194" s="6"/>
      <c r="D194" s="6"/>
      <c r="E194" s="6"/>
      <c r="F194" s="6"/>
      <c r="G194" s="6"/>
      <c r="H194" s="6"/>
      <c r="I194" s="6"/>
      <c r="J194" s="9"/>
      <c r="K194" s="9"/>
      <c r="L194" s="6"/>
      <c r="M194" s="6"/>
      <c r="N194" s="6"/>
      <c r="O194" s="7"/>
      <c r="P194" s="6"/>
      <c r="Q194" s="7"/>
      <c r="R194" s="6"/>
      <c r="S194" s="7"/>
      <c r="T194" s="6"/>
      <c r="U194" s="7"/>
      <c r="V194" s="6"/>
      <c r="W194" s="7"/>
      <c r="X194" s="6"/>
      <c r="Y194" s="6"/>
      <c r="Z194" s="6"/>
      <c r="AA194" s="6"/>
      <c r="AB194" s="6"/>
      <c r="AC194" s="6"/>
      <c r="AD194" s="6"/>
      <c r="AE194" s="6"/>
      <c r="AF194" s="6"/>
      <c r="AG194" s="7"/>
      <c r="AH194" s="7"/>
      <c r="AI194" s="7"/>
      <c r="AJ194" s="7"/>
      <c r="AK194" s="7"/>
      <c r="AL194" s="6"/>
      <c r="AM194" s="6"/>
      <c r="AN194" s="6"/>
      <c r="AO194" s="6"/>
      <c r="AP194" s="6"/>
      <c r="AQ194" s="6"/>
      <c r="AR194" s="6"/>
      <c r="AS194" s="6"/>
      <c r="AT194" s="8"/>
      <c r="AU194" s="6"/>
      <c r="AV194" s="8"/>
      <c r="AW194" s="6"/>
      <c r="AX194" s="8"/>
      <c r="AY194" s="6"/>
      <c r="AZ194" s="8"/>
      <c r="BA194" s="6"/>
      <c r="BB194" s="9"/>
      <c r="BC194" s="6"/>
      <c r="BD194" s="6"/>
      <c r="BE194" s="6"/>
      <c r="BF194" s="6"/>
    </row>
    <row r="195" spans="1:58" s="2" customFormat="1" x14ac:dyDescent="0.25">
      <c r="A195" s="6"/>
      <c r="B195" s="6"/>
      <c r="C195" s="6"/>
      <c r="D195" s="6"/>
      <c r="E195" s="6"/>
      <c r="F195" s="6"/>
      <c r="G195" s="6"/>
      <c r="H195" s="6"/>
      <c r="I195" s="6"/>
      <c r="J195" s="9"/>
      <c r="K195" s="9"/>
      <c r="L195" s="6"/>
      <c r="M195" s="6"/>
      <c r="N195" s="6"/>
      <c r="O195" s="7"/>
      <c r="P195" s="6"/>
      <c r="Q195" s="7"/>
      <c r="R195" s="6"/>
      <c r="S195" s="7"/>
      <c r="T195" s="6"/>
      <c r="U195" s="7"/>
      <c r="V195" s="6"/>
      <c r="W195" s="7"/>
      <c r="X195" s="6"/>
      <c r="Y195" s="6"/>
      <c r="Z195" s="6"/>
      <c r="AA195" s="6"/>
      <c r="AB195" s="6"/>
      <c r="AC195" s="6"/>
      <c r="AD195" s="6"/>
      <c r="AE195" s="6"/>
      <c r="AF195" s="6"/>
      <c r="AG195" s="7"/>
      <c r="AH195" s="7"/>
      <c r="AI195" s="7"/>
      <c r="AJ195" s="7"/>
      <c r="AK195" s="7"/>
      <c r="AL195" s="6"/>
      <c r="AM195" s="6"/>
      <c r="AN195" s="6"/>
      <c r="AO195" s="6"/>
      <c r="AP195" s="6"/>
      <c r="AQ195" s="6"/>
      <c r="AR195" s="6"/>
      <c r="AS195" s="6"/>
      <c r="AT195" s="8"/>
      <c r="AU195" s="6"/>
      <c r="AV195" s="8"/>
      <c r="AW195" s="6"/>
      <c r="AX195" s="8"/>
      <c r="AY195" s="6"/>
      <c r="AZ195" s="8"/>
      <c r="BA195" s="6"/>
      <c r="BB195" s="9"/>
      <c r="BC195" s="6"/>
      <c r="BD195" s="6"/>
      <c r="BE195" s="6"/>
      <c r="BF195" s="6"/>
    </row>
    <row r="196" spans="1:58" s="2" customFormat="1" x14ac:dyDescent="0.25">
      <c r="A196" s="6"/>
      <c r="B196" s="6"/>
      <c r="C196" s="6"/>
      <c r="D196" s="6"/>
      <c r="E196" s="6"/>
      <c r="F196" s="6"/>
      <c r="G196" s="6"/>
      <c r="H196" s="6"/>
      <c r="I196" s="6"/>
      <c r="J196" s="9"/>
      <c r="K196" s="9"/>
      <c r="L196" s="6"/>
      <c r="M196" s="6"/>
      <c r="N196" s="6"/>
      <c r="O196" s="7"/>
      <c r="P196" s="6"/>
      <c r="Q196" s="7"/>
      <c r="R196" s="6"/>
      <c r="S196" s="7"/>
      <c r="T196" s="6"/>
      <c r="U196" s="7"/>
      <c r="V196" s="6"/>
      <c r="W196" s="7"/>
      <c r="X196" s="6"/>
      <c r="Y196" s="6"/>
      <c r="Z196" s="6"/>
      <c r="AA196" s="6"/>
      <c r="AB196" s="6"/>
      <c r="AC196" s="6"/>
      <c r="AD196" s="6"/>
      <c r="AE196" s="6"/>
      <c r="AF196" s="6"/>
      <c r="AG196" s="7"/>
      <c r="AH196" s="7"/>
      <c r="AI196" s="7"/>
      <c r="AJ196" s="7"/>
      <c r="AK196" s="7"/>
      <c r="AL196" s="6"/>
      <c r="AM196" s="6"/>
      <c r="AN196" s="6"/>
      <c r="AO196" s="6"/>
      <c r="AP196" s="6"/>
      <c r="AQ196" s="6"/>
      <c r="AR196" s="6"/>
      <c r="AS196" s="6"/>
      <c r="AT196" s="8"/>
      <c r="AU196" s="6"/>
      <c r="AV196" s="8"/>
      <c r="AW196" s="6"/>
      <c r="AX196" s="8"/>
      <c r="AY196" s="6"/>
      <c r="AZ196" s="8"/>
      <c r="BA196" s="6"/>
      <c r="BB196" s="9"/>
      <c r="BC196" s="6"/>
      <c r="BD196" s="6"/>
      <c r="BE196" s="6"/>
      <c r="BF196" s="6"/>
    </row>
    <row r="197" spans="1:58" s="2" customFormat="1" x14ac:dyDescent="0.25">
      <c r="A197" s="6"/>
      <c r="B197" s="6"/>
      <c r="C197" s="6"/>
      <c r="D197" s="6"/>
      <c r="E197" s="6"/>
      <c r="F197" s="6"/>
      <c r="G197" s="6"/>
      <c r="H197" s="6"/>
      <c r="I197" s="6"/>
      <c r="J197" s="9"/>
      <c r="K197" s="9"/>
      <c r="L197" s="6"/>
      <c r="M197" s="6"/>
      <c r="N197" s="6"/>
      <c r="O197" s="7"/>
      <c r="P197" s="6"/>
      <c r="Q197" s="7"/>
      <c r="R197" s="6"/>
      <c r="S197" s="7"/>
      <c r="T197" s="6"/>
      <c r="U197" s="7"/>
      <c r="V197" s="6"/>
      <c r="W197" s="7"/>
      <c r="X197" s="6"/>
      <c r="Y197" s="6"/>
      <c r="Z197" s="6"/>
      <c r="AA197" s="6"/>
      <c r="AB197" s="6"/>
      <c r="AC197" s="6"/>
      <c r="AD197" s="6"/>
      <c r="AE197" s="6"/>
      <c r="AF197" s="6"/>
      <c r="AG197" s="7"/>
      <c r="AH197" s="7"/>
      <c r="AI197" s="7"/>
      <c r="AJ197" s="7"/>
      <c r="AK197" s="7"/>
      <c r="AL197" s="6"/>
      <c r="AM197" s="6"/>
      <c r="AN197" s="6"/>
      <c r="AO197" s="6"/>
      <c r="AP197" s="6"/>
      <c r="AQ197" s="6"/>
      <c r="AR197" s="6"/>
      <c r="AS197" s="6"/>
      <c r="AT197" s="8"/>
      <c r="AU197" s="6"/>
      <c r="AV197" s="8"/>
      <c r="AW197" s="6"/>
      <c r="AX197" s="8"/>
      <c r="AY197" s="6"/>
      <c r="AZ197" s="8"/>
      <c r="BA197" s="6"/>
      <c r="BB197" s="9"/>
      <c r="BC197" s="6"/>
      <c r="BD197" s="6"/>
      <c r="BE197" s="6"/>
      <c r="BF197" s="6"/>
    </row>
    <row r="198" spans="1:58" s="2" customFormat="1" x14ac:dyDescent="0.25">
      <c r="A198" s="6"/>
      <c r="B198" s="6"/>
      <c r="C198" s="6"/>
      <c r="D198" s="6"/>
      <c r="E198" s="6"/>
      <c r="F198" s="6"/>
      <c r="G198" s="6"/>
      <c r="H198" s="6"/>
      <c r="I198" s="6"/>
      <c r="J198" s="9"/>
      <c r="K198" s="9"/>
      <c r="L198" s="6"/>
      <c r="M198" s="6"/>
      <c r="N198" s="6"/>
      <c r="O198" s="7"/>
      <c r="P198" s="6"/>
      <c r="Q198" s="7"/>
      <c r="R198" s="6"/>
      <c r="S198" s="7"/>
      <c r="T198" s="6"/>
      <c r="U198" s="7"/>
      <c r="V198" s="6"/>
      <c r="W198" s="7"/>
      <c r="X198" s="6"/>
      <c r="Y198" s="6"/>
      <c r="Z198" s="6"/>
      <c r="AA198" s="6"/>
      <c r="AB198" s="6"/>
      <c r="AC198" s="6"/>
      <c r="AD198" s="6"/>
      <c r="AE198" s="6"/>
      <c r="AF198" s="6"/>
      <c r="AG198" s="7"/>
      <c r="AH198" s="7"/>
      <c r="AI198" s="7"/>
      <c r="AJ198" s="7"/>
      <c r="AK198" s="7"/>
      <c r="AL198" s="6"/>
      <c r="AM198" s="6"/>
      <c r="AN198" s="6"/>
      <c r="AO198" s="6"/>
      <c r="AP198" s="6"/>
      <c r="AQ198" s="6"/>
      <c r="AR198" s="6"/>
      <c r="AS198" s="6"/>
      <c r="AT198" s="8"/>
      <c r="AU198" s="6"/>
      <c r="AV198" s="8"/>
      <c r="AW198" s="6"/>
      <c r="AX198" s="8"/>
      <c r="AY198" s="6"/>
      <c r="AZ198" s="8"/>
      <c r="BA198" s="6"/>
      <c r="BB198" s="9"/>
      <c r="BC198" s="6"/>
      <c r="BD198" s="6"/>
      <c r="BE198" s="6"/>
      <c r="BF198" s="6"/>
    </row>
    <row r="199" spans="1:58" s="2" customFormat="1" x14ac:dyDescent="0.25">
      <c r="A199" s="6"/>
      <c r="B199" s="6"/>
      <c r="C199" s="6"/>
      <c r="D199" s="6"/>
      <c r="E199" s="6"/>
      <c r="F199" s="6"/>
      <c r="G199" s="6"/>
      <c r="H199" s="6"/>
      <c r="I199" s="6"/>
      <c r="J199" s="9"/>
      <c r="K199" s="9"/>
      <c r="L199" s="6"/>
      <c r="M199" s="6"/>
      <c r="N199" s="6"/>
      <c r="O199" s="7"/>
      <c r="P199" s="6"/>
      <c r="Q199" s="7"/>
      <c r="R199" s="6"/>
      <c r="S199" s="7"/>
      <c r="T199" s="6"/>
      <c r="U199" s="7"/>
      <c r="V199" s="6"/>
      <c r="W199" s="7"/>
      <c r="X199" s="6"/>
      <c r="Y199" s="6"/>
      <c r="Z199" s="6"/>
      <c r="AA199" s="6"/>
      <c r="AB199" s="6"/>
      <c r="AC199" s="6"/>
      <c r="AD199" s="6"/>
      <c r="AE199" s="6"/>
      <c r="AF199" s="6"/>
      <c r="AG199" s="7"/>
      <c r="AH199" s="7"/>
      <c r="AI199" s="7"/>
      <c r="AJ199" s="7"/>
      <c r="AK199" s="7"/>
      <c r="AL199" s="6"/>
      <c r="AM199" s="6"/>
      <c r="AN199" s="6"/>
      <c r="AO199" s="6"/>
      <c r="AP199" s="6"/>
      <c r="AQ199" s="6"/>
      <c r="AR199" s="6"/>
      <c r="AS199" s="6"/>
      <c r="AT199" s="8"/>
      <c r="AU199" s="6"/>
      <c r="AV199" s="8"/>
      <c r="AW199" s="6"/>
      <c r="AX199" s="8"/>
      <c r="AY199" s="6"/>
      <c r="AZ199" s="8"/>
      <c r="BA199" s="6"/>
      <c r="BB199" s="9"/>
      <c r="BC199" s="6"/>
      <c r="BD199" s="6"/>
      <c r="BE199" s="6"/>
      <c r="BF199" s="6"/>
    </row>
    <row r="200" spans="1:58" s="2" customFormat="1" x14ac:dyDescent="0.25">
      <c r="A200" s="6"/>
      <c r="B200" s="6"/>
      <c r="C200" s="6"/>
      <c r="D200" s="6"/>
      <c r="E200" s="6"/>
      <c r="F200" s="6"/>
      <c r="G200" s="6"/>
      <c r="H200" s="6"/>
      <c r="I200" s="6"/>
      <c r="J200" s="9"/>
      <c r="K200" s="9"/>
      <c r="L200" s="6"/>
      <c r="M200" s="6"/>
      <c r="N200" s="6"/>
      <c r="O200" s="7"/>
      <c r="P200" s="6"/>
      <c r="Q200" s="7"/>
      <c r="R200" s="6"/>
      <c r="S200" s="7"/>
      <c r="T200" s="6"/>
      <c r="U200" s="7"/>
      <c r="V200" s="6"/>
      <c r="W200" s="7"/>
      <c r="X200" s="6"/>
      <c r="Y200" s="6"/>
      <c r="Z200" s="6"/>
      <c r="AA200" s="6"/>
      <c r="AB200" s="6"/>
      <c r="AC200" s="6"/>
      <c r="AD200" s="6"/>
      <c r="AE200" s="6"/>
      <c r="AF200" s="6"/>
      <c r="AG200" s="7"/>
      <c r="AH200" s="7"/>
      <c r="AI200" s="7"/>
      <c r="AJ200" s="7"/>
      <c r="AK200" s="7"/>
      <c r="AL200" s="6"/>
      <c r="AM200" s="6"/>
      <c r="AN200" s="6"/>
      <c r="AO200" s="6"/>
      <c r="AP200" s="6"/>
      <c r="AQ200" s="6"/>
      <c r="AR200" s="6"/>
      <c r="AS200" s="6"/>
      <c r="AT200" s="8"/>
      <c r="AU200" s="6"/>
      <c r="AV200" s="8"/>
      <c r="AW200" s="6"/>
      <c r="AX200" s="8"/>
      <c r="AY200" s="6"/>
      <c r="AZ200" s="8"/>
      <c r="BA200" s="6"/>
      <c r="BB200" s="9"/>
      <c r="BC200" s="6"/>
      <c r="BD200" s="6"/>
      <c r="BE200" s="6"/>
      <c r="BF200" s="6"/>
    </row>
    <row r="201" spans="1:58" s="2" customFormat="1" x14ac:dyDescent="0.25">
      <c r="A201" s="6"/>
      <c r="B201" s="6"/>
      <c r="C201" s="6"/>
      <c r="D201" s="6"/>
      <c r="E201" s="6"/>
      <c r="F201" s="6"/>
      <c r="G201" s="6"/>
      <c r="H201" s="6"/>
      <c r="I201" s="6"/>
      <c r="J201" s="9"/>
      <c r="K201" s="9"/>
      <c r="L201" s="6"/>
      <c r="M201" s="6"/>
      <c r="N201" s="6"/>
      <c r="O201" s="7"/>
      <c r="P201" s="6"/>
      <c r="Q201" s="7"/>
      <c r="R201" s="6"/>
      <c r="S201" s="7"/>
      <c r="T201" s="6"/>
      <c r="U201" s="7"/>
      <c r="V201" s="6"/>
      <c r="W201" s="7"/>
      <c r="X201" s="6"/>
      <c r="Y201" s="6"/>
      <c r="Z201" s="6"/>
      <c r="AA201" s="6"/>
      <c r="AB201" s="6"/>
      <c r="AC201" s="6"/>
      <c r="AD201" s="6"/>
      <c r="AE201" s="6"/>
      <c r="AF201" s="6"/>
      <c r="AG201" s="7"/>
      <c r="AH201" s="7"/>
      <c r="AI201" s="7"/>
      <c r="AJ201" s="7"/>
      <c r="AK201" s="7"/>
      <c r="AL201" s="6"/>
      <c r="AM201" s="6"/>
      <c r="AN201" s="6"/>
      <c r="AO201" s="6"/>
      <c r="AP201" s="6"/>
      <c r="AQ201" s="6"/>
      <c r="AR201" s="6"/>
      <c r="AS201" s="6"/>
      <c r="AT201" s="8"/>
      <c r="AU201" s="6"/>
      <c r="AV201" s="8"/>
      <c r="AW201" s="6"/>
      <c r="AX201" s="8"/>
      <c r="AY201" s="6"/>
      <c r="AZ201" s="8"/>
      <c r="BA201" s="6"/>
      <c r="BB201" s="9"/>
      <c r="BC201" s="6"/>
      <c r="BD201" s="6"/>
      <c r="BE201" s="6"/>
      <c r="BF201" s="6"/>
    </row>
    <row r="202" spans="1:58" s="2" customFormat="1" x14ac:dyDescent="0.25">
      <c r="A202" s="6"/>
      <c r="B202" s="6"/>
      <c r="C202" s="6"/>
      <c r="D202" s="6"/>
      <c r="E202" s="6"/>
      <c r="F202" s="6"/>
      <c r="G202" s="6"/>
      <c r="H202" s="6"/>
      <c r="I202" s="6"/>
      <c r="J202" s="9"/>
      <c r="K202" s="9"/>
      <c r="L202" s="6"/>
      <c r="M202" s="6"/>
      <c r="N202" s="6"/>
      <c r="O202" s="7"/>
      <c r="P202" s="6"/>
      <c r="Q202" s="7"/>
      <c r="R202" s="6"/>
      <c r="S202" s="7"/>
      <c r="T202" s="6"/>
      <c r="U202" s="7"/>
      <c r="V202" s="6"/>
      <c r="W202" s="7"/>
      <c r="X202" s="6"/>
      <c r="Y202" s="6"/>
      <c r="Z202" s="6"/>
      <c r="AA202" s="6"/>
      <c r="AB202" s="6"/>
      <c r="AC202" s="6"/>
      <c r="AD202" s="6"/>
      <c r="AE202" s="6"/>
      <c r="AF202" s="6"/>
      <c r="AG202" s="7"/>
      <c r="AH202" s="7"/>
      <c r="AI202" s="7"/>
      <c r="AJ202" s="7"/>
      <c r="AK202" s="7"/>
      <c r="AL202" s="6"/>
      <c r="AM202" s="6"/>
      <c r="AN202" s="6"/>
      <c r="AO202" s="6"/>
      <c r="AP202" s="6"/>
      <c r="AQ202" s="6"/>
      <c r="AR202" s="6"/>
      <c r="AS202" s="6"/>
      <c r="AT202" s="8"/>
      <c r="AU202" s="6"/>
      <c r="AV202" s="8"/>
      <c r="AW202" s="6"/>
      <c r="AX202" s="8"/>
      <c r="AY202" s="6"/>
      <c r="AZ202" s="8"/>
      <c r="BA202" s="6"/>
      <c r="BB202" s="9"/>
      <c r="BC202" s="6"/>
      <c r="BD202" s="6"/>
      <c r="BE202" s="6"/>
      <c r="BF202" s="6"/>
    </row>
    <row r="203" spans="1:58" s="2" customFormat="1" x14ac:dyDescent="0.25">
      <c r="A203" s="6"/>
      <c r="B203" s="6"/>
      <c r="C203" s="6"/>
      <c r="D203" s="6"/>
      <c r="E203" s="6"/>
      <c r="F203" s="6"/>
      <c r="G203" s="6"/>
      <c r="H203" s="6"/>
      <c r="I203" s="6"/>
      <c r="J203" s="9"/>
      <c r="K203" s="9"/>
      <c r="L203" s="6"/>
      <c r="M203" s="6"/>
      <c r="N203" s="6"/>
      <c r="O203" s="7"/>
      <c r="P203" s="6"/>
      <c r="Q203" s="7"/>
      <c r="R203" s="6"/>
      <c r="S203" s="7"/>
      <c r="T203" s="6"/>
      <c r="U203" s="7"/>
      <c r="V203" s="6"/>
      <c r="W203" s="7"/>
      <c r="X203" s="6"/>
      <c r="Y203" s="6"/>
      <c r="Z203" s="6"/>
      <c r="AA203" s="6"/>
      <c r="AB203" s="6"/>
      <c r="AC203" s="6"/>
      <c r="AD203" s="6"/>
      <c r="AE203" s="6"/>
      <c r="AF203" s="6"/>
      <c r="AG203" s="7"/>
      <c r="AH203" s="7"/>
      <c r="AI203" s="7"/>
      <c r="AJ203" s="7"/>
      <c r="AK203" s="7"/>
      <c r="AL203" s="6"/>
      <c r="AM203" s="6"/>
      <c r="AN203" s="6"/>
      <c r="AO203" s="6"/>
      <c r="AP203" s="6"/>
      <c r="AQ203" s="6"/>
      <c r="AR203" s="6"/>
      <c r="AS203" s="6"/>
      <c r="AT203" s="8"/>
      <c r="AU203" s="6"/>
      <c r="AV203" s="8"/>
      <c r="AW203" s="6"/>
      <c r="AX203" s="8"/>
      <c r="AY203" s="6"/>
      <c r="AZ203" s="8"/>
      <c r="BA203" s="6"/>
      <c r="BB203" s="9"/>
      <c r="BC203" s="6"/>
      <c r="BD203" s="6"/>
      <c r="BE203" s="6"/>
      <c r="BF203" s="6"/>
    </row>
    <row r="204" spans="1:58" s="2" customFormat="1" x14ac:dyDescent="0.25">
      <c r="A204" s="6"/>
      <c r="B204" s="6"/>
      <c r="C204" s="6"/>
      <c r="D204" s="6"/>
      <c r="E204" s="6"/>
      <c r="F204" s="6"/>
      <c r="G204" s="6"/>
      <c r="H204" s="6"/>
      <c r="I204" s="6"/>
      <c r="J204" s="9"/>
      <c r="K204" s="9"/>
      <c r="L204" s="6"/>
      <c r="M204" s="6"/>
      <c r="N204" s="6"/>
      <c r="O204" s="7"/>
      <c r="P204" s="6"/>
      <c r="Q204" s="7"/>
      <c r="R204" s="6"/>
      <c r="S204" s="7"/>
      <c r="T204" s="6"/>
      <c r="U204" s="7"/>
      <c r="V204" s="6"/>
      <c r="W204" s="7"/>
      <c r="X204" s="6"/>
      <c r="Y204" s="6"/>
      <c r="Z204" s="6"/>
      <c r="AA204" s="6"/>
      <c r="AB204" s="6"/>
      <c r="AC204" s="6"/>
      <c r="AD204" s="6"/>
      <c r="AE204" s="6"/>
      <c r="AF204" s="6"/>
      <c r="AG204" s="7"/>
      <c r="AH204" s="7"/>
      <c r="AI204" s="7"/>
      <c r="AJ204" s="7"/>
      <c r="AK204" s="7"/>
      <c r="AL204" s="6"/>
      <c r="AM204" s="6"/>
      <c r="AN204" s="6"/>
      <c r="AO204" s="6"/>
      <c r="AP204" s="6"/>
      <c r="AQ204" s="6"/>
      <c r="AR204" s="6"/>
      <c r="AS204" s="6"/>
      <c r="AT204" s="8"/>
      <c r="AU204" s="6"/>
      <c r="AV204" s="8"/>
      <c r="AW204" s="6"/>
      <c r="AX204" s="8"/>
      <c r="AY204" s="6"/>
      <c r="AZ204" s="8"/>
      <c r="BA204" s="6"/>
      <c r="BB204" s="9"/>
      <c r="BC204" s="6"/>
      <c r="BD204" s="6"/>
      <c r="BE204" s="6"/>
      <c r="BF204" s="6"/>
    </row>
    <row r="205" spans="1:58" s="2" customFormat="1" x14ac:dyDescent="0.25">
      <c r="A205" s="6"/>
      <c r="B205" s="6"/>
      <c r="C205" s="6"/>
      <c r="D205" s="6"/>
      <c r="E205" s="6"/>
      <c r="F205" s="6"/>
      <c r="G205" s="6"/>
      <c r="H205" s="6"/>
      <c r="I205" s="6"/>
      <c r="J205" s="9"/>
      <c r="K205" s="9"/>
      <c r="L205" s="6"/>
      <c r="M205" s="6"/>
      <c r="N205" s="6"/>
      <c r="O205" s="7"/>
      <c r="P205" s="6"/>
      <c r="Q205" s="7"/>
      <c r="R205" s="6"/>
      <c r="S205" s="7"/>
      <c r="T205" s="6"/>
      <c r="U205" s="7"/>
      <c r="V205" s="6"/>
      <c r="W205" s="7"/>
      <c r="X205" s="6"/>
      <c r="Y205" s="6"/>
      <c r="Z205" s="6"/>
      <c r="AA205" s="6"/>
      <c r="AB205" s="6"/>
      <c r="AC205" s="6"/>
      <c r="AD205" s="6"/>
      <c r="AE205" s="6"/>
      <c r="AF205" s="6"/>
      <c r="AG205" s="7"/>
      <c r="AH205" s="7"/>
      <c r="AI205" s="7"/>
      <c r="AJ205" s="7"/>
      <c r="AK205" s="7"/>
      <c r="AL205" s="6"/>
      <c r="AM205" s="6"/>
      <c r="AN205" s="6"/>
      <c r="AO205" s="6"/>
      <c r="AP205" s="6"/>
      <c r="AQ205" s="6"/>
      <c r="AR205" s="6"/>
      <c r="AS205" s="6"/>
      <c r="AT205" s="8"/>
      <c r="AU205" s="6"/>
      <c r="AV205" s="8"/>
      <c r="AW205" s="6"/>
      <c r="AX205" s="8"/>
      <c r="AY205" s="6"/>
      <c r="AZ205" s="8"/>
      <c r="BA205" s="6"/>
      <c r="BB205" s="9"/>
      <c r="BC205" s="6"/>
      <c r="BD205" s="6"/>
      <c r="BE205" s="6"/>
      <c r="BF205" s="6"/>
    </row>
    <row r="206" spans="1:58" s="2" customFormat="1" x14ac:dyDescent="0.25">
      <c r="A206" s="6"/>
      <c r="B206" s="6"/>
      <c r="C206" s="6"/>
      <c r="D206" s="6"/>
      <c r="E206" s="6"/>
      <c r="F206" s="6"/>
      <c r="G206" s="6"/>
      <c r="H206" s="6"/>
      <c r="I206" s="6"/>
      <c r="J206" s="9"/>
      <c r="K206" s="9"/>
      <c r="L206" s="6"/>
      <c r="M206" s="6"/>
      <c r="N206" s="6"/>
      <c r="O206" s="7"/>
      <c r="P206" s="6"/>
      <c r="Q206" s="7"/>
      <c r="R206" s="6"/>
      <c r="S206" s="7"/>
      <c r="T206" s="6"/>
      <c r="U206" s="7"/>
      <c r="V206" s="6"/>
      <c r="W206" s="7"/>
      <c r="X206" s="6"/>
      <c r="Y206" s="6"/>
      <c r="Z206" s="6"/>
      <c r="AA206" s="6"/>
      <c r="AB206" s="6"/>
      <c r="AC206" s="6"/>
      <c r="AD206" s="6"/>
      <c r="AE206" s="6"/>
      <c r="AF206" s="6"/>
      <c r="AG206" s="7"/>
      <c r="AH206" s="7"/>
      <c r="AI206" s="7"/>
      <c r="AJ206" s="7"/>
      <c r="AK206" s="7"/>
      <c r="AL206" s="6"/>
      <c r="AM206" s="6"/>
      <c r="AN206" s="6"/>
      <c r="AO206" s="6"/>
      <c r="AP206" s="6"/>
      <c r="AQ206" s="6"/>
      <c r="AR206" s="6"/>
      <c r="AS206" s="6"/>
      <c r="AT206" s="8"/>
      <c r="AU206" s="6"/>
      <c r="AV206" s="8"/>
      <c r="AW206" s="6"/>
      <c r="AX206" s="8"/>
      <c r="AY206" s="6"/>
      <c r="AZ206" s="8"/>
      <c r="BA206" s="6"/>
      <c r="BB206" s="9"/>
      <c r="BC206" s="6"/>
      <c r="BD206" s="6"/>
      <c r="BE206" s="6"/>
      <c r="BF206" s="6"/>
    </row>
    <row r="207" spans="1:58" s="2" customFormat="1" x14ac:dyDescent="0.25">
      <c r="A207" s="6"/>
      <c r="B207" s="6"/>
      <c r="C207" s="6"/>
      <c r="D207" s="6"/>
      <c r="E207" s="6"/>
      <c r="F207" s="6"/>
      <c r="G207" s="6"/>
      <c r="H207" s="6"/>
      <c r="I207" s="6"/>
      <c r="J207" s="9"/>
      <c r="K207" s="9"/>
      <c r="L207" s="6"/>
      <c r="M207" s="6"/>
      <c r="N207" s="6"/>
      <c r="O207" s="7"/>
      <c r="P207" s="6"/>
      <c r="Q207" s="7"/>
      <c r="R207" s="6"/>
      <c r="S207" s="7"/>
      <c r="T207" s="6"/>
      <c r="U207" s="7"/>
      <c r="V207" s="6"/>
      <c r="W207" s="7"/>
      <c r="X207" s="6"/>
      <c r="Y207" s="6"/>
      <c r="Z207" s="6"/>
      <c r="AA207" s="6"/>
      <c r="AB207" s="6"/>
      <c r="AC207" s="6"/>
      <c r="AD207" s="6"/>
      <c r="AE207" s="6"/>
      <c r="AF207" s="6"/>
      <c r="AG207" s="7"/>
      <c r="AH207" s="7"/>
      <c r="AI207" s="7"/>
      <c r="AJ207" s="7"/>
      <c r="AK207" s="7"/>
      <c r="AL207" s="6"/>
      <c r="AM207" s="6"/>
      <c r="AN207" s="6"/>
      <c r="AO207" s="6"/>
      <c r="AP207" s="6"/>
      <c r="AQ207" s="6"/>
      <c r="AR207" s="6"/>
      <c r="AS207" s="6"/>
      <c r="AT207" s="8"/>
      <c r="AU207" s="6"/>
      <c r="AV207" s="8"/>
      <c r="AW207" s="6"/>
      <c r="AX207" s="8"/>
      <c r="AY207" s="6"/>
      <c r="AZ207" s="8"/>
      <c r="BA207" s="6"/>
      <c r="BB207" s="9"/>
      <c r="BC207" s="6"/>
      <c r="BD207" s="6"/>
      <c r="BE207" s="6"/>
      <c r="BF207" s="6"/>
    </row>
    <row r="208" spans="1:58" s="2" customFormat="1" x14ac:dyDescent="0.25">
      <c r="A208" s="6"/>
      <c r="B208" s="6"/>
      <c r="C208" s="6"/>
      <c r="D208" s="6"/>
      <c r="E208" s="6"/>
      <c r="F208" s="6"/>
      <c r="G208" s="6"/>
      <c r="H208" s="6"/>
      <c r="I208" s="6"/>
      <c r="J208" s="9"/>
      <c r="K208" s="9"/>
      <c r="L208" s="6"/>
      <c r="M208" s="6"/>
      <c r="N208" s="6"/>
      <c r="O208" s="7"/>
      <c r="P208" s="6"/>
      <c r="Q208" s="7"/>
      <c r="R208" s="6"/>
      <c r="S208" s="7"/>
      <c r="T208" s="6"/>
      <c r="U208" s="7"/>
      <c r="V208" s="6"/>
      <c r="W208" s="7"/>
      <c r="X208" s="6"/>
      <c r="Y208" s="6"/>
      <c r="Z208" s="6"/>
      <c r="AA208" s="6"/>
      <c r="AB208" s="6"/>
      <c r="AC208" s="6"/>
      <c r="AD208" s="6"/>
      <c r="AE208" s="6"/>
      <c r="AF208" s="6"/>
      <c r="AG208" s="7"/>
      <c r="AH208" s="7"/>
      <c r="AI208" s="7"/>
      <c r="AJ208" s="7"/>
      <c r="AK208" s="7"/>
      <c r="AL208" s="6"/>
      <c r="AM208" s="6"/>
      <c r="AN208" s="6"/>
      <c r="AO208" s="6"/>
      <c r="AP208" s="6"/>
      <c r="AQ208" s="6"/>
      <c r="AR208" s="6"/>
      <c r="AS208" s="6"/>
      <c r="AT208" s="8"/>
      <c r="AU208" s="6"/>
      <c r="AV208" s="8"/>
      <c r="AW208" s="6"/>
      <c r="AX208" s="8"/>
      <c r="AY208" s="6"/>
      <c r="AZ208" s="8"/>
      <c r="BA208" s="6"/>
      <c r="BB208" s="9"/>
      <c r="BC208" s="6"/>
      <c r="BD208" s="6"/>
      <c r="BE208" s="6"/>
      <c r="BF208" s="6"/>
    </row>
    <row r="209" spans="1:58" s="2" customFormat="1" x14ac:dyDescent="0.25">
      <c r="A209" s="6"/>
      <c r="B209" s="6"/>
      <c r="C209" s="6"/>
      <c r="D209" s="6"/>
      <c r="E209" s="6"/>
      <c r="F209" s="6"/>
      <c r="G209" s="6"/>
      <c r="H209" s="6"/>
      <c r="I209" s="6"/>
      <c r="J209" s="9"/>
      <c r="K209" s="9"/>
      <c r="L209" s="6"/>
      <c r="M209" s="6"/>
      <c r="N209" s="6"/>
      <c r="O209" s="7"/>
      <c r="P209" s="6"/>
      <c r="Q209" s="7"/>
      <c r="R209" s="6"/>
      <c r="S209" s="7"/>
      <c r="T209" s="6"/>
      <c r="U209" s="7"/>
      <c r="V209" s="6"/>
      <c r="W209" s="7"/>
      <c r="X209" s="6"/>
      <c r="Y209" s="6"/>
      <c r="Z209" s="6"/>
      <c r="AA209" s="6"/>
      <c r="AB209" s="6"/>
      <c r="AC209" s="6"/>
      <c r="AD209" s="6"/>
      <c r="AE209" s="6"/>
      <c r="AF209" s="6"/>
      <c r="AG209" s="7"/>
      <c r="AH209" s="7"/>
      <c r="AI209" s="7"/>
      <c r="AJ209" s="7"/>
      <c r="AK209" s="7"/>
      <c r="AL209" s="6"/>
      <c r="AM209" s="6"/>
      <c r="AN209" s="6"/>
      <c r="AO209" s="6"/>
      <c r="AP209" s="6"/>
      <c r="AQ209" s="6"/>
      <c r="AR209" s="6"/>
      <c r="AS209" s="6"/>
      <c r="AT209" s="8"/>
      <c r="AU209" s="6"/>
      <c r="AV209" s="8"/>
      <c r="AW209" s="6"/>
      <c r="AX209" s="8"/>
      <c r="AY209" s="6"/>
      <c r="AZ209" s="8"/>
      <c r="BA209" s="6"/>
      <c r="BB209" s="9"/>
      <c r="BC209" s="6"/>
      <c r="BD209" s="6"/>
      <c r="BE209" s="6"/>
      <c r="BF209" s="6"/>
    </row>
    <row r="210" spans="1:58" s="2" customFormat="1" x14ac:dyDescent="0.25">
      <c r="A210" s="6"/>
      <c r="B210" s="6"/>
      <c r="C210" s="6"/>
      <c r="D210" s="6"/>
      <c r="E210" s="6"/>
      <c r="F210" s="6"/>
      <c r="G210" s="6"/>
      <c r="H210" s="6"/>
      <c r="I210" s="6"/>
      <c r="J210" s="9"/>
      <c r="K210" s="9"/>
      <c r="L210" s="6"/>
      <c r="M210" s="6"/>
      <c r="N210" s="6"/>
      <c r="O210" s="7"/>
      <c r="P210" s="6"/>
      <c r="Q210" s="7"/>
      <c r="R210" s="6"/>
      <c r="S210" s="7"/>
      <c r="T210" s="6"/>
      <c r="U210" s="7"/>
      <c r="V210" s="6"/>
      <c r="W210" s="7"/>
      <c r="X210" s="6"/>
      <c r="Y210" s="6"/>
      <c r="Z210" s="6"/>
      <c r="AA210" s="6"/>
      <c r="AB210" s="6"/>
      <c r="AC210" s="6"/>
      <c r="AD210" s="6"/>
      <c r="AE210" s="6"/>
      <c r="AF210" s="6"/>
      <c r="AG210" s="7"/>
      <c r="AH210" s="7"/>
      <c r="AI210" s="7"/>
      <c r="AJ210" s="7"/>
      <c r="AK210" s="7"/>
      <c r="AL210" s="6"/>
      <c r="AM210" s="6"/>
      <c r="AN210" s="6"/>
      <c r="AO210" s="6"/>
      <c r="AP210" s="6"/>
      <c r="AQ210" s="6"/>
      <c r="AR210" s="6"/>
      <c r="AS210" s="6"/>
      <c r="AT210" s="8"/>
      <c r="AU210" s="6"/>
      <c r="AV210" s="8"/>
      <c r="AW210" s="6"/>
      <c r="AX210" s="8"/>
      <c r="AY210" s="6"/>
      <c r="AZ210" s="8"/>
      <c r="BA210" s="6"/>
      <c r="BB210" s="9"/>
      <c r="BC210" s="6"/>
      <c r="BD210" s="6"/>
      <c r="BE210" s="6"/>
      <c r="BF210" s="6"/>
    </row>
    <row r="211" spans="1:58" s="2" customFormat="1" x14ac:dyDescent="0.25">
      <c r="A211" s="6"/>
      <c r="B211" s="6"/>
      <c r="C211" s="6"/>
      <c r="D211" s="6"/>
      <c r="E211" s="6"/>
      <c r="F211" s="6"/>
      <c r="G211" s="6"/>
      <c r="H211" s="6"/>
      <c r="I211" s="6"/>
      <c r="J211" s="9"/>
      <c r="K211" s="9"/>
      <c r="L211" s="6"/>
      <c r="M211" s="6"/>
      <c r="N211" s="6"/>
      <c r="O211" s="7"/>
      <c r="P211" s="6"/>
      <c r="Q211" s="7"/>
      <c r="R211" s="6"/>
      <c r="S211" s="7"/>
      <c r="T211" s="6"/>
      <c r="U211" s="7"/>
      <c r="V211" s="6"/>
      <c r="W211" s="7"/>
      <c r="X211" s="6"/>
      <c r="Y211" s="6"/>
      <c r="Z211" s="6"/>
      <c r="AA211" s="6"/>
      <c r="AB211" s="6"/>
      <c r="AC211" s="6"/>
      <c r="AD211" s="6"/>
      <c r="AE211" s="6"/>
      <c r="AF211" s="6"/>
      <c r="AG211" s="7"/>
      <c r="AH211" s="7"/>
      <c r="AI211" s="7"/>
      <c r="AJ211" s="7"/>
      <c r="AK211" s="7"/>
      <c r="AL211" s="6"/>
      <c r="AM211" s="6"/>
      <c r="AN211" s="6"/>
      <c r="AO211" s="6"/>
      <c r="AP211" s="6"/>
      <c r="AQ211" s="6"/>
      <c r="AR211" s="6"/>
      <c r="AS211" s="6"/>
      <c r="AT211" s="8"/>
      <c r="AU211" s="6"/>
      <c r="AV211" s="8"/>
      <c r="AW211" s="6"/>
      <c r="AX211" s="8"/>
      <c r="AY211" s="6"/>
      <c r="AZ211" s="8"/>
      <c r="BA211" s="6"/>
      <c r="BB211" s="9"/>
      <c r="BC211" s="6"/>
      <c r="BD211" s="6"/>
      <c r="BE211" s="6"/>
      <c r="BF211" s="6"/>
    </row>
    <row r="212" spans="1:58" s="2" customFormat="1" x14ac:dyDescent="0.25">
      <c r="A212" s="6"/>
      <c r="B212" s="6"/>
      <c r="C212" s="6"/>
      <c r="D212" s="6"/>
      <c r="E212" s="6"/>
      <c r="F212" s="6"/>
      <c r="G212" s="6"/>
      <c r="H212" s="6"/>
      <c r="I212" s="6"/>
      <c r="J212" s="9"/>
      <c r="K212" s="9"/>
      <c r="L212" s="6"/>
      <c r="M212" s="6"/>
      <c r="N212" s="6"/>
      <c r="O212" s="7"/>
      <c r="P212" s="6"/>
      <c r="Q212" s="7"/>
      <c r="R212" s="6"/>
      <c r="S212" s="7"/>
      <c r="T212" s="6"/>
      <c r="U212" s="7"/>
      <c r="V212" s="6"/>
      <c r="W212" s="7"/>
      <c r="X212" s="6"/>
      <c r="Y212" s="6"/>
      <c r="Z212" s="6"/>
      <c r="AA212" s="6"/>
      <c r="AB212" s="6"/>
      <c r="AC212" s="6"/>
      <c r="AD212" s="6"/>
      <c r="AE212" s="6"/>
      <c r="AF212" s="6"/>
      <c r="AG212" s="7"/>
      <c r="AH212" s="7"/>
      <c r="AI212" s="7"/>
      <c r="AJ212" s="7"/>
      <c r="AK212" s="7"/>
      <c r="AL212" s="6"/>
      <c r="AM212" s="6"/>
      <c r="AN212" s="6"/>
      <c r="AO212" s="6"/>
      <c r="AP212" s="6"/>
      <c r="AQ212" s="6"/>
      <c r="AR212" s="6"/>
      <c r="AS212" s="6"/>
      <c r="AT212" s="8"/>
      <c r="AU212" s="6"/>
      <c r="AV212" s="8"/>
      <c r="AW212" s="6"/>
      <c r="AX212" s="8"/>
      <c r="AY212" s="6"/>
      <c r="AZ212" s="8"/>
      <c r="BA212" s="6"/>
      <c r="BB212" s="9"/>
      <c r="BC212" s="6"/>
      <c r="BD212" s="6"/>
      <c r="BE212" s="6"/>
      <c r="BF212" s="6"/>
    </row>
    <row r="213" spans="1:58" s="2" customFormat="1" x14ac:dyDescent="0.25">
      <c r="A213" s="6"/>
      <c r="B213" s="6"/>
      <c r="C213" s="6"/>
      <c r="D213" s="6"/>
      <c r="E213" s="6"/>
      <c r="F213" s="6"/>
      <c r="G213" s="6"/>
      <c r="H213" s="6"/>
      <c r="I213" s="6"/>
      <c r="J213" s="9"/>
      <c r="K213" s="9"/>
      <c r="L213" s="6"/>
      <c r="M213" s="6"/>
      <c r="N213" s="6"/>
      <c r="O213" s="7"/>
      <c r="P213" s="6"/>
      <c r="Q213" s="7"/>
      <c r="R213" s="6"/>
      <c r="S213" s="7"/>
      <c r="T213" s="6"/>
      <c r="U213" s="7"/>
      <c r="V213" s="6"/>
      <c r="W213" s="7"/>
      <c r="X213" s="6"/>
      <c r="Y213" s="6"/>
      <c r="Z213" s="6"/>
      <c r="AA213" s="6"/>
      <c r="AB213" s="6"/>
      <c r="AC213" s="6"/>
      <c r="AD213" s="6"/>
      <c r="AE213" s="6"/>
      <c r="AF213" s="6"/>
      <c r="AG213" s="7"/>
      <c r="AH213" s="7"/>
      <c r="AI213" s="7"/>
      <c r="AJ213" s="7"/>
      <c r="AK213" s="7"/>
      <c r="AL213" s="6"/>
      <c r="AM213" s="6"/>
      <c r="AN213" s="6"/>
      <c r="AO213" s="6"/>
      <c r="AP213" s="6"/>
      <c r="AQ213" s="6"/>
      <c r="AR213" s="6"/>
      <c r="AS213" s="6"/>
      <c r="AT213" s="8"/>
      <c r="AU213" s="6"/>
      <c r="AV213" s="8"/>
      <c r="AW213" s="6"/>
      <c r="AX213" s="8"/>
      <c r="AY213" s="6"/>
      <c r="AZ213" s="8"/>
      <c r="BA213" s="6"/>
      <c r="BB213" s="9"/>
      <c r="BC213" s="6"/>
      <c r="BD213" s="6"/>
      <c r="BE213" s="6"/>
      <c r="BF213" s="6"/>
    </row>
    <row r="214" spans="1:58" s="2" customFormat="1" x14ac:dyDescent="0.25">
      <c r="A214" s="6"/>
      <c r="B214" s="6"/>
      <c r="C214" s="6"/>
      <c r="D214" s="6"/>
      <c r="E214" s="6"/>
      <c r="F214" s="6"/>
      <c r="G214" s="6"/>
      <c r="H214" s="6"/>
      <c r="I214" s="6"/>
      <c r="J214" s="9"/>
      <c r="K214" s="9"/>
      <c r="L214" s="6"/>
      <c r="M214" s="6"/>
      <c r="N214" s="6"/>
      <c r="O214" s="7"/>
      <c r="P214" s="6"/>
      <c r="Q214" s="7"/>
      <c r="R214" s="6"/>
      <c r="S214" s="7"/>
      <c r="T214" s="6"/>
      <c r="U214" s="7"/>
      <c r="V214" s="6"/>
      <c r="W214" s="7"/>
      <c r="X214" s="6"/>
      <c r="Y214" s="6"/>
      <c r="Z214" s="6"/>
      <c r="AA214" s="6"/>
      <c r="AB214" s="6"/>
      <c r="AC214" s="6"/>
      <c r="AD214" s="6"/>
      <c r="AE214" s="6"/>
      <c r="AF214" s="6"/>
      <c r="AG214" s="7"/>
      <c r="AH214" s="7"/>
      <c r="AI214" s="7"/>
      <c r="AJ214" s="7"/>
      <c r="AK214" s="7"/>
      <c r="AL214" s="6"/>
      <c r="AM214" s="6"/>
      <c r="AN214" s="6"/>
      <c r="AO214" s="6"/>
      <c r="AP214" s="6"/>
      <c r="AQ214" s="6"/>
      <c r="AR214" s="6"/>
      <c r="AS214" s="6"/>
      <c r="AT214" s="8"/>
      <c r="AU214" s="6"/>
      <c r="AV214" s="8"/>
      <c r="AW214" s="6"/>
      <c r="AX214" s="8"/>
      <c r="AY214" s="6"/>
      <c r="AZ214" s="8"/>
      <c r="BA214" s="6"/>
      <c r="BB214" s="9"/>
      <c r="BC214" s="6"/>
      <c r="BD214" s="6"/>
      <c r="BE214" s="6"/>
      <c r="BF214" s="6"/>
    </row>
    <row r="215" spans="1:58" s="2" customFormat="1" x14ac:dyDescent="0.25">
      <c r="A215" s="6"/>
      <c r="B215" s="6"/>
      <c r="C215" s="6"/>
      <c r="D215" s="6"/>
      <c r="E215" s="6"/>
      <c r="F215" s="6"/>
      <c r="G215" s="6"/>
      <c r="H215" s="6"/>
      <c r="I215" s="6"/>
      <c r="J215" s="9"/>
      <c r="K215" s="9"/>
      <c r="L215" s="6"/>
      <c r="M215" s="6"/>
      <c r="N215" s="6"/>
      <c r="O215" s="7"/>
      <c r="P215" s="6"/>
      <c r="Q215" s="7"/>
      <c r="R215" s="6"/>
      <c r="S215" s="7"/>
      <c r="T215" s="6"/>
      <c r="U215" s="7"/>
      <c r="V215" s="6"/>
      <c r="W215" s="7"/>
      <c r="X215" s="6"/>
      <c r="Y215" s="6"/>
      <c r="Z215" s="6"/>
      <c r="AA215" s="6"/>
      <c r="AB215" s="6"/>
      <c r="AC215" s="6"/>
      <c r="AD215" s="6"/>
      <c r="AE215" s="6"/>
      <c r="AF215" s="6"/>
      <c r="AG215" s="7"/>
      <c r="AH215" s="7"/>
      <c r="AI215" s="7"/>
      <c r="AJ215" s="7"/>
      <c r="AK215" s="7"/>
      <c r="AL215" s="6"/>
      <c r="AM215" s="6"/>
      <c r="AN215" s="6"/>
      <c r="AO215" s="6"/>
      <c r="AP215" s="6"/>
      <c r="AQ215" s="6"/>
      <c r="AR215" s="6"/>
      <c r="AS215" s="6"/>
      <c r="AT215" s="8"/>
      <c r="AU215" s="6"/>
      <c r="AV215" s="8"/>
      <c r="AW215" s="6"/>
      <c r="AX215" s="8"/>
      <c r="AY215" s="6"/>
      <c r="AZ215" s="8"/>
      <c r="BA215" s="6"/>
      <c r="BB215" s="9"/>
      <c r="BC215" s="6"/>
      <c r="BD215" s="6"/>
      <c r="BE215" s="6"/>
      <c r="BF215" s="6"/>
    </row>
    <row r="216" spans="1:58" s="2" customFormat="1" x14ac:dyDescent="0.25">
      <c r="A216" s="6"/>
      <c r="B216" s="6"/>
      <c r="C216" s="6"/>
      <c r="D216" s="6"/>
      <c r="E216" s="6"/>
      <c r="F216" s="6"/>
      <c r="G216" s="6"/>
      <c r="H216" s="6"/>
      <c r="I216" s="6"/>
      <c r="J216" s="9"/>
      <c r="K216" s="9"/>
      <c r="L216" s="6"/>
      <c r="M216" s="6"/>
      <c r="N216" s="6"/>
      <c r="O216" s="7"/>
      <c r="P216" s="6"/>
      <c r="Q216" s="7"/>
      <c r="R216" s="6"/>
      <c r="S216" s="7"/>
      <c r="T216" s="6"/>
      <c r="U216" s="7"/>
      <c r="V216" s="6"/>
      <c r="W216" s="7"/>
      <c r="X216" s="6"/>
      <c r="Y216" s="6"/>
      <c r="Z216" s="6"/>
      <c r="AA216" s="6"/>
      <c r="AB216" s="6"/>
      <c r="AC216" s="6"/>
      <c r="AD216" s="6"/>
      <c r="AE216" s="6"/>
      <c r="AF216" s="6"/>
      <c r="AG216" s="7"/>
      <c r="AH216" s="7"/>
      <c r="AI216" s="7"/>
      <c r="AJ216" s="7"/>
      <c r="AK216" s="7"/>
      <c r="AL216" s="6"/>
      <c r="AM216" s="6"/>
      <c r="AN216" s="6"/>
      <c r="AO216" s="6"/>
      <c r="AP216" s="6"/>
      <c r="AQ216" s="6"/>
      <c r="AR216" s="6"/>
      <c r="AS216" s="6"/>
      <c r="AT216" s="8"/>
      <c r="AU216" s="6"/>
      <c r="AV216" s="8"/>
      <c r="AW216" s="6"/>
      <c r="AX216" s="8"/>
      <c r="AY216" s="6"/>
      <c r="AZ216" s="8"/>
      <c r="BA216" s="6"/>
      <c r="BB216" s="9"/>
      <c r="BC216" s="6"/>
      <c r="BD216" s="6"/>
      <c r="BE216" s="6"/>
      <c r="BF216" s="6"/>
    </row>
    <row r="217" spans="1:58" s="2" customFormat="1" x14ac:dyDescent="0.25">
      <c r="A217" s="6"/>
      <c r="B217" s="6"/>
      <c r="C217" s="6"/>
      <c r="D217" s="6"/>
      <c r="E217" s="6"/>
      <c r="F217" s="6"/>
      <c r="G217" s="6"/>
      <c r="H217" s="6"/>
      <c r="I217" s="6"/>
      <c r="J217" s="9"/>
      <c r="K217" s="9"/>
      <c r="L217" s="6"/>
      <c r="M217" s="6"/>
      <c r="N217" s="6"/>
      <c r="O217" s="7"/>
      <c r="P217" s="6"/>
      <c r="Q217" s="7"/>
      <c r="R217" s="6"/>
      <c r="S217" s="7"/>
      <c r="T217" s="6"/>
      <c r="U217" s="7"/>
      <c r="V217" s="6"/>
      <c r="W217" s="7"/>
      <c r="X217" s="6"/>
      <c r="Y217" s="6"/>
      <c r="Z217" s="6"/>
      <c r="AA217" s="6"/>
      <c r="AB217" s="6"/>
      <c r="AC217" s="6"/>
      <c r="AD217" s="6"/>
      <c r="AE217" s="6"/>
      <c r="AF217" s="6"/>
      <c r="AG217" s="7"/>
      <c r="AH217" s="7"/>
      <c r="AI217" s="7"/>
      <c r="AJ217" s="7"/>
      <c r="AK217" s="7"/>
      <c r="AL217" s="6"/>
      <c r="AM217" s="6"/>
      <c r="AN217" s="6"/>
      <c r="AO217" s="6"/>
      <c r="AP217" s="6"/>
      <c r="AQ217" s="6"/>
      <c r="AR217" s="6"/>
      <c r="AS217" s="6"/>
      <c r="AT217" s="8"/>
      <c r="AU217" s="6"/>
      <c r="AV217" s="8"/>
      <c r="AW217" s="6"/>
      <c r="AX217" s="8"/>
      <c r="AY217" s="6"/>
      <c r="AZ217" s="8"/>
      <c r="BA217" s="6"/>
      <c r="BB217" s="9"/>
      <c r="BC217" s="6"/>
      <c r="BD217" s="6"/>
      <c r="BE217" s="6"/>
      <c r="BF217" s="6"/>
    </row>
    <row r="218" spans="1:58" s="2" customFormat="1" x14ac:dyDescent="0.25">
      <c r="A218" s="6"/>
      <c r="B218" s="6"/>
      <c r="C218" s="6"/>
      <c r="D218" s="6"/>
      <c r="E218" s="6"/>
      <c r="F218" s="6"/>
      <c r="G218" s="6"/>
      <c r="H218" s="6"/>
      <c r="I218" s="6"/>
      <c r="J218" s="9"/>
      <c r="K218" s="9"/>
      <c r="L218" s="6"/>
      <c r="M218" s="6"/>
      <c r="N218" s="6"/>
      <c r="O218" s="7"/>
      <c r="P218" s="6"/>
      <c r="Q218" s="7"/>
      <c r="R218" s="6"/>
      <c r="S218" s="7"/>
      <c r="T218" s="6"/>
      <c r="U218" s="7"/>
      <c r="V218" s="6"/>
      <c r="W218" s="7"/>
      <c r="X218" s="6"/>
      <c r="Y218" s="6"/>
      <c r="Z218" s="6"/>
      <c r="AA218" s="6"/>
      <c r="AB218" s="6"/>
      <c r="AC218" s="6"/>
      <c r="AD218" s="6"/>
      <c r="AE218" s="6"/>
      <c r="AF218" s="6"/>
      <c r="AG218" s="7"/>
      <c r="AH218" s="7"/>
      <c r="AI218" s="7"/>
      <c r="AJ218" s="7"/>
      <c r="AK218" s="7"/>
      <c r="AL218" s="6"/>
      <c r="AM218" s="6"/>
      <c r="AN218" s="6"/>
      <c r="AO218" s="6"/>
      <c r="AP218" s="6"/>
      <c r="AQ218" s="6"/>
      <c r="AR218" s="6"/>
      <c r="AS218" s="6"/>
      <c r="AT218" s="8"/>
      <c r="AU218" s="6"/>
      <c r="AV218" s="8"/>
      <c r="AW218" s="6"/>
      <c r="AX218" s="8"/>
      <c r="AY218" s="6"/>
      <c r="AZ218" s="8"/>
      <c r="BA218" s="6"/>
      <c r="BB218" s="9"/>
      <c r="BC218" s="6"/>
      <c r="BD218" s="6"/>
      <c r="BE218" s="6"/>
      <c r="BF218" s="6"/>
    </row>
    <row r="219" spans="1:58" s="2" customFormat="1" x14ac:dyDescent="0.25">
      <c r="A219" s="6"/>
      <c r="B219" s="6"/>
      <c r="C219" s="6"/>
      <c r="D219" s="6"/>
      <c r="E219" s="6"/>
      <c r="F219" s="6"/>
      <c r="G219" s="6"/>
      <c r="H219" s="6"/>
      <c r="I219" s="6"/>
      <c r="J219" s="9"/>
      <c r="K219" s="9"/>
      <c r="L219" s="6"/>
      <c r="M219" s="6"/>
      <c r="N219" s="6"/>
      <c r="O219" s="7"/>
      <c r="P219" s="6"/>
      <c r="Q219" s="7"/>
      <c r="R219" s="6"/>
      <c r="S219" s="7"/>
      <c r="T219" s="6"/>
      <c r="U219" s="7"/>
      <c r="V219" s="6"/>
      <c r="W219" s="7"/>
      <c r="X219" s="6"/>
      <c r="Y219" s="6"/>
      <c r="Z219" s="6"/>
      <c r="AA219" s="6"/>
      <c r="AB219" s="6"/>
      <c r="AC219" s="6"/>
      <c r="AD219" s="6"/>
      <c r="AE219" s="6"/>
      <c r="AF219" s="6"/>
      <c r="AG219" s="7"/>
      <c r="AH219" s="7"/>
      <c r="AI219" s="7"/>
      <c r="AJ219" s="7"/>
      <c r="AK219" s="7"/>
      <c r="AL219" s="6"/>
      <c r="AM219" s="6"/>
      <c r="AN219" s="6"/>
      <c r="AO219" s="6"/>
      <c r="AP219" s="6"/>
      <c r="AQ219" s="6"/>
      <c r="AR219" s="6"/>
      <c r="AS219" s="6"/>
      <c r="AT219" s="8"/>
      <c r="AU219" s="6"/>
      <c r="AV219" s="8"/>
      <c r="AW219" s="6"/>
      <c r="AX219" s="8"/>
      <c r="AY219" s="6"/>
      <c r="AZ219" s="8"/>
      <c r="BA219" s="6"/>
      <c r="BB219" s="9"/>
      <c r="BC219" s="6"/>
      <c r="BD219" s="6"/>
      <c r="BE219" s="6"/>
      <c r="BF219" s="6"/>
    </row>
    <row r="220" spans="1:58" s="2" customFormat="1" x14ac:dyDescent="0.25">
      <c r="A220" s="6"/>
      <c r="B220" s="6"/>
      <c r="C220" s="6"/>
      <c r="D220" s="6"/>
      <c r="E220" s="6"/>
      <c r="F220" s="6"/>
      <c r="G220" s="6"/>
      <c r="H220" s="6"/>
      <c r="I220" s="6"/>
      <c r="J220" s="9"/>
      <c r="K220" s="9"/>
      <c r="L220" s="6"/>
      <c r="M220" s="6"/>
      <c r="N220" s="6"/>
      <c r="O220" s="7"/>
      <c r="P220" s="6"/>
      <c r="Q220" s="7"/>
      <c r="R220" s="6"/>
      <c r="S220" s="7"/>
      <c r="T220" s="6"/>
      <c r="U220" s="7"/>
      <c r="V220" s="6"/>
      <c r="W220" s="7"/>
      <c r="X220" s="6"/>
      <c r="Y220" s="6"/>
      <c r="Z220" s="6"/>
      <c r="AA220" s="6"/>
      <c r="AB220" s="6"/>
      <c r="AC220" s="6"/>
      <c r="AD220" s="6"/>
      <c r="AE220" s="6"/>
      <c r="AF220" s="6"/>
      <c r="AG220" s="7"/>
      <c r="AH220" s="7"/>
      <c r="AI220" s="7"/>
      <c r="AJ220" s="7"/>
      <c r="AK220" s="7"/>
      <c r="AL220" s="6"/>
      <c r="AM220" s="6"/>
      <c r="AN220" s="6"/>
      <c r="AO220" s="6"/>
      <c r="AP220" s="6"/>
      <c r="AQ220" s="6"/>
      <c r="AR220" s="6"/>
      <c r="AS220" s="6"/>
      <c r="AT220" s="8"/>
      <c r="AU220" s="6"/>
      <c r="AV220" s="8"/>
      <c r="AW220" s="6"/>
      <c r="AX220" s="8"/>
      <c r="AY220" s="6"/>
      <c r="AZ220" s="8"/>
      <c r="BA220" s="6"/>
      <c r="BB220" s="9"/>
      <c r="BC220" s="6"/>
      <c r="BD220" s="6"/>
      <c r="BE220" s="6"/>
      <c r="BF220" s="6"/>
    </row>
    <row r="221" spans="1:58" s="2" customFormat="1" x14ac:dyDescent="0.25">
      <c r="A221" s="6"/>
      <c r="B221" s="6"/>
      <c r="C221" s="6"/>
      <c r="D221" s="6"/>
      <c r="E221" s="6"/>
      <c r="F221" s="6"/>
      <c r="G221" s="6"/>
      <c r="H221" s="6"/>
      <c r="I221" s="6"/>
      <c r="J221" s="9"/>
      <c r="K221" s="9"/>
      <c r="L221" s="6"/>
      <c r="M221" s="6"/>
      <c r="N221" s="6"/>
      <c r="O221" s="7"/>
      <c r="P221" s="6"/>
      <c r="Q221" s="7"/>
      <c r="R221" s="6"/>
      <c r="S221" s="7"/>
      <c r="T221" s="6"/>
      <c r="U221" s="7"/>
      <c r="V221" s="6"/>
      <c r="W221" s="7"/>
      <c r="X221" s="6"/>
      <c r="Y221" s="6"/>
      <c r="Z221" s="6"/>
      <c r="AA221" s="6"/>
      <c r="AB221" s="6"/>
      <c r="AC221" s="6"/>
      <c r="AD221" s="6"/>
      <c r="AE221" s="6"/>
      <c r="AF221" s="6"/>
      <c r="AG221" s="7"/>
      <c r="AH221" s="7"/>
      <c r="AI221" s="7"/>
      <c r="AJ221" s="7"/>
      <c r="AK221" s="7"/>
      <c r="AL221" s="6"/>
      <c r="AM221" s="6"/>
      <c r="AN221" s="6"/>
      <c r="AO221" s="6"/>
      <c r="AP221" s="6"/>
      <c r="AQ221" s="6"/>
      <c r="AR221" s="6"/>
      <c r="AS221" s="6"/>
      <c r="AT221" s="8"/>
      <c r="AU221" s="6"/>
      <c r="AV221" s="8"/>
      <c r="AW221" s="6"/>
      <c r="AX221" s="8"/>
      <c r="AY221" s="6"/>
      <c r="AZ221" s="8"/>
      <c r="BA221" s="6"/>
      <c r="BB221" s="9"/>
      <c r="BC221" s="6"/>
      <c r="BD221" s="6"/>
      <c r="BE221" s="6"/>
      <c r="BF221" s="6"/>
    </row>
    <row r="222" spans="1:58" s="2" customFormat="1" x14ac:dyDescent="0.25">
      <c r="A222" s="6"/>
      <c r="B222" s="6"/>
      <c r="C222" s="6"/>
      <c r="D222" s="6"/>
      <c r="E222" s="6"/>
      <c r="F222" s="6"/>
      <c r="G222" s="6"/>
      <c r="H222" s="6"/>
      <c r="I222" s="6"/>
      <c r="J222" s="9"/>
      <c r="K222" s="9"/>
      <c r="L222" s="6"/>
      <c r="M222" s="6"/>
      <c r="N222" s="6"/>
      <c r="O222" s="7"/>
      <c r="P222" s="6"/>
      <c r="Q222" s="7"/>
      <c r="R222" s="6"/>
      <c r="S222" s="7"/>
      <c r="T222" s="6"/>
      <c r="U222" s="7"/>
      <c r="V222" s="6"/>
      <c r="W222" s="7"/>
      <c r="X222" s="6"/>
      <c r="Y222" s="6"/>
      <c r="Z222" s="6"/>
      <c r="AA222" s="6"/>
      <c r="AB222" s="6"/>
      <c r="AC222" s="6"/>
      <c r="AD222" s="6"/>
      <c r="AE222" s="6"/>
      <c r="AF222" s="6"/>
      <c r="AG222" s="7"/>
      <c r="AH222" s="7"/>
      <c r="AI222" s="7"/>
      <c r="AJ222" s="7"/>
      <c r="AK222" s="7"/>
      <c r="AL222" s="6"/>
      <c r="AM222" s="6"/>
      <c r="AN222" s="6"/>
      <c r="AO222" s="6"/>
      <c r="AP222" s="6"/>
      <c r="AQ222" s="6"/>
      <c r="AR222" s="6"/>
      <c r="AS222" s="6"/>
      <c r="AT222" s="8"/>
      <c r="AU222" s="6"/>
      <c r="AV222" s="8"/>
      <c r="AW222" s="6"/>
      <c r="AX222" s="8"/>
      <c r="AY222" s="6"/>
      <c r="AZ222" s="8"/>
      <c r="BA222" s="6"/>
      <c r="BB222" s="9"/>
      <c r="BC222" s="6"/>
      <c r="BD222" s="6"/>
      <c r="BE222" s="6"/>
      <c r="BF222" s="6"/>
    </row>
    <row r="223" spans="1:58" s="2" customFormat="1" x14ac:dyDescent="0.25">
      <c r="A223" s="6"/>
      <c r="B223" s="6"/>
      <c r="C223" s="6"/>
      <c r="D223" s="6"/>
      <c r="E223" s="6"/>
      <c r="F223" s="6"/>
      <c r="G223" s="6"/>
      <c r="H223" s="6"/>
      <c r="I223" s="6"/>
      <c r="J223" s="9"/>
      <c r="K223" s="9"/>
      <c r="L223" s="6"/>
      <c r="M223" s="6"/>
      <c r="N223" s="6"/>
      <c r="O223" s="7"/>
      <c r="P223" s="6"/>
      <c r="Q223" s="7"/>
      <c r="R223" s="6"/>
      <c r="S223" s="7"/>
      <c r="T223" s="6"/>
      <c r="U223" s="7"/>
      <c r="V223" s="6"/>
      <c r="W223" s="7"/>
      <c r="X223" s="6"/>
      <c r="Y223" s="6"/>
      <c r="Z223" s="6"/>
      <c r="AA223" s="6"/>
      <c r="AB223" s="6"/>
      <c r="AC223" s="6"/>
      <c r="AD223" s="6"/>
      <c r="AE223" s="6"/>
      <c r="AF223" s="6"/>
      <c r="AG223" s="7"/>
      <c r="AH223" s="7"/>
      <c r="AI223" s="7"/>
      <c r="AJ223" s="7"/>
      <c r="AK223" s="7"/>
      <c r="AL223" s="6"/>
      <c r="AM223" s="6"/>
      <c r="AN223" s="6"/>
      <c r="AO223" s="6"/>
      <c r="AP223" s="6"/>
      <c r="AQ223" s="6"/>
      <c r="AR223" s="6"/>
      <c r="AS223" s="6"/>
      <c r="AT223" s="8"/>
      <c r="AU223" s="6"/>
      <c r="AV223" s="8"/>
      <c r="AW223" s="6"/>
      <c r="AX223" s="8"/>
      <c r="AY223" s="6"/>
      <c r="AZ223" s="8"/>
      <c r="BA223" s="6"/>
      <c r="BB223" s="9"/>
      <c r="BC223" s="6"/>
      <c r="BD223" s="6"/>
      <c r="BE223" s="6"/>
      <c r="BF223" s="6"/>
    </row>
    <row r="224" spans="1:58" s="2" customFormat="1" x14ac:dyDescent="0.25">
      <c r="A224" s="6"/>
      <c r="B224" s="6"/>
      <c r="C224" s="6"/>
      <c r="D224" s="6"/>
      <c r="E224" s="6"/>
      <c r="F224" s="6"/>
      <c r="G224" s="6"/>
      <c r="H224" s="6"/>
      <c r="I224" s="6"/>
      <c r="J224" s="9"/>
      <c r="K224" s="9"/>
      <c r="L224" s="6"/>
      <c r="M224" s="6"/>
      <c r="N224" s="6"/>
      <c r="O224" s="7"/>
      <c r="P224" s="6"/>
      <c r="Q224" s="7"/>
      <c r="R224" s="6"/>
      <c r="S224" s="7"/>
      <c r="T224" s="6"/>
      <c r="U224" s="7"/>
      <c r="V224" s="6"/>
      <c r="W224" s="7"/>
      <c r="X224" s="6"/>
      <c r="Y224" s="6"/>
      <c r="Z224" s="6"/>
      <c r="AA224" s="6"/>
      <c r="AB224" s="6"/>
      <c r="AC224" s="6"/>
      <c r="AD224" s="6"/>
      <c r="AE224" s="6"/>
      <c r="AF224" s="6"/>
      <c r="AG224" s="7"/>
      <c r="AH224" s="7"/>
      <c r="AI224" s="7"/>
      <c r="AJ224" s="7"/>
      <c r="AK224" s="7"/>
      <c r="AL224" s="6"/>
      <c r="AM224" s="6"/>
      <c r="AN224" s="6"/>
      <c r="AO224" s="6"/>
      <c r="AP224" s="6"/>
      <c r="AQ224" s="6"/>
      <c r="AR224" s="6"/>
      <c r="AS224" s="6"/>
      <c r="AT224" s="8"/>
      <c r="AU224" s="6"/>
      <c r="AV224" s="8"/>
      <c r="AW224" s="6"/>
      <c r="AX224" s="8"/>
      <c r="AY224" s="6"/>
      <c r="AZ224" s="8"/>
      <c r="BA224" s="6"/>
      <c r="BB224" s="9"/>
      <c r="BC224" s="6"/>
      <c r="BD224" s="6"/>
      <c r="BE224" s="6"/>
      <c r="BF224" s="6"/>
    </row>
    <row r="225" spans="1:58" s="2" customFormat="1" x14ac:dyDescent="0.25">
      <c r="A225" s="6"/>
      <c r="B225" s="6"/>
      <c r="C225" s="6"/>
      <c r="D225" s="6"/>
      <c r="E225" s="6"/>
      <c r="F225" s="6"/>
      <c r="G225" s="6"/>
      <c r="H225" s="6"/>
      <c r="I225" s="6"/>
      <c r="J225" s="9"/>
      <c r="K225" s="9"/>
      <c r="L225" s="6"/>
      <c r="M225" s="6"/>
      <c r="N225" s="6"/>
      <c r="O225" s="7"/>
      <c r="P225" s="6"/>
      <c r="Q225" s="7"/>
      <c r="R225" s="6"/>
      <c r="S225" s="7"/>
      <c r="T225" s="6"/>
      <c r="U225" s="7"/>
      <c r="V225" s="6"/>
      <c r="W225" s="7"/>
      <c r="X225" s="6"/>
      <c r="Y225" s="6"/>
      <c r="Z225" s="6"/>
      <c r="AA225" s="6"/>
      <c r="AB225" s="6"/>
      <c r="AC225" s="6"/>
      <c r="AD225" s="6"/>
      <c r="AE225" s="6"/>
      <c r="AF225" s="6"/>
      <c r="AG225" s="7"/>
      <c r="AH225" s="7"/>
      <c r="AI225" s="7"/>
      <c r="AJ225" s="7"/>
      <c r="AK225" s="7"/>
      <c r="AL225" s="6"/>
      <c r="AM225" s="6"/>
      <c r="AN225" s="6"/>
      <c r="AO225" s="6"/>
      <c r="AP225" s="6"/>
      <c r="AQ225" s="6"/>
      <c r="AR225" s="6"/>
      <c r="AS225" s="6"/>
      <c r="AT225" s="8"/>
      <c r="AU225" s="6"/>
      <c r="AV225" s="8"/>
      <c r="AW225" s="6"/>
      <c r="AX225" s="8"/>
      <c r="AY225" s="6"/>
      <c r="AZ225" s="8"/>
      <c r="BA225" s="6"/>
      <c r="BB225" s="9"/>
      <c r="BC225" s="6"/>
      <c r="BD225" s="6"/>
      <c r="BE225" s="6"/>
      <c r="BF225" s="6"/>
    </row>
    <row r="226" spans="1:58" s="2" customFormat="1" x14ac:dyDescent="0.25">
      <c r="A226" s="6"/>
      <c r="B226" s="6"/>
      <c r="C226" s="6"/>
      <c r="D226" s="6"/>
      <c r="E226" s="6"/>
      <c r="F226" s="6"/>
      <c r="G226" s="6"/>
      <c r="H226" s="6"/>
      <c r="I226" s="6"/>
      <c r="J226" s="9"/>
      <c r="K226" s="9"/>
      <c r="L226" s="6"/>
      <c r="M226" s="6"/>
      <c r="N226" s="6"/>
      <c r="O226" s="7"/>
      <c r="P226" s="6"/>
      <c r="Q226" s="7"/>
      <c r="R226" s="6"/>
      <c r="S226" s="7"/>
      <c r="T226" s="6"/>
      <c r="U226" s="7"/>
      <c r="V226" s="6"/>
      <c r="W226" s="7"/>
      <c r="X226" s="6"/>
      <c r="Y226" s="6"/>
      <c r="Z226" s="6"/>
      <c r="AA226" s="6"/>
      <c r="AB226" s="6"/>
      <c r="AC226" s="6"/>
      <c r="AD226" s="6"/>
      <c r="AE226" s="6"/>
      <c r="AF226" s="6"/>
      <c r="AG226" s="7"/>
      <c r="AH226" s="7"/>
      <c r="AI226" s="7"/>
      <c r="AJ226" s="7"/>
      <c r="AK226" s="7"/>
      <c r="AL226" s="6"/>
      <c r="AM226" s="6"/>
      <c r="AN226" s="6"/>
      <c r="AO226" s="6"/>
      <c r="AP226" s="6"/>
      <c r="AQ226" s="6"/>
      <c r="AR226" s="6"/>
      <c r="AS226" s="6"/>
      <c r="AT226" s="8"/>
      <c r="AU226" s="6"/>
      <c r="AV226" s="8"/>
      <c r="AW226" s="6"/>
      <c r="AX226" s="8"/>
      <c r="AY226" s="6"/>
      <c r="AZ226" s="8"/>
      <c r="BA226" s="6"/>
      <c r="BB226" s="9"/>
      <c r="BC226" s="6"/>
      <c r="BD226" s="6"/>
      <c r="BE226" s="6"/>
      <c r="BF226" s="6"/>
    </row>
    <row r="227" spans="1:58" s="2" customFormat="1" x14ac:dyDescent="0.25">
      <c r="A227" s="6"/>
      <c r="B227" s="6"/>
      <c r="C227" s="6"/>
      <c r="D227" s="6"/>
      <c r="E227" s="6"/>
      <c r="F227" s="6"/>
      <c r="G227" s="6"/>
      <c r="H227" s="6"/>
      <c r="I227" s="6"/>
      <c r="J227" s="9"/>
      <c r="K227" s="9"/>
      <c r="L227" s="6"/>
      <c r="M227" s="6"/>
      <c r="N227" s="6"/>
      <c r="O227" s="7"/>
      <c r="P227" s="6"/>
      <c r="Q227" s="7"/>
      <c r="R227" s="6"/>
      <c r="S227" s="7"/>
      <c r="T227" s="6"/>
      <c r="U227" s="7"/>
      <c r="V227" s="6"/>
      <c r="W227" s="7"/>
      <c r="X227" s="6"/>
      <c r="Y227" s="6"/>
      <c r="Z227" s="6"/>
      <c r="AA227" s="6"/>
      <c r="AB227" s="6"/>
      <c r="AC227" s="6"/>
      <c r="AD227" s="6"/>
      <c r="AE227" s="6"/>
      <c r="AF227" s="6"/>
      <c r="AG227" s="7"/>
      <c r="AH227" s="7"/>
      <c r="AI227" s="7"/>
      <c r="AJ227" s="7"/>
      <c r="AK227" s="7"/>
      <c r="AL227" s="6"/>
      <c r="AM227" s="6"/>
      <c r="AN227" s="6"/>
      <c r="AO227" s="6"/>
      <c r="AP227" s="6"/>
      <c r="AQ227" s="6"/>
      <c r="AR227" s="6"/>
      <c r="AS227" s="6"/>
      <c r="AT227" s="8"/>
      <c r="AU227" s="6"/>
      <c r="AV227" s="8"/>
      <c r="AW227" s="6"/>
      <c r="AX227" s="8"/>
      <c r="AY227" s="6"/>
      <c r="AZ227" s="8"/>
      <c r="BA227" s="6"/>
      <c r="BB227" s="9"/>
      <c r="BC227" s="6"/>
      <c r="BD227" s="6"/>
      <c r="BE227" s="6"/>
      <c r="BF227" s="6"/>
    </row>
    <row r="228" spans="1:58" s="2" customFormat="1" x14ac:dyDescent="0.25">
      <c r="A228" s="6"/>
      <c r="B228" s="6"/>
      <c r="C228" s="6"/>
      <c r="D228" s="6"/>
      <c r="E228" s="6"/>
      <c r="F228" s="6"/>
      <c r="G228" s="6"/>
      <c r="H228" s="6"/>
      <c r="I228" s="6"/>
      <c r="J228" s="9"/>
      <c r="K228" s="9"/>
      <c r="L228" s="6"/>
      <c r="M228" s="6"/>
      <c r="N228" s="6"/>
      <c r="O228" s="7"/>
      <c r="P228" s="6"/>
      <c r="Q228" s="7"/>
      <c r="R228" s="6"/>
      <c r="S228" s="7"/>
      <c r="T228" s="6"/>
      <c r="U228" s="7"/>
      <c r="V228" s="6"/>
      <c r="W228" s="7"/>
      <c r="X228" s="6"/>
      <c r="Y228" s="6"/>
      <c r="Z228" s="6"/>
      <c r="AA228" s="6"/>
      <c r="AB228" s="6"/>
      <c r="AC228" s="6"/>
      <c r="AD228" s="6"/>
      <c r="AE228" s="6"/>
      <c r="AF228" s="6"/>
      <c r="AG228" s="7"/>
      <c r="AH228" s="7"/>
      <c r="AI228" s="7"/>
      <c r="AJ228" s="7"/>
      <c r="AK228" s="7"/>
      <c r="AL228" s="6"/>
      <c r="AM228" s="6"/>
      <c r="AN228" s="6"/>
      <c r="AO228" s="6"/>
      <c r="AP228" s="6"/>
      <c r="AQ228" s="6"/>
      <c r="AR228" s="6"/>
      <c r="AS228" s="6"/>
      <c r="AT228" s="8"/>
      <c r="AU228" s="6"/>
      <c r="AV228" s="8"/>
      <c r="AW228" s="6"/>
      <c r="AX228" s="8"/>
      <c r="AY228" s="6"/>
      <c r="AZ228" s="8"/>
      <c r="BA228" s="6"/>
      <c r="BB228" s="9"/>
      <c r="BC228" s="6"/>
      <c r="BD228" s="6"/>
      <c r="BE228" s="6"/>
      <c r="BF228" s="6"/>
    </row>
    <row r="229" spans="1:58" s="2" customFormat="1" x14ac:dyDescent="0.25">
      <c r="A229" s="6"/>
      <c r="B229" s="6"/>
      <c r="C229" s="6"/>
      <c r="D229" s="6"/>
      <c r="E229" s="6"/>
      <c r="F229" s="6"/>
      <c r="G229" s="6"/>
      <c r="H229" s="6"/>
      <c r="I229" s="6"/>
      <c r="J229" s="9"/>
      <c r="K229" s="9"/>
      <c r="L229" s="6"/>
      <c r="M229" s="6"/>
      <c r="N229" s="6"/>
      <c r="O229" s="7"/>
      <c r="P229" s="6"/>
      <c r="Q229" s="7"/>
      <c r="R229" s="6"/>
      <c r="S229" s="7"/>
      <c r="T229" s="6"/>
      <c r="U229" s="7"/>
      <c r="V229" s="6"/>
      <c r="W229" s="7"/>
      <c r="X229" s="6"/>
      <c r="Y229" s="6"/>
      <c r="Z229" s="6"/>
      <c r="AA229" s="6"/>
      <c r="AB229" s="6"/>
      <c r="AC229" s="6"/>
      <c r="AD229" s="6"/>
      <c r="AE229" s="6"/>
      <c r="AF229" s="6"/>
      <c r="AG229" s="7"/>
      <c r="AH229" s="7"/>
      <c r="AI229" s="7"/>
      <c r="AJ229" s="7"/>
      <c r="AK229" s="7"/>
      <c r="AL229" s="6"/>
      <c r="AM229" s="6"/>
      <c r="AN229" s="6"/>
      <c r="AO229" s="6"/>
      <c r="AP229" s="6"/>
      <c r="AQ229" s="6"/>
      <c r="AR229" s="6"/>
      <c r="AS229" s="6"/>
      <c r="AT229" s="8"/>
      <c r="AU229" s="6"/>
      <c r="AV229" s="8"/>
      <c r="AW229" s="6"/>
      <c r="AX229" s="8"/>
      <c r="AY229" s="6"/>
      <c r="AZ229" s="8"/>
      <c r="BA229" s="6"/>
      <c r="BB229" s="9"/>
      <c r="BC229" s="6"/>
      <c r="BD229" s="6"/>
      <c r="BE229" s="6"/>
      <c r="BF229" s="6"/>
    </row>
    <row r="230" spans="1:58" s="2" customFormat="1" x14ac:dyDescent="0.25">
      <c r="A230" s="6"/>
      <c r="B230" s="6"/>
      <c r="C230" s="6"/>
      <c r="D230" s="6"/>
      <c r="E230" s="6"/>
      <c r="F230" s="6"/>
      <c r="G230" s="6"/>
      <c r="H230" s="6"/>
      <c r="I230" s="6"/>
      <c r="J230" s="9"/>
      <c r="K230" s="9"/>
      <c r="L230" s="6"/>
      <c r="M230" s="6"/>
      <c r="N230" s="6"/>
      <c r="O230" s="7"/>
      <c r="P230" s="6"/>
      <c r="Q230" s="7"/>
      <c r="R230" s="6"/>
      <c r="S230" s="7"/>
      <c r="T230" s="6"/>
      <c r="U230" s="7"/>
      <c r="V230" s="6"/>
      <c r="W230" s="7"/>
      <c r="X230" s="6"/>
      <c r="Y230" s="6"/>
      <c r="Z230" s="6"/>
      <c r="AA230" s="6"/>
      <c r="AB230" s="6"/>
      <c r="AC230" s="6"/>
      <c r="AD230" s="6"/>
      <c r="AE230" s="6"/>
      <c r="AF230" s="6"/>
      <c r="AG230" s="7"/>
      <c r="AH230" s="7"/>
      <c r="AI230" s="7"/>
      <c r="AJ230" s="7"/>
      <c r="AK230" s="7"/>
      <c r="AL230" s="6"/>
      <c r="AM230" s="6"/>
      <c r="AN230" s="6"/>
      <c r="AO230" s="6"/>
      <c r="AP230" s="6"/>
      <c r="AQ230" s="6"/>
      <c r="AR230" s="6"/>
      <c r="AS230" s="6"/>
      <c r="AT230" s="8"/>
      <c r="AU230" s="6"/>
      <c r="AV230" s="8"/>
      <c r="AW230" s="6"/>
      <c r="AX230" s="8"/>
      <c r="AY230" s="6"/>
      <c r="AZ230" s="8"/>
      <c r="BA230" s="6"/>
      <c r="BB230" s="9"/>
      <c r="BC230" s="6"/>
      <c r="BD230" s="6"/>
      <c r="BE230" s="6"/>
      <c r="BF230" s="6"/>
    </row>
    <row r="231" spans="1:58" s="2" customFormat="1" x14ac:dyDescent="0.25">
      <c r="A231" s="6"/>
      <c r="B231" s="6"/>
      <c r="C231" s="6"/>
      <c r="D231" s="6"/>
      <c r="E231" s="6"/>
      <c r="F231" s="6"/>
      <c r="G231" s="6"/>
      <c r="H231" s="6"/>
      <c r="I231" s="6"/>
      <c r="J231" s="9"/>
      <c r="K231" s="9"/>
      <c r="L231" s="6"/>
      <c r="M231" s="6"/>
      <c r="N231" s="6"/>
      <c r="O231" s="7"/>
      <c r="P231" s="6"/>
      <c r="Q231" s="7"/>
      <c r="R231" s="6"/>
      <c r="S231" s="7"/>
      <c r="T231" s="6"/>
      <c r="U231" s="7"/>
      <c r="V231" s="6"/>
      <c r="W231" s="7"/>
      <c r="X231" s="6"/>
      <c r="Y231" s="6"/>
      <c r="Z231" s="6"/>
      <c r="AA231" s="6"/>
      <c r="AB231" s="6"/>
      <c r="AC231" s="6"/>
      <c r="AD231" s="6"/>
      <c r="AE231" s="6"/>
      <c r="AF231" s="6"/>
      <c r="AG231" s="7"/>
      <c r="AH231" s="7"/>
      <c r="AI231" s="7"/>
      <c r="AJ231" s="7"/>
      <c r="AK231" s="7"/>
      <c r="AL231" s="6"/>
      <c r="AM231" s="6"/>
      <c r="AN231" s="6"/>
      <c r="AO231" s="6"/>
      <c r="AP231" s="6"/>
      <c r="AQ231" s="6"/>
      <c r="AR231" s="6"/>
      <c r="AS231" s="6"/>
      <c r="AT231" s="8"/>
      <c r="AU231" s="6"/>
      <c r="AV231" s="8"/>
      <c r="AW231" s="6"/>
      <c r="AX231" s="8"/>
      <c r="AY231" s="6"/>
      <c r="AZ231" s="8"/>
      <c r="BA231" s="6"/>
      <c r="BB231" s="9"/>
      <c r="BC231" s="6"/>
      <c r="BD231" s="6"/>
      <c r="BE231" s="6"/>
      <c r="BF231" s="6"/>
    </row>
    <row r="232" spans="1:58" s="2" customFormat="1" x14ac:dyDescent="0.25">
      <c r="A232" s="6"/>
      <c r="B232" s="6"/>
      <c r="C232" s="6"/>
      <c r="D232" s="6"/>
      <c r="E232" s="6"/>
      <c r="F232" s="6"/>
      <c r="G232" s="6"/>
      <c r="H232" s="6"/>
      <c r="I232" s="6"/>
      <c r="J232" s="9"/>
      <c r="K232" s="9"/>
      <c r="L232" s="6"/>
      <c r="M232" s="6"/>
      <c r="N232" s="6"/>
      <c r="O232" s="7"/>
      <c r="P232" s="6"/>
      <c r="Q232" s="7"/>
      <c r="R232" s="6"/>
      <c r="S232" s="7"/>
      <c r="T232" s="6"/>
      <c r="U232" s="7"/>
      <c r="V232" s="6"/>
      <c r="W232" s="7"/>
      <c r="X232" s="6"/>
      <c r="Y232" s="6"/>
      <c r="Z232" s="6"/>
      <c r="AA232" s="6"/>
      <c r="AB232" s="6"/>
      <c r="AC232" s="6"/>
      <c r="AD232" s="6"/>
      <c r="AE232" s="6"/>
      <c r="AF232" s="6"/>
      <c r="AG232" s="7"/>
      <c r="AH232" s="7"/>
      <c r="AI232" s="7"/>
      <c r="AJ232" s="7"/>
      <c r="AK232" s="7"/>
      <c r="AL232" s="6"/>
      <c r="AM232" s="6"/>
      <c r="AN232" s="6"/>
      <c r="AO232" s="6"/>
      <c r="AP232" s="6"/>
      <c r="AQ232" s="6"/>
      <c r="AR232" s="6"/>
      <c r="AS232" s="6"/>
      <c r="AT232" s="8"/>
      <c r="AU232" s="6"/>
      <c r="AV232" s="8"/>
      <c r="AW232" s="6"/>
      <c r="AX232" s="8"/>
      <c r="AY232" s="6"/>
      <c r="AZ232" s="8"/>
      <c r="BA232" s="6"/>
      <c r="BB232" s="9"/>
      <c r="BC232" s="6"/>
      <c r="BD232" s="6"/>
      <c r="BE232" s="6"/>
      <c r="BF232" s="6"/>
    </row>
    <row r="233" spans="1:58" s="2" customFormat="1" x14ac:dyDescent="0.25">
      <c r="A233" s="6"/>
      <c r="B233" s="6"/>
      <c r="C233" s="6"/>
      <c r="D233" s="6"/>
      <c r="E233" s="6"/>
      <c r="F233" s="6"/>
      <c r="G233" s="6"/>
      <c r="H233" s="6"/>
      <c r="I233" s="6"/>
      <c r="J233" s="9"/>
      <c r="K233" s="9"/>
      <c r="L233" s="6"/>
      <c r="M233" s="6"/>
      <c r="N233" s="6"/>
      <c r="O233" s="7"/>
      <c r="P233" s="6"/>
      <c r="Q233" s="7"/>
      <c r="R233" s="6"/>
      <c r="S233" s="7"/>
      <c r="T233" s="6"/>
      <c r="U233" s="7"/>
      <c r="V233" s="6"/>
      <c r="W233" s="7"/>
      <c r="X233" s="6"/>
      <c r="Y233" s="6"/>
      <c r="Z233" s="6"/>
      <c r="AA233" s="6"/>
      <c r="AB233" s="6"/>
      <c r="AC233" s="6"/>
      <c r="AD233" s="6"/>
      <c r="AE233" s="6"/>
      <c r="AF233" s="6"/>
      <c r="AG233" s="7"/>
      <c r="AH233" s="7"/>
      <c r="AI233" s="7"/>
      <c r="AJ233" s="7"/>
      <c r="AK233" s="7"/>
      <c r="AL233" s="6"/>
      <c r="AM233" s="6"/>
      <c r="AN233" s="6"/>
      <c r="AO233" s="6"/>
      <c r="AP233" s="6"/>
      <c r="AQ233" s="6"/>
      <c r="AR233" s="6"/>
      <c r="AS233" s="6"/>
      <c r="AT233" s="8"/>
      <c r="AU233" s="6"/>
      <c r="AV233" s="8"/>
      <c r="AW233" s="6"/>
      <c r="AX233" s="8"/>
      <c r="AY233" s="6"/>
      <c r="AZ233" s="8"/>
      <c r="BA233" s="6"/>
      <c r="BB233" s="9"/>
      <c r="BC233" s="6"/>
      <c r="BD233" s="6"/>
      <c r="BE233" s="6"/>
      <c r="BF233" s="6"/>
    </row>
    <row r="234" spans="1:58" s="2" customFormat="1" x14ac:dyDescent="0.25">
      <c r="A234" s="6"/>
      <c r="B234" s="6"/>
      <c r="C234" s="6"/>
      <c r="D234" s="6"/>
      <c r="E234" s="6"/>
      <c r="F234" s="6"/>
      <c r="G234" s="6"/>
      <c r="H234" s="6"/>
      <c r="I234" s="6"/>
      <c r="J234" s="9"/>
      <c r="K234" s="9"/>
      <c r="L234" s="6"/>
      <c r="M234" s="6"/>
      <c r="N234" s="6"/>
      <c r="O234" s="7"/>
      <c r="P234" s="6"/>
      <c r="Q234" s="7"/>
      <c r="R234" s="6"/>
      <c r="S234" s="7"/>
      <c r="T234" s="6"/>
      <c r="U234" s="7"/>
      <c r="V234" s="6"/>
      <c r="W234" s="7"/>
      <c r="X234" s="6"/>
      <c r="Y234" s="6"/>
      <c r="Z234" s="6"/>
      <c r="AA234" s="6"/>
      <c r="AB234" s="6"/>
      <c r="AC234" s="6"/>
      <c r="AD234" s="6"/>
      <c r="AE234" s="6"/>
      <c r="AF234" s="6"/>
      <c r="AG234" s="7"/>
      <c r="AH234" s="7"/>
      <c r="AI234" s="7"/>
      <c r="AJ234" s="7"/>
      <c r="AK234" s="7"/>
      <c r="AL234" s="6"/>
      <c r="AM234" s="6"/>
      <c r="AN234" s="6"/>
      <c r="AO234" s="6"/>
      <c r="AP234" s="6"/>
      <c r="AQ234" s="6"/>
      <c r="AR234" s="6"/>
      <c r="AS234" s="6"/>
      <c r="AT234" s="8"/>
      <c r="AU234" s="6"/>
      <c r="AV234" s="8"/>
      <c r="AW234" s="6"/>
      <c r="AX234" s="8"/>
      <c r="AY234" s="6"/>
      <c r="AZ234" s="8"/>
      <c r="BA234" s="6"/>
      <c r="BB234" s="9"/>
      <c r="BC234" s="6"/>
      <c r="BD234" s="6"/>
      <c r="BE234" s="6"/>
      <c r="BF234" s="6"/>
    </row>
    <row r="235" spans="1:58" s="2" customFormat="1" x14ac:dyDescent="0.25">
      <c r="A235" s="6"/>
      <c r="B235" s="6"/>
      <c r="C235" s="6"/>
      <c r="D235" s="6"/>
      <c r="E235" s="6"/>
      <c r="F235" s="6"/>
      <c r="G235" s="6"/>
      <c r="H235" s="6"/>
      <c r="I235" s="6"/>
      <c r="J235" s="9"/>
      <c r="K235" s="9"/>
      <c r="L235" s="6"/>
      <c r="M235" s="6"/>
      <c r="N235" s="6"/>
      <c r="O235" s="7"/>
      <c r="P235" s="6"/>
      <c r="Q235" s="7"/>
      <c r="R235" s="6"/>
      <c r="S235" s="7"/>
      <c r="T235" s="6"/>
      <c r="U235" s="7"/>
      <c r="V235" s="6"/>
      <c r="W235" s="7"/>
      <c r="X235" s="6"/>
      <c r="Y235" s="6"/>
      <c r="Z235" s="6"/>
      <c r="AA235" s="6"/>
      <c r="AB235" s="6"/>
      <c r="AC235" s="6"/>
      <c r="AD235" s="6"/>
      <c r="AE235" s="6"/>
      <c r="AF235" s="6"/>
      <c r="AG235" s="7"/>
      <c r="AH235" s="7"/>
      <c r="AI235" s="7"/>
      <c r="AJ235" s="7"/>
      <c r="AK235" s="7"/>
      <c r="AL235" s="6"/>
      <c r="AM235" s="6"/>
      <c r="AN235" s="6"/>
      <c r="AO235" s="6"/>
      <c r="AP235" s="6"/>
      <c r="AQ235" s="6"/>
      <c r="AR235" s="6"/>
      <c r="AS235" s="6"/>
      <c r="AT235" s="8"/>
      <c r="AU235" s="6"/>
      <c r="AV235" s="8"/>
      <c r="AW235" s="6"/>
      <c r="AX235" s="8"/>
      <c r="AY235" s="6"/>
      <c r="AZ235" s="8"/>
      <c r="BA235" s="6"/>
      <c r="BB235" s="9"/>
      <c r="BC235" s="6"/>
      <c r="BD235" s="6"/>
      <c r="BE235" s="6"/>
      <c r="BF235" s="6"/>
    </row>
    <row r="236" spans="1:58" s="2" customFormat="1" x14ac:dyDescent="0.25">
      <c r="A236" s="6"/>
      <c r="B236" s="6"/>
      <c r="C236" s="6"/>
      <c r="D236" s="6"/>
      <c r="E236" s="6"/>
      <c r="F236" s="6"/>
      <c r="G236" s="6"/>
      <c r="H236" s="6"/>
      <c r="I236" s="6"/>
      <c r="J236" s="9"/>
      <c r="K236" s="9"/>
      <c r="L236" s="6"/>
      <c r="M236" s="6"/>
      <c r="N236" s="6"/>
      <c r="O236" s="7"/>
      <c r="P236" s="6"/>
      <c r="Q236" s="7"/>
      <c r="R236" s="6"/>
      <c r="S236" s="7"/>
      <c r="T236" s="6"/>
      <c r="U236" s="7"/>
      <c r="V236" s="6"/>
      <c r="W236" s="7"/>
      <c r="X236" s="6"/>
      <c r="Y236" s="6"/>
      <c r="Z236" s="6"/>
      <c r="AA236" s="6"/>
      <c r="AB236" s="6"/>
      <c r="AC236" s="6"/>
      <c r="AD236" s="6"/>
      <c r="AE236" s="6"/>
      <c r="AF236" s="6"/>
      <c r="AG236" s="7"/>
      <c r="AH236" s="7"/>
      <c r="AI236" s="7"/>
      <c r="AJ236" s="7"/>
      <c r="AK236" s="7"/>
      <c r="AL236" s="6"/>
      <c r="AM236" s="6"/>
      <c r="AN236" s="6"/>
      <c r="AO236" s="6"/>
      <c r="AP236" s="6"/>
      <c r="AQ236" s="6"/>
      <c r="AR236" s="6"/>
      <c r="AS236" s="6"/>
      <c r="AT236" s="8"/>
      <c r="AU236" s="6"/>
      <c r="AV236" s="8"/>
      <c r="AW236" s="6"/>
      <c r="AX236" s="8"/>
      <c r="AY236" s="6"/>
      <c r="AZ236" s="8"/>
      <c r="BA236" s="6"/>
      <c r="BB236" s="9"/>
      <c r="BC236" s="6"/>
      <c r="BD236" s="6"/>
      <c r="BE236" s="6"/>
      <c r="BF236" s="6"/>
    </row>
    <row r="237" spans="1:58" s="2" customFormat="1" x14ac:dyDescent="0.25">
      <c r="A237" s="6"/>
      <c r="B237" s="6"/>
      <c r="C237" s="6"/>
      <c r="D237" s="6"/>
      <c r="E237" s="6"/>
      <c r="F237" s="6"/>
      <c r="G237" s="6"/>
      <c r="H237" s="6"/>
      <c r="I237" s="6"/>
      <c r="J237" s="9"/>
      <c r="K237" s="9"/>
      <c r="L237" s="6"/>
      <c r="M237" s="6"/>
      <c r="N237" s="6"/>
      <c r="O237" s="7"/>
      <c r="P237" s="6"/>
      <c r="Q237" s="7"/>
      <c r="R237" s="6"/>
      <c r="S237" s="7"/>
      <c r="T237" s="6"/>
      <c r="U237" s="7"/>
      <c r="V237" s="6"/>
      <c r="W237" s="7"/>
      <c r="X237" s="6"/>
      <c r="Y237" s="6"/>
      <c r="Z237" s="6"/>
      <c r="AA237" s="6"/>
      <c r="AB237" s="6"/>
      <c r="AC237" s="6"/>
      <c r="AD237" s="6"/>
      <c r="AE237" s="6"/>
      <c r="AF237" s="6"/>
      <c r="AG237" s="7"/>
      <c r="AH237" s="7"/>
      <c r="AI237" s="7"/>
      <c r="AJ237" s="7"/>
      <c r="AK237" s="7"/>
      <c r="AL237" s="6"/>
      <c r="AM237" s="6"/>
      <c r="AN237" s="6"/>
      <c r="AO237" s="6"/>
      <c r="AP237" s="6"/>
      <c r="AQ237" s="6"/>
      <c r="AR237" s="6"/>
      <c r="AS237" s="6"/>
      <c r="AT237" s="8"/>
      <c r="AU237" s="6"/>
      <c r="AV237" s="8"/>
      <c r="AW237" s="6"/>
      <c r="AX237" s="8"/>
      <c r="AY237" s="6"/>
      <c r="AZ237" s="8"/>
      <c r="BA237" s="6"/>
      <c r="BB237" s="9"/>
      <c r="BC237" s="6"/>
      <c r="BD237" s="6"/>
      <c r="BE237" s="6"/>
      <c r="BF237" s="6"/>
    </row>
    <row r="238" spans="1:58" s="2" customFormat="1" x14ac:dyDescent="0.25">
      <c r="A238" s="6"/>
      <c r="B238" s="6"/>
      <c r="C238" s="6"/>
      <c r="D238" s="6"/>
      <c r="E238" s="6"/>
      <c r="F238" s="6"/>
      <c r="G238" s="6"/>
      <c r="H238" s="6"/>
      <c r="I238" s="6"/>
      <c r="J238" s="9"/>
      <c r="K238" s="9"/>
      <c r="L238" s="6"/>
      <c r="M238" s="6"/>
      <c r="N238" s="6"/>
      <c r="O238" s="7"/>
      <c r="P238" s="6"/>
      <c r="Q238" s="7"/>
      <c r="R238" s="6"/>
      <c r="S238" s="7"/>
      <c r="T238" s="6"/>
      <c r="U238" s="7"/>
      <c r="V238" s="6"/>
      <c r="W238" s="7"/>
      <c r="X238" s="6"/>
      <c r="Y238" s="6"/>
      <c r="Z238" s="6"/>
      <c r="AA238" s="6"/>
      <c r="AB238" s="6"/>
      <c r="AC238" s="6"/>
      <c r="AD238" s="6"/>
      <c r="AE238" s="6"/>
      <c r="AF238" s="6"/>
      <c r="AG238" s="7"/>
      <c r="AH238" s="7"/>
      <c r="AI238" s="7"/>
      <c r="AJ238" s="7"/>
      <c r="AK238" s="7"/>
      <c r="AL238" s="6"/>
      <c r="AM238" s="6"/>
      <c r="AN238" s="6"/>
      <c r="AO238" s="6"/>
      <c r="AP238" s="6"/>
      <c r="AQ238" s="6"/>
      <c r="AR238" s="6"/>
      <c r="AS238" s="6"/>
      <c r="AT238" s="8"/>
      <c r="AU238" s="6"/>
      <c r="AV238" s="8"/>
      <c r="AW238" s="6"/>
      <c r="AX238" s="8"/>
      <c r="AY238" s="6"/>
      <c r="AZ238" s="8"/>
      <c r="BA238" s="6"/>
      <c r="BB238" s="9"/>
      <c r="BC238" s="6"/>
      <c r="BD238" s="6"/>
      <c r="BE238" s="6"/>
      <c r="BF238" s="6"/>
    </row>
    <row r="239" spans="1:58" s="2" customFormat="1" x14ac:dyDescent="0.25">
      <c r="A239" s="6"/>
      <c r="B239" s="6"/>
      <c r="C239" s="6"/>
      <c r="D239" s="6"/>
      <c r="E239" s="6"/>
      <c r="F239" s="6"/>
      <c r="G239" s="6"/>
      <c r="H239" s="6"/>
      <c r="I239" s="6"/>
      <c r="J239" s="9"/>
      <c r="K239" s="9"/>
      <c r="L239" s="6"/>
      <c r="M239" s="6"/>
      <c r="N239" s="6"/>
      <c r="O239" s="7"/>
      <c r="P239" s="6"/>
      <c r="Q239" s="7"/>
      <c r="R239" s="6"/>
      <c r="S239" s="7"/>
      <c r="T239" s="6"/>
      <c r="U239" s="7"/>
      <c r="V239" s="6"/>
      <c r="W239" s="7"/>
      <c r="X239" s="6"/>
      <c r="Y239" s="6"/>
      <c r="Z239" s="6"/>
      <c r="AA239" s="6"/>
      <c r="AB239" s="6"/>
      <c r="AC239" s="6"/>
      <c r="AD239" s="6"/>
      <c r="AE239" s="6"/>
      <c r="AF239" s="6"/>
      <c r="AG239" s="7"/>
      <c r="AH239" s="7"/>
      <c r="AI239" s="7"/>
      <c r="AJ239" s="7"/>
      <c r="AK239" s="7"/>
      <c r="AL239" s="6"/>
      <c r="AM239" s="6"/>
      <c r="AN239" s="6"/>
      <c r="AO239" s="6"/>
      <c r="AP239" s="6"/>
      <c r="AQ239" s="6"/>
      <c r="AR239" s="6"/>
      <c r="AS239" s="6"/>
      <c r="AT239" s="8"/>
      <c r="AU239" s="6"/>
      <c r="AV239" s="8"/>
      <c r="AW239" s="6"/>
      <c r="AX239" s="8"/>
      <c r="AY239" s="6"/>
      <c r="AZ239" s="8"/>
      <c r="BA239" s="6"/>
      <c r="BB239" s="9"/>
      <c r="BC239" s="6"/>
      <c r="BD239" s="6"/>
      <c r="BE239" s="6"/>
      <c r="BF239" s="6"/>
    </row>
    <row r="240" spans="1:58" s="2" customFormat="1" x14ac:dyDescent="0.25">
      <c r="A240" s="6"/>
      <c r="B240" s="6"/>
      <c r="C240" s="6"/>
      <c r="D240" s="6"/>
      <c r="E240" s="6"/>
      <c r="F240" s="6"/>
      <c r="G240" s="6"/>
      <c r="H240" s="6"/>
      <c r="I240" s="6"/>
      <c r="J240" s="9"/>
      <c r="K240" s="9"/>
      <c r="L240" s="6"/>
      <c r="M240" s="6"/>
      <c r="N240" s="6"/>
      <c r="O240" s="7"/>
      <c r="P240" s="6"/>
      <c r="Q240" s="7"/>
      <c r="R240" s="6"/>
      <c r="S240" s="7"/>
      <c r="T240" s="6"/>
      <c r="U240" s="7"/>
      <c r="V240" s="6"/>
      <c r="W240" s="7"/>
      <c r="X240" s="6"/>
      <c r="Y240" s="6"/>
      <c r="Z240" s="6"/>
      <c r="AA240" s="6"/>
      <c r="AB240" s="6"/>
      <c r="AC240" s="6"/>
      <c r="AD240" s="6"/>
      <c r="AE240" s="6"/>
      <c r="AF240" s="6"/>
      <c r="AG240" s="7"/>
      <c r="AH240" s="7"/>
      <c r="AI240" s="7"/>
      <c r="AJ240" s="7"/>
      <c r="AK240" s="7"/>
      <c r="AL240" s="6"/>
      <c r="AM240" s="6"/>
      <c r="AN240" s="6"/>
      <c r="AO240" s="6"/>
      <c r="AP240" s="6"/>
      <c r="AQ240" s="6"/>
      <c r="AR240" s="6"/>
      <c r="AS240" s="6"/>
      <c r="AT240" s="8"/>
      <c r="AU240" s="6"/>
      <c r="AV240" s="8"/>
      <c r="AW240" s="6"/>
      <c r="AX240" s="8"/>
      <c r="AY240" s="6"/>
      <c r="AZ240" s="8"/>
      <c r="BA240" s="6"/>
      <c r="BB240" s="9"/>
      <c r="BC240" s="6"/>
      <c r="BD240" s="6"/>
      <c r="BE240" s="6"/>
      <c r="BF240" s="6"/>
    </row>
    <row r="241" spans="1:58" s="2" customFormat="1" x14ac:dyDescent="0.25">
      <c r="A241" s="6"/>
      <c r="B241" s="6"/>
      <c r="C241" s="6"/>
      <c r="D241" s="6"/>
      <c r="E241" s="6"/>
      <c r="F241" s="6"/>
      <c r="G241" s="6"/>
      <c r="H241" s="6"/>
      <c r="I241" s="6"/>
      <c r="J241" s="9"/>
      <c r="K241" s="9"/>
      <c r="L241" s="6"/>
      <c r="M241" s="6"/>
      <c r="N241" s="6"/>
      <c r="O241" s="7"/>
      <c r="P241" s="6"/>
      <c r="Q241" s="7"/>
      <c r="R241" s="6"/>
      <c r="S241" s="7"/>
      <c r="T241" s="6"/>
      <c r="U241" s="7"/>
      <c r="V241" s="6"/>
      <c r="W241" s="7"/>
      <c r="X241" s="6"/>
      <c r="Y241" s="6"/>
      <c r="Z241" s="6"/>
      <c r="AA241" s="6"/>
      <c r="AB241" s="6"/>
      <c r="AC241" s="6"/>
      <c r="AD241" s="6"/>
      <c r="AE241" s="6"/>
      <c r="AF241" s="6"/>
      <c r="AG241" s="7"/>
      <c r="AH241" s="7"/>
      <c r="AI241" s="7"/>
      <c r="AJ241" s="7"/>
      <c r="AK241" s="7"/>
      <c r="AL241" s="6"/>
      <c r="AM241" s="6"/>
      <c r="AN241" s="6"/>
      <c r="AO241" s="6"/>
      <c r="AP241" s="6"/>
      <c r="AQ241" s="6"/>
      <c r="AR241" s="6"/>
      <c r="AS241" s="6"/>
      <c r="AT241" s="8"/>
      <c r="AU241" s="6"/>
      <c r="AV241" s="8"/>
      <c r="AW241" s="6"/>
      <c r="AX241" s="8"/>
      <c r="AY241" s="6"/>
      <c r="AZ241" s="8"/>
      <c r="BA241" s="6"/>
      <c r="BB241" s="9"/>
      <c r="BC241" s="6"/>
      <c r="BD241" s="6"/>
      <c r="BE241" s="6"/>
      <c r="BF241" s="6"/>
    </row>
    <row r="242" spans="1:58" s="2" customFormat="1" x14ac:dyDescent="0.25">
      <c r="A242" s="6"/>
      <c r="B242" s="6"/>
      <c r="C242" s="6"/>
      <c r="D242" s="6"/>
      <c r="E242" s="6"/>
      <c r="F242" s="6"/>
      <c r="G242" s="6"/>
      <c r="H242" s="6"/>
      <c r="I242" s="6"/>
      <c r="J242" s="9"/>
      <c r="K242" s="9"/>
      <c r="L242" s="6"/>
      <c r="M242" s="6"/>
      <c r="N242" s="6"/>
      <c r="O242" s="7"/>
      <c r="P242" s="6"/>
      <c r="Q242" s="7"/>
      <c r="R242" s="6"/>
      <c r="S242" s="7"/>
      <c r="T242" s="6"/>
      <c r="U242" s="7"/>
      <c r="V242" s="6"/>
      <c r="W242" s="7"/>
      <c r="X242" s="6"/>
      <c r="Y242" s="6"/>
      <c r="Z242" s="6"/>
      <c r="AA242" s="6"/>
      <c r="AB242" s="6"/>
      <c r="AC242" s="6"/>
      <c r="AD242" s="6"/>
      <c r="AE242" s="6"/>
      <c r="AF242" s="6"/>
      <c r="AG242" s="7"/>
      <c r="AH242" s="7"/>
      <c r="AI242" s="7"/>
      <c r="AJ242" s="7"/>
      <c r="AK242" s="7"/>
      <c r="AL242" s="6"/>
      <c r="AM242" s="6"/>
      <c r="AN242" s="6"/>
      <c r="AO242" s="6"/>
      <c r="AP242" s="6"/>
      <c r="AQ242" s="6"/>
      <c r="AR242" s="6"/>
      <c r="AS242" s="6"/>
      <c r="AT242" s="8"/>
      <c r="AU242" s="6"/>
      <c r="AV242" s="8"/>
      <c r="AW242" s="6"/>
      <c r="AX242" s="8"/>
      <c r="AY242" s="6"/>
      <c r="AZ242" s="8"/>
      <c r="BA242" s="6"/>
      <c r="BB242" s="9"/>
      <c r="BC242" s="6"/>
      <c r="BD242" s="6"/>
      <c r="BE242" s="6"/>
      <c r="BF242" s="6"/>
    </row>
    <row r="243" spans="1:58" s="2" customFormat="1" x14ac:dyDescent="0.25">
      <c r="A243" s="6"/>
      <c r="B243" s="6"/>
      <c r="C243" s="6"/>
      <c r="D243" s="6"/>
      <c r="E243" s="6"/>
      <c r="F243" s="6"/>
      <c r="G243" s="6"/>
      <c r="H243" s="6"/>
      <c r="I243" s="6"/>
      <c r="J243" s="9"/>
      <c r="K243" s="9"/>
      <c r="L243" s="6"/>
      <c r="M243" s="6"/>
      <c r="N243" s="6"/>
      <c r="O243" s="7"/>
      <c r="P243" s="6"/>
      <c r="Q243" s="7"/>
      <c r="R243" s="6"/>
      <c r="S243" s="7"/>
      <c r="T243" s="6"/>
      <c r="U243" s="7"/>
      <c r="V243" s="6"/>
      <c r="W243" s="7"/>
      <c r="X243" s="6"/>
      <c r="Y243" s="6"/>
      <c r="Z243" s="6"/>
      <c r="AA243" s="6"/>
      <c r="AB243" s="6"/>
      <c r="AC243" s="6"/>
      <c r="AD243" s="6"/>
      <c r="AE243" s="6"/>
      <c r="AF243" s="6"/>
      <c r="AG243" s="7"/>
      <c r="AH243" s="7"/>
      <c r="AI243" s="7"/>
      <c r="AJ243" s="7"/>
      <c r="AK243" s="7"/>
      <c r="AL243" s="6"/>
      <c r="AM243" s="6"/>
      <c r="AN243" s="6"/>
      <c r="AO243" s="6"/>
      <c r="AP243" s="6"/>
      <c r="AQ243" s="6"/>
      <c r="AR243" s="6"/>
      <c r="AS243" s="6"/>
      <c r="AT243" s="8"/>
      <c r="AU243" s="6"/>
      <c r="AV243" s="8"/>
      <c r="AW243" s="6"/>
      <c r="AX243" s="8"/>
      <c r="AY243" s="6"/>
      <c r="AZ243" s="8"/>
      <c r="BA243" s="6"/>
      <c r="BB243" s="9"/>
      <c r="BC243" s="6"/>
      <c r="BD243" s="6"/>
      <c r="BE243" s="6"/>
      <c r="BF243" s="6"/>
    </row>
    <row r="244" spans="1:58" s="2" customFormat="1" x14ac:dyDescent="0.25">
      <c r="A244" s="6"/>
      <c r="B244" s="6"/>
      <c r="C244" s="6"/>
      <c r="D244" s="6"/>
      <c r="E244" s="6"/>
      <c r="F244" s="6"/>
      <c r="G244" s="6"/>
      <c r="H244" s="6"/>
      <c r="I244" s="6"/>
      <c r="J244" s="9"/>
      <c r="K244" s="9"/>
      <c r="L244" s="6"/>
      <c r="M244" s="6"/>
      <c r="N244" s="6"/>
      <c r="O244" s="7"/>
      <c r="P244" s="6"/>
      <c r="Q244" s="7"/>
      <c r="R244" s="6"/>
      <c r="S244" s="7"/>
      <c r="T244" s="6"/>
      <c r="U244" s="7"/>
      <c r="V244" s="6"/>
      <c r="W244" s="7"/>
      <c r="X244" s="6"/>
      <c r="Y244" s="6"/>
      <c r="Z244" s="6"/>
      <c r="AA244" s="6"/>
      <c r="AB244" s="6"/>
      <c r="AC244" s="6"/>
      <c r="AD244" s="6"/>
      <c r="AE244" s="6"/>
      <c r="AF244" s="6"/>
      <c r="AG244" s="7"/>
      <c r="AH244" s="7"/>
      <c r="AI244" s="7"/>
      <c r="AJ244" s="7"/>
      <c r="AK244" s="7"/>
      <c r="AL244" s="6"/>
      <c r="AM244" s="6"/>
      <c r="AN244" s="6"/>
      <c r="AO244" s="6"/>
      <c r="AP244" s="6"/>
      <c r="AQ244" s="6"/>
      <c r="AR244" s="6"/>
      <c r="AS244" s="6"/>
      <c r="AT244" s="8"/>
      <c r="AU244" s="6"/>
      <c r="AV244" s="8"/>
      <c r="AW244" s="6"/>
      <c r="AX244" s="8"/>
      <c r="AY244" s="6"/>
      <c r="AZ244" s="8"/>
      <c r="BA244" s="6"/>
      <c r="BB244" s="9"/>
      <c r="BC244" s="6"/>
      <c r="BD244" s="6"/>
      <c r="BE244" s="6"/>
      <c r="BF244" s="6"/>
    </row>
    <row r="245" spans="1:58" s="2" customFormat="1" x14ac:dyDescent="0.25">
      <c r="A245" s="6"/>
      <c r="B245" s="6"/>
      <c r="C245" s="6"/>
      <c r="D245" s="6"/>
      <c r="E245" s="6"/>
      <c r="F245" s="6"/>
      <c r="G245" s="6"/>
      <c r="H245" s="6"/>
      <c r="I245" s="6"/>
      <c r="J245" s="9"/>
      <c r="K245" s="9"/>
      <c r="L245" s="6"/>
      <c r="M245" s="6"/>
      <c r="N245" s="6"/>
      <c r="O245" s="7"/>
      <c r="P245" s="6"/>
      <c r="Q245" s="7"/>
      <c r="R245" s="6"/>
      <c r="S245" s="7"/>
      <c r="T245" s="6"/>
      <c r="U245" s="7"/>
      <c r="V245" s="6"/>
      <c r="W245" s="7"/>
      <c r="X245" s="6"/>
      <c r="Y245" s="6"/>
      <c r="Z245" s="6"/>
      <c r="AA245" s="6"/>
      <c r="AB245" s="6"/>
      <c r="AC245" s="6"/>
      <c r="AD245" s="6"/>
      <c r="AE245" s="6"/>
      <c r="AF245" s="6"/>
      <c r="AG245" s="7"/>
      <c r="AH245" s="7"/>
      <c r="AI245" s="7"/>
      <c r="AJ245" s="7"/>
      <c r="AK245" s="7"/>
      <c r="AL245" s="6"/>
      <c r="AM245" s="6"/>
      <c r="AN245" s="6"/>
      <c r="AO245" s="6"/>
      <c r="AP245" s="6"/>
      <c r="AQ245" s="6"/>
      <c r="AR245" s="6"/>
      <c r="AS245" s="6"/>
      <c r="AT245" s="8"/>
      <c r="AU245" s="6"/>
      <c r="AV245" s="8"/>
      <c r="AW245" s="6"/>
      <c r="AX245" s="8"/>
      <c r="AY245" s="6"/>
      <c r="AZ245" s="8"/>
      <c r="BA245" s="6"/>
      <c r="BB245" s="9"/>
      <c r="BC245" s="6"/>
      <c r="BD245" s="6"/>
      <c r="BE245" s="6"/>
      <c r="BF245" s="6"/>
    </row>
    <row r="246" spans="1:58" s="2" customFormat="1" x14ac:dyDescent="0.25">
      <c r="A246" s="6"/>
      <c r="B246" s="6"/>
      <c r="C246" s="6"/>
      <c r="D246" s="6"/>
      <c r="E246" s="6"/>
      <c r="F246" s="6"/>
      <c r="G246" s="6"/>
      <c r="H246" s="6"/>
      <c r="I246" s="6"/>
      <c r="J246" s="9"/>
      <c r="K246" s="9"/>
      <c r="L246" s="6"/>
      <c r="M246" s="6"/>
      <c r="N246" s="6"/>
      <c r="O246" s="7"/>
      <c r="P246" s="6"/>
      <c r="Q246" s="7"/>
      <c r="R246" s="6"/>
      <c r="S246" s="7"/>
      <c r="T246" s="6"/>
      <c r="U246" s="7"/>
      <c r="V246" s="6"/>
      <c r="W246" s="7"/>
      <c r="X246" s="6"/>
      <c r="Y246" s="6"/>
      <c r="Z246" s="6"/>
      <c r="AA246" s="6"/>
      <c r="AB246" s="6"/>
      <c r="AC246" s="6"/>
      <c r="AD246" s="6"/>
      <c r="AE246" s="6"/>
      <c r="AF246" s="6"/>
      <c r="AG246" s="7"/>
      <c r="AH246" s="7"/>
      <c r="AI246" s="7"/>
      <c r="AJ246" s="7"/>
      <c r="AK246" s="7"/>
      <c r="AL246" s="6"/>
      <c r="AM246" s="6"/>
      <c r="AN246" s="6"/>
      <c r="AO246" s="6"/>
      <c r="AP246" s="6"/>
      <c r="AQ246" s="6"/>
      <c r="AR246" s="6"/>
      <c r="AS246" s="6"/>
      <c r="AT246" s="8"/>
      <c r="AU246" s="6"/>
      <c r="AV246" s="8"/>
      <c r="AW246" s="6"/>
      <c r="AX246" s="8"/>
      <c r="AY246" s="6"/>
      <c r="AZ246" s="8"/>
      <c r="BA246" s="6"/>
      <c r="BB246" s="9"/>
      <c r="BC246" s="6"/>
      <c r="BD246" s="6"/>
      <c r="BE246" s="6"/>
      <c r="BF246" s="6"/>
    </row>
    <row r="247" spans="1:58" s="2" customFormat="1" x14ac:dyDescent="0.25">
      <c r="A247" s="6"/>
      <c r="B247" s="6"/>
      <c r="C247" s="6"/>
      <c r="D247" s="6"/>
      <c r="E247" s="6"/>
      <c r="F247" s="6"/>
      <c r="G247" s="6"/>
      <c r="H247" s="6"/>
      <c r="I247" s="6"/>
      <c r="J247" s="9"/>
      <c r="K247" s="9"/>
      <c r="L247" s="6"/>
      <c r="M247" s="6"/>
      <c r="N247" s="6"/>
      <c r="O247" s="7"/>
      <c r="P247" s="6"/>
      <c r="Q247" s="7"/>
      <c r="R247" s="6"/>
      <c r="S247" s="7"/>
      <c r="T247" s="6"/>
      <c r="U247" s="7"/>
      <c r="V247" s="6"/>
      <c r="W247" s="7"/>
      <c r="X247" s="6"/>
      <c r="Y247" s="6"/>
      <c r="Z247" s="6"/>
      <c r="AA247" s="6"/>
      <c r="AB247" s="6"/>
      <c r="AC247" s="6"/>
      <c r="AD247" s="6"/>
      <c r="AE247" s="6"/>
      <c r="AF247" s="6"/>
      <c r="AG247" s="7"/>
      <c r="AH247" s="7"/>
      <c r="AI247" s="7"/>
      <c r="AJ247" s="7"/>
      <c r="AK247" s="7"/>
      <c r="AL247" s="6"/>
      <c r="AM247" s="6"/>
      <c r="AN247" s="6"/>
      <c r="AO247" s="6"/>
      <c r="AP247" s="6"/>
      <c r="AQ247" s="6"/>
      <c r="AR247" s="6"/>
      <c r="AS247" s="6"/>
      <c r="AT247" s="8"/>
      <c r="AU247" s="6"/>
      <c r="AV247" s="8"/>
      <c r="AW247" s="6"/>
      <c r="AX247" s="8"/>
      <c r="AY247" s="6"/>
      <c r="AZ247" s="8"/>
      <c r="BA247" s="6"/>
      <c r="BB247" s="9"/>
      <c r="BC247" s="6"/>
      <c r="BD247" s="6"/>
      <c r="BE247" s="6"/>
      <c r="BF247" s="6"/>
    </row>
    <row r="248" spans="1:58" s="2" customFormat="1" x14ac:dyDescent="0.25">
      <c r="A248" s="6"/>
      <c r="B248" s="6"/>
      <c r="C248" s="6"/>
      <c r="D248" s="6"/>
      <c r="E248" s="6"/>
      <c r="F248" s="6"/>
      <c r="G248" s="6"/>
      <c r="H248" s="6"/>
      <c r="I248" s="6"/>
      <c r="J248" s="9"/>
      <c r="K248" s="9"/>
      <c r="L248" s="6"/>
      <c r="M248" s="6"/>
      <c r="N248" s="6"/>
      <c r="O248" s="7"/>
      <c r="P248" s="6"/>
      <c r="Q248" s="7"/>
      <c r="R248" s="6"/>
      <c r="S248" s="7"/>
      <c r="T248" s="6"/>
      <c r="U248" s="7"/>
      <c r="V248" s="6"/>
      <c r="W248" s="7"/>
      <c r="X248" s="6"/>
      <c r="Y248" s="6"/>
      <c r="Z248" s="6"/>
      <c r="AA248" s="6"/>
      <c r="AB248" s="6"/>
      <c r="AC248" s="6"/>
      <c r="AD248" s="6"/>
      <c r="AE248" s="6"/>
      <c r="AF248" s="6"/>
      <c r="AG248" s="7"/>
      <c r="AH248" s="7"/>
      <c r="AI248" s="7"/>
      <c r="AJ248" s="7"/>
      <c r="AK248" s="7"/>
      <c r="AL248" s="6"/>
      <c r="AM248" s="6"/>
      <c r="AN248" s="6"/>
      <c r="AO248" s="6"/>
      <c r="AP248" s="6"/>
      <c r="AQ248" s="6"/>
      <c r="AR248" s="6"/>
      <c r="AS248" s="6"/>
      <c r="AT248" s="8"/>
      <c r="AU248" s="6"/>
      <c r="AV248" s="8"/>
      <c r="AW248" s="6"/>
      <c r="AX248" s="8"/>
      <c r="AY248" s="6"/>
      <c r="AZ248" s="8"/>
      <c r="BA248" s="6"/>
      <c r="BB248" s="9"/>
      <c r="BC248" s="6"/>
      <c r="BD248" s="6"/>
      <c r="BE248" s="6"/>
      <c r="BF248" s="6"/>
    </row>
    <row r="249" spans="1:58" s="2" customFormat="1" x14ac:dyDescent="0.25">
      <c r="A249" s="6"/>
      <c r="B249" s="6"/>
      <c r="C249" s="6"/>
      <c r="D249" s="6"/>
      <c r="E249" s="6"/>
      <c r="F249" s="6"/>
      <c r="G249" s="6"/>
      <c r="H249" s="6"/>
      <c r="I249" s="6"/>
      <c r="J249" s="9"/>
      <c r="K249" s="9"/>
      <c r="L249" s="6"/>
      <c r="M249" s="6"/>
      <c r="N249" s="6"/>
      <c r="O249" s="7"/>
      <c r="P249" s="6"/>
      <c r="Q249" s="7"/>
      <c r="R249" s="6"/>
      <c r="S249" s="7"/>
      <c r="T249" s="6"/>
      <c r="U249" s="7"/>
      <c r="V249" s="6"/>
      <c r="W249" s="7"/>
      <c r="X249" s="6"/>
      <c r="Y249" s="6"/>
      <c r="Z249" s="6"/>
      <c r="AA249" s="6"/>
      <c r="AB249" s="6"/>
      <c r="AC249" s="6"/>
      <c r="AD249" s="6"/>
      <c r="AE249" s="6"/>
      <c r="AF249" s="6"/>
      <c r="AG249" s="7"/>
      <c r="AH249" s="7"/>
      <c r="AI249" s="7"/>
      <c r="AJ249" s="7"/>
      <c r="AK249" s="7"/>
      <c r="AL249" s="6"/>
      <c r="AM249" s="6"/>
      <c r="AN249" s="6"/>
      <c r="AO249" s="6"/>
      <c r="AP249" s="6"/>
      <c r="AQ249" s="6"/>
      <c r="AR249" s="6"/>
      <c r="AS249" s="6"/>
      <c r="AT249" s="8"/>
      <c r="AU249" s="6"/>
      <c r="AV249" s="8"/>
      <c r="AW249" s="6"/>
      <c r="AX249" s="8"/>
      <c r="AY249" s="6"/>
      <c r="AZ249" s="8"/>
      <c r="BA249" s="6"/>
      <c r="BB249" s="9"/>
      <c r="BC249" s="6"/>
      <c r="BD249" s="6"/>
      <c r="BE249" s="6"/>
      <c r="BF249" s="6"/>
    </row>
    <row r="250" spans="1:58" s="2" customFormat="1" x14ac:dyDescent="0.25">
      <c r="A250" s="6"/>
      <c r="B250" s="6"/>
      <c r="C250" s="6"/>
      <c r="D250" s="6"/>
      <c r="E250" s="6"/>
      <c r="F250" s="6"/>
      <c r="G250" s="6"/>
      <c r="H250" s="6"/>
      <c r="I250" s="6"/>
      <c r="J250" s="9"/>
      <c r="K250" s="9"/>
      <c r="L250" s="6"/>
      <c r="M250" s="6"/>
      <c r="N250" s="6"/>
      <c r="O250" s="7"/>
      <c r="P250" s="6"/>
      <c r="Q250" s="7"/>
      <c r="R250" s="6"/>
      <c r="S250" s="7"/>
      <c r="T250" s="6"/>
      <c r="U250" s="7"/>
      <c r="V250" s="6"/>
      <c r="W250" s="7"/>
      <c r="X250" s="6"/>
      <c r="Y250" s="6"/>
      <c r="Z250" s="6"/>
      <c r="AA250" s="6"/>
      <c r="AB250" s="6"/>
      <c r="AC250" s="6"/>
      <c r="AD250" s="6"/>
      <c r="AE250" s="6"/>
      <c r="AF250" s="6"/>
      <c r="AG250" s="7"/>
      <c r="AH250" s="7"/>
      <c r="AI250" s="7"/>
      <c r="AJ250" s="7"/>
      <c r="AK250" s="7"/>
      <c r="AL250" s="6"/>
      <c r="AM250" s="6"/>
      <c r="AN250" s="6"/>
      <c r="AO250" s="6"/>
      <c r="AP250" s="6"/>
      <c r="AQ250" s="6"/>
      <c r="AR250" s="6"/>
      <c r="AS250" s="6"/>
      <c r="AT250" s="8"/>
      <c r="AU250" s="6"/>
      <c r="AV250" s="8"/>
      <c r="AW250" s="6"/>
      <c r="AX250" s="8"/>
      <c r="AY250" s="6"/>
      <c r="AZ250" s="8"/>
      <c r="BA250" s="6"/>
      <c r="BB250" s="9"/>
      <c r="BC250" s="6"/>
      <c r="BD250" s="6"/>
      <c r="BE250" s="6"/>
      <c r="BF250" s="6"/>
    </row>
    <row r="251" spans="1:58" s="2" customFormat="1" x14ac:dyDescent="0.25">
      <c r="A251" s="6"/>
      <c r="B251" s="6"/>
      <c r="C251" s="6"/>
      <c r="D251" s="6"/>
      <c r="E251" s="6"/>
      <c r="F251" s="6"/>
      <c r="G251" s="6"/>
      <c r="H251" s="6"/>
      <c r="I251" s="6"/>
      <c r="J251" s="9"/>
      <c r="K251" s="9"/>
      <c r="L251" s="6"/>
      <c r="M251" s="6"/>
      <c r="N251" s="6"/>
      <c r="O251" s="7"/>
      <c r="P251" s="6"/>
      <c r="Q251" s="7"/>
      <c r="R251" s="6"/>
      <c r="S251" s="7"/>
      <c r="T251" s="6"/>
      <c r="U251" s="7"/>
      <c r="V251" s="6"/>
      <c r="W251" s="7"/>
      <c r="X251" s="6"/>
      <c r="Y251" s="6"/>
      <c r="Z251" s="6"/>
      <c r="AA251" s="6"/>
      <c r="AB251" s="6"/>
      <c r="AC251" s="6"/>
      <c r="AD251" s="6"/>
      <c r="AE251" s="6"/>
      <c r="AF251" s="6"/>
      <c r="AG251" s="7"/>
      <c r="AH251" s="7"/>
      <c r="AI251" s="7"/>
      <c r="AJ251" s="7"/>
      <c r="AK251" s="7"/>
      <c r="AL251" s="6"/>
      <c r="AM251" s="6"/>
      <c r="AN251" s="6"/>
      <c r="AO251" s="6"/>
      <c r="AP251" s="6"/>
      <c r="AQ251" s="6"/>
      <c r="AR251" s="6"/>
      <c r="AS251" s="6"/>
      <c r="AT251" s="8"/>
      <c r="AU251" s="6"/>
      <c r="AV251" s="8"/>
      <c r="AW251" s="6"/>
      <c r="AX251" s="8"/>
      <c r="AY251" s="6"/>
      <c r="AZ251" s="8"/>
      <c r="BA251" s="6"/>
      <c r="BB251" s="9"/>
      <c r="BC251" s="6"/>
      <c r="BD251" s="6"/>
      <c r="BE251" s="6"/>
      <c r="BF251" s="6"/>
    </row>
    <row r="252" spans="1:58" s="2" customFormat="1" x14ac:dyDescent="0.25">
      <c r="A252" s="6"/>
      <c r="B252" s="6"/>
      <c r="C252" s="6"/>
      <c r="D252" s="6"/>
      <c r="E252" s="6"/>
      <c r="F252" s="6"/>
      <c r="G252" s="6"/>
      <c r="H252" s="6"/>
      <c r="I252" s="6"/>
      <c r="J252" s="9"/>
      <c r="K252" s="9"/>
      <c r="L252" s="6"/>
      <c r="M252" s="6"/>
      <c r="N252" s="6"/>
      <c r="O252" s="7"/>
      <c r="P252" s="6"/>
      <c r="Q252" s="7"/>
      <c r="R252" s="6"/>
      <c r="S252" s="7"/>
      <c r="T252" s="6"/>
      <c r="U252" s="7"/>
      <c r="V252" s="6"/>
      <c r="W252" s="7"/>
      <c r="X252" s="6"/>
      <c r="Y252" s="6"/>
      <c r="Z252" s="6"/>
      <c r="AA252" s="6"/>
      <c r="AB252" s="6"/>
      <c r="AC252" s="6"/>
      <c r="AD252" s="6"/>
      <c r="AE252" s="6"/>
      <c r="AF252" s="6"/>
      <c r="AG252" s="7"/>
      <c r="AH252" s="7"/>
      <c r="AI252" s="7"/>
      <c r="AJ252" s="7"/>
      <c r="AK252" s="7"/>
      <c r="AL252" s="6"/>
      <c r="AM252" s="6"/>
      <c r="AN252" s="6"/>
      <c r="AO252" s="6"/>
      <c r="AP252" s="6"/>
      <c r="AQ252" s="6"/>
      <c r="AR252" s="6"/>
      <c r="AS252" s="6"/>
      <c r="AT252" s="8"/>
      <c r="AU252" s="6"/>
      <c r="AV252" s="8"/>
      <c r="AW252" s="6"/>
      <c r="AX252" s="8"/>
      <c r="AY252" s="6"/>
      <c r="AZ252" s="8"/>
      <c r="BA252" s="6"/>
      <c r="BB252" s="9"/>
      <c r="BC252" s="6"/>
      <c r="BD252" s="6"/>
      <c r="BE252" s="6"/>
      <c r="BF252" s="6"/>
    </row>
    <row r="253" spans="1:58" s="2" customFormat="1" x14ac:dyDescent="0.25">
      <c r="A253" s="6"/>
      <c r="B253" s="6"/>
      <c r="C253" s="6"/>
      <c r="D253" s="6"/>
      <c r="E253" s="6"/>
      <c r="F253" s="6"/>
      <c r="G253" s="6"/>
      <c r="H253" s="6"/>
      <c r="I253" s="6"/>
      <c r="J253" s="9"/>
      <c r="K253" s="9"/>
      <c r="L253" s="6"/>
      <c r="M253" s="6"/>
      <c r="N253" s="6"/>
      <c r="O253" s="7"/>
      <c r="P253" s="6"/>
      <c r="Q253" s="7"/>
      <c r="R253" s="6"/>
      <c r="S253" s="7"/>
      <c r="T253" s="6"/>
      <c r="U253" s="7"/>
      <c r="V253" s="6"/>
      <c r="W253" s="7"/>
      <c r="X253" s="6"/>
      <c r="Y253" s="6"/>
      <c r="Z253" s="6"/>
      <c r="AA253" s="6"/>
      <c r="AB253" s="6"/>
      <c r="AC253" s="6"/>
      <c r="AD253" s="6"/>
      <c r="AE253" s="6"/>
      <c r="AF253" s="6"/>
      <c r="AG253" s="7"/>
      <c r="AH253" s="7"/>
      <c r="AI253" s="7"/>
      <c r="AJ253" s="7"/>
      <c r="AK253" s="7"/>
      <c r="AL253" s="6"/>
      <c r="AM253" s="6"/>
      <c r="AN253" s="6"/>
      <c r="AO253" s="6"/>
      <c r="AP253" s="6"/>
      <c r="AQ253" s="6"/>
      <c r="AR253" s="6"/>
      <c r="AS253" s="6"/>
      <c r="AT253" s="8"/>
      <c r="AU253" s="6"/>
      <c r="AV253" s="8"/>
      <c r="AW253" s="6"/>
      <c r="AX253" s="8"/>
      <c r="AY253" s="6"/>
      <c r="AZ253" s="8"/>
      <c r="BA253" s="6"/>
      <c r="BB253" s="9"/>
      <c r="BC253" s="6"/>
      <c r="BD253" s="6"/>
      <c r="BE253" s="6"/>
      <c r="BF253" s="6"/>
    </row>
    <row r="254" spans="1:58" s="2" customFormat="1" x14ac:dyDescent="0.25">
      <c r="A254" s="6"/>
      <c r="B254" s="6"/>
      <c r="C254" s="6"/>
      <c r="D254" s="6"/>
      <c r="E254" s="6"/>
      <c r="F254" s="6"/>
      <c r="G254" s="6"/>
      <c r="H254" s="6"/>
      <c r="I254" s="6"/>
      <c r="J254" s="9"/>
      <c r="K254" s="9"/>
      <c r="L254" s="6"/>
      <c r="M254" s="6"/>
      <c r="N254" s="6"/>
      <c r="O254" s="7"/>
      <c r="P254" s="6"/>
      <c r="Q254" s="7"/>
      <c r="R254" s="6"/>
      <c r="S254" s="7"/>
      <c r="T254" s="6"/>
      <c r="U254" s="7"/>
      <c r="V254" s="6"/>
      <c r="W254" s="7"/>
      <c r="X254" s="6"/>
      <c r="Y254" s="6"/>
      <c r="Z254" s="6"/>
      <c r="AA254" s="6"/>
      <c r="AB254" s="6"/>
      <c r="AC254" s="6"/>
      <c r="AD254" s="6"/>
      <c r="AE254" s="6"/>
      <c r="AF254" s="6"/>
      <c r="AG254" s="7"/>
      <c r="AH254" s="7"/>
      <c r="AI254" s="7"/>
      <c r="AJ254" s="7"/>
      <c r="AK254" s="7"/>
      <c r="AL254" s="6"/>
      <c r="AM254" s="6"/>
      <c r="AN254" s="6"/>
      <c r="AO254" s="6"/>
      <c r="AP254" s="6"/>
      <c r="AQ254" s="6"/>
      <c r="AR254" s="6"/>
      <c r="AS254" s="6"/>
      <c r="AT254" s="8"/>
      <c r="AU254" s="6"/>
      <c r="AV254" s="8"/>
      <c r="AW254" s="6"/>
      <c r="AX254" s="8"/>
      <c r="AY254" s="6"/>
      <c r="AZ254" s="8"/>
      <c r="BA254" s="6"/>
      <c r="BB254" s="9"/>
      <c r="BC254" s="6"/>
      <c r="BD254" s="6"/>
      <c r="BE254" s="6"/>
      <c r="BF254" s="6"/>
    </row>
    <row r="255" spans="1:58" s="2" customFormat="1" x14ac:dyDescent="0.25">
      <c r="A255" s="6"/>
      <c r="B255" s="6"/>
      <c r="C255" s="6"/>
      <c r="D255" s="6"/>
      <c r="E255" s="6"/>
      <c r="F255" s="6"/>
      <c r="G255" s="6"/>
      <c r="H255" s="6"/>
      <c r="I255" s="6"/>
      <c r="J255" s="9"/>
      <c r="K255" s="9"/>
      <c r="L255" s="6"/>
      <c r="M255" s="6"/>
      <c r="N255" s="6"/>
      <c r="O255" s="7"/>
      <c r="P255" s="6"/>
      <c r="Q255" s="7"/>
      <c r="R255" s="6"/>
      <c r="S255" s="7"/>
      <c r="T255" s="6"/>
      <c r="U255" s="7"/>
      <c r="V255" s="6"/>
      <c r="W255" s="7"/>
      <c r="X255" s="6"/>
      <c r="Y255" s="6"/>
      <c r="Z255" s="6"/>
      <c r="AA255" s="6"/>
      <c r="AB255" s="6"/>
      <c r="AC255" s="6"/>
      <c r="AD255" s="6"/>
      <c r="AE255" s="6"/>
      <c r="AF255" s="6"/>
      <c r="AG255" s="7"/>
      <c r="AH255" s="7"/>
      <c r="AI255" s="7"/>
      <c r="AJ255" s="7"/>
      <c r="AK255" s="7"/>
      <c r="AL255" s="6"/>
      <c r="AM255" s="6"/>
      <c r="AN255" s="6"/>
      <c r="AO255" s="6"/>
      <c r="AP255" s="6"/>
      <c r="AQ255" s="6"/>
      <c r="AR255" s="6"/>
      <c r="AS255" s="6"/>
      <c r="AT255" s="8"/>
      <c r="AU255" s="6"/>
      <c r="AV255" s="8"/>
      <c r="AW255" s="6"/>
      <c r="AX255" s="8"/>
      <c r="AY255" s="6"/>
      <c r="AZ255" s="8"/>
      <c r="BA255" s="6"/>
      <c r="BB255" s="9"/>
      <c r="BC255" s="6"/>
      <c r="BD255" s="6"/>
      <c r="BE255" s="6"/>
      <c r="BF255" s="6"/>
    </row>
    <row r="256" spans="1:58" s="2" customFormat="1" x14ac:dyDescent="0.25">
      <c r="A256" s="6"/>
      <c r="B256" s="6"/>
      <c r="C256" s="6"/>
      <c r="D256" s="6"/>
      <c r="E256" s="6"/>
      <c r="F256" s="6"/>
      <c r="G256" s="6"/>
      <c r="H256" s="6"/>
      <c r="I256" s="6"/>
      <c r="J256" s="9"/>
      <c r="K256" s="9"/>
      <c r="L256" s="6"/>
      <c r="M256" s="6"/>
      <c r="N256" s="6"/>
      <c r="O256" s="7"/>
      <c r="P256" s="6"/>
      <c r="Q256" s="7"/>
      <c r="R256" s="6"/>
      <c r="S256" s="7"/>
      <c r="T256" s="6"/>
      <c r="U256" s="7"/>
      <c r="V256" s="6"/>
      <c r="W256" s="7"/>
      <c r="X256" s="6"/>
      <c r="Y256" s="6"/>
      <c r="Z256" s="6"/>
      <c r="AA256" s="6"/>
      <c r="AB256" s="6"/>
      <c r="AC256" s="6"/>
      <c r="AD256" s="6"/>
      <c r="AE256" s="6"/>
      <c r="AF256" s="6"/>
      <c r="AG256" s="7"/>
      <c r="AH256" s="7"/>
      <c r="AI256" s="7"/>
      <c r="AJ256" s="7"/>
      <c r="AK256" s="7"/>
      <c r="AL256" s="6"/>
      <c r="AM256" s="6"/>
      <c r="AN256" s="6"/>
      <c r="AO256" s="6"/>
      <c r="AP256" s="6"/>
      <c r="AQ256" s="6"/>
      <c r="AR256" s="6"/>
      <c r="AS256" s="6"/>
      <c r="AT256" s="8"/>
      <c r="AU256" s="6"/>
      <c r="AV256" s="8"/>
      <c r="AW256" s="6"/>
      <c r="AX256" s="8"/>
      <c r="AY256" s="6"/>
      <c r="AZ256" s="8"/>
      <c r="BA256" s="6"/>
      <c r="BB256" s="9"/>
      <c r="BC256" s="6"/>
      <c r="BD256" s="6"/>
      <c r="BE256" s="6"/>
      <c r="BF256" s="6"/>
    </row>
    <row r="257" spans="1:58" s="2" customFormat="1" x14ac:dyDescent="0.25">
      <c r="A257" s="6"/>
      <c r="B257" s="6"/>
      <c r="C257" s="6"/>
      <c r="D257" s="6"/>
      <c r="E257" s="6"/>
      <c r="F257" s="6"/>
      <c r="G257" s="6"/>
      <c r="H257" s="6"/>
      <c r="I257" s="6"/>
      <c r="J257" s="9"/>
      <c r="K257" s="9"/>
      <c r="L257" s="6"/>
      <c r="M257" s="6"/>
      <c r="N257" s="6"/>
      <c r="O257" s="7"/>
      <c r="P257" s="6"/>
      <c r="Q257" s="7"/>
      <c r="R257" s="6"/>
      <c r="S257" s="7"/>
      <c r="T257" s="6"/>
      <c r="U257" s="7"/>
      <c r="V257" s="6"/>
      <c r="W257" s="7"/>
      <c r="X257" s="6"/>
      <c r="Y257" s="6"/>
      <c r="Z257" s="6"/>
      <c r="AA257" s="6"/>
      <c r="AB257" s="6"/>
      <c r="AC257" s="6"/>
      <c r="AD257" s="6"/>
      <c r="AE257" s="6"/>
      <c r="AF257" s="6"/>
      <c r="AG257" s="7"/>
      <c r="AH257" s="7"/>
      <c r="AI257" s="7"/>
      <c r="AJ257" s="7"/>
      <c r="AK257" s="7"/>
      <c r="AL257" s="6"/>
      <c r="AM257" s="6"/>
      <c r="AN257" s="6"/>
      <c r="AO257" s="6"/>
      <c r="AP257" s="6"/>
      <c r="AQ257" s="6"/>
      <c r="AR257" s="6"/>
      <c r="AS257" s="6"/>
      <c r="AT257" s="8"/>
      <c r="AU257" s="6"/>
      <c r="AV257" s="8"/>
      <c r="AW257" s="6"/>
      <c r="AX257" s="8"/>
      <c r="AY257" s="6"/>
      <c r="AZ257" s="8"/>
      <c r="BA257" s="6"/>
      <c r="BB257" s="9"/>
      <c r="BC257" s="6"/>
      <c r="BD257" s="6"/>
      <c r="BE257" s="6"/>
      <c r="BF257" s="6"/>
    </row>
    <row r="258" spans="1:58" s="2" customFormat="1" x14ac:dyDescent="0.25">
      <c r="A258" s="6"/>
      <c r="B258" s="6"/>
      <c r="C258" s="6"/>
      <c r="D258" s="6"/>
      <c r="E258" s="6"/>
      <c r="F258" s="6"/>
      <c r="G258" s="6"/>
      <c r="H258" s="6"/>
      <c r="I258" s="6"/>
      <c r="J258" s="9"/>
      <c r="K258" s="9"/>
      <c r="L258" s="6"/>
      <c r="M258" s="6"/>
      <c r="N258" s="6"/>
      <c r="O258" s="7"/>
      <c r="P258" s="6"/>
      <c r="Q258" s="7"/>
      <c r="R258" s="6"/>
      <c r="S258" s="7"/>
      <c r="T258" s="6"/>
      <c r="U258" s="7"/>
      <c r="V258" s="6"/>
      <c r="W258" s="7"/>
      <c r="X258" s="6"/>
      <c r="Y258" s="6"/>
      <c r="Z258" s="6"/>
      <c r="AA258" s="6"/>
      <c r="AB258" s="6"/>
      <c r="AC258" s="6"/>
      <c r="AD258" s="6"/>
      <c r="AE258" s="6"/>
      <c r="AF258" s="6"/>
      <c r="AG258" s="7"/>
      <c r="AH258" s="7"/>
      <c r="AI258" s="7"/>
      <c r="AJ258" s="7"/>
      <c r="AK258" s="7"/>
      <c r="AL258" s="6"/>
      <c r="AM258" s="6"/>
      <c r="AN258" s="6"/>
      <c r="AO258" s="6"/>
      <c r="AP258" s="6"/>
      <c r="AQ258" s="6"/>
      <c r="AR258" s="6"/>
      <c r="AS258" s="6"/>
      <c r="AT258" s="8"/>
      <c r="AU258" s="6"/>
      <c r="AV258" s="8"/>
      <c r="AW258" s="6"/>
      <c r="AX258" s="8"/>
      <c r="AY258" s="6"/>
      <c r="AZ258" s="8"/>
      <c r="BA258" s="6"/>
      <c r="BB258" s="9"/>
      <c r="BC258" s="6"/>
      <c r="BD258" s="6"/>
      <c r="BE258" s="6"/>
      <c r="BF258" s="6"/>
    </row>
    <row r="259" spans="1:58" s="2" customFormat="1" x14ac:dyDescent="0.25">
      <c r="A259" s="6"/>
      <c r="B259" s="6"/>
      <c r="C259" s="6"/>
      <c r="D259" s="6"/>
      <c r="E259" s="6"/>
      <c r="F259" s="6"/>
      <c r="G259" s="6"/>
      <c r="H259" s="6"/>
      <c r="I259" s="6"/>
      <c r="J259" s="9"/>
      <c r="K259" s="9"/>
      <c r="L259" s="6"/>
      <c r="M259" s="6"/>
      <c r="N259" s="6"/>
      <c r="O259" s="7"/>
      <c r="P259" s="6"/>
      <c r="Q259" s="7"/>
      <c r="R259" s="6"/>
      <c r="S259" s="7"/>
      <c r="T259" s="6"/>
      <c r="U259" s="7"/>
      <c r="V259" s="6"/>
      <c r="W259" s="7"/>
      <c r="X259" s="6"/>
      <c r="Y259" s="6"/>
      <c r="Z259" s="6"/>
      <c r="AA259" s="6"/>
      <c r="AB259" s="6"/>
      <c r="AC259" s="6"/>
      <c r="AD259" s="6"/>
      <c r="AE259" s="6"/>
      <c r="AF259" s="6"/>
      <c r="AG259" s="7"/>
      <c r="AH259" s="7"/>
      <c r="AI259" s="7"/>
      <c r="AJ259" s="7"/>
      <c r="AK259" s="7"/>
      <c r="AL259" s="6"/>
      <c r="AM259" s="6"/>
      <c r="AN259" s="6"/>
      <c r="AO259" s="6"/>
      <c r="AP259" s="6"/>
      <c r="AQ259" s="6"/>
      <c r="AR259" s="6"/>
      <c r="AS259" s="6"/>
      <c r="AT259" s="8"/>
      <c r="AU259" s="6"/>
      <c r="AV259" s="8"/>
      <c r="AW259" s="6"/>
      <c r="AX259" s="8"/>
      <c r="AY259" s="6"/>
      <c r="AZ259" s="8"/>
      <c r="BA259" s="6"/>
      <c r="BB259" s="9"/>
      <c r="BC259" s="6"/>
      <c r="BD259" s="6"/>
      <c r="BE259" s="6"/>
      <c r="BF259" s="6"/>
    </row>
    <row r="260" spans="1:58" s="2" customFormat="1" x14ac:dyDescent="0.25">
      <c r="A260" s="6"/>
      <c r="B260" s="6"/>
      <c r="C260" s="6"/>
      <c r="D260" s="6"/>
      <c r="E260" s="6"/>
      <c r="F260" s="6"/>
      <c r="G260" s="6"/>
      <c r="H260" s="6"/>
      <c r="I260" s="6"/>
      <c r="J260" s="9"/>
      <c r="K260" s="9"/>
      <c r="L260" s="6"/>
      <c r="M260" s="6"/>
      <c r="N260" s="6"/>
      <c r="O260" s="7"/>
      <c r="P260" s="6"/>
      <c r="Q260" s="7"/>
      <c r="R260" s="6"/>
      <c r="S260" s="7"/>
      <c r="T260" s="6"/>
      <c r="U260" s="7"/>
      <c r="V260" s="6"/>
      <c r="W260" s="7"/>
      <c r="X260" s="6"/>
      <c r="Y260" s="6"/>
      <c r="Z260" s="6"/>
      <c r="AA260" s="6"/>
      <c r="AB260" s="6"/>
      <c r="AC260" s="6"/>
      <c r="AD260" s="6"/>
      <c r="AE260" s="6"/>
      <c r="AF260" s="6"/>
      <c r="AG260" s="7"/>
      <c r="AH260" s="7"/>
      <c r="AI260" s="7"/>
      <c r="AJ260" s="7"/>
      <c r="AK260" s="7"/>
      <c r="AL260" s="6"/>
      <c r="AM260" s="6"/>
      <c r="AN260" s="6"/>
      <c r="AO260" s="6"/>
      <c r="AP260" s="6"/>
      <c r="AQ260" s="6"/>
      <c r="AR260" s="6"/>
      <c r="AS260" s="6"/>
      <c r="AT260" s="8"/>
      <c r="AU260" s="6"/>
      <c r="AV260" s="8"/>
      <c r="AW260" s="6"/>
      <c r="AX260" s="8"/>
      <c r="AY260" s="6"/>
      <c r="AZ260" s="8"/>
      <c r="BA260" s="6"/>
      <c r="BB260" s="9"/>
      <c r="BC260" s="6"/>
      <c r="BD260" s="6"/>
      <c r="BE260" s="6"/>
      <c r="BF260" s="6"/>
    </row>
    <row r="261" spans="1:58" s="2" customFormat="1" x14ac:dyDescent="0.25">
      <c r="A261" s="6"/>
      <c r="B261" s="6"/>
      <c r="C261" s="6"/>
      <c r="D261" s="6"/>
      <c r="E261" s="6"/>
      <c r="F261" s="6"/>
      <c r="G261" s="6"/>
      <c r="H261" s="6"/>
      <c r="I261" s="6"/>
      <c r="J261" s="9"/>
      <c r="K261" s="9"/>
      <c r="L261" s="6"/>
      <c r="M261" s="6"/>
      <c r="N261" s="6"/>
      <c r="O261" s="7"/>
      <c r="P261" s="6"/>
      <c r="Q261" s="7"/>
      <c r="R261" s="6"/>
      <c r="S261" s="7"/>
      <c r="T261" s="6"/>
      <c r="U261" s="7"/>
      <c r="V261" s="6"/>
      <c r="W261" s="7"/>
      <c r="X261" s="6"/>
      <c r="Y261" s="6"/>
      <c r="Z261" s="6"/>
      <c r="AA261" s="6"/>
      <c r="AB261" s="6"/>
      <c r="AC261" s="6"/>
      <c r="AD261" s="6"/>
      <c r="AE261" s="6"/>
      <c r="AF261" s="6"/>
      <c r="AG261" s="7"/>
      <c r="AH261" s="7"/>
      <c r="AI261" s="7"/>
      <c r="AJ261" s="7"/>
      <c r="AK261" s="7"/>
      <c r="AL261" s="6"/>
      <c r="AM261" s="6"/>
      <c r="AN261" s="6"/>
      <c r="AO261" s="6"/>
      <c r="AP261" s="6"/>
      <c r="AQ261" s="6"/>
      <c r="AR261" s="6"/>
      <c r="AS261" s="6"/>
      <c r="AT261" s="8"/>
      <c r="AU261" s="6"/>
      <c r="AV261" s="8"/>
      <c r="AW261" s="6"/>
      <c r="AX261" s="8"/>
      <c r="AY261" s="6"/>
      <c r="AZ261" s="8"/>
      <c r="BA261" s="6"/>
      <c r="BB261" s="9"/>
      <c r="BC261" s="6"/>
      <c r="BD261" s="6"/>
      <c r="BE261" s="6"/>
      <c r="BF261" s="6"/>
    </row>
    <row r="262" spans="1:58" s="2" customFormat="1" x14ac:dyDescent="0.25">
      <c r="A262" s="6"/>
      <c r="B262" s="6"/>
      <c r="C262" s="6"/>
      <c r="D262" s="6"/>
      <c r="E262" s="6"/>
      <c r="F262" s="6"/>
      <c r="G262" s="6"/>
      <c r="H262" s="6"/>
      <c r="I262" s="6"/>
      <c r="J262" s="9"/>
      <c r="K262" s="9"/>
      <c r="L262" s="6"/>
      <c r="M262" s="6"/>
      <c r="N262" s="6"/>
      <c r="O262" s="7"/>
      <c r="P262" s="6"/>
      <c r="Q262" s="7"/>
      <c r="R262" s="6"/>
      <c r="S262" s="7"/>
      <c r="T262" s="6"/>
      <c r="U262" s="7"/>
      <c r="V262" s="6"/>
      <c r="W262" s="7"/>
      <c r="X262" s="6"/>
      <c r="Y262" s="6"/>
      <c r="Z262" s="6"/>
      <c r="AA262" s="6"/>
      <c r="AB262" s="6"/>
      <c r="AC262" s="6"/>
      <c r="AD262" s="6"/>
      <c r="AE262" s="6"/>
      <c r="AF262" s="6"/>
      <c r="AG262" s="7"/>
      <c r="AH262" s="7"/>
      <c r="AI262" s="7"/>
      <c r="AJ262" s="7"/>
      <c r="AK262" s="7"/>
      <c r="AL262" s="6"/>
      <c r="AM262" s="6"/>
      <c r="AN262" s="6"/>
      <c r="AO262" s="6"/>
      <c r="AP262" s="6"/>
      <c r="AQ262" s="6"/>
      <c r="AR262" s="6"/>
      <c r="AS262" s="6"/>
      <c r="AT262" s="8"/>
      <c r="AU262" s="6"/>
      <c r="AV262" s="8"/>
      <c r="AW262" s="6"/>
      <c r="AX262" s="8"/>
      <c r="AY262" s="6"/>
      <c r="AZ262" s="8"/>
      <c r="BA262" s="6"/>
      <c r="BB262" s="9"/>
      <c r="BC262" s="6"/>
      <c r="BD262" s="6"/>
      <c r="BE262" s="6"/>
      <c r="BF262" s="6"/>
    </row>
    <row r="263" spans="1:58" s="2" customFormat="1" x14ac:dyDescent="0.25">
      <c r="A263" s="6"/>
      <c r="B263" s="6"/>
      <c r="C263" s="6"/>
      <c r="D263" s="6"/>
      <c r="E263" s="6"/>
      <c r="F263" s="6"/>
      <c r="G263" s="6"/>
      <c r="H263" s="6"/>
      <c r="I263" s="6"/>
      <c r="J263" s="9"/>
      <c r="K263" s="9"/>
      <c r="L263" s="6"/>
      <c r="M263" s="6"/>
      <c r="N263" s="6"/>
      <c r="O263" s="7"/>
      <c r="P263" s="6"/>
      <c r="Q263" s="7"/>
      <c r="R263" s="6"/>
      <c r="S263" s="7"/>
      <c r="T263" s="6"/>
      <c r="U263" s="7"/>
      <c r="V263" s="6"/>
      <c r="W263" s="7"/>
      <c r="X263" s="6"/>
      <c r="Y263" s="6"/>
      <c r="Z263" s="6"/>
      <c r="AA263" s="6"/>
      <c r="AB263" s="6"/>
      <c r="AC263" s="6"/>
      <c r="AD263" s="6"/>
      <c r="AE263" s="6"/>
      <c r="AF263" s="6"/>
      <c r="AG263" s="7"/>
      <c r="AH263" s="7"/>
      <c r="AI263" s="7"/>
      <c r="AJ263" s="7"/>
      <c r="AK263" s="7"/>
      <c r="AL263" s="6"/>
      <c r="AM263" s="6"/>
      <c r="AN263" s="6"/>
      <c r="AO263" s="6"/>
      <c r="AP263" s="6"/>
      <c r="AQ263" s="6"/>
      <c r="AR263" s="6"/>
      <c r="AS263" s="6"/>
      <c r="AT263" s="8"/>
      <c r="AU263" s="6"/>
      <c r="AV263" s="8"/>
      <c r="AW263" s="6"/>
      <c r="AX263" s="8"/>
      <c r="AY263" s="6"/>
      <c r="AZ263" s="8"/>
      <c r="BA263" s="6"/>
      <c r="BB263" s="9"/>
      <c r="BC263" s="6"/>
      <c r="BD263" s="6"/>
      <c r="BE263" s="6"/>
      <c r="BF263" s="6"/>
    </row>
    <row r="264" spans="1:58" s="2" customFormat="1" x14ac:dyDescent="0.25">
      <c r="A264" s="6"/>
      <c r="B264" s="6"/>
      <c r="C264" s="6"/>
      <c r="D264" s="6"/>
      <c r="E264" s="6"/>
      <c r="F264" s="6"/>
      <c r="G264" s="6"/>
      <c r="H264" s="6"/>
      <c r="I264" s="6"/>
      <c r="J264" s="9"/>
      <c r="K264" s="9"/>
      <c r="L264" s="6"/>
      <c r="M264" s="6"/>
      <c r="N264" s="6"/>
      <c r="O264" s="7"/>
      <c r="P264" s="6"/>
      <c r="Q264" s="7"/>
      <c r="R264" s="6"/>
      <c r="S264" s="7"/>
      <c r="T264" s="6"/>
      <c r="U264" s="7"/>
      <c r="V264" s="6"/>
      <c r="W264" s="7"/>
      <c r="X264" s="6"/>
      <c r="Y264" s="6"/>
      <c r="Z264" s="6"/>
      <c r="AA264" s="6"/>
      <c r="AB264" s="6"/>
      <c r="AC264" s="6"/>
      <c r="AD264" s="6"/>
      <c r="AE264" s="6"/>
      <c r="AF264" s="6"/>
      <c r="AG264" s="7"/>
      <c r="AH264" s="7"/>
      <c r="AI264" s="7"/>
      <c r="AJ264" s="7"/>
      <c r="AK264" s="7"/>
      <c r="AL264" s="6"/>
      <c r="AM264" s="6"/>
      <c r="AN264" s="6"/>
      <c r="AO264" s="6"/>
      <c r="AP264" s="6"/>
      <c r="AQ264" s="6"/>
      <c r="AR264" s="6"/>
      <c r="AS264" s="6"/>
      <c r="AT264" s="8"/>
      <c r="AU264" s="6"/>
      <c r="AV264" s="8"/>
      <c r="AW264" s="6"/>
      <c r="AX264" s="8"/>
      <c r="AY264" s="6"/>
      <c r="AZ264" s="8"/>
      <c r="BA264" s="6"/>
      <c r="BB264" s="9"/>
      <c r="BC264" s="6"/>
      <c r="BD264" s="6"/>
      <c r="BE264" s="6"/>
      <c r="BF264" s="6"/>
    </row>
    <row r="265" spans="1:58" s="2" customFormat="1" x14ac:dyDescent="0.25">
      <c r="A265" s="6"/>
      <c r="B265" s="6"/>
      <c r="C265" s="6"/>
      <c r="D265" s="6"/>
      <c r="E265" s="6"/>
      <c r="F265" s="6"/>
      <c r="G265" s="6"/>
      <c r="H265" s="6"/>
      <c r="I265" s="6"/>
      <c r="J265" s="9"/>
      <c r="K265" s="9"/>
      <c r="L265" s="6"/>
      <c r="M265" s="6"/>
      <c r="N265" s="6"/>
      <c r="O265" s="7"/>
      <c r="P265" s="6"/>
      <c r="Q265" s="7"/>
      <c r="R265" s="6"/>
      <c r="S265" s="7"/>
      <c r="T265" s="6"/>
      <c r="U265" s="7"/>
      <c r="V265" s="6"/>
      <c r="W265" s="7"/>
      <c r="X265" s="6"/>
      <c r="Y265" s="6"/>
      <c r="Z265" s="6"/>
      <c r="AA265" s="6"/>
      <c r="AB265" s="6"/>
      <c r="AC265" s="6"/>
      <c r="AD265" s="6"/>
      <c r="AE265" s="6"/>
      <c r="AF265" s="6"/>
      <c r="AG265" s="7"/>
      <c r="AH265" s="7"/>
      <c r="AI265" s="7"/>
      <c r="AJ265" s="7"/>
      <c r="AK265" s="7"/>
      <c r="AL265" s="6"/>
      <c r="AM265" s="6"/>
      <c r="AN265" s="6"/>
      <c r="AO265" s="6"/>
      <c r="AP265" s="6"/>
      <c r="AQ265" s="6"/>
      <c r="AR265" s="6"/>
      <c r="AS265" s="6"/>
      <c r="AT265" s="8"/>
      <c r="AU265" s="6"/>
      <c r="AV265" s="8"/>
      <c r="AW265" s="6"/>
      <c r="AX265" s="8"/>
      <c r="AY265" s="6"/>
      <c r="AZ265" s="8"/>
      <c r="BA265" s="6"/>
      <c r="BB265" s="9"/>
      <c r="BC265" s="6"/>
      <c r="BD265" s="6"/>
      <c r="BE265" s="6"/>
      <c r="BF265" s="6"/>
    </row>
    <row r="266" spans="1:58" s="2" customFormat="1" x14ac:dyDescent="0.25">
      <c r="A266" s="6"/>
      <c r="B266" s="6"/>
      <c r="C266" s="6"/>
      <c r="D266" s="6"/>
      <c r="E266" s="6"/>
      <c r="F266" s="6"/>
      <c r="G266" s="6"/>
      <c r="H266" s="6"/>
      <c r="I266" s="6"/>
      <c r="J266" s="9"/>
      <c r="K266" s="9"/>
      <c r="L266" s="6"/>
      <c r="M266" s="6"/>
      <c r="N266" s="6"/>
      <c r="O266" s="7"/>
      <c r="P266" s="6"/>
      <c r="Q266" s="7"/>
      <c r="R266" s="6"/>
      <c r="S266" s="7"/>
      <c r="T266" s="6"/>
      <c r="U266" s="7"/>
      <c r="V266" s="6"/>
      <c r="W266" s="7"/>
      <c r="X266" s="6"/>
      <c r="Y266" s="6"/>
      <c r="Z266" s="6"/>
      <c r="AA266" s="6"/>
      <c r="AB266" s="6"/>
      <c r="AC266" s="6"/>
      <c r="AD266" s="6"/>
      <c r="AE266" s="6"/>
      <c r="AF266" s="6"/>
      <c r="AG266" s="7"/>
      <c r="AH266" s="7"/>
      <c r="AI266" s="7"/>
      <c r="AJ266" s="7"/>
      <c r="AK266" s="7"/>
      <c r="AL266" s="6"/>
      <c r="AM266" s="6"/>
      <c r="AN266" s="6"/>
      <c r="AO266" s="6"/>
      <c r="AP266" s="6"/>
      <c r="AQ266" s="6"/>
      <c r="AR266" s="6"/>
      <c r="AS266" s="6"/>
      <c r="AT266" s="8"/>
      <c r="AU266" s="6"/>
      <c r="AV266" s="8"/>
      <c r="AW266" s="6"/>
      <c r="AX266" s="8"/>
      <c r="AY266" s="6"/>
      <c r="AZ266" s="8"/>
      <c r="BA266" s="6"/>
      <c r="BB266" s="9"/>
      <c r="BC266" s="6"/>
      <c r="BD266" s="6"/>
      <c r="BE266" s="6"/>
      <c r="BF266" s="6"/>
    </row>
    <row r="267" spans="1:58" s="2" customFormat="1" x14ac:dyDescent="0.25">
      <c r="A267" s="6"/>
      <c r="B267" s="6"/>
      <c r="C267" s="6"/>
      <c r="D267" s="6"/>
      <c r="E267" s="6"/>
      <c r="F267" s="6"/>
      <c r="G267" s="6"/>
      <c r="H267" s="6"/>
      <c r="I267" s="6"/>
      <c r="J267" s="9"/>
      <c r="K267" s="9"/>
      <c r="L267" s="6"/>
      <c r="M267" s="6"/>
      <c r="N267" s="6"/>
      <c r="O267" s="7"/>
      <c r="P267" s="6"/>
      <c r="Q267" s="7"/>
      <c r="R267" s="6"/>
      <c r="S267" s="7"/>
      <c r="T267" s="6"/>
      <c r="U267" s="7"/>
      <c r="V267" s="6"/>
      <c r="W267" s="7"/>
      <c r="X267" s="6"/>
      <c r="Y267" s="6"/>
      <c r="Z267" s="6"/>
      <c r="AA267" s="6"/>
      <c r="AB267" s="6"/>
      <c r="AC267" s="6"/>
      <c r="AD267" s="6"/>
      <c r="AE267" s="6"/>
      <c r="AF267" s="6"/>
      <c r="AG267" s="7"/>
      <c r="AH267" s="7"/>
      <c r="AI267" s="7"/>
      <c r="AJ267" s="7"/>
      <c r="AK267" s="7"/>
      <c r="AL267" s="6"/>
      <c r="AM267" s="6"/>
      <c r="AN267" s="6"/>
      <c r="AO267" s="6"/>
      <c r="AP267" s="6"/>
      <c r="AQ267" s="6"/>
      <c r="AR267" s="6"/>
      <c r="AS267" s="6"/>
      <c r="AT267" s="8"/>
      <c r="AU267" s="6"/>
      <c r="AV267" s="8"/>
      <c r="AW267" s="6"/>
      <c r="AX267" s="8"/>
      <c r="AY267" s="6"/>
      <c r="AZ267" s="8"/>
      <c r="BA267" s="6"/>
      <c r="BB267" s="9"/>
      <c r="BC267" s="6"/>
      <c r="BD267" s="6"/>
      <c r="BE267" s="6"/>
      <c r="BF267" s="6"/>
    </row>
    <row r="268" spans="1:58" s="2" customFormat="1" x14ac:dyDescent="0.25">
      <c r="A268" s="6"/>
      <c r="B268" s="6"/>
      <c r="C268" s="6"/>
      <c r="D268" s="6"/>
      <c r="E268" s="6"/>
      <c r="F268" s="6"/>
      <c r="G268" s="6"/>
      <c r="H268" s="6"/>
      <c r="I268" s="6"/>
      <c r="J268" s="9"/>
      <c r="K268" s="9"/>
      <c r="L268" s="6"/>
      <c r="M268" s="6"/>
      <c r="N268" s="6"/>
      <c r="O268" s="7"/>
      <c r="P268" s="6"/>
      <c r="Q268" s="7"/>
      <c r="R268" s="6"/>
      <c r="S268" s="7"/>
      <c r="T268" s="6"/>
      <c r="U268" s="7"/>
      <c r="V268" s="6"/>
      <c r="W268" s="7"/>
      <c r="X268" s="6"/>
      <c r="Y268" s="6"/>
      <c r="Z268" s="6"/>
      <c r="AA268" s="6"/>
      <c r="AB268" s="6"/>
      <c r="AC268" s="6"/>
      <c r="AD268" s="6"/>
      <c r="AE268" s="6"/>
      <c r="AF268" s="6"/>
      <c r="AG268" s="7"/>
      <c r="AH268" s="7"/>
      <c r="AI268" s="7"/>
      <c r="AJ268" s="7"/>
      <c r="AK268" s="7"/>
      <c r="AL268" s="6"/>
      <c r="AM268" s="6"/>
      <c r="AN268" s="6"/>
      <c r="AO268" s="6"/>
      <c r="AP268" s="6"/>
      <c r="AQ268" s="6"/>
      <c r="AR268" s="6"/>
      <c r="AS268" s="6"/>
      <c r="AT268" s="8"/>
      <c r="AU268" s="6"/>
      <c r="AV268" s="8"/>
      <c r="AW268" s="6"/>
      <c r="AX268" s="8"/>
      <c r="AY268" s="6"/>
      <c r="AZ268" s="8"/>
      <c r="BA268" s="6"/>
      <c r="BB268" s="9"/>
      <c r="BC268" s="6"/>
      <c r="BD268" s="6"/>
      <c r="BE268" s="6"/>
      <c r="BF268" s="6"/>
    </row>
    <row r="269" spans="1:58" s="2" customFormat="1" x14ac:dyDescent="0.25">
      <c r="A269" s="6"/>
      <c r="B269" s="6"/>
      <c r="C269" s="6"/>
      <c r="D269" s="6"/>
      <c r="E269" s="6"/>
      <c r="F269" s="6"/>
      <c r="G269" s="6"/>
      <c r="H269" s="6"/>
      <c r="I269" s="6"/>
      <c r="J269" s="9"/>
      <c r="K269" s="9"/>
      <c r="L269" s="6"/>
      <c r="M269" s="6"/>
      <c r="N269" s="6"/>
      <c r="O269" s="7"/>
      <c r="P269" s="6"/>
      <c r="Q269" s="7"/>
      <c r="R269" s="6"/>
      <c r="S269" s="7"/>
      <c r="T269" s="6"/>
      <c r="U269" s="7"/>
      <c r="V269" s="6"/>
      <c r="W269" s="7"/>
      <c r="X269" s="6"/>
      <c r="Y269" s="6"/>
      <c r="Z269" s="6"/>
      <c r="AA269" s="6"/>
      <c r="AB269" s="6"/>
      <c r="AC269" s="6"/>
      <c r="AD269" s="6"/>
      <c r="AE269" s="6"/>
      <c r="AF269" s="6"/>
      <c r="AG269" s="7"/>
      <c r="AH269" s="7"/>
      <c r="AI269" s="7"/>
      <c r="AJ269" s="7"/>
      <c r="AK269" s="7"/>
      <c r="AL269" s="6"/>
      <c r="AM269" s="6"/>
      <c r="AN269" s="6"/>
      <c r="AO269" s="6"/>
      <c r="AP269" s="6"/>
      <c r="AQ269" s="6"/>
      <c r="AR269" s="6"/>
      <c r="AS269" s="6"/>
      <c r="AT269" s="8"/>
      <c r="AU269" s="6"/>
      <c r="AV269" s="8"/>
      <c r="AW269" s="6"/>
      <c r="AX269" s="8"/>
      <c r="AY269" s="6"/>
      <c r="AZ269" s="8"/>
      <c r="BA269" s="6"/>
      <c r="BB269" s="9"/>
      <c r="BC269" s="6"/>
      <c r="BD269" s="6"/>
      <c r="BE269" s="6"/>
      <c r="BF269" s="6"/>
    </row>
    <row r="270" spans="1:58" s="2" customFormat="1" x14ac:dyDescent="0.25">
      <c r="A270" s="6"/>
      <c r="B270" s="6"/>
      <c r="C270" s="6"/>
      <c r="D270" s="6"/>
      <c r="E270" s="6"/>
      <c r="F270" s="6"/>
      <c r="G270" s="6"/>
      <c r="H270" s="6"/>
      <c r="I270" s="6"/>
      <c r="J270" s="9"/>
      <c r="K270" s="9"/>
      <c r="L270" s="6"/>
      <c r="M270" s="6"/>
      <c r="N270" s="6"/>
      <c r="O270" s="7"/>
      <c r="P270" s="6"/>
      <c r="Q270" s="7"/>
      <c r="R270" s="6"/>
      <c r="S270" s="7"/>
      <c r="T270" s="6"/>
      <c r="U270" s="7"/>
      <c r="V270" s="6"/>
      <c r="W270" s="7"/>
      <c r="X270" s="6"/>
      <c r="Y270" s="6"/>
      <c r="Z270" s="6"/>
      <c r="AA270" s="6"/>
      <c r="AB270" s="6"/>
      <c r="AC270" s="6"/>
      <c r="AD270" s="6"/>
      <c r="AE270" s="6"/>
      <c r="AF270" s="6"/>
      <c r="AG270" s="7"/>
      <c r="AH270" s="7"/>
      <c r="AI270" s="7"/>
      <c r="AJ270" s="7"/>
      <c r="AK270" s="7"/>
      <c r="AL270" s="6"/>
      <c r="AM270" s="6"/>
      <c r="AN270" s="6"/>
      <c r="AO270" s="6"/>
      <c r="AP270" s="6"/>
      <c r="AQ270" s="6"/>
      <c r="AR270" s="6"/>
      <c r="AS270" s="6"/>
      <c r="AT270" s="8"/>
      <c r="AU270" s="6"/>
      <c r="AV270" s="8"/>
      <c r="AW270" s="6"/>
      <c r="AX270" s="8"/>
      <c r="AY270" s="6"/>
      <c r="AZ270" s="8"/>
      <c r="BA270" s="6"/>
      <c r="BB270" s="9"/>
      <c r="BC270" s="6"/>
      <c r="BD270" s="6"/>
      <c r="BE270" s="6"/>
      <c r="BF270" s="6"/>
    </row>
    <row r="271" spans="1:58" s="2" customFormat="1" x14ac:dyDescent="0.25">
      <c r="A271" s="6"/>
      <c r="B271" s="6"/>
      <c r="C271" s="6"/>
      <c r="D271" s="6"/>
      <c r="E271" s="6"/>
      <c r="F271" s="6"/>
      <c r="G271" s="6"/>
      <c r="H271" s="6"/>
      <c r="I271" s="6"/>
      <c r="J271" s="9"/>
      <c r="K271" s="9"/>
      <c r="L271" s="6"/>
      <c r="M271" s="6"/>
      <c r="N271" s="6"/>
      <c r="O271" s="7"/>
      <c r="P271" s="6"/>
      <c r="Q271" s="7"/>
      <c r="R271" s="6"/>
      <c r="S271" s="7"/>
      <c r="T271" s="6"/>
      <c r="U271" s="7"/>
      <c r="V271" s="6"/>
      <c r="W271" s="7"/>
      <c r="X271" s="6"/>
      <c r="Y271" s="6"/>
      <c r="Z271" s="6"/>
      <c r="AA271" s="6"/>
      <c r="AB271" s="6"/>
      <c r="AC271" s="6"/>
      <c r="AD271" s="6"/>
      <c r="AE271" s="6"/>
      <c r="AF271" s="6"/>
      <c r="AG271" s="7"/>
      <c r="AH271" s="7"/>
      <c r="AI271" s="7"/>
      <c r="AJ271" s="7"/>
      <c r="AK271" s="7"/>
      <c r="AL271" s="6"/>
      <c r="AM271" s="6"/>
      <c r="AN271" s="6"/>
      <c r="AO271" s="6"/>
      <c r="AP271" s="6"/>
      <c r="AQ271" s="6"/>
      <c r="AR271" s="6"/>
      <c r="AS271" s="6"/>
      <c r="AT271" s="8"/>
      <c r="AU271" s="6"/>
      <c r="AV271" s="8"/>
      <c r="AW271" s="6"/>
      <c r="AX271" s="8"/>
      <c r="AY271" s="6"/>
      <c r="AZ271" s="8"/>
      <c r="BA271" s="6"/>
      <c r="BB271" s="9"/>
      <c r="BC271" s="6"/>
      <c r="BD271" s="6"/>
      <c r="BE271" s="6"/>
      <c r="BF271" s="6"/>
    </row>
    <row r="272" spans="1:58" s="2" customFormat="1" x14ac:dyDescent="0.25">
      <c r="A272" s="6"/>
      <c r="B272" s="6"/>
      <c r="C272" s="6"/>
      <c r="D272" s="6"/>
      <c r="E272" s="6"/>
      <c r="F272" s="6"/>
      <c r="G272" s="6"/>
      <c r="H272" s="6"/>
      <c r="I272" s="6"/>
      <c r="J272" s="9"/>
      <c r="K272" s="9"/>
      <c r="L272" s="6"/>
      <c r="M272" s="6"/>
      <c r="N272" s="6"/>
      <c r="O272" s="7"/>
      <c r="P272" s="6"/>
      <c r="Q272" s="7"/>
      <c r="R272" s="6"/>
      <c r="S272" s="7"/>
      <c r="T272" s="6"/>
      <c r="U272" s="7"/>
      <c r="V272" s="6"/>
      <c r="W272" s="7"/>
      <c r="X272" s="6"/>
      <c r="Y272" s="6"/>
      <c r="Z272" s="6"/>
      <c r="AA272" s="6"/>
      <c r="AB272" s="6"/>
      <c r="AC272" s="6"/>
      <c r="AD272" s="6"/>
      <c r="AE272" s="6"/>
      <c r="AF272" s="6"/>
      <c r="AG272" s="7"/>
      <c r="AH272" s="7"/>
      <c r="AI272" s="7"/>
      <c r="AJ272" s="7"/>
      <c r="AK272" s="7"/>
      <c r="AL272" s="6"/>
      <c r="AM272" s="6"/>
      <c r="AN272" s="6"/>
      <c r="AO272" s="6"/>
      <c r="AP272" s="6"/>
      <c r="AQ272" s="6"/>
      <c r="AR272" s="6"/>
      <c r="AS272" s="6"/>
      <c r="AT272" s="8"/>
      <c r="AU272" s="6"/>
      <c r="AV272" s="8"/>
      <c r="AW272" s="6"/>
      <c r="AX272" s="8"/>
      <c r="AY272" s="6"/>
      <c r="AZ272" s="8"/>
      <c r="BA272" s="6"/>
      <c r="BB272" s="9"/>
      <c r="BC272" s="6"/>
      <c r="BD272" s="6"/>
      <c r="BE272" s="6"/>
      <c r="BF272" s="6"/>
    </row>
    <row r="273" spans="1:58" s="2" customFormat="1" x14ac:dyDescent="0.25">
      <c r="A273" s="6"/>
      <c r="B273" s="6"/>
      <c r="C273" s="6"/>
      <c r="D273" s="6"/>
      <c r="E273" s="6"/>
      <c r="F273" s="6"/>
      <c r="G273" s="6"/>
      <c r="H273" s="6"/>
      <c r="I273" s="6"/>
      <c r="J273" s="9"/>
      <c r="K273" s="9"/>
      <c r="L273" s="6"/>
      <c r="M273" s="6"/>
      <c r="N273" s="6"/>
      <c r="O273" s="7"/>
      <c r="P273" s="6"/>
      <c r="Q273" s="7"/>
      <c r="R273" s="6"/>
      <c r="S273" s="7"/>
      <c r="T273" s="6"/>
      <c r="U273" s="7"/>
      <c r="V273" s="6"/>
      <c r="W273" s="7"/>
      <c r="X273" s="6"/>
      <c r="Y273" s="6"/>
      <c r="Z273" s="6"/>
      <c r="AA273" s="6"/>
      <c r="AB273" s="6"/>
      <c r="AC273" s="6"/>
      <c r="AD273" s="6"/>
      <c r="AE273" s="6"/>
      <c r="AF273" s="6"/>
      <c r="AG273" s="7"/>
      <c r="AH273" s="7"/>
      <c r="AI273" s="7"/>
      <c r="AJ273" s="7"/>
      <c r="AK273" s="7"/>
      <c r="AL273" s="6"/>
      <c r="AM273" s="6"/>
      <c r="AN273" s="6"/>
      <c r="AO273" s="6"/>
      <c r="AP273" s="6"/>
      <c r="AQ273" s="6"/>
      <c r="AR273" s="6"/>
      <c r="AS273" s="6"/>
      <c r="AT273" s="8"/>
      <c r="AU273" s="6"/>
      <c r="AV273" s="8"/>
      <c r="AW273" s="6"/>
      <c r="AX273" s="8"/>
      <c r="AY273" s="6"/>
      <c r="AZ273" s="8"/>
      <c r="BA273" s="6"/>
      <c r="BB273" s="9"/>
      <c r="BC273" s="6"/>
      <c r="BD273" s="6"/>
      <c r="BE273" s="6"/>
      <c r="BF273" s="6"/>
    </row>
    <row r="274" spans="1:58" s="2" customFormat="1" x14ac:dyDescent="0.25">
      <c r="A274" s="6"/>
      <c r="B274" s="6"/>
      <c r="C274" s="6"/>
      <c r="D274" s="6"/>
      <c r="E274" s="6"/>
      <c r="F274" s="6"/>
      <c r="G274" s="6"/>
      <c r="H274" s="6"/>
      <c r="I274" s="6"/>
      <c r="J274" s="9"/>
      <c r="K274" s="9"/>
      <c r="L274" s="6"/>
      <c r="M274" s="6"/>
      <c r="N274" s="6"/>
      <c r="O274" s="7"/>
      <c r="P274" s="6"/>
      <c r="Q274" s="7"/>
      <c r="R274" s="6"/>
      <c r="S274" s="7"/>
      <c r="T274" s="6"/>
      <c r="U274" s="7"/>
      <c r="V274" s="6"/>
      <c r="W274" s="7"/>
      <c r="X274" s="6"/>
      <c r="Y274" s="6"/>
      <c r="Z274" s="6"/>
      <c r="AA274" s="6"/>
      <c r="AB274" s="6"/>
      <c r="AC274" s="6"/>
      <c r="AD274" s="6"/>
      <c r="AE274" s="6"/>
      <c r="AF274" s="6"/>
      <c r="AG274" s="7"/>
      <c r="AH274" s="7"/>
      <c r="AI274" s="7"/>
      <c r="AJ274" s="7"/>
      <c r="AK274" s="7"/>
      <c r="AL274" s="6"/>
      <c r="AM274" s="6"/>
      <c r="AN274" s="6"/>
      <c r="AO274" s="6"/>
      <c r="AP274" s="6"/>
      <c r="AQ274" s="6"/>
      <c r="AR274" s="6"/>
      <c r="AS274" s="6"/>
      <c r="AT274" s="8"/>
      <c r="AU274" s="6"/>
      <c r="AV274" s="8"/>
      <c r="AW274" s="6"/>
      <c r="AX274" s="8"/>
      <c r="AY274" s="6"/>
      <c r="AZ274" s="8"/>
      <c r="BA274" s="6"/>
      <c r="BB274" s="9"/>
      <c r="BC274" s="6"/>
      <c r="BD274" s="6"/>
      <c r="BE274" s="6"/>
      <c r="BF274" s="6"/>
    </row>
    <row r="275" spans="1:58" s="2" customFormat="1" x14ac:dyDescent="0.25">
      <c r="A275" s="6"/>
      <c r="B275" s="6"/>
      <c r="C275" s="6"/>
      <c r="D275" s="6"/>
      <c r="E275" s="6"/>
      <c r="F275" s="6"/>
      <c r="G275" s="6"/>
      <c r="H275" s="6"/>
      <c r="I275" s="6"/>
      <c r="J275" s="9"/>
      <c r="K275" s="9"/>
      <c r="L275" s="6"/>
      <c r="M275" s="6"/>
      <c r="N275" s="6"/>
      <c r="O275" s="7"/>
      <c r="P275" s="6"/>
      <c r="Q275" s="7"/>
      <c r="R275" s="6"/>
      <c r="S275" s="7"/>
      <c r="T275" s="6"/>
      <c r="U275" s="7"/>
      <c r="V275" s="6"/>
      <c r="W275" s="7"/>
      <c r="X275" s="6"/>
      <c r="Y275" s="6"/>
      <c r="Z275" s="6"/>
      <c r="AA275" s="6"/>
      <c r="AB275" s="6"/>
      <c r="AC275" s="6"/>
      <c r="AD275" s="6"/>
      <c r="AE275" s="6"/>
      <c r="AF275" s="6"/>
      <c r="AG275" s="7"/>
      <c r="AH275" s="7"/>
      <c r="AI275" s="7"/>
      <c r="AJ275" s="7"/>
      <c r="AK275" s="7"/>
      <c r="AL275" s="6"/>
      <c r="AM275" s="6"/>
      <c r="AN275" s="6"/>
      <c r="AO275" s="6"/>
      <c r="AP275" s="6"/>
      <c r="AQ275" s="6"/>
      <c r="AR275" s="6"/>
      <c r="AS275" s="6"/>
      <c r="AT275" s="8"/>
      <c r="AU275" s="6"/>
      <c r="AV275" s="8"/>
      <c r="AW275" s="6"/>
      <c r="AX275" s="8"/>
      <c r="AY275" s="6"/>
      <c r="AZ275" s="8"/>
      <c r="BA275" s="6"/>
      <c r="BB275" s="9"/>
      <c r="BC275" s="6"/>
      <c r="BD275" s="6"/>
      <c r="BE275" s="6"/>
      <c r="BF275" s="6"/>
    </row>
    <row r="276" spans="1:58" s="2" customFormat="1" x14ac:dyDescent="0.25">
      <c r="A276" s="6"/>
      <c r="B276" s="6"/>
      <c r="C276" s="6"/>
      <c r="D276" s="6"/>
      <c r="E276" s="6"/>
      <c r="F276" s="6"/>
      <c r="G276" s="6"/>
      <c r="H276" s="6"/>
      <c r="I276" s="6"/>
      <c r="J276" s="9"/>
      <c r="K276" s="9"/>
      <c r="L276" s="6"/>
      <c r="M276" s="6"/>
      <c r="N276" s="6"/>
      <c r="O276" s="7"/>
      <c r="P276" s="6"/>
      <c r="Q276" s="7"/>
      <c r="R276" s="6"/>
      <c r="S276" s="7"/>
      <c r="T276" s="6"/>
      <c r="U276" s="7"/>
      <c r="V276" s="6"/>
      <c r="W276" s="7"/>
      <c r="X276" s="6"/>
      <c r="Y276" s="6"/>
      <c r="Z276" s="6"/>
      <c r="AA276" s="6"/>
      <c r="AB276" s="6"/>
      <c r="AC276" s="6"/>
      <c r="AD276" s="6"/>
      <c r="AE276" s="6"/>
      <c r="AF276" s="6"/>
      <c r="AG276" s="7"/>
      <c r="AH276" s="7"/>
      <c r="AI276" s="7"/>
      <c r="AJ276" s="7"/>
      <c r="AK276" s="7"/>
      <c r="AL276" s="6"/>
      <c r="AM276" s="6"/>
      <c r="AN276" s="6"/>
      <c r="AO276" s="6"/>
      <c r="AP276" s="6"/>
      <c r="AQ276" s="6"/>
      <c r="AR276" s="6"/>
      <c r="AS276" s="6"/>
      <c r="AT276" s="8"/>
      <c r="AU276" s="6"/>
      <c r="AV276" s="8"/>
      <c r="AW276" s="6"/>
      <c r="AX276" s="8"/>
      <c r="AY276" s="6"/>
      <c r="AZ276" s="8"/>
      <c r="BA276" s="6"/>
      <c r="BB276" s="9"/>
      <c r="BC276" s="6"/>
      <c r="BD276" s="6"/>
      <c r="BE276" s="6"/>
      <c r="BF276" s="6"/>
    </row>
    <row r="277" spans="1:58" s="2" customFormat="1" x14ac:dyDescent="0.25">
      <c r="A277" s="6"/>
      <c r="B277" s="6"/>
      <c r="C277" s="6"/>
      <c r="D277" s="6"/>
      <c r="E277" s="6"/>
      <c r="F277" s="6"/>
      <c r="G277" s="6"/>
      <c r="H277" s="6"/>
      <c r="I277" s="6"/>
      <c r="J277" s="9"/>
      <c r="K277" s="9"/>
      <c r="L277" s="6"/>
      <c r="M277" s="6"/>
      <c r="N277" s="6"/>
      <c r="O277" s="7"/>
      <c r="P277" s="6"/>
      <c r="Q277" s="7"/>
      <c r="R277" s="6"/>
      <c r="S277" s="7"/>
      <c r="T277" s="6"/>
      <c r="U277" s="7"/>
      <c r="V277" s="6"/>
      <c r="W277" s="7"/>
      <c r="X277" s="6"/>
      <c r="Y277" s="6"/>
      <c r="Z277" s="6"/>
      <c r="AA277" s="6"/>
      <c r="AB277" s="6"/>
      <c r="AC277" s="6"/>
      <c r="AD277" s="6"/>
      <c r="AE277" s="6"/>
      <c r="AF277" s="6"/>
      <c r="AG277" s="7"/>
      <c r="AH277" s="7"/>
      <c r="AI277" s="7"/>
      <c r="AJ277" s="7"/>
      <c r="AK277" s="7"/>
      <c r="AL277" s="6"/>
      <c r="AM277" s="6"/>
      <c r="AN277" s="6"/>
      <c r="AO277" s="6"/>
      <c r="AP277" s="6"/>
      <c r="AQ277" s="6"/>
      <c r="AR277" s="6"/>
      <c r="AS277" s="6"/>
      <c r="AT277" s="8"/>
      <c r="AU277" s="6"/>
      <c r="AV277" s="8"/>
      <c r="AW277" s="6"/>
      <c r="AX277" s="8"/>
      <c r="AY277" s="6"/>
      <c r="AZ277" s="8"/>
      <c r="BA277" s="6"/>
      <c r="BB277" s="9"/>
      <c r="BC277" s="6"/>
      <c r="BD277" s="6"/>
      <c r="BE277" s="6"/>
      <c r="BF277" s="6"/>
    </row>
    <row r="278" spans="1:58" s="2" customFormat="1" x14ac:dyDescent="0.25">
      <c r="A278" s="6"/>
      <c r="B278" s="6"/>
      <c r="C278" s="6"/>
      <c r="D278" s="6"/>
      <c r="E278" s="6"/>
      <c r="F278" s="6"/>
      <c r="G278" s="6"/>
      <c r="H278" s="6"/>
      <c r="I278" s="6"/>
      <c r="J278" s="9"/>
      <c r="K278" s="9"/>
      <c r="L278" s="6"/>
      <c r="M278" s="6"/>
      <c r="N278" s="6"/>
      <c r="O278" s="7"/>
      <c r="P278" s="6"/>
      <c r="Q278" s="7"/>
      <c r="R278" s="6"/>
      <c r="S278" s="7"/>
      <c r="T278" s="6"/>
      <c r="U278" s="7"/>
      <c r="V278" s="6"/>
      <c r="W278" s="7"/>
      <c r="X278" s="6"/>
      <c r="Y278" s="6"/>
      <c r="Z278" s="6"/>
      <c r="AA278" s="6"/>
      <c r="AB278" s="6"/>
      <c r="AC278" s="6"/>
      <c r="AD278" s="6"/>
      <c r="AE278" s="6"/>
      <c r="AF278" s="6"/>
      <c r="AG278" s="7"/>
      <c r="AH278" s="7"/>
      <c r="AI278" s="7"/>
      <c r="AJ278" s="7"/>
      <c r="AK278" s="7"/>
      <c r="AL278" s="6"/>
      <c r="AM278" s="6"/>
      <c r="AN278" s="6"/>
      <c r="AO278" s="6"/>
      <c r="AP278" s="6"/>
      <c r="AQ278" s="6"/>
      <c r="AR278" s="6"/>
      <c r="AS278" s="6"/>
      <c r="AT278" s="8"/>
      <c r="AU278" s="6"/>
      <c r="AV278" s="8"/>
      <c r="AW278" s="6"/>
      <c r="AX278" s="8"/>
      <c r="AY278" s="6"/>
      <c r="AZ278" s="8"/>
      <c r="BA278" s="6"/>
      <c r="BB278" s="9"/>
      <c r="BC278" s="6"/>
      <c r="BD278" s="6"/>
      <c r="BE278" s="6"/>
      <c r="BF278" s="6"/>
    </row>
    <row r="279" spans="1:58" s="2" customFormat="1" x14ac:dyDescent="0.25">
      <c r="A279" s="6"/>
      <c r="B279" s="6"/>
      <c r="C279" s="6"/>
      <c r="D279" s="6"/>
      <c r="E279" s="6"/>
      <c r="F279" s="6"/>
      <c r="G279" s="6"/>
      <c r="H279" s="6"/>
      <c r="I279" s="6"/>
      <c r="J279" s="9"/>
      <c r="K279" s="9"/>
      <c r="L279" s="6"/>
      <c r="M279" s="6"/>
      <c r="N279" s="6"/>
      <c r="O279" s="7"/>
      <c r="P279" s="6"/>
      <c r="Q279" s="7"/>
      <c r="R279" s="6"/>
      <c r="S279" s="7"/>
      <c r="T279" s="6"/>
      <c r="U279" s="7"/>
      <c r="V279" s="6"/>
      <c r="W279" s="7"/>
      <c r="X279" s="6"/>
      <c r="Y279" s="6"/>
      <c r="Z279" s="6"/>
      <c r="AA279" s="6"/>
      <c r="AB279" s="6"/>
      <c r="AC279" s="6"/>
      <c r="AD279" s="6"/>
      <c r="AE279" s="6"/>
      <c r="AF279" s="6"/>
      <c r="AG279" s="7"/>
      <c r="AH279" s="7"/>
      <c r="AI279" s="7"/>
      <c r="AJ279" s="7"/>
      <c r="AK279" s="7"/>
      <c r="AL279" s="6"/>
      <c r="AM279" s="6"/>
      <c r="AN279" s="6"/>
      <c r="AO279" s="6"/>
      <c r="AP279" s="6"/>
      <c r="AQ279" s="6"/>
      <c r="AR279" s="6"/>
      <c r="AS279" s="6"/>
      <c r="AT279" s="8"/>
      <c r="AU279" s="6"/>
      <c r="AV279" s="8"/>
      <c r="AW279" s="6"/>
      <c r="AX279" s="8"/>
      <c r="AY279" s="6"/>
      <c r="AZ279" s="8"/>
      <c r="BA279" s="6"/>
      <c r="BB279" s="9"/>
      <c r="BC279" s="6"/>
      <c r="BD279" s="6"/>
      <c r="BE279" s="6"/>
      <c r="BF279" s="6"/>
    </row>
    <row r="280" spans="1:58" s="2" customFormat="1" x14ac:dyDescent="0.25">
      <c r="A280" s="6"/>
      <c r="B280" s="6"/>
      <c r="C280" s="6"/>
      <c r="D280" s="6"/>
      <c r="E280" s="6"/>
      <c r="F280" s="6"/>
      <c r="G280" s="6"/>
      <c r="H280" s="6"/>
      <c r="I280" s="6"/>
      <c r="J280" s="9"/>
      <c r="K280" s="9"/>
      <c r="L280" s="6"/>
      <c r="M280" s="6"/>
      <c r="N280" s="6"/>
      <c r="O280" s="7"/>
      <c r="P280" s="6"/>
      <c r="Q280" s="7"/>
      <c r="R280" s="6"/>
      <c r="S280" s="7"/>
      <c r="T280" s="6"/>
      <c r="U280" s="7"/>
      <c r="V280" s="6"/>
      <c r="W280" s="7"/>
      <c r="X280" s="6"/>
      <c r="Y280" s="6"/>
      <c r="Z280" s="6"/>
      <c r="AA280" s="6"/>
      <c r="AB280" s="6"/>
      <c r="AC280" s="6"/>
      <c r="AD280" s="6"/>
      <c r="AE280" s="6"/>
      <c r="AF280" s="6"/>
      <c r="AG280" s="7"/>
      <c r="AH280" s="7"/>
      <c r="AI280" s="7"/>
      <c r="AJ280" s="7"/>
      <c r="AK280" s="7"/>
      <c r="AL280" s="6"/>
      <c r="AM280" s="6"/>
      <c r="AN280" s="6"/>
      <c r="AO280" s="6"/>
      <c r="AP280" s="6"/>
      <c r="AQ280" s="6"/>
      <c r="AR280" s="6"/>
      <c r="AS280" s="6"/>
      <c r="AT280" s="8"/>
      <c r="AU280" s="6"/>
      <c r="AV280" s="8"/>
      <c r="AW280" s="6"/>
      <c r="AX280" s="8"/>
      <c r="AY280" s="6"/>
      <c r="AZ280" s="8"/>
      <c r="BA280" s="6"/>
      <c r="BB280" s="9"/>
      <c r="BC280" s="6"/>
      <c r="BD280" s="6"/>
      <c r="BE280" s="6"/>
      <c r="BF280" s="6"/>
    </row>
    <row r="281" spans="1:58" s="2" customFormat="1" x14ac:dyDescent="0.25">
      <c r="A281" s="6"/>
      <c r="B281" s="6"/>
      <c r="C281" s="6"/>
      <c r="D281" s="6"/>
      <c r="E281" s="6"/>
      <c r="F281" s="6"/>
      <c r="G281" s="6"/>
      <c r="H281" s="6"/>
      <c r="I281" s="6"/>
      <c r="J281" s="9"/>
      <c r="K281" s="9"/>
      <c r="L281" s="6"/>
      <c r="M281" s="6"/>
      <c r="N281" s="6"/>
      <c r="O281" s="7"/>
      <c r="P281" s="6"/>
      <c r="Q281" s="7"/>
      <c r="R281" s="6"/>
      <c r="S281" s="7"/>
      <c r="T281" s="6"/>
      <c r="U281" s="7"/>
      <c r="V281" s="6"/>
      <c r="W281" s="7"/>
      <c r="X281" s="6"/>
      <c r="Y281" s="6"/>
      <c r="Z281" s="6"/>
      <c r="AA281" s="6"/>
      <c r="AB281" s="6"/>
      <c r="AC281" s="6"/>
      <c r="AD281" s="6"/>
      <c r="AE281" s="6"/>
      <c r="AF281" s="6"/>
      <c r="AG281" s="7"/>
      <c r="AH281" s="7"/>
      <c r="AI281" s="7"/>
      <c r="AJ281" s="7"/>
      <c r="AK281" s="7"/>
      <c r="AL281" s="6"/>
      <c r="AM281" s="6"/>
      <c r="AN281" s="6"/>
      <c r="AO281" s="6"/>
      <c r="AP281" s="6"/>
      <c r="AQ281" s="6"/>
      <c r="AR281" s="6"/>
      <c r="AS281" s="6"/>
      <c r="AT281" s="8"/>
      <c r="AU281" s="6"/>
      <c r="AV281" s="8"/>
      <c r="AW281" s="6"/>
      <c r="AX281" s="8"/>
      <c r="AY281" s="6"/>
      <c r="AZ281" s="8"/>
      <c r="BA281" s="6"/>
      <c r="BB281" s="9"/>
      <c r="BC281" s="6"/>
      <c r="BD281" s="6"/>
      <c r="BE281" s="6"/>
      <c r="BF281" s="6"/>
    </row>
    <row r="282" spans="1:58" s="2" customFormat="1" x14ac:dyDescent="0.25">
      <c r="A282" s="6"/>
      <c r="B282" s="6"/>
      <c r="C282" s="6"/>
      <c r="D282" s="6"/>
      <c r="E282" s="6"/>
      <c r="F282" s="6"/>
      <c r="G282" s="6"/>
      <c r="H282" s="6"/>
      <c r="I282" s="6"/>
      <c r="J282" s="9"/>
      <c r="K282" s="9"/>
      <c r="L282" s="6"/>
      <c r="M282" s="6"/>
      <c r="N282" s="6"/>
      <c r="O282" s="7"/>
      <c r="P282" s="6"/>
      <c r="Q282" s="7"/>
      <c r="R282" s="6"/>
      <c r="S282" s="7"/>
      <c r="T282" s="6"/>
      <c r="U282" s="7"/>
      <c r="V282" s="6"/>
      <c r="W282" s="7"/>
      <c r="X282" s="6"/>
      <c r="Y282" s="6"/>
      <c r="Z282" s="6"/>
      <c r="AA282" s="6"/>
      <c r="AB282" s="6"/>
      <c r="AC282" s="6"/>
      <c r="AD282" s="6"/>
      <c r="AE282" s="6"/>
      <c r="AF282" s="6"/>
      <c r="AG282" s="7"/>
      <c r="AH282" s="7"/>
      <c r="AI282" s="7"/>
      <c r="AJ282" s="7"/>
      <c r="AK282" s="7"/>
      <c r="AL282" s="6"/>
      <c r="AM282" s="6"/>
      <c r="AN282" s="6"/>
      <c r="AO282" s="6"/>
      <c r="AP282" s="6"/>
      <c r="AQ282" s="6"/>
      <c r="AR282" s="6"/>
      <c r="AS282" s="6"/>
      <c r="AT282" s="8"/>
      <c r="AU282" s="6"/>
      <c r="AV282" s="8"/>
      <c r="AW282" s="6"/>
      <c r="AX282" s="8"/>
      <c r="AY282" s="6"/>
      <c r="AZ282" s="8"/>
      <c r="BA282" s="6"/>
      <c r="BB282" s="9"/>
      <c r="BC282" s="6"/>
      <c r="BD282" s="6"/>
      <c r="BE282" s="6"/>
      <c r="BF282" s="6"/>
    </row>
    <row r="283" spans="1:58" s="2" customFormat="1" x14ac:dyDescent="0.25">
      <c r="A283" s="6"/>
      <c r="B283" s="6"/>
      <c r="C283" s="6"/>
      <c r="D283" s="6"/>
      <c r="E283" s="6"/>
      <c r="F283" s="6"/>
      <c r="G283" s="6"/>
      <c r="H283" s="6"/>
      <c r="I283" s="6"/>
      <c r="J283" s="9"/>
      <c r="K283" s="9"/>
      <c r="L283" s="6"/>
      <c r="M283" s="6"/>
      <c r="N283" s="6"/>
      <c r="O283" s="7"/>
      <c r="P283" s="6"/>
      <c r="Q283" s="7"/>
      <c r="R283" s="6"/>
      <c r="S283" s="7"/>
      <c r="T283" s="6"/>
      <c r="U283" s="7"/>
      <c r="V283" s="6"/>
      <c r="W283" s="7"/>
      <c r="X283" s="6"/>
      <c r="Y283" s="6"/>
      <c r="Z283" s="6"/>
      <c r="AA283" s="6"/>
      <c r="AB283" s="6"/>
      <c r="AC283" s="6"/>
      <c r="AD283" s="6"/>
      <c r="AE283" s="6"/>
      <c r="AF283" s="6"/>
      <c r="AG283" s="7"/>
      <c r="AH283" s="7"/>
      <c r="AI283" s="7"/>
      <c r="AJ283" s="7"/>
      <c r="AK283" s="7"/>
      <c r="AL283" s="6"/>
      <c r="AM283" s="6"/>
      <c r="AN283" s="6"/>
      <c r="AO283" s="6"/>
      <c r="AP283" s="6"/>
      <c r="AQ283" s="6"/>
      <c r="AR283" s="6"/>
      <c r="AS283" s="6"/>
      <c r="AT283" s="8"/>
      <c r="AU283" s="6"/>
      <c r="AV283" s="8"/>
      <c r="AW283" s="6"/>
      <c r="AX283" s="8"/>
      <c r="AY283" s="6"/>
      <c r="AZ283" s="8"/>
      <c r="BA283" s="6"/>
      <c r="BB283" s="9"/>
      <c r="BC283" s="6"/>
      <c r="BD283" s="6"/>
      <c r="BE283" s="6"/>
      <c r="BF283" s="6"/>
    </row>
    <row r="284" spans="1:58" s="2" customFormat="1" x14ac:dyDescent="0.25">
      <c r="A284" s="6"/>
      <c r="B284" s="6"/>
      <c r="C284" s="6"/>
      <c r="D284" s="6"/>
      <c r="E284" s="6"/>
      <c r="F284" s="6"/>
      <c r="G284" s="6"/>
      <c r="H284" s="6"/>
      <c r="I284" s="6"/>
      <c r="J284" s="9"/>
      <c r="K284" s="9"/>
      <c r="L284" s="6"/>
      <c r="M284" s="6"/>
      <c r="N284" s="6"/>
      <c r="O284" s="7"/>
      <c r="P284" s="6"/>
      <c r="Q284" s="7"/>
      <c r="R284" s="6"/>
      <c r="S284" s="7"/>
      <c r="T284" s="6"/>
      <c r="U284" s="7"/>
      <c r="V284" s="6"/>
      <c r="W284" s="7"/>
      <c r="X284" s="6"/>
      <c r="Y284" s="6"/>
      <c r="Z284" s="6"/>
      <c r="AA284" s="6"/>
      <c r="AB284" s="6"/>
      <c r="AC284" s="6"/>
      <c r="AD284" s="6"/>
      <c r="AE284" s="6"/>
      <c r="AF284" s="6"/>
      <c r="AG284" s="7"/>
      <c r="AH284" s="7"/>
      <c r="AI284" s="7"/>
      <c r="AJ284" s="7"/>
      <c r="AK284" s="7"/>
      <c r="AL284" s="6"/>
      <c r="AM284" s="6"/>
      <c r="AN284" s="6"/>
      <c r="AO284" s="6"/>
      <c r="AP284" s="6"/>
      <c r="AQ284" s="6"/>
      <c r="AR284" s="6"/>
      <c r="AS284" s="6"/>
      <c r="AT284" s="8"/>
      <c r="AU284" s="6"/>
      <c r="AV284" s="8"/>
      <c r="AW284" s="6"/>
      <c r="AX284" s="8"/>
      <c r="AY284" s="6"/>
      <c r="AZ284" s="8"/>
      <c r="BA284" s="6"/>
      <c r="BB284" s="9"/>
      <c r="BC284" s="6"/>
      <c r="BD284" s="6"/>
      <c r="BE284" s="6"/>
      <c r="BF284" s="6"/>
    </row>
    <row r="285" spans="1:58" s="2" customFormat="1" x14ac:dyDescent="0.25">
      <c r="A285" s="6"/>
      <c r="B285" s="6"/>
      <c r="C285" s="6"/>
      <c r="D285" s="6"/>
      <c r="E285" s="6"/>
      <c r="F285" s="6"/>
      <c r="G285" s="6"/>
      <c r="H285" s="6"/>
      <c r="I285" s="6"/>
      <c r="J285" s="9"/>
      <c r="K285" s="9"/>
      <c r="L285" s="6"/>
      <c r="M285" s="6"/>
      <c r="N285" s="6"/>
      <c r="O285" s="7"/>
      <c r="P285" s="6"/>
      <c r="Q285" s="7"/>
      <c r="R285" s="6"/>
      <c r="S285" s="7"/>
      <c r="T285" s="6"/>
      <c r="U285" s="7"/>
      <c r="V285" s="6"/>
      <c r="W285" s="7"/>
      <c r="X285" s="6"/>
      <c r="Y285" s="6"/>
      <c r="Z285" s="6"/>
      <c r="AA285" s="6"/>
      <c r="AB285" s="6"/>
      <c r="AC285" s="6"/>
      <c r="AD285" s="6"/>
      <c r="AE285" s="6"/>
      <c r="AF285" s="6"/>
      <c r="AG285" s="7"/>
      <c r="AH285" s="7"/>
      <c r="AI285" s="7"/>
      <c r="AJ285" s="7"/>
      <c r="AK285" s="7"/>
      <c r="AL285" s="6"/>
      <c r="AM285" s="6"/>
      <c r="AN285" s="6"/>
      <c r="AO285" s="6"/>
      <c r="AP285" s="6"/>
      <c r="AQ285" s="6"/>
      <c r="AR285" s="6"/>
      <c r="AS285" s="6"/>
      <c r="AT285" s="8"/>
      <c r="AU285" s="6"/>
      <c r="AV285" s="8"/>
      <c r="AW285" s="6"/>
      <c r="AX285" s="8"/>
      <c r="AY285" s="6"/>
      <c r="AZ285" s="8"/>
      <c r="BA285" s="6"/>
      <c r="BB285" s="9"/>
      <c r="BC285" s="6"/>
      <c r="BD285" s="6"/>
      <c r="BE285" s="6"/>
      <c r="BF285" s="6"/>
    </row>
    <row r="286" spans="1:58" s="2" customFormat="1" x14ac:dyDescent="0.25">
      <c r="A286" s="6"/>
      <c r="B286" s="6"/>
      <c r="C286" s="6"/>
      <c r="D286" s="6"/>
      <c r="E286" s="6"/>
      <c r="F286" s="6"/>
      <c r="G286" s="6"/>
      <c r="H286" s="6"/>
      <c r="I286" s="6"/>
      <c r="J286" s="9"/>
      <c r="K286" s="9"/>
      <c r="L286" s="6"/>
      <c r="M286" s="6"/>
      <c r="N286" s="6"/>
      <c r="O286" s="7"/>
      <c r="P286" s="6"/>
      <c r="Q286" s="7"/>
      <c r="R286" s="6"/>
      <c r="S286" s="7"/>
      <c r="T286" s="6"/>
      <c r="U286" s="7"/>
      <c r="V286" s="6"/>
      <c r="W286" s="7"/>
      <c r="X286" s="6"/>
      <c r="Y286" s="6"/>
      <c r="Z286" s="6"/>
      <c r="AA286" s="6"/>
      <c r="AB286" s="6"/>
      <c r="AC286" s="6"/>
      <c r="AD286" s="6"/>
      <c r="AE286" s="6"/>
      <c r="AF286" s="6"/>
      <c r="AG286" s="7"/>
      <c r="AH286" s="7"/>
      <c r="AI286" s="7"/>
      <c r="AJ286" s="7"/>
      <c r="AK286" s="7"/>
      <c r="AL286" s="6"/>
      <c r="AM286" s="6"/>
      <c r="AN286" s="6"/>
      <c r="AO286" s="6"/>
      <c r="AP286" s="6"/>
      <c r="AQ286" s="6"/>
      <c r="AR286" s="6"/>
      <c r="AS286" s="6"/>
      <c r="AT286" s="8"/>
      <c r="AU286" s="6"/>
      <c r="AV286" s="8"/>
      <c r="AW286" s="6"/>
      <c r="AX286" s="8"/>
      <c r="AY286" s="6"/>
      <c r="AZ286" s="8"/>
      <c r="BA286" s="6"/>
      <c r="BB286" s="9"/>
      <c r="BC286" s="6"/>
      <c r="BD286" s="6"/>
      <c r="BE286" s="6"/>
      <c r="BF286" s="6"/>
    </row>
    <row r="287" spans="1:58" s="2" customFormat="1" x14ac:dyDescent="0.25">
      <c r="A287" s="6"/>
      <c r="B287" s="6"/>
      <c r="C287" s="6"/>
      <c r="D287" s="6"/>
      <c r="E287" s="6"/>
      <c r="F287" s="6"/>
      <c r="G287" s="6"/>
      <c r="H287" s="6"/>
      <c r="I287" s="6"/>
      <c r="J287" s="9"/>
      <c r="K287" s="9"/>
      <c r="L287" s="6"/>
      <c r="M287" s="6"/>
      <c r="N287" s="6"/>
      <c r="O287" s="7"/>
      <c r="P287" s="6"/>
      <c r="Q287" s="7"/>
      <c r="R287" s="6"/>
      <c r="S287" s="7"/>
      <c r="T287" s="6"/>
      <c r="U287" s="7"/>
      <c r="V287" s="6"/>
      <c r="W287" s="7"/>
      <c r="X287" s="6"/>
      <c r="Y287" s="6"/>
      <c r="Z287" s="6"/>
      <c r="AA287" s="6"/>
      <c r="AB287" s="6"/>
      <c r="AC287" s="6"/>
      <c r="AD287" s="6"/>
      <c r="AE287" s="6"/>
      <c r="AF287" s="6"/>
      <c r="AG287" s="7"/>
      <c r="AH287" s="7"/>
      <c r="AI287" s="7"/>
      <c r="AJ287" s="7"/>
      <c r="AK287" s="7"/>
      <c r="AL287" s="6"/>
      <c r="AM287" s="6"/>
      <c r="AN287" s="6"/>
      <c r="AO287" s="6"/>
      <c r="AP287" s="6"/>
      <c r="AQ287" s="6"/>
      <c r="AR287" s="6"/>
      <c r="AS287" s="6"/>
      <c r="AT287" s="8"/>
      <c r="AU287" s="6"/>
      <c r="AV287" s="8"/>
      <c r="AW287" s="6"/>
      <c r="AX287" s="8"/>
      <c r="AY287" s="6"/>
      <c r="AZ287" s="8"/>
      <c r="BA287" s="6"/>
      <c r="BB287" s="9"/>
      <c r="BC287" s="6"/>
      <c r="BD287" s="6"/>
      <c r="BE287" s="6"/>
      <c r="BF287" s="6"/>
    </row>
    <row r="288" spans="1:58" s="2" customFormat="1" x14ac:dyDescent="0.25">
      <c r="A288" s="6"/>
      <c r="B288" s="6"/>
      <c r="C288" s="6"/>
      <c r="D288" s="6"/>
      <c r="E288" s="6"/>
      <c r="F288" s="6"/>
      <c r="G288" s="6"/>
      <c r="H288" s="6"/>
      <c r="I288" s="6"/>
      <c r="J288" s="9"/>
      <c r="K288" s="9"/>
      <c r="L288" s="6"/>
      <c r="M288" s="6"/>
      <c r="N288" s="6"/>
      <c r="O288" s="7"/>
      <c r="P288" s="6"/>
      <c r="Q288" s="7"/>
      <c r="R288" s="6"/>
      <c r="S288" s="7"/>
      <c r="T288" s="6"/>
      <c r="U288" s="7"/>
      <c r="V288" s="6"/>
      <c r="W288" s="7"/>
      <c r="X288" s="6"/>
      <c r="Y288" s="6"/>
      <c r="Z288" s="6"/>
      <c r="AA288" s="6"/>
      <c r="AB288" s="6"/>
      <c r="AC288" s="6"/>
      <c r="AD288" s="6"/>
      <c r="AE288" s="6"/>
      <c r="AF288" s="6"/>
      <c r="AG288" s="7"/>
      <c r="AH288" s="7"/>
      <c r="AI288" s="7"/>
      <c r="AJ288" s="7"/>
      <c r="AK288" s="7"/>
      <c r="AL288" s="6"/>
      <c r="AM288" s="6"/>
      <c r="AN288" s="6"/>
      <c r="AO288" s="6"/>
      <c r="AP288" s="6"/>
      <c r="AQ288" s="6"/>
      <c r="AR288" s="6"/>
      <c r="AS288" s="6"/>
      <c r="AT288" s="8"/>
      <c r="AU288" s="6"/>
      <c r="AV288" s="8"/>
      <c r="AW288" s="6"/>
      <c r="AX288" s="8"/>
      <c r="AY288" s="6"/>
      <c r="AZ288" s="8"/>
      <c r="BA288" s="6"/>
      <c r="BB288" s="9"/>
      <c r="BC288" s="6"/>
      <c r="BD288" s="6"/>
      <c r="BE288" s="6"/>
      <c r="BF288" s="6"/>
    </row>
    <row r="289" spans="1:58" s="2" customFormat="1" x14ac:dyDescent="0.25">
      <c r="A289" s="6"/>
      <c r="B289" s="6"/>
      <c r="C289" s="6"/>
      <c r="D289" s="6"/>
      <c r="E289" s="6"/>
      <c r="F289" s="6"/>
      <c r="G289" s="6"/>
      <c r="H289" s="6"/>
      <c r="I289" s="6"/>
      <c r="J289" s="9"/>
      <c r="K289" s="9"/>
      <c r="L289" s="6"/>
      <c r="M289" s="6"/>
      <c r="N289" s="6"/>
      <c r="O289" s="7"/>
      <c r="P289" s="6"/>
      <c r="Q289" s="7"/>
      <c r="R289" s="6"/>
      <c r="S289" s="7"/>
      <c r="T289" s="6"/>
      <c r="U289" s="7"/>
      <c r="V289" s="6"/>
      <c r="W289" s="7"/>
      <c r="X289" s="6"/>
      <c r="Y289" s="6"/>
      <c r="Z289" s="6"/>
      <c r="AA289" s="6"/>
      <c r="AB289" s="6"/>
      <c r="AC289" s="6"/>
      <c r="AD289" s="6"/>
      <c r="AE289" s="6"/>
      <c r="AF289" s="6"/>
      <c r="AG289" s="7"/>
      <c r="AH289" s="7"/>
      <c r="AI289" s="7"/>
      <c r="AJ289" s="7"/>
      <c r="AK289" s="7"/>
      <c r="AL289" s="6"/>
      <c r="AM289" s="6"/>
      <c r="AN289" s="6"/>
      <c r="AO289" s="6"/>
      <c r="AP289" s="6"/>
      <c r="AQ289" s="6"/>
      <c r="AR289" s="6"/>
      <c r="AS289" s="6"/>
      <c r="AT289" s="8"/>
      <c r="AU289" s="6"/>
      <c r="AV289" s="8"/>
      <c r="AW289" s="6"/>
      <c r="AX289" s="8"/>
      <c r="AY289" s="6"/>
      <c r="AZ289" s="8"/>
      <c r="BA289" s="6"/>
      <c r="BB289" s="9"/>
      <c r="BC289" s="6"/>
      <c r="BD289" s="6"/>
      <c r="BE289" s="6"/>
      <c r="BF289" s="6"/>
    </row>
    <row r="290" spans="1:58" s="2" customFormat="1" x14ac:dyDescent="0.25">
      <c r="A290" s="6"/>
      <c r="B290" s="6"/>
      <c r="C290" s="6"/>
      <c r="D290" s="6"/>
      <c r="E290" s="6"/>
      <c r="F290" s="6"/>
      <c r="G290" s="6"/>
      <c r="H290" s="6"/>
      <c r="I290" s="6"/>
      <c r="J290" s="9"/>
      <c r="K290" s="9"/>
      <c r="L290" s="6"/>
      <c r="M290" s="6"/>
      <c r="N290" s="6"/>
      <c r="O290" s="7"/>
      <c r="P290" s="6"/>
      <c r="Q290" s="7"/>
      <c r="R290" s="6"/>
      <c r="S290" s="7"/>
      <c r="T290" s="6"/>
      <c r="U290" s="7"/>
      <c r="V290" s="6"/>
      <c r="W290" s="7"/>
      <c r="X290" s="6"/>
      <c r="Y290" s="6"/>
      <c r="Z290" s="6"/>
      <c r="AA290" s="6"/>
      <c r="AB290" s="6"/>
      <c r="AC290" s="6"/>
      <c r="AD290" s="6"/>
      <c r="AE290" s="6"/>
      <c r="AF290" s="6"/>
      <c r="AG290" s="7"/>
      <c r="AH290" s="7"/>
      <c r="AI290" s="7"/>
      <c r="AJ290" s="7"/>
      <c r="AK290" s="7"/>
      <c r="AL290" s="6"/>
      <c r="AM290" s="6"/>
      <c r="AN290" s="6"/>
      <c r="AO290" s="6"/>
      <c r="AP290" s="6"/>
      <c r="AQ290" s="6"/>
      <c r="AR290" s="6"/>
      <c r="AS290" s="6"/>
      <c r="AT290" s="8"/>
      <c r="AU290" s="6"/>
      <c r="AV290" s="8"/>
      <c r="AW290" s="6"/>
      <c r="AX290" s="8"/>
      <c r="AY290" s="6"/>
      <c r="AZ290" s="8"/>
      <c r="BA290" s="6"/>
      <c r="BB290" s="9"/>
      <c r="BC290" s="6"/>
      <c r="BD290" s="6"/>
      <c r="BE290" s="6"/>
      <c r="BF290" s="6"/>
    </row>
    <row r="291" spans="1:58" s="2" customFormat="1" x14ac:dyDescent="0.25">
      <c r="A291" s="6"/>
      <c r="B291" s="6"/>
      <c r="C291" s="6"/>
      <c r="D291" s="6"/>
      <c r="E291" s="6"/>
      <c r="F291" s="6"/>
      <c r="G291" s="6"/>
      <c r="H291" s="6"/>
      <c r="I291" s="6"/>
      <c r="J291" s="9"/>
      <c r="K291" s="9"/>
      <c r="L291" s="6"/>
      <c r="M291" s="6"/>
      <c r="N291" s="6"/>
      <c r="O291" s="7"/>
      <c r="P291" s="6"/>
      <c r="Q291" s="7"/>
      <c r="R291" s="6"/>
      <c r="S291" s="7"/>
      <c r="T291" s="6"/>
      <c r="U291" s="7"/>
      <c r="V291" s="6"/>
      <c r="W291" s="7"/>
      <c r="X291" s="6"/>
      <c r="Y291" s="6"/>
      <c r="Z291" s="6"/>
      <c r="AA291" s="6"/>
      <c r="AB291" s="6"/>
      <c r="AC291" s="6"/>
      <c r="AD291" s="6"/>
      <c r="AE291" s="6"/>
      <c r="AF291" s="6"/>
      <c r="AG291" s="7"/>
      <c r="AH291" s="7"/>
      <c r="AI291" s="7"/>
      <c r="AJ291" s="7"/>
      <c r="AK291" s="7"/>
      <c r="AL291" s="6"/>
      <c r="AM291" s="6"/>
      <c r="AN291" s="6"/>
      <c r="AO291" s="6"/>
      <c r="AP291" s="6"/>
      <c r="AQ291" s="6"/>
      <c r="AR291" s="6"/>
      <c r="AS291" s="6"/>
      <c r="AT291" s="8"/>
      <c r="AU291" s="6"/>
      <c r="AV291" s="8"/>
      <c r="AW291" s="6"/>
      <c r="AX291" s="8"/>
      <c r="AY291" s="6"/>
      <c r="AZ291" s="8"/>
      <c r="BA291" s="6"/>
      <c r="BB291" s="9"/>
      <c r="BC291" s="6"/>
      <c r="BD291" s="6"/>
      <c r="BE291" s="6"/>
      <c r="BF291" s="6"/>
    </row>
    <row r="292" spans="1:58" s="2" customFormat="1" x14ac:dyDescent="0.25">
      <c r="A292" s="6"/>
      <c r="B292" s="6"/>
      <c r="C292" s="6"/>
      <c r="D292" s="6"/>
      <c r="E292" s="6"/>
      <c r="F292" s="6"/>
      <c r="G292" s="6"/>
      <c r="H292" s="6"/>
      <c r="I292" s="6"/>
      <c r="J292" s="9"/>
      <c r="K292" s="9"/>
      <c r="L292" s="6"/>
      <c r="M292" s="6"/>
      <c r="N292" s="6"/>
      <c r="O292" s="7"/>
      <c r="P292" s="6"/>
      <c r="Q292" s="7"/>
      <c r="R292" s="6"/>
      <c r="S292" s="7"/>
      <c r="T292" s="6"/>
      <c r="U292" s="7"/>
      <c r="V292" s="6"/>
      <c r="W292" s="7"/>
      <c r="X292" s="6"/>
      <c r="Y292" s="6"/>
      <c r="Z292" s="6"/>
      <c r="AA292" s="6"/>
      <c r="AB292" s="6"/>
      <c r="AC292" s="6"/>
      <c r="AD292" s="6"/>
      <c r="AE292" s="6"/>
      <c r="AF292" s="6"/>
      <c r="AG292" s="7"/>
      <c r="AH292" s="7"/>
      <c r="AI292" s="7"/>
      <c r="AJ292" s="7"/>
      <c r="AK292" s="7"/>
      <c r="AL292" s="6"/>
      <c r="AM292" s="6"/>
      <c r="AN292" s="6"/>
      <c r="AO292" s="6"/>
      <c r="AP292" s="6"/>
      <c r="AQ292" s="6"/>
      <c r="AR292" s="6"/>
      <c r="AS292" s="6"/>
      <c r="AT292" s="8"/>
      <c r="AU292" s="6"/>
      <c r="AV292" s="8"/>
      <c r="AW292" s="6"/>
      <c r="AX292" s="8"/>
      <c r="AY292" s="6"/>
      <c r="AZ292" s="8"/>
      <c r="BA292" s="6"/>
      <c r="BB292" s="9"/>
      <c r="BC292" s="6"/>
      <c r="BD292" s="6"/>
      <c r="BE292" s="6"/>
      <c r="BF292" s="6"/>
    </row>
    <row r="293" spans="1:58" s="2" customFormat="1" x14ac:dyDescent="0.25">
      <c r="A293" s="6"/>
      <c r="B293" s="6"/>
      <c r="C293" s="6"/>
      <c r="D293" s="6"/>
      <c r="E293" s="6"/>
      <c r="F293" s="6"/>
      <c r="G293" s="6"/>
      <c r="H293" s="6"/>
      <c r="I293" s="6"/>
      <c r="J293" s="9"/>
      <c r="K293" s="9"/>
      <c r="L293" s="6"/>
      <c r="M293" s="6"/>
      <c r="N293" s="6"/>
      <c r="O293" s="7"/>
      <c r="P293" s="6"/>
      <c r="Q293" s="7"/>
      <c r="R293" s="6"/>
      <c r="S293" s="7"/>
      <c r="T293" s="6"/>
      <c r="U293" s="7"/>
      <c r="V293" s="6"/>
      <c r="W293" s="7"/>
      <c r="X293" s="6"/>
      <c r="Y293" s="6"/>
      <c r="Z293" s="6"/>
      <c r="AA293" s="6"/>
      <c r="AB293" s="6"/>
      <c r="AC293" s="6"/>
      <c r="AD293" s="6"/>
      <c r="AE293" s="6"/>
      <c r="AF293" s="6"/>
      <c r="AG293" s="7"/>
      <c r="AH293" s="7"/>
      <c r="AI293" s="7"/>
      <c r="AJ293" s="7"/>
      <c r="AK293" s="7"/>
      <c r="AL293" s="6"/>
      <c r="AM293" s="6"/>
      <c r="AN293" s="6"/>
      <c r="AO293" s="6"/>
      <c r="AP293" s="6"/>
      <c r="AQ293" s="6"/>
      <c r="AR293" s="6"/>
      <c r="AS293" s="6"/>
      <c r="AT293" s="8"/>
      <c r="AU293" s="6"/>
      <c r="AV293" s="8"/>
      <c r="AW293" s="6"/>
      <c r="AX293" s="8"/>
      <c r="AY293" s="6"/>
      <c r="AZ293" s="8"/>
      <c r="BA293" s="6"/>
      <c r="BB293" s="9"/>
      <c r="BC293" s="6"/>
      <c r="BD293" s="6"/>
      <c r="BE293" s="6"/>
      <c r="BF293" s="6"/>
    </row>
    <row r="294" spans="1:58" s="2" customFormat="1" x14ac:dyDescent="0.25">
      <c r="A294" s="6"/>
      <c r="B294" s="6"/>
      <c r="C294" s="6"/>
      <c r="D294" s="6"/>
      <c r="E294" s="6"/>
      <c r="F294" s="6"/>
      <c r="G294" s="6"/>
      <c r="H294" s="6"/>
      <c r="I294" s="6"/>
      <c r="J294" s="9"/>
      <c r="K294" s="9"/>
      <c r="L294" s="6"/>
      <c r="M294" s="6"/>
      <c r="N294" s="6"/>
      <c r="O294" s="7"/>
      <c r="P294" s="6"/>
      <c r="Q294" s="7"/>
      <c r="R294" s="6"/>
      <c r="S294" s="7"/>
      <c r="T294" s="6"/>
      <c r="U294" s="7"/>
      <c r="V294" s="6"/>
      <c r="W294" s="7"/>
      <c r="X294" s="6"/>
      <c r="Y294" s="6"/>
      <c r="Z294" s="6"/>
      <c r="AA294" s="6"/>
      <c r="AB294" s="6"/>
      <c r="AC294" s="6"/>
      <c r="AD294" s="6"/>
      <c r="AE294" s="6"/>
      <c r="AF294" s="6"/>
      <c r="AG294" s="7"/>
      <c r="AH294" s="7"/>
      <c r="AI294" s="7"/>
      <c r="AJ294" s="7"/>
      <c r="AK294" s="7"/>
      <c r="AL294" s="6"/>
      <c r="AM294" s="6"/>
      <c r="AN294" s="6"/>
      <c r="AO294" s="6"/>
      <c r="AP294" s="6"/>
      <c r="AQ294" s="6"/>
      <c r="AR294" s="6"/>
      <c r="AS294" s="6"/>
      <c r="AT294" s="8"/>
      <c r="AU294" s="6"/>
      <c r="AV294" s="8"/>
      <c r="AW294" s="6"/>
      <c r="AX294" s="8"/>
      <c r="AY294" s="6"/>
      <c r="AZ294" s="8"/>
      <c r="BA294" s="6"/>
      <c r="BB294" s="9"/>
      <c r="BC294" s="6"/>
      <c r="BD294" s="6"/>
      <c r="BE294" s="6"/>
      <c r="BF294" s="6"/>
    </row>
    <row r="295" spans="1:58" s="2" customFormat="1" x14ac:dyDescent="0.25">
      <c r="A295" s="6"/>
      <c r="B295" s="6"/>
      <c r="C295" s="6"/>
      <c r="D295" s="6"/>
      <c r="E295" s="6"/>
      <c r="F295" s="6"/>
      <c r="G295" s="6"/>
      <c r="H295" s="6"/>
      <c r="I295" s="6"/>
      <c r="J295" s="9"/>
      <c r="K295" s="9"/>
      <c r="L295" s="6"/>
      <c r="M295" s="6"/>
      <c r="N295" s="6"/>
      <c r="O295" s="7"/>
      <c r="P295" s="6"/>
      <c r="Q295" s="7"/>
      <c r="R295" s="6"/>
      <c r="S295" s="7"/>
      <c r="T295" s="6"/>
      <c r="U295" s="7"/>
      <c r="V295" s="6"/>
      <c r="W295" s="7"/>
      <c r="X295" s="6"/>
      <c r="Y295" s="6"/>
      <c r="Z295" s="6"/>
      <c r="AA295" s="6"/>
      <c r="AB295" s="6"/>
      <c r="AC295" s="6"/>
      <c r="AD295" s="6"/>
      <c r="AE295" s="6"/>
      <c r="AF295" s="6"/>
      <c r="AG295" s="7"/>
      <c r="AH295" s="7"/>
      <c r="AI295" s="7"/>
      <c r="AJ295" s="7"/>
      <c r="AK295" s="7"/>
      <c r="AL295" s="6"/>
      <c r="AM295" s="6"/>
      <c r="AN295" s="6"/>
      <c r="AO295" s="6"/>
      <c r="AP295" s="6"/>
      <c r="AQ295" s="6"/>
      <c r="AR295" s="6"/>
      <c r="AS295" s="6"/>
      <c r="AT295" s="8"/>
      <c r="AU295" s="6"/>
      <c r="AV295" s="8"/>
      <c r="AW295" s="6"/>
      <c r="AX295" s="8"/>
      <c r="AY295" s="6"/>
      <c r="AZ295" s="8"/>
      <c r="BA295" s="6"/>
      <c r="BB295" s="9"/>
      <c r="BC295" s="6"/>
      <c r="BD295" s="6"/>
      <c r="BE295" s="6"/>
      <c r="BF295" s="6"/>
    </row>
    <row r="296" spans="1:58" s="2" customFormat="1" x14ac:dyDescent="0.25">
      <c r="A296" s="6"/>
      <c r="B296" s="6"/>
      <c r="C296" s="6"/>
      <c r="D296" s="6"/>
      <c r="E296" s="6"/>
      <c r="F296" s="6"/>
      <c r="G296" s="6"/>
      <c r="H296" s="6"/>
      <c r="I296" s="6"/>
      <c r="J296" s="9"/>
      <c r="K296" s="9"/>
      <c r="L296" s="6"/>
      <c r="M296" s="6"/>
      <c r="N296" s="6"/>
      <c r="O296" s="7"/>
      <c r="P296" s="6"/>
      <c r="Q296" s="7"/>
      <c r="R296" s="6"/>
      <c r="S296" s="7"/>
      <c r="T296" s="6"/>
      <c r="U296" s="7"/>
      <c r="V296" s="6"/>
      <c r="W296" s="7"/>
      <c r="X296" s="6"/>
      <c r="Y296" s="6"/>
      <c r="Z296" s="6"/>
      <c r="AA296" s="6"/>
      <c r="AB296" s="6"/>
      <c r="AC296" s="6"/>
      <c r="AD296" s="6"/>
      <c r="AE296" s="6"/>
      <c r="AF296" s="6"/>
      <c r="AG296" s="7"/>
      <c r="AH296" s="7"/>
      <c r="AI296" s="7"/>
      <c r="AJ296" s="7"/>
      <c r="AK296" s="7"/>
      <c r="AL296" s="6"/>
      <c r="AM296" s="6"/>
      <c r="AN296" s="6"/>
      <c r="AO296" s="6"/>
      <c r="AP296" s="6"/>
      <c r="AQ296" s="6"/>
      <c r="AR296" s="6"/>
      <c r="AS296" s="6"/>
      <c r="AT296" s="8"/>
      <c r="AU296" s="6"/>
      <c r="AV296" s="8"/>
      <c r="AW296" s="6"/>
      <c r="AX296" s="8"/>
      <c r="AY296" s="6"/>
      <c r="AZ296" s="8"/>
      <c r="BA296" s="6"/>
      <c r="BB296" s="9"/>
      <c r="BC296" s="6"/>
      <c r="BD296" s="6"/>
      <c r="BE296" s="6"/>
      <c r="BF296" s="6"/>
    </row>
    <row r="297" spans="1:58" s="2" customFormat="1" x14ac:dyDescent="0.25">
      <c r="A297" s="6"/>
      <c r="B297" s="6"/>
      <c r="C297" s="6"/>
      <c r="D297" s="6"/>
      <c r="E297" s="6"/>
      <c r="F297" s="6"/>
      <c r="G297" s="6"/>
      <c r="H297" s="6"/>
      <c r="I297" s="6"/>
      <c r="J297" s="9"/>
      <c r="K297" s="9"/>
      <c r="L297" s="6"/>
      <c r="M297" s="6"/>
      <c r="N297" s="6"/>
      <c r="O297" s="7"/>
      <c r="P297" s="6"/>
      <c r="Q297" s="7"/>
      <c r="R297" s="6"/>
      <c r="S297" s="7"/>
      <c r="T297" s="6"/>
      <c r="U297" s="7"/>
      <c r="V297" s="6"/>
      <c r="W297" s="7"/>
      <c r="X297" s="6"/>
      <c r="Y297" s="6"/>
      <c r="Z297" s="6"/>
      <c r="AA297" s="6"/>
      <c r="AB297" s="6"/>
      <c r="AC297" s="6"/>
      <c r="AD297" s="6"/>
      <c r="AE297" s="6"/>
      <c r="AF297" s="6"/>
      <c r="AG297" s="7"/>
      <c r="AH297" s="7"/>
      <c r="AI297" s="7"/>
      <c r="AJ297" s="7"/>
      <c r="AK297" s="7"/>
      <c r="AL297" s="6"/>
      <c r="AM297" s="6"/>
      <c r="AN297" s="6"/>
      <c r="AO297" s="6"/>
      <c r="AP297" s="6"/>
      <c r="AQ297" s="6"/>
      <c r="AR297" s="6"/>
      <c r="AS297" s="6"/>
      <c r="AT297" s="8"/>
      <c r="AU297" s="6"/>
      <c r="AV297" s="8"/>
      <c r="AW297" s="6"/>
      <c r="AX297" s="8"/>
      <c r="AY297" s="6"/>
      <c r="AZ297" s="8"/>
      <c r="BA297" s="6"/>
      <c r="BB297" s="9"/>
      <c r="BC297" s="6"/>
      <c r="BD297" s="6"/>
      <c r="BE297" s="6"/>
      <c r="BF297" s="6"/>
    </row>
    <row r="298" spans="1:58" s="2" customFormat="1" x14ac:dyDescent="0.25">
      <c r="A298" s="6"/>
      <c r="B298" s="6"/>
      <c r="C298" s="6"/>
      <c r="D298" s="6"/>
      <c r="E298" s="6"/>
      <c r="F298" s="6"/>
      <c r="G298" s="6"/>
      <c r="H298" s="6"/>
      <c r="I298" s="6"/>
      <c r="J298" s="9"/>
      <c r="K298" s="9"/>
      <c r="L298" s="6"/>
      <c r="M298" s="6"/>
      <c r="N298" s="6"/>
      <c r="O298" s="7"/>
      <c r="P298" s="6"/>
      <c r="Q298" s="7"/>
      <c r="R298" s="6"/>
      <c r="S298" s="7"/>
      <c r="T298" s="6"/>
      <c r="U298" s="7"/>
      <c r="V298" s="6"/>
      <c r="W298" s="7"/>
      <c r="X298" s="6"/>
      <c r="Y298" s="6"/>
      <c r="Z298" s="6"/>
      <c r="AA298" s="6"/>
      <c r="AB298" s="6"/>
      <c r="AC298" s="6"/>
      <c r="AD298" s="6"/>
      <c r="AE298" s="6"/>
      <c r="AF298" s="6"/>
      <c r="AG298" s="7"/>
      <c r="AH298" s="7"/>
      <c r="AI298" s="7"/>
      <c r="AJ298" s="7"/>
      <c r="AK298" s="7"/>
      <c r="AL298" s="6"/>
      <c r="AM298" s="6"/>
      <c r="AN298" s="6"/>
      <c r="AO298" s="6"/>
      <c r="AP298" s="6"/>
      <c r="AQ298" s="6"/>
      <c r="AR298" s="6"/>
      <c r="AS298" s="6"/>
      <c r="AT298" s="8"/>
      <c r="AU298" s="6"/>
      <c r="AV298" s="8"/>
      <c r="AW298" s="6"/>
      <c r="AX298" s="8"/>
      <c r="AY298" s="6"/>
      <c r="AZ298" s="8"/>
      <c r="BA298" s="6"/>
      <c r="BB298" s="9"/>
      <c r="BC298" s="6"/>
      <c r="BD298" s="6"/>
      <c r="BE298" s="6"/>
      <c r="BF298" s="6"/>
    </row>
    <row r="299" spans="1:58" s="2" customFormat="1" x14ac:dyDescent="0.25">
      <c r="A299" s="6"/>
      <c r="B299" s="6"/>
      <c r="C299" s="6"/>
      <c r="D299" s="6"/>
      <c r="E299" s="6"/>
      <c r="F299" s="6"/>
      <c r="G299" s="6"/>
      <c r="H299" s="6"/>
      <c r="I299" s="6"/>
      <c r="J299" s="9"/>
      <c r="K299" s="9"/>
      <c r="L299" s="6"/>
      <c r="M299" s="6"/>
      <c r="N299" s="6"/>
      <c r="O299" s="7"/>
      <c r="P299" s="6"/>
      <c r="Q299" s="7"/>
      <c r="R299" s="6"/>
      <c r="S299" s="7"/>
      <c r="T299" s="6"/>
      <c r="U299" s="7"/>
      <c r="V299" s="6"/>
      <c r="W299" s="7"/>
      <c r="X299" s="6"/>
      <c r="Y299" s="6"/>
      <c r="Z299" s="6"/>
      <c r="AA299" s="6"/>
      <c r="AB299" s="6"/>
      <c r="AC299" s="6"/>
      <c r="AD299" s="6"/>
      <c r="AE299" s="6"/>
      <c r="AF299" s="6"/>
      <c r="AG299" s="7"/>
      <c r="AH299" s="7"/>
      <c r="AI299" s="7"/>
      <c r="AJ299" s="7"/>
      <c r="AK299" s="7"/>
      <c r="AL299" s="6"/>
      <c r="AM299" s="6"/>
      <c r="AN299" s="6"/>
      <c r="AO299" s="6"/>
      <c r="AP299" s="6"/>
      <c r="AQ299" s="6"/>
      <c r="AR299" s="6"/>
      <c r="AS299" s="6"/>
      <c r="AT299" s="8"/>
      <c r="AU299" s="6"/>
      <c r="AV299" s="8"/>
      <c r="AW299" s="6"/>
      <c r="AX299" s="8"/>
      <c r="AY299" s="6"/>
      <c r="AZ299" s="8"/>
      <c r="BA299" s="6"/>
      <c r="BB299" s="9"/>
      <c r="BC299" s="6"/>
      <c r="BD299" s="6"/>
      <c r="BE299" s="6"/>
      <c r="BF299" s="6"/>
    </row>
    <row r="300" spans="1:58" s="2" customFormat="1" x14ac:dyDescent="0.25">
      <c r="A300" s="6"/>
      <c r="B300" s="6"/>
      <c r="C300" s="6"/>
      <c r="D300" s="6"/>
      <c r="E300" s="6"/>
      <c r="F300" s="6"/>
      <c r="G300" s="6"/>
      <c r="H300" s="6"/>
      <c r="I300" s="6"/>
      <c r="J300" s="9"/>
      <c r="K300" s="9"/>
      <c r="L300" s="6"/>
      <c r="M300" s="6"/>
      <c r="N300" s="6"/>
      <c r="O300" s="7"/>
      <c r="P300" s="6"/>
      <c r="Q300" s="7"/>
      <c r="R300" s="6"/>
      <c r="S300" s="7"/>
      <c r="T300" s="6"/>
      <c r="U300" s="7"/>
      <c r="V300" s="6"/>
      <c r="W300" s="7"/>
      <c r="X300" s="6"/>
      <c r="Y300" s="6"/>
      <c r="Z300" s="6"/>
      <c r="AA300" s="6"/>
      <c r="AB300" s="6"/>
      <c r="AC300" s="6"/>
      <c r="AD300" s="6"/>
      <c r="AE300" s="6"/>
      <c r="AF300" s="6"/>
      <c r="AG300" s="7"/>
      <c r="AH300" s="7"/>
      <c r="AI300" s="7"/>
      <c r="AJ300" s="7"/>
      <c r="AK300" s="7"/>
      <c r="AL300" s="6"/>
      <c r="AM300" s="6"/>
      <c r="AN300" s="6"/>
      <c r="AO300" s="6"/>
      <c r="AP300" s="6"/>
      <c r="AQ300" s="6"/>
      <c r="AR300" s="6"/>
      <c r="AS300" s="6"/>
      <c r="AT300" s="8"/>
      <c r="AU300" s="6"/>
      <c r="AV300" s="8"/>
      <c r="AW300" s="6"/>
      <c r="AX300" s="8"/>
      <c r="AY300" s="6"/>
      <c r="AZ300" s="8"/>
      <c r="BA300" s="6"/>
      <c r="BB300" s="9"/>
      <c r="BC300" s="6"/>
      <c r="BD300" s="6"/>
      <c r="BE300" s="6"/>
      <c r="BF300" s="6"/>
    </row>
    <row r="301" spans="1:58" s="2" customFormat="1" x14ac:dyDescent="0.25">
      <c r="A301" s="6"/>
      <c r="B301" s="6"/>
      <c r="C301" s="6"/>
      <c r="D301" s="6"/>
      <c r="E301" s="6"/>
      <c r="F301" s="6"/>
      <c r="G301" s="6"/>
      <c r="H301" s="6"/>
      <c r="I301" s="6"/>
      <c r="J301" s="9"/>
      <c r="K301" s="9"/>
      <c r="L301" s="6"/>
      <c r="M301" s="6"/>
      <c r="N301" s="6"/>
      <c r="O301" s="7"/>
      <c r="P301" s="6"/>
      <c r="Q301" s="7"/>
      <c r="R301" s="6"/>
      <c r="S301" s="7"/>
      <c r="T301" s="6"/>
      <c r="U301" s="7"/>
      <c r="V301" s="6"/>
      <c r="W301" s="7"/>
      <c r="X301" s="6"/>
      <c r="Y301" s="6"/>
      <c r="Z301" s="6"/>
      <c r="AA301" s="6"/>
      <c r="AB301" s="6"/>
      <c r="AC301" s="6"/>
      <c r="AD301" s="6"/>
      <c r="AE301" s="6"/>
      <c r="AF301" s="6"/>
      <c r="AG301" s="7"/>
      <c r="AH301" s="7"/>
      <c r="AI301" s="7"/>
      <c r="AJ301" s="7"/>
      <c r="AK301" s="7"/>
      <c r="AL301" s="6"/>
      <c r="AM301" s="6"/>
      <c r="AN301" s="6"/>
      <c r="AO301" s="6"/>
      <c r="AP301" s="6"/>
      <c r="AQ301" s="6"/>
      <c r="AR301" s="6"/>
      <c r="AS301" s="6"/>
      <c r="AT301" s="8"/>
      <c r="AU301" s="6"/>
      <c r="AV301" s="8"/>
      <c r="AW301" s="6"/>
      <c r="AX301" s="8"/>
      <c r="AY301" s="6"/>
      <c r="AZ301" s="8"/>
      <c r="BA301" s="6"/>
      <c r="BB301" s="9"/>
      <c r="BC301" s="6"/>
      <c r="BD301" s="6"/>
      <c r="BE301" s="6"/>
      <c r="BF301" s="6"/>
    </row>
    <row r="302" spans="1:58" s="2" customFormat="1" x14ac:dyDescent="0.25">
      <c r="A302" s="6"/>
      <c r="B302" s="6"/>
      <c r="C302" s="6"/>
      <c r="D302" s="6"/>
      <c r="E302" s="6"/>
      <c r="F302" s="6"/>
      <c r="G302" s="6"/>
      <c r="H302" s="6"/>
      <c r="I302" s="6"/>
      <c r="J302" s="9"/>
      <c r="K302" s="9"/>
      <c r="L302" s="6"/>
      <c r="M302" s="6"/>
      <c r="N302" s="6"/>
      <c r="O302" s="7"/>
      <c r="P302" s="6"/>
      <c r="Q302" s="7"/>
      <c r="R302" s="6"/>
      <c r="S302" s="7"/>
      <c r="T302" s="6"/>
      <c r="U302" s="7"/>
      <c r="V302" s="6"/>
      <c r="W302" s="7"/>
      <c r="X302" s="6"/>
      <c r="Y302" s="6"/>
      <c r="Z302" s="6"/>
      <c r="AA302" s="6"/>
      <c r="AB302" s="6"/>
      <c r="AC302" s="6"/>
      <c r="AD302" s="6"/>
      <c r="AE302" s="6"/>
      <c r="AF302" s="6"/>
      <c r="AG302" s="7"/>
      <c r="AH302" s="7"/>
      <c r="AI302" s="7"/>
      <c r="AJ302" s="7"/>
      <c r="AK302" s="7"/>
      <c r="AL302" s="6"/>
      <c r="AM302" s="6"/>
      <c r="AN302" s="6"/>
      <c r="AO302" s="6"/>
      <c r="AP302" s="6"/>
      <c r="AQ302" s="6"/>
      <c r="AR302" s="6"/>
      <c r="AS302" s="6"/>
      <c r="AT302" s="8"/>
      <c r="AU302" s="6"/>
      <c r="AV302" s="8"/>
      <c r="AW302" s="6"/>
      <c r="AX302" s="8"/>
      <c r="AY302" s="6"/>
      <c r="AZ302" s="8"/>
      <c r="BA302" s="6"/>
      <c r="BB302" s="9"/>
      <c r="BC302" s="6"/>
      <c r="BD302" s="6"/>
      <c r="BE302" s="6"/>
      <c r="BF302" s="6"/>
    </row>
    <row r="303" spans="1:58" s="2" customFormat="1" x14ac:dyDescent="0.25">
      <c r="A303" s="6"/>
      <c r="B303" s="6"/>
      <c r="C303" s="6"/>
      <c r="D303" s="6"/>
      <c r="E303" s="6"/>
      <c r="F303" s="6"/>
      <c r="G303" s="6"/>
      <c r="H303" s="6"/>
      <c r="I303" s="6"/>
      <c r="J303" s="9"/>
      <c r="K303" s="9"/>
      <c r="L303" s="6"/>
      <c r="M303" s="6"/>
      <c r="N303" s="6"/>
      <c r="O303" s="7"/>
      <c r="P303" s="6"/>
      <c r="Q303" s="7"/>
      <c r="R303" s="6"/>
      <c r="S303" s="7"/>
      <c r="T303" s="6"/>
      <c r="U303" s="7"/>
      <c r="V303" s="6"/>
      <c r="W303" s="7"/>
      <c r="X303" s="6"/>
      <c r="Y303" s="6"/>
      <c r="Z303" s="6"/>
      <c r="AA303" s="6"/>
      <c r="AB303" s="6"/>
      <c r="AC303" s="6"/>
      <c r="AD303" s="6"/>
      <c r="AE303" s="6"/>
      <c r="AF303" s="6"/>
      <c r="AG303" s="7"/>
      <c r="AH303" s="7"/>
      <c r="AI303" s="7"/>
      <c r="AJ303" s="7"/>
      <c r="AK303" s="7"/>
      <c r="AL303" s="6"/>
      <c r="AM303" s="6"/>
      <c r="AN303" s="6"/>
      <c r="AO303" s="6"/>
      <c r="AP303" s="6"/>
      <c r="AQ303" s="6"/>
      <c r="AR303" s="6"/>
      <c r="AS303" s="6"/>
      <c r="AT303" s="8"/>
      <c r="AU303" s="6"/>
      <c r="AV303" s="8"/>
      <c r="AW303" s="6"/>
      <c r="AX303" s="8"/>
      <c r="AY303" s="6"/>
      <c r="AZ303" s="8"/>
      <c r="BA303" s="6"/>
      <c r="BB303" s="9"/>
      <c r="BC303" s="6"/>
      <c r="BD303" s="6"/>
      <c r="BE303" s="6"/>
      <c r="BF303" s="6"/>
    </row>
    <row r="304" spans="1:58" s="2" customFormat="1" x14ac:dyDescent="0.25">
      <c r="A304" s="6"/>
      <c r="B304" s="6"/>
      <c r="C304" s="6"/>
      <c r="D304" s="6"/>
      <c r="E304" s="6"/>
      <c r="F304" s="6"/>
      <c r="G304" s="6"/>
      <c r="H304" s="6"/>
      <c r="I304" s="6"/>
      <c r="J304" s="9"/>
      <c r="K304" s="9"/>
      <c r="L304" s="6"/>
      <c r="M304" s="6"/>
      <c r="N304" s="6"/>
      <c r="O304" s="7"/>
      <c r="P304" s="6"/>
      <c r="Q304" s="7"/>
      <c r="R304" s="6"/>
      <c r="S304" s="7"/>
      <c r="T304" s="6"/>
      <c r="U304" s="7"/>
      <c r="V304" s="6"/>
      <c r="W304" s="7"/>
      <c r="X304" s="6"/>
      <c r="Y304" s="6"/>
      <c r="Z304" s="6"/>
      <c r="AA304" s="6"/>
      <c r="AB304" s="6"/>
      <c r="AC304" s="6"/>
      <c r="AD304" s="6"/>
      <c r="AE304" s="6"/>
      <c r="AF304" s="6"/>
      <c r="AG304" s="7"/>
      <c r="AH304" s="7"/>
      <c r="AI304" s="7"/>
      <c r="AJ304" s="7"/>
      <c r="AK304" s="7"/>
      <c r="AL304" s="6"/>
      <c r="AM304" s="6"/>
      <c r="AN304" s="6"/>
      <c r="AO304" s="6"/>
      <c r="AP304" s="6"/>
      <c r="AQ304" s="6"/>
      <c r="AR304" s="6"/>
      <c r="AS304" s="6"/>
      <c r="AT304" s="8"/>
      <c r="AU304" s="6"/>
      <c r="AV304" s="8"/>
      <c r="AW304" s="6"/>
      <c r="AX304" s="8"/>
      <c r="AY304" s="6"/>
      <c r="AZ304" s="8"/>
      <c r="BA304" s="6"/>
      <c r="BB304" s="9"/>
      <c r="BC304" s="6"/>
      <c r="BD304" s="6"/>
      <c r="BE304" s="6"/>
      <c r="BF304" s="6"/>
    </row>
    <row r="305" spans="1:58" s="2" customFormat="1" x14ac:dyDescent="0.25">
      <c r="A305" s="6"/>
      <c r="B305" s="6"/>
      <c r="C305" s="6"/>
      <c r="D305" s="6"/>
      <c r="E305" s="6"/>
      <c r="F305" s="6"/>
      <c r="G305" s="6"/>
      <c r="H305" s="6"/>
      <c r="I305" s="6"/>
      <c r="J305" s="9"/>
      <c r="K305" s="9"/>
      <c r="L305" s="6"/>
      <c r="M305" s="6"/>
      <c r="N305" s="6"/>
      <c r="O305" s="7"/>
      <c r="P305" s="6"/>
      <c r="Q305" s="7"/>
      <c r="R305" s="6"/>
      <c r="S305" s="7"/>
      <c r="T305" s="6"/>
      <c r="U305" s="7"/>
      <c r="V305" s="6"/>
      <c r="W305" s="7"/>
      <c r="X305" s="6"/>
      <c r="Y305" s="6"/>
      <c r="Z305" s="6"/>
      <c r="AA305" s="6"/>
      <c r="AB305" s="6"/>
      <c r="AC305" s="6"/>
      <c r="AD305" s="6"/>
      <c r="AE305" s="6"/>
      <c r="AF305" s="6"/>
      <c r="AG305" s="7"/>
      <c r="AH305" s="7"/>
      <c r="AI305" s="7"/>
      <c r="AJ305" s="7"/>
      <c r="AK305" s="7"/>
      <c r="AL305" s="6"/>
      <c r="AM305" s="6"/>
      <c r="AN305" s="6"/>
      <c r="AO305" s="6"/>
      <c r="AP305" s="6"/>
      <c r="AQ305" s="6"/>
      <c r="AR305" s="6"/>
      <c r="AS305" s="6"/>
      <c r="AT305" s="8"/>
      <c r="AU305" s="6"/>
      <c r="AV305" s="8"/>
      <c r="AW305" s="6"/>
      <c r="AX305" s="8"/>
      <c r="AY305" s="6"/>
      <c r="AZ305" s="8"/>
      <c r="BA305" s="6"/>
      <c r="BB305" s="9"/>
      <c r="BC305" s="6"/>
      <c r="BD305" s="6"/>
      <c r="BE305" s="6"/>
      <c r="BF305" s="6"/>
    </row>
    <row r="306" spans="1:58" s="2" customFormat="1" x14ac:dyDescent="0.25">
      <c r="A306" s="6"/>
      <c r="B306" s="6"/>
      <c r="C306" s="6"/>
      <c r="D306" s="6"/>
      <c r="E306" s="6"/>
      <c r="F306" s="6"/>
      <c r="G306" s="6"/>
      <c r="H306" s="6"/>
      <c r="I306" s="6"/>
      <c r="J306" s="9"/>
      <c r="K306" s="9"/>
      <c r="L306" s="6"/>
      <c r="M306" s="6"/>
      <c r="N306" s="6"/>
      <c r="O306" s="7"/>
      <c r="P306" s="6"/>
      <c r="Q306" s="7"/>
      <c r="R306" s="6"/>
      <c r="S306" s="7"/>
      <c r="T306" s="6"/>
      <c r="U306" s="7"/>
      <c r="V306" s="6"/>
      <c r="W306" s="7"/>
      <c r="X306" s="6"/>
      <c r="Y306" s="6"/>
      <c r="Z306" s="6"/>
      <c r="AA306" s="6"/>
      <c r="AB306" s="6"/>
      <c r="AC306" s="6"/>
      <c r="AD306" s="6"/>
      <c r="AE306" s="6"/>
      <c r="AF306" s="6"/>
      <c r="AG306" s="7"/>
      <c r="AH306" s="7"/>
      <c r="AI306" s="7"/>
      <c r="AJ306" s="7"/>
      <c r="AK306" s="7"/>
      <c r="AL306" s="6"/>
      <c r="AM306" s="6"/>
      <c r="AN306" s="6"/>
      <c r="AO306" s="6"/>
      <c r="AP306" s="6"/>
      <c r="AQ306" s="6"/>
      <c r="AR306" s="6"/>
      <c r="AS306" s="6"/>
      <c r="AT306" s="8"/>
      <c r="AU306" s="6"/>
      <c r="AV306" s="8"/>
      <c r="AW306" s="6"/>
      <c r="AX306" s="8"/>
      <c r="AY306" s="6"/>
      <c r="AZ306" s="8"/>
      <c r="BA306" s="6"/>
      <c r="BB306" s="9"/>
      <c r="BC306" s="6"/>
      <c r="BD306" s="6"/>
      <c r="BE306" s="6"/>
      <c r="BF306" s="6"/>
    </row>
    <row r="307" spans="1:58" s="2" customFormat="1" x14ac:dyDescent="0.25">
      <c r="A307" s="6"/>
      <c r="B307" s="6"/>
      <c r="C307" s="6"/>
      <c r="D307" s="6"/>
      <c r="E307" s="6"/>
      <c r="F307" s="6"/>
      <c r="G307" s="6"/>
      <c r="H307" s="6"/>
      <c r="I307" s="6"/>
      <c r="J307" s="9"/>
      <c r="K307" s="9"/>
      <c r="L307" s="6"/>
      <c r="M307" s="6"/>
      <c r="N307" s="6"/>
      <c r="O307" s="7"/>
      <c r="P307" s="6"/>
      <c r="Q307" s="7"/>
      <c r="R307" s="6"/>
      <c r="S307" s="7"/>
      <c r="T307" s="6"/>
      <c r="U307" s="7"/>
      <c r="V307" s="6"/>
      <c r="W307" s="7"/>
      <c r="X307" s="6"/>
      <c r="Y307" s="6"/>
      <c r="Z307" s="6"/>
      <c r="AA307" s="6"/>
      <c r="AB307" s="6"/>
      <c r="AC307" s="6"/>
      <c r="AD307" s="6"/>
      <c r="AE307" s="6"/>
      <c r="AF307" s="6"/>
      <c r="AG307" s="7"/>
      <c r="AH307" s="7"/>
      <c r="AI307" s="7"/>
      <c r="AJ307" s="7"/>
      <c r="AK307" s="7"/>
      <c r="AL307" s="6"/>
      <c r="AM307" s="6"/>
      <c r="AN307" s="6"/>
      <c r="AO307" s="6"/>
      <c r="AP307" s="6"/>
      <c r="AQ307" s="6"/>
      <c r="AR307" s="6"/>
      <c r="AS307" s="6"/>
      <c r="AT307" s="8"/>
      <c r="AU307" s="6"/>
      <c r="AV307" s="8"/>
      <c r="AW307" s="6"/>
      <c r="AX307" s="8"/>
      <c r="AY307" s="6"/>
      <c r="AZ307" s="8"/>
      <c r="BA307" s="6"/>
      <c r="BB307" s="9"/>
      <c r="BC307" s="6"/>
      <c r="BD307" s="6"/>
      <c r="BE307" s="6"/>
      <c r="BF307" s="6"/>
    </row>
    <row r="308" spans="1:58" s="2" customFormat="1" x14ac:dyDescent="0.25">
      <c r="A308" s="6"/>
      <c r="B308" s="6"/>
      <c r="C308" s="6"/>
      <c r="D308" s="6"/>
      <c r="E308" s="6"/>
      <c r="F308" s="6"/>
      <c r="G308" s="6"/>
      <c r="H308" s="6"/>
      <c r="I308" s="6"/>
      <c r="J308" s="9"/>
      <c r="K308" s="9"/>
      <c r="L308" s="6"/>
      <c r="M308" s="6"/>
      <c r="N308" s="6"/>
      <c r="O308" s="7"/>
      <c r="P308" s="6"/>
      <c r="Q308" s="7"/>
      <c r="R308" s="6"/>
      <c r="S308" s="7"/>
      <c r="T308" s="6"/>
      <c r="U308" s="7"/>
      <c r="V308" s="6"/>
      <c r="W308" s="7"/>
      <c r="X308" s="6"/>
      <c r="Y308" s="6"/>
      <c r="Z308" s="6"/>
      <c r="AA308" s="6"/>
      <c r="AB308" s="6"/>
      <c r="AC308" s="6"/>
      <c r="AD308" s="6"/>
      <c r="AE308" s="6"/>
      <c r="AF308" s="6"/>
      <c r="AG308" s="7"/>
      <c r="AH308" s="7"/>
      <c r="AI308" s="7"/>
      <c r="AJ308" s="7"/>
      <c r="AK308" s="7"/>
      <c r="AL308" s="6"/>
      <c r="AM308" s="6"/>
      <c r="AN308" s="6"/>
      <c r="AO308" s="6"/>
      <c r="AP308" s="6"/>
      <c r="AQ308" s="6"/>
      <c r="AR308" s="6"/>
      <c r="AS308" s="6"/>
      <c r="AT308" s="8"/>
      <c r="AU308" s="6"/>
      <c r="AV308" s="8"/>
      <c r="AW308" s="6"/>
      <c r="AX308" s="8"/>
      <c r="AY308" s="6"/>
      <c r="AZ308" s="8"/>
      <c r="BA308" s="6"/>
      <c r="BB308" s="9"/>
      <c r="BC308" s="6"/>
      <c r="BD308" s="6"/>
      <c r="BE308" s="6"/>
      <c r="BF308" s="6"/>
    </row>
    <row r="309" spans="1:58" s="2" customFormat="1" x14ac:dyDescent="0.25">
      <c r="A309" s="6"/>
      <c r="B309" s="6"/>
      <c r="C309" s="6"/>
      <c r="D309" s="6"/>
      <c r="E309" s="6"/>
      <c r="F309" s="6"/>
      <c r="G309" s="6"/>
      <c r="H309" s="6"/>
      <c r="I309" s="6"/>
      <c r="J309" s="9"/>
      <c r="K309" s="9"/>
      <c r="L309" s="6"/>
      <c r="M309" s="6"/>
      <c r="N309" s="6"/>
      <c r="O309" s="7"/>
      <c r="P309" s="6"/>
      <c r="Q309" s="7"/>
      <c r="R309" s="6"/>
      <c r="S309" s="7"/>
      <c r="T309" s="6"/>
      <c r="U309" s="7"/>
      <c r="V309" s="6"/>
      <c r="W309" s="7"/>
      <c r="X309" s="6"/>
      <c r="Y309" s="6"/>
      <c r="Z309" s="6"/>
      <c r="AA309" s="6"/>
      <c r="AB309" s="6"/>
      <c r="AC309" s="6"/>
      <c r="AD309" s="6"/>
      <c r="AE309" s="6"/>
      <c r="AF309" s="6"/>
      <c r="AG309" s="7"/>
      <c r="AH309" s="7"/>
      <c r="AI309" s="7"/>
      <c r="AJ309" s="7"/>
      <c r="AK309" s="7"/>
      <c r="AL309" s="6"/>
      <c r="AM309" s="6"/>
      <c r="AN309" s="6"/>
      <c r="AO309" s="6"/>
      <c r="AP309" s="6"/>
      <c r="AQ309" s="6"/>
      <c r="AR309" s="6"/>
      <c r="AS309" s="6"/>
      <c r="AT309" s="8"/>
      <c r="AU309" s="6"/>
      <c r="AV309" s="8"/>
      <c r="AW309" s="6"/>
      <c r="AX309" s="8"/>
      <c r="AY309" s="6"/>
      <c r="AZ309" s="8"/>
      <c r="BA309" s="6"/>
      <c r="BB309" s="9"/>
      <c r="BC309" s="6"/>
      <c r="BD309" s="6"/>
      <c r="BE309" s="6"/>
      <c r="BF309" s="6"/>
    </row>
    <row r="310" spans="1:58" s="2" customFormat="1" x14ac:dyDescent="0.25">
      <c r="A310" s="6"/>
      <c r="B310" s="6"/>
      <c r="C310" s="6"/>
      <c r="D310" s="6"/>
      <c r="E310" s="6"/>
      <c r="F310" s="6"/>
      <c r="G310" s="6"/>
      <c r="H310" s="6"/>
      <c r="I310" s="6"/>
      <c r="J310" s="9"/>
      <c r="K310" s="9"/>
      <c r="L310" s="6"/>
      <c r="M310" s="6"/>
      <c r="N310" s="6"/>
      <c r="O310" s="7"/>
      <c r="P310" s="6"/>
      <c r="Q310" s="7"/>
      <c r="R310" s="6"/>
      <c r="S310" s="7"/>
      <c r="T310" s="6"/>
      <c r="U310" s="7"/>
      <c r="V310" s="6"/>
      <c r="W310" s="7"/>
      <c r="X310" s="6"/>
      <c r="Y310" s="6"/>
      <c r="Z310" s="6"/>
      <c r="AA310" s="6"/>
      <c r="AB310" s="6"/>
      <c r="AC310" s="6"/>
      <c r="AD310" s="6"/>
      <c r="AE310" s="6"/>
      <c r="AF310" s="6"/>
      <c r="AG310" s="7"/>
      <c r="AH310" s="7"/>
      <c r="AI310" s="7"/>
      <c r="AJ310" s="7"/>
      <c r="AK310" s="7"/>
      <c r="AL310" s="6"/>
      <c r="AM310" s="6"/>
      <c r="AN310" s="6"/>
      <c r="AO310" s="6"/>
      <c r="AP310" s="6"/>
      <c r="AQ310" s="6"/>
      <c r="AR310" s="6"/>
      <c r="AS310" s="6"/>
      <c r="AT310" s="8"/>
      <c r="AU310" s="6"/>
      <c r="AV310" s="8"/>
      <c r="AW310" s="6"/>
      <c r="AX310" s="8"/>
      <c r="AY310" s="6"/>
      <c r="AZ310" s="8"/>
      <c r="BA310" s="6"/>
      <c r="BB310" s="9"/>
      <c r="BC310" s="6"/>
      <c r="BD310" s="6"/>
      <c r="BE310" s="6"/>
      <c r="BF310" s="6"/>
    </row>
    <row r="311" spans="1:58" s="2" customFormat="1" x14ac:dyDescent="0.25">
      <c r="A311" s="6"/>
      <c r="B311" s="6"/>
      <c r="C311" s="6"/>
      <c r="D311" s="6"/>
      <c r="E311" s="6"/>
      <c r="F311" s="6"/>
      <c r="G311" s="6"/>
      <c r="H311" s="6"/>
      <c r="I311" s="6"/>
      <c r="J311" s="9"/>
      <c r="K311" s="9"/>
      <c r="L311" s="6"/>
      <c r="M311" s="6"/>
      <c r="N311" s="6"/>
      <c r="O311" s="7"/>
      <c r="P311" s="6"/>
      <c r="Q311" s="7"/>
      <c r="R311" s="6"/>
      <c r="S311" s="7"/>
      <c r="T311" s="6"/>
      <c r="U311" s="7"/>
      <c r="V311" s="6"/>
      <c r="W311" s="7"/>
      <c r="X311" s="6"/>
      <c r="Y311" s="6"/>
      <c r="Z311" s="6"/>
      <c r="AA311" s="6"/>
      <c r="AB311" s="6"/>
      <c r="AC311" s="6"/>
      <c r="AD311" s="6"/>
      <c r="AE311" s="6"/>
      <c r="AF311" s="6"/>
      <c r="AG311" s="7"/>
      <c r="AH311" s="7"/>
      <c r="AI311" s="7"/>
      <c r="AJ311" s="7"/>
      <c r="AK311" s="7"/>
      <c r="AL311" s="6"/>
      <c r="AM311" s="6"/>
      <c r="AN311" s="6"/>
      <c r="AO311" s="6"/>
      <c r="AP311" s="6"/>
      <c r="AQ311" s="6"/>
      <c r="AR311" s="6"/>
      <c r="AS311" s="6"/>
      <c r="AT311" s="8"/>
      <c r="AU311" s="6"/>
      <c r="AV311" s="8"/>
      <c r="AW311" s="6"/>
      <c r="AX311" s="8"/>
      <c r="AY311" s="6"/>
      <c r="AZ311" s="8"/>
      <c r="BA311" s="6"/>
      <c r="BB311" s="9"/>
      <c r="BC311" s="6"/>
      <c r="BD311" s="6"/>
      <c r="BE311" s="6"/>
      <c r="BF311" s="6"/>
    </row>
    <row r="312" spans="1:58" s="2" customFormat="1" x14ac:dyDescent="0.25">
      <c r="A312" s="6"/>
      <c r="B312" s="6"/>
      <c r="C312" s="6"/>
      <c r="D312" s="6"/>
      <c r="E312" s="6"/>
      <c r="F312" s="6"/>
      <c r="G312" s="6"/>
      <c r="H312" s="6"/>
      <c r="I312" s="6"/>
      <c r="J312" s="9"/>
      <c r="K312" s="9"/>
      <c r="L312" s="6"/>
      <c r="M312" s="6"/>
      <c r="N312" s="6"/>
      <c r="O312" s="7"/>
      <c r="P312" s="6"/>
      <c r="Q312" s="7"/>
      <c r="R312" s="6"/>
      <c r="S312" s="7"/>
      <c r="T312" s="6"/>
      <c r="U312" s="7"/>
      <c r="V312" s="6"/>
      <c r="W312" s="7"/>
      <c r="X312" s="6"/>
      <c r="Y312" s="6"/>
      <c r="Z312" s="6"/>
      <c r="AA312" s="6"/>
      <c r="AB312" s="6"/>
      <c r="AC312" s="6"/>
      <c r="AD312" s="6"/>
      <c r="AE312" s="6"/>
      <c r="AF312" s="6"/>
      <c r="AG312" s="7"/>
      <c r="AH312" s="7"/>
      <c r="AI312" s="7"/>
      <c r="AJ312" s="7"/>
      <c r="AK312" s="7"/>
      <c r="AL312" s="6"/>
      <c r="AM312" s="6"/>
      <c r="AN312" s="6"/>
      <c r="AO312" s="6"/>
      <c r="AP312" s="6"/>
      <c r="AQ312" s="6"/>
      <c r="AR312" s="6"/>
      <c r="AS312" s="6"/>
      <c r="AT312" s="8"/>
      <c r="AU312" s="6"/>
      <c r="AV312" s="8"/>
      <c r="AW312" s="6"/>
      <c r="AX312" s="8"/>
      <c r="AY312" s="6"/>
      <c r="AZ312" s="8"/>
      <c r="BA312" s="6"/>
      <c r="BB312" s="9"/>
      <c r="BC312" s="6"/>
      <c r="BD312" s="6"/>
      <c r="BE312" s="6"/>
      <c r="BF312" s="6"/>
    </row>
    <row r="313" spans="1:58" s="2" customFormat="1" x14ac:dyDescent="0.25">
      <c r="A313" s="6"/>
      <c r="B313" s="6"/>
      <c r="C313" s="6"/>
      <c r="D313" s="6"/>
      <c r="E313" s="6"/>
      <c r="F313" s="6"/>
      <c r="G313" s="6"/>
      <c r="H313" s="6"/>
      <c r="I313" s="6"/>
      <c r="J313" s="9"/>
      <c r="K313" s="9"/>
      <c r="L313" s="6"/>
      <c r="M313" s="6"/>
      <c r="N313" s="6"/>
      <c r="O313" s="7"/>
      <c r="P313" s="6"/>
      <c r="Q313" s="7"/>
      <c r="R313" s="6"/>
      <c r="S313" s="7"/>
      <c r="T313" s="6"/>
      <c r="U313" s="7"/>
      <c r="V313" s="6"/>
      <c r="W313" s="7"/>
      <c r="X313" s="6"/>
      <c r="Y313" s="6"/>
      <c r="Z313" s="6"/>
      <c r="AA313" s="6"/>
      <c r="AB313" s="6"/>
      <c r="AC313" s="6"/>
      <c r="AD313" s="6"/>
      <c r="AE313" s="6"/>
      <c r="AF313" s="6"/>
      <c r="AG313" s="7"/>
      <c r="AH313" s="7"/>
      <c r="AI313" s="7"/>
      <c r="AJ313" s="7"/>
      <c r="AK313" s="7"/>
      <c r="AL313" s="6"/>
      <c r="AM313" s="6"/>
      <c r="AN313" s="6"/>
      <c r="AO313" s="6"/>
      <c r="AP313" s="6"/>
      <c r="AQ313" s="6"/>
      <c r="AR313" s="6"/>
      <c r="AS313" s="6"/>
      <c r="AT313" s="8"/>
      <c r="AU313" s="6"/>
      <c r="AV313" s="8"/>
      <c r="AW313" s="6"/>
      <c r="AX313" s="8"/>
      <c r="AY313" s="6"/>
      <c r="AZ313" s="8"/>
      <c r="BA313" s="6"/>
      <c r="BB313" s="9"/>
      <c r="BC313" s="6"/>
      <c r="BD313" s="6"/>
      <c r="BE313" s="6"/>
      <c r="BF313" s="6"/>
    </row>
    <row r="314" spans="1:58" s="2" customFormat="1" x14ac:dyDescent="0.25">
      <c r="A314" s="6"/>
      <c r="B314" s="6"/>
      <c r="C314" s="6"/>
      <c r="D314" s="6"/>
      <c r="E314" s="6"/>
      <c r="F314" s="6"/>
      <c r="G314" s="6"/>
      <c r="H314" s="6"/>
      <c r="I314" s="6"/>
      <c r="J314" s="9"/>
      <c r="K314" s="9"/>
      <c r="L314" s="6"/>
      <c r="M314" s="6"/>
      <c r="N314" s="6"/>
      <c r="O314" s="7"/>
      <c r="P314" s="6"/>
      <c r="Q314" s="7"/>
      <c r="R314" s="6"/>
      <c r="S314" s="7"/>
      <c r="T314" s="6"/>
      <c r="U314" s="7"/>
      <c r="V314" s="6"/>
      <c r="W314" s="7"/>
      <c r="X314" s="6"/>
      <c r="Y314" s="6"/>
      <c r="Z314" s="6"/>
      <c r="AA314" s="6"/>
      <c r="AB314" s="6"/>
      <c r="AC314" s="6"/>
      <c r="AD314" s="6"/>
      <c r="AE314" s="6"/>
      <c r="AF314" s="6"/>
      <c r="AG314" s="7"/>
      <c r="AH314" s="7"/>
      <c r="AI314" s="7"/>
      <c r="AJ314" s="7"/>
      <c r="AK314" s="7"/>
      <c r="AL314" s="6"/>
      <c r="AM314" s="6"/>
      <c r="AN314" s="6"/>
      <c r="AO314" s="6"/>
      <c r="AP314" s="6"/>
      <c r="AQ314" s="6"/>
      <c r="AR314" s="6"/>
      <c r="AS314" s="6"/>
      <c r="AT314" s="8"/>
      <c r="AU314" s="6"/>
      <c r="AV314" s="8"/>
      <c r="AW314" s="6"/>
      <c r="AX314" s="8"/>
      <c r="AY314" s="6"/>
      <c r="AZ314" s="8"/>
      <c r="BA314" s="6"/>
      <c r="BB314" s="9"/>
      <c r="BC314" s="6"/>
      <c r="BD314" s="6"/>
      <c r="BE314" s="6"/>
      <c r="BF314" s="6"/>
    </row>
    <row r="315" spans="1:58" s="2" customFormat="1" x14ac:dyDescent="0.25">
      <c r="A315" s="6"/>
      <c r="B315" s="6"/>
      <c r="C315" s="6"/>
      <c r="D315" s="6"/>
      <c r="E315" s="6"/>
      <c r="F315" s="6"/>
      <c r="G315" s="6"/>
      <c r="H315" s="6"/>
      <c r="I315" s="6"/>
      <c r="J315" s="9"/>
      <c r="K315" s="9"/>
      <c r="L315" s="6"/>
      <c r="M315" s="6"/>
      <c r="N315" s="6"/>
      <c r="O315" s="7"/>
      <c r="P315" s="6"/>
      <c r="Q315" s="7"/>
      <c r="R315" s="6"/>
      <c r="S315" s="7"/>
      <c r="T315" s="6"/>
      <c r="U315" s="7"/>
      <c r="V315" s="6"/>
      <c r="W315" s="7"/>
      <c r="X315" s="6"/>
      <c r="Y315" s="6"/>
      <c r="Z315" s="6"/>
      <c r="AA315" s="6"/>
      <c r="AB315" s="6"/>
      <c r="AC315" s="6"/>
      <c r="AD315" s="6"/>
      <c r="AE315" s="6"/>
      <c r="AF315" s="6"/>
      <c r="AG315" s="7"/>
      <c r="AH315" s="7"/>
      <c r="AI315" s="7"/>
      <c r="AJ315" s="7"/>
      <c r="AK315" s="7"/>
      <c r="AL315" s="6"/>
      <c r="AM315" s="6"/>
      <c r="AN315" s="6"/>
      <c r="AO315" s="6"/>
      <c r="AP315" s="6"/>
      <c r="AQ315" s="6"/>
      <c r="AR315" s="6"/>
      <c r="AS315" s="6"/>
      <c r="AT315" s="8"/>
      <c r="AU315" s="6"/>
      <c r="AV315" s="8"/>
      <c r="AW315" s="6"/>
      <c r="AX315" s="8"/>
      <c r="AY315" s="6"/>
      <c r="AZ315" s="8"/>
      <c r="BA315" s="6"/>
      <c r="BB315" s="9"/>
      <c r="BC315" s="6"/>
      <c r="BD315" s="6"/>
      <c r="BE315" s="6"/>
      <c r="BF315" s="6"/>
    </row>
    <row r="316" spans="1:58" s="2" customFormat="1" x14ac:dyDescent="0.25">
      <c r="A316" s="6"/>
      <c r="B316" s="6"/>
      <c r="C316" s="6"/>
      <c r="D316" s="6"/>
      <c r="E316" s="6"/>
      <c r="F316" s="6"/>
      <c r="G316" s="6"/>
      <c r="H316" s="6"/>
      <c r="I316" s="6"/>
      <c r="J316" s="9"/>
      <c r="K316" s="9"/>
      <c r="L316" s="6"/>
      <c r="M316" s="6"/>
      <c r="N316" s="6"/>
      <c r="O316" s="7"/>
      <c r="P316" s="6"/>
      <c r="Q316" s="7"/>
      <c r="R316" s="6"/>
      <c r="S316" s="7"/>
      <c r="T316" s="6"/>
      <c r="U316" s="7"/>
      <c r="V316" s="6"/>
      <c r="W316" s="7"/>
      <c r="X316" s="6"/>
      <c r="Y316" s="6"/>
      <c r="Z316" s="6"/>
      <c r="AA316" s="6"/>
      <c r="AB316" s="6"/>
      <c r="AC316" s="6"/>
      <c r="AD316" s="6"/>
      <c r="AE316" s="6"/>
      <c r="AF316" s="6"/>
      <c r="AG316" s="7"/>
      <c r="AH316" s="7"/>
      <c r="AI316" s="7"/>
      <c r="AJ316" s="7"/>
      <c r="AK316" s="7"/>
      <c r="AL316" s="6"/>
      <c r="AM316" s="6"/>
      <c r="AN316" s="6"/>
      <c r="AO316" s="6"/>
      <c r="AP316" s="6"/>
      <c r="AQ316" s="6"/>
      <c r="AR316" s="6"/>
      <c r="AS316" s="6"/>
      <c r="AT316" s="8"/>
      <c r="AU316" s="6"/>
      <c r="AV316" s="8"/>
      <c r="AW316" s="6"/>
      <c r="AX316" s="8"/>
      <c r="AY316" s="6"/>
      <c r="AZ316" s="8"/>
      <c r="BA316" s="6"/>
      <c r="BB316" s="9"/>
      <c r="BC316" s="6"/>
      <c r="BD316" s="6"/>
      <c r="BE316" s="6"/>
      <c r="BF316" s="6"/>
    </row>
    <row r="317" spans="1:58" s="2" customFormat="1" x14ac:dyDescent="0.25">
      <c r="A317" s="6"/>
      <c r="B317" s="6"/>
      <c r="C317" s="6"/>
      <c r="D317" s="6"/>
      <c r="E317" s="6"/>
      <c r="F317" s="6"/>
      <c r="G317" s="6"/>
      <c r="H317" s="6"/>
      <c r="I317" s="6"/>
      <c r="J317" s="9"/>
      <c r="K317" s="9"/>
      <c r="L317" s="6"/>
      <c r="M317" s="6"/>
      <c r="N317" s="6"/>
      <c r="O317" s="7"/>
      <c r="P317" s="6"/>
      <c r="Q317" s="7"/>
      <c r="R317" s="6"/>
      <c r="S317" s="7"/>
      <c r="T317" s="6"/>
      <c r="U317" s="7"/>
      <c r="V317" s="6"/>
      <c r="W317" s="7"/>
      <c r="X317" s="6"/>
      <c r="Y317" s="6"/>
      <c r="Z317" s="6"/>
      <c r="AA317" s="6"/>
      <c r="AB317" s="6"/>
      <c r="AC317" s="6"/>
      <c r="AD317" s="6"/>
      <c r="AE317" s="6"/>
      <c r="AF317" s="6"/>
      <c r="AG317" s="7"/>
      <c r="AH317" s="7"/>
      <c r="AI317" s="7"/>
      <c r="AJ317" s="7"/>
      <c r="AK317" s="7"/>
      <c r="AL317" s="6"/>
      <c r="AM317" s="6"/>
      <c r="AN317" s="6"/>
      <c r="AO317" s="6"/>
      <c r="AP317" s="6"/>
      <c r="AQ317" s="6"/>
      <c r="AR317" s="6"/>
      <c r="AS317" s="6"/>
      <c r="AT317" s="8"/>
      <c r="AU317" s="6"/>
      <c r="AV317" s="8"/>
      <c r="AW317" s="6"/>
      <c r="AX317" s="8"/>
      <c r="AY317" s="6"/>
      <c r="AZ317" s="8"/>
      <c r="BA317" s="6"/>
      <c r="BB317" s="9"/>
      <c r="BC317" s="6"/>
      <c r="BD317" s="6"/>
      <c r="BE317" s="6"/>
      <c r="BF317" s="6"/>
    </row>
    <row r="318" spans="1:58" s="2" customFormat="1" x14ac:dyDescent="0.25">
      <c r="A318" s="6"/>
      <c r="B318" s="6"/>
      <c r="C318" s="6"/>
      <c r="D318" s="6"/>
      <c r="E318" s="6"/>
      <c r="F318" s="6"/>
      <c r="G318" s="6"/>
      <c r="H318" s="6"/>
      <c r="I318" s="6"/>
      <c r="J318" s="9"/>
      <c r="K318" s="9"/>
      <c r="L318" s="6"/>
      <c r="M318" s="6"/>
      <c r="N318" s="6"/>
      <c r="O318" s="7"/>
      <c r="P318" s="6"/>
      <c r="Q318" s="7"/>
      <c r="R318" s="6"/>
      <c r="S318" s="7"/>
      <c r="T318" s="6"/>
      <c r="U318" s="7"/>
      <c r="V318" s="6"/>
      <c r="W318" s="7"/>
      <c r="X318" s="6"/>
      <c r="Y318" s="6"/>
      <c r="Z318" s="6"/>
      <c r="AA318" s="6"/>
      <c r="AB318" s="6"/>
      <c r="AC318" s="6"/>
      <c r="AD318" s="6"/>
      <c r="AE318" s="6"/>
      <c r="AF318" s="6"/>
      <c r="AG318" s="7"/>
      <c r="AH318" s="7"/>
      <c r="AI318" s="7"/>
      <c r="AJ318" s="7"/>
      <c r="AK318" s="7"/>
      <c r="AL318" s="6"/>
      <c r="AM318" s="6"/>
      <c r="AN318" s="6"/>
      <c r="AO318" s="6"/>
      <c r="AP318" s="6"/>
      <c r="AQ318" s="6"/>
      <c r="AR318" s="6"/>
      <c r="AS318" s="6"/>
      <c r="AT318" s="8"/>
      <c r="AU318" s="6"/>
      <c r="AV318" s="8"/>
      <c r="AW318" s="6"/>
      <c r="AX318" s="8"/>
      <c r="AY318" s="6"/>
      <c r="AZ318" s="8"/>
      <c r="BA318" s="6"/>
      <c r="BB318" s="9"/>
      <c r="BC318" s="6"/>
      <c r="BD318" s="6"/>
      <c r="BE318" s="6"/>
      <c r="BF318" s="6"/>
    </row>
    <row r="319" spans="1:58" s="2" customFormat="1" x14ac:dyDescent="0.25">
      <c r="A319" s="6"/>
      <c r="B319" s="6"/>
      <c r="C319" s="6"/>
      <c r="D319" s="6"/>
      <c r="E319" s="6"/>
      <c r="F319" s="6"/>
      <c r="G319" s="6"/>
      <c r="H319" s="6"/>
      <c r="I319" s="6"/>
      <c r="J319" s="9"/>
      <c r="K319" s="9"/>
      <c r="L319" s="6"/>
      <c r="M319" s="6"/>
      <c r="N319" s="6"/>
      <c r="O319" s="7"/>
      <c r="P319" s="6"/>
      <c r="Q319" s="7"/>
      <c r="R319" s="6"/>
      <c r="S319" s="7"/>
      <c r="T319" s="6"/>
      <c r="U319" s="7"/>
      <c r="V319" s="6"/>
      <c r="W319" s="7"/>
      <c r="X319" s="6"/>
      <c r="Y319" s="6"/>
      <c r="Z319" s="6"/>
      <c r="AA319" s="6"/>
      <c r="AB319" s="6"/>
      <c r="AC319" s="6"/>
      <c r="AD319" s="6"/>
      <c r="AE319" s="6"/>
      <c r="AF319" s="6"/>
      <c r="AG319" s="7"/>
      <c r="AH319" s="7"/>
      <c r="AI319" s="7"/>
      <c r="AJ319" s="7"/>
      <c r="AK319" s="7"/>
      <c r="AL319" s="6"/>
      <c r="AM319" s="6"/>
      <c r="AN319" s="6"/>
      <c r="AO319" s="6"/>
      <c r="AP319" s="6"/>
      <c r="AQ319" s="6"/>
      <c r="AR319" s="6"/>
      <c r="AS319" s="6"/>
      <c r="AT319" s="8"/>
      <c r="AU319" s="6"/>
      <c r="AV319" s="8"/>
      <c r="AW319" s="6"/>
      <c r="AX319" s="8"/>
      <c r="AY319" s="6"/>
      <c r="AZ319" s="8"/>
      <c r="BA319" s="6"/>
      <c r="BB319" s="9"/>
      <c r="BC319" s="6"/>
      <c r="BD319" s="6"/>
      <c r="BE319" s="6"/>
      <c r="BF319" s="6"/>
    </row>
    <row r="320" spans="1:58" s="2" customFormat="1" x14ac:dyDescent="0.25">
      <c r="A320" s="6"/>
      <c r="B320" s="6"/>
      <c r="C320" s="6"/>
      <c r="D320" s="6"/>
      <c r="E320" s="6"/>
      <c r="F320" s="6"/>
      <c r="G320" s="6"/>
      <c r="H320" s="6"/>
      <c r="I320" s="6"/>
      <c r="J320" s="9"/>
      <c r="K320" s="9"/>
      <c r="L320" s="6"/>
      <c r="M320" s="6"/>
      <c r="N320" s="6"/>
      <c r="O320" s="7"/>
      <c r="P320" s="6"/>
      <c r="Q320" s="7"/>
      <c r="R320" s="6"/>
      <c r="S320" s="7"/>
      <c r="T320" s="6"/>
      <c r="U320" s="7"/>
      <c r="V320" s="6"/>
      <c r="W320" s="7"/>
      <c r="X320" s="6"/>
      <c r="Y320" s="6"/>
      <c r="Z320" s="6"/>
      <c r="AA320" s="6"/>
      <c r="AB320" s="6"/>
      <c r="AC320" s="6"/>
      <c r="AD320" s="6"/>
      <c r="AE320" s="6"/>
      <c r="AF320" s="6"/>
      <c r="AG320" s="7"/>
      <c r="AH320" s="7"/>
      <c r="AI320" s="7"/>
      <c r="AJ320" s="7"/>
      <c r="AK320" s="7"/>
      <c r="AL320" s="6"/>
      <c r="AM320" s="6"/>
      <c r="AN320" s="6"/>
      <c r="AO320" s="6"/>
      <c r="AP320" s="6"/>
      <c r="AQ320" s="6"/>
      <c r="AR320" s="6"/>
      <c r="AS320" s="6"/>
      <c r="AT320" s="8"/>
      <c r="AU320" s="6"/>
      <c r="AV320" s="8"/>
      <c r="AW320" s="6"/>
      <c r="AX320" s="8"/>
      <c r="AY320" s="6"/>
      <c r="AZ320" s="8"/>
      <c r="BA320" s="6"/>
      <c r="BB320" s="9"/>
      <c r="BC320" s="6"/>
      <c r="BD320" s="6"/>
      <c r="BE320" s="6"/>
      <c r="BF320" s="6"/>
    </row>
    <row r="321" spans="1:58" s="2" customFormat="1" x14ac:dyDescent="0.25">
      <c r="A321" s="6"/>
      <c r="B321" s="6"/>
      <c r="C321" s="6"/>
      <c r="D321" s="6"/>
      <c r="E321" s="6"/>
      <c r="F321" s="6"/>
      <c r="G321" s="6"/>
      <c r="H321" s="6"/>
      <c r="I321" s="6"/>
      <c r="J321" s="9"/>
      <c r="K321" s="9"/>
      <c r="L321" s="6"/>
      <c r="M321" s="6"/>
      <c r="N321" s="6"/>
      <c r="O321" s="7"/>
      <c r="P321" s="6"/>
      <c r="Q321" s="7"/>
      <c r="R321" s="6"/>
      <c r="S321" s="7"/>
      <c r="T321" s="6"/>
      <c r="U321" s="7"/>
      <c r="V321" s="6"/>
      <c r="W321" s="7"/>
      <c r="X321" s="6"/>
      <c r="Y321" s="6"/>
      <c r="Z321" s="6"/>
      <c r="AA321" s="6"/>
      <c r="AB321" s="6"/>
      <c r="AC321" s="6"/>
      <c r="AD321" s="6"/>
      <c r="AE321" s="6"/>
      <c r="AF321" s="6"/>
      <c r="AG321" s="7"/>
      <c r="AH321" s="7"/>
      <c r="AI321" s="7"/>
      <c r="AJ321" s="7"/>
      <c r="AK321" s="7"/>
      <c r="AL321" s="6"/>
      <c r="AM321" s="6"/>
      <c r="AN321" s="6"/>
      <c r="AO321" s="6"/>
      <c r="AP321" s="6"/>
      <c r="AQ321" s="6"/>
      <c r="AR321" s="6"/>
      <c r="AS321" s="6"/>
      <c r="AT321" s="8"/>
      <c r="AU321" s="6"/>
      <c r="AV321" s="8"/>
      <c r="AW321" s="6"/>
      <c r="AX321" s="8"/>
      <c r="AY321" s="6"/>
      <c r="AZ321" s="8"/>
      <c r="BA321" s="6"/>
      <c r="BB321" s="9"/>
      <c r="BC321" s="6"/>
      <c r="BD321" s="6"/>
      <c r="BE321" s="6"/>
      <c r="BF321" s="6"/>
    </row>
    <row r="322" spans="1:58" s="2" customFormat="1" x14ac:dyDescent="0.25">
      <c r="A322" s="6"/>
      <c r="B322" s="6"/>
      <c r="C322" s="6"/>
      <c r="D322" s="6"/>
      <c r="E322" s="6"/>
      <c r="F322" s="6"/>
      <c r="G322" s="6"/>
      <c r="H322" s="6"/>
      <c r="I322" s="6"/>
      <c r="J322" s="9"/>
      <c r="K322" s="9"/>
      <c r="L322" s="6"/>
      <c r="M322" s="6"/>
      <c r="N322" s="6"/>
      <c r="O322" s="7"/>
      <c r="P322" s="6"/>
      <c r="Q322" s="7"/>
      <c r="R322" s="6"/>
      <c r="S322" s="7"/>
      <c r="T322" s="6"/>
      <c r="U322" s="7"/>
      <c r="V322" s="6"/>
      <c r="W322" s="7"/>
      <c r="X322" s="6"/>
      <c r="Y322" s="6"/>
      <c r="Z322" s="6"/>
      <c r="AA322" s="6"/>
      <c r="AB322" s="6"/>
      <c r="AC322" s="6"/>
      <c r="AD322" s="6"/>
      <c r="AE322" s="6"/>
      <c r="AF322" s="6"/>
      <c r="AG322" s="7"/>
      <c r="AH322" s="7"/>
      <c r="AI322" s="7"/>
      <c r="AJ322" s="7"/>
      <c r="AK322" s="7"/>
      <c r="AL322" s="6"/>
      <c r="AM322" s="6"/>
      <c r="AN322" s="6"/>
      <c r="AO322" s="6"/>
      <c r="AP322" s="6"/>
      <c r="AQ322" s="6"/>
      <c r="AR322" s="6"/>
      <c r="AS322" s="6"/>
      <c r="AT322" s="8"/>
      <c r="AU322" s="6"/>
      <c r="AV322" s="8"/>
      <c r="AW322" s="6"/>
      <c r="AX322" s="8"/>
      <c r="AY322" s="6"/>
      <c r="AZ322" s="8"/>
      <c r="BA322" s="6"/>
      <c r="BB322" s="9"/>
      <c r="BC322" s="6"/>
      <c r="BD322" s="6"/>
      <c r="BE322" s="6"/>
      <c r="BF322" s="6"/>
    </row>
    <row r="323" spans="1:58" s="2" customFormat="1" x14ac:dyDescent="0.25">
      <c r="A323" s="6"/>
      <c r="B323" s="6"/>
      <c r="C323" s="6"/>
      <c r="D323" s="6"/>
      <c r="E323" s="6"/>
      <c r="F323" s="6"/>
      <c r="G323" s="6"/>
      <c r="H323" s="6"/>
      <c r="I323" s="6"/>
      <c r="J323" s="9"/>
      <c r="K323" s="9"/>
      <c r="L323" s="6"/>
      <c r="M323" s="6"/>
      <c r="N323" s="6"/>
      <c r="O323" s="7"/>
      <c r="P323" s="6"/>
      <c r="Q323" s="7"/>
      <c r="R323" s="6"/>
      <c r="S323" s="7"/>
      <c r="T323" s="6"/>
      <c r="U323" s="7"/>
      <c r="V323" s="6"/>
      <c r="W323" s="7"/>
      <c r="X323" s="6"/>
      <c r="Y323" s="6"/>
      <c r="Z323" s="6"/>
      <c r="AA323" s="6"/>
      <c r="AB323" s="6"/>
      <c r="AC323" s="6"/>
      <c r="AD323" s="6"/>
      <c r="AE323" s="6"/>
      <c r="AF323" s="6"/>
      <c r="AG323" s="7"/>
      <c r="AH323" s="7"/>
      <c r="AI323" s="7"/>
      <c r="AJ323" s="7"/>
      <c r="AK323" s="7"/>
      <c r="AL323" s="6"/>
      <c r="AM323" s="6"/>
      <c r="AN323" s="6"/>
      <c r="AO323" s="6"/>
      <c r="AP323" s="6"/>
      <c r="AQ323" s="6"/>
      <c r="AR323" s="6"/>
      <c r="AS323" s="6"/>
      <c r="AT323" s="8"/>
      <c r="AU323" s="6"/>
      <c r="AV323" s="8"/>
      <c r="AW323" s="6"/>
      <c r="AX323" s="8"/>
      <c r="AY323" s="6"/>
      <c r="AZ323" s="8"/>
      <c r="BA323" s="6"/>
      <c r="BB323" s="9"/>
      <c r="BC323" s="6"/>
      <c r="BD323" s="6"/>
      <c r="BE323" s="6"/>
      <c r="BF323" s="6"/>
    </row>
    <row r="324" spans="1:58" s="2" customFormat="1" x14ac:dyDescent="0.25">
      <c r="A324" s="6"/>
      <c r="B324" s="6"/>
      <c r="C324" s="6"/>
      <c r="D324" s="6"/>
      <c r="E324" s="6"/>
      <c r="F324" s="6"/>
      <c r="G324" s="6"/>
      <c r="H324" s="6"/>
      <c r="I324" s="6"/>
      <c r="J324" s="9"/>
      <c r="K324" s="9"/>
      <c r="L324" s="6"/>
      <c r="M324" s="6"/>
      <c r="N324" s="6"/>
      <c r="O324" s="7"/>
      <c r="P324" s="6"/>
      <c r="Q324" s="7"/>
      <c r="R324" s="6"/>
      <c r="S324" s="7"/>
      <c r="T324" s="6"/>
      <c r="U324" s="7"/>
      <c r="V324" s="6"/>
      <c r="W324" s="7"/>
      <c r="X324" s="6"/>
      <c r="Y324" s="6"/>
      <c r="Z324" s="6"/>
      <c r="AA324" s="6"/>
      <c r="AB324" s="6"/>
      <c r="AC324" s="6"/>
      <c r="AD324" s="6"/>
      <c r="AE324" s="6"/>
      <c r="AF324" s="6"/>
      <c r="AG324" s="7"/>
      <c r="AH324" s="7"/>
      <c r="AI324" s="7"/>
      <c r="AJ324" s="7"/>
      <c r="AK324" s="7"/>
      <c r="AL324" s="6"/>
      <c r="AM324" s="6"/>
      <c r="AN324" s="6"/>
      <c r="AO324" s="6"/>
      <c r="AP324" s="6"/>
      <c r="AQ324" s="6"/>
      <c r="AR324" s="6"/>
      <c r="AS324" s="6"/>
      <c r="AT324" s="8"/>
      <c r="AU324" s="6"/>
      <c r="AV324" s="8"/>
      <c r="AW324" s="6"/>
      <c r="AX324" s="8"/>
      <c r="AY324" s="6"/>
      <c r="AZ324" s="8"/>
      <c r="BA324" s="6"/>
      <c r="BB324" s="9"/>
      <c r="BC324" s="6"/>
      <c r="BD324" s="6"/>
      <c r="BE324" s="6"/>
      <c r="BF324" s="6"/>
    </row>
    <row r="325" spans="1:58" s="2" customFormat="1" x14ac:dyDescent="0.25">
      <c r="A325" s="6"/>
      <c r="B325" s="6"/>
      <c r="C325" s="6"/>
      <c r="D325" s="6"/>
      <c r="E325" s="6"/>
      <c r="F325" s="6"/>
      <c r="G325" s="6"/>
      <c r="H325" s="6"/>
      <c r="I325" s="6"/>
      <c r="J325" s="9"/>
      <c r="K325" s="9"/>
      <c r="L325" s="6"/>
      <c r="M325" s="6"/>
      <c r="N325" s="6"/>
      <c r="O325" s="7"/>
      <c r="P325" s="6"/>
      <c r="Q325" s="7"/>
      <c r="R325" s="6"/>
      <c r="S325" s="7"/>
      <c r="T325" s="6"/>
      <c r="U325" s="7"/>
      <c r="V325" s="6"/>
      <c r="W325" s="7"/>
      <c r="X325" s="6"/>
      <c r="Y325" s="6"/>
      <c r="Z325" s="6"/>
      <c r="AA325" s="6"/>
      <c r="AB325" s="6"/>
      <c r="AC325" s="6"/>
      <c r="AD325" s="6"/>
      <c r="AE325" s="6"/>
      <c r="AF325" s="6"/>
      <c r="AG325" s="7"/>
      <c r="AH325" s="7"/>
      <c r="AI325" s="7"/>
      <c r="AJ325" s="7"/>
      <c r="AK325" s="7"/>
      <c r="AL325" s="6"/>
      <c r="AM325" s="6"/>
      <c r="AN325" s="6"/>
      <c r="AO325" s="6"/>
      <c r="AP325" s="6"/>
      <c r="AQ325" s="6"/>
      <c r="AR325" s="6"/>
      <c r="AS325" s="6"/>
      <c r="AT325" s="8"/>
      <c r="AU325" s="6"/>
      <c r="AV325" s="8"/>
      <c r="AW325" s="6"/>
      <c r="AX325" s="8"/>
      <c r="AY325" s="6"/>
      <c r="AZ325" s="8"/>
      <c r="BA325" s="6"/>
      <c r="BB325" s="9"/>
      <c r="BC325" s="6"/>
      <c r="BD325" s="6"/>
      <c r="BE325" s="6"/>
      <c r="BF325" s="6"/>
    </row>
    <row r="326" spans="1:58" s="2" customFormat="1" x14ac:dyDescent="0.25">
      <c r="A326" s="6"/>
      <c r="B326" s="6"/>
      <c r="C326" s="6"/>
      <c r="D326" s="6"/>
      <c r="E326" s="6"/>
      <c r="F326" s="6"/>
      <c r="G326" s="6"/>
      <c r="H326" s="6"/>
      <c r="I326" s="6"/>
      <c r="J326" s="9"/>
      <c r="K326" s="9"/>
      <c r="L326" s="6"/>
      <c r="M326" s="6"/>
      <c r="N326" s="6"/>
      <c r="O326" s="7"/>
      <c r="P326" s="6"/>
      <c r="Q326" s="7"/>
      <c r="R326" s="6"/>
      <c r="S326" s="7"/>
      <c r="T326" s="6"/>
      <c r="U326" s="7"/>
      <c r="V326" s="6"/>
      <c r="W326" s="7"/>
      <c r="X326" s="6"/>
      <c r="Y326" s="6"/>
      <c r="Z326" s="6"/>
      <c r="AA326" s="6"/>
      <c r="AB326" s="6"/>
      <c r="AC326" s="6"/>
      <c r="AD326" s="6"/>
      <c r="AE326" s="6"/>
      <c r="AF326" s="6"/>
      <c r="AG326" s="7"/>
      <c r="AH326" s="7"/>
      <c r="AI326" s="7"/>
      <c r="AJ326" s="7"/>
      <c r="AK326" s="7"/>
      <c r="AL326" s="6"/>
      <c r="AM326" s="6"/>
      <c r="AN326" s="6"/>
      <c r="AO326" s="6"/>
      <c r="AP326" s="6"/>
      <c r="AQ326" s="6"/>
      <c r="AR326" s="6"/>
      <c r="AS326" s="6"/>
      <c r="AT326" s="8"/>
      <c r="AU326" s="6"/>
      <c r="AV326" s="8"/>
      <c r="AW326" s="6"/>
      <c r="AX326" s="8"/>
      <c r="AY326" s="6"/>
      <c r="AZ326" s="8"/>
      <c r="BA326" s="6"/>
      <c r="BB326" s="9"/>
      <c r="BC326" s="6"/>
      <c r="BD326" s="6"/>
      <c r="BE326" s="6"/>
      <c r="BF326" s="6"/>
    </row>
    <row r="327" spans="1:58" s="2" customFormat="1" x14ac:dyDescent="0.25">
      <c r="A327" s="6"/>
      <c r="B327" s="6"/>
      <c r="C327" s="6"/>
      <c r="D327" s="6"/>
      <c r="E327" s="6"/>
      <c r="F327" s="6"/>
      <c r="G327" s="6"/>
      <c r="H327" s="6"/>
      <c r="I327" s="6"/>
      <c r="J327" s="9"/>
      <c r="K327" s="9"/>
      <c r="L327" s="6"/>
      <c r="M327" s="6"/>
      <c r="N327" s="6"/>
      <c r="O327" s="7"/>
      <c r="P327" s="6"/>
      <c r="Q327" s="7"/>
      <c r="R327" s="6"/>
      <c r="S327" s="7"/>
      <c r="T327" s="6"/>
      <c r="U327" s="7"/>
      <c r="V327" s="6"/>
      <c r="W327" s="7"/>
      <c r="X327" s="6"/>
      <c r="Y327" s="6"/>
      <c r="Z327" s="6"/>
      <c r="AA327" s="6"/>
      <c r="AB327" s="6"/>
      <c r="AC327" s="6"/>
      <c r="AD327" s="6"/>
      <c r="AE327" s="6"/>
      <c r="AF327" s="6"/>
      <c r="AG327" s="7"/>
      <c r="AH327" s="7"/>
      <c r="AI327" s="7"/>
      <c r="AJ327" s="7"/>
      <c r="AK327" s="7"/>
      <c r="AL327" s="6"/>
      <c r="AM327" s="6"/>
      <c r="AN327" s="6"/>
      <c r="AO327" s="6"/>
      <c r="AP327" s="6"/>
      <c r="AQ327" s="6"/>
      <c r="AR327" s="6"/>
      <c r="AS327" s="6"/>
      <c r="AT327" s="8"/>
      <c r="AU327" s="6"/>
      <c r="AV327" s="8"/>
      <c r="AW327" s="6"/>
      <c r="AX327" s="8"/>
      <c r="AY327" s="6"/>
      <c r="AZ327" s="8"/>
      <c r="BA327" s="6"/>
      <c r="BB327" s="9"/>
      <c r="BC327" s="6"/>
      <c r="BD327" s="6"/>
      <c r="BE327" s="6"/>
      <c r="BF327" s="6"/>
    </row>
    <row r="328" spans="1:58" s="2" customFormat="1" x14ac:dyDescent="0.25">
      <c r="A328" s="6"/>
      <c r="B328" s="6"/>
      <c r="C328" s="6"/>
      <c r="D328" s="6"/>
      <c r="E328" s="6"/>
      <c r="F328" s="6"/>
      <c r="G328" s="6"/>
      <c r="H328" s="6"/>
      <c r="I328" s="6"/>
      <c r="J328" s="9"/>
      <c r="K328" s="9"/>
      <c r="L328" s="6"/>
      <c r="M328" s="6"/>
      <c r="N328" s="6"/>
      <c r="O328" s="7"/>
      <c r="P328" s="6"/>
      <c r="Q328" s="7"/>
      <c r="R328" s="6"/>
      <c r="S328" s="7"/>
      <c r="T328" s="6"/>
      <c r="U328" s="7"/>
      <c r="V328" s="6"/>
      <c r="W328" s="7"/>
      <c r="X328" s="6"/>
      <c r="Y328" s="6"/>
      <c r="Z328" s="6"/>
      <c r="AA328" s="6"/>
      <c r="AB328" s="6"/>
      <c r="AC328" s="6"/>
      <c r="AD328" s="6"/>
      <c r="AE328" s="6"/>
      <c r="AF328" s="6"/>
      <c r="AG328" s="7"/>
      <c r="AH328" s="7"/>
      <c r="AI328" s="7"/>
      <c r="AJ328" s="7"/>
      <c r="AK328" s="7"/>
      <c r="AL328" s="6"/>
      <c r="AM328" s="6"/>
      <c r="AN328" s="6"/>
      <c r="AO328" s="6"/>
      <c r="AP328" s="6"/>
      <c r="AQ328" s="6"/>
      <c r="AR328" s="6"/>
      <c r="AS328" s="6"/>
      <c r="AT328" s="8"/>
      <c r="AU328" s="6"/>
      <c r="AV328" s="8"/>
      <c r="AW328" s="6"/>
      <c r="AX328" s="8"/>
      <c r="AY328" s="6"/>
      <c r="AZ328" s="8"/>
      <c r="BA328" s="6"/>
      <c r="BB328" s="9"/>
      <c r="BC328" s="6"/>
      <c r="BD328" s="6"/>
      <c r="BE328" s="6"/>
      <c r="BF328" s="6"/>
    </row>
    <row r="329" spans="1:58" s="2" customFormat="1" x14ac:dyDescent="0.25">
      <c r="A329" s="6"/>
      <c r="B329" s="6"/>
      <c r="C329" s="6"/>
      <c r="D329" s="6"/>
      <c r="E329" s="6"/>
      <c r="F329" s="6"/>
      <c r="G329" s="6"/>
      <c r="H329" s="6"/>
      <c r="I329" s="6"/>
      <c r="J329" s="9"/>
      <c r="K329" s="9"/>
      <c r="L329" s="6"/>
      <c r="M329" s="6"/>
      <c r="N329" s="6"/>
      <c r="O329" s="7"/>
      <c r="P329" s="6"/>
      <c r="Q329" s="7"/>
      <c r="R329" s="6"/>
      <c r="S329" s="7"/>
      <c r="T329" s="6"/>
      <c r="U329" s="7"/>
      <c r="V329" s="6"/>
      <c r="W329" s="7"/>
      <c r="X329" s="6"/>
      <c r="Y329" s="6"/>
      <c r="Z329" s="6"/>
      <c r="AA329" s="6"/>
      <c r="AB329" s="6"/>
      <c r="AC329" s="6"/>
      <c r="AD329" s="6"/>
      <c r="AE329" s="6"/>
      <c r="AF329" s="6"/>
      <c r="AG329" s="7"/>
      <c r="AH329" s="7"/>
      <c r="AI329" s="7"/>
      <c r="AJ329" s="7"/>
      <c r="AK329" s="7"/>
      <c r="AL329" s="6"/>
      <c r="AM329" s="6"/>
      <c r="AN329" s="6"/>
      <c r="AO329" s="6"/>
      <c r="AP329" s="6"/>
      <c r="AQ329" s="6"/>
      <c r="AR329" s="6"/>
      <c r="AS329" s="6"/>
      <c r="AT329" s="8"/>
      <c r="AU329" s="6"/>
      <c r="AV329" s="8"/>
      <c r="AW329" s="6"/>
      <c r="AX329" s="8"/>
      <c r="AY329" s="6"/>
      <c r="AZ329" s="8"/>
      <c r="BA329" s="6"/>
      <c r="BB329" s="9"/>
      <c r="BC329" s="6"/>
      <c r="BD329" s="6"/>
      <c r="BE329" s="6"/>
      <c r="BF329" s="6"/>
    </row>
    <row r="330" spans="1:58" s="2" customFormat="1" x14ac:dyDescent="0.25">
      <c r="A330" s="6"/>
      <c r="B330" s="6"/>
      <c r="C330" s="6"/>
      <c r="D330" s="6"/>
      <c r="E330" s="6"/>
      <c r="F330" s="6"/>
      <c r="G330" s="6"/>
      <c r="H330" s="6"/>
      <c r="I330" s="6"/>
      <c r="J330" s="9"/>
      <c r="K330" s="9"/>
      <c r="L330" s="6"/>
      <c r="M330" s="6"/>
      <c r="N330" s="6"/>
      <c r="O330" s="7"/>
      <c r="P330" s="6"/>
      <c r="Q330" s="7"/>
      <c r="R330" s="6"/>
      <c r="S330" s="7"/>
      <c r="T330" s="6"/>
      <c r="U330" s="7"/>
      <c r="V330" s="6"/>
      <c r="W330" s="7"/>
      <c r="X330" s="6"/>
      <c r="Y330" s="6"/>
      <c r="Z330" s="6"/>
      <c r="AA330" s="6"/>
      <c r="AB330" s="6"/>
      <c r="AC330" s="6"/>
      <c r="AD330" s="6"/>
      <c r="AE330" s="6"/>
      <c r="AF330" s="6"/>
      <c r="AG330" s="7"/>
      <c r="AH330" s="7"/>
      <c r="AI330" s="7"/>
      <c r="AJ330" s="7"/>
      <c r="AK330" s="7"/>
      <c r="AL330" s="6"/>
      <c r="AM330" s="6"/>
      <c r="AN330" s="6"/>
      <c r="AO330" s="6"/>
      <c r="AP330" s="6"/>
      <c r="AQ330" s="6"/>
      <c r="AR330" s="6"/>
      <c r="AS330" s="6"/>
      <c r="AT330" s="8"/>
      <c r="AU330" s="6"/>
      <c r="AV330" s="8"/>
      <c r="AW330" s="6"/>
      <c r="AX330" s="8"/>
      <c r="AY330" s="6"/>
      <c r="AZ330" s="8"/>
      <c r="BA330" s="6"/>
      <c r="BB330" s="9"/>
      <c r="BC330" s="6"/>
      <c r="BD330" s="6"/>
      <c r="BE330" s="6"/>
      <c r="BF330" s="6"/>
    </row>
    <row r="331" spans="1:58" s="2" customFormat="1" x14ac:dyDescent="0.25">
      <c r="A331" s="6"/>
      <c r="B331" s="6"/>
      <c r="C331" s="6"/>
      <c r="D331" s="6"/>
      <c r="E331" s="6"/>
      <c r="F331" s="6"/>
      <c r="G331" s="6"/>
      <c r="H331" s="6"/>
      <c r="I331" s="6"/>
      <c r="J331" s="9"/>
      <c r="K331" s="9"/>
      <c r="L331" s="6"/>
      <c r="M331" s="6"/>
      <c r="N331" s="6"/>
      <c r="O331" s="7"/>
      <c r="P331" s="6"/>
      <c r="Q331" s="7"/>
      <c r="R331" s="6"/>
      <c r="S331" s="7"/>
      <c r="T331" s="6"/>
      <c r="U331" s="7"/>
      <c r="V331" s="6"/>
      <c r="W331" s="7"/>
      <c r="X331" s="6"/>
      <c r="Y331" s="6"/>
      <c r="Z331" s="6"/>
      <c r="AA331" s="6"/>
      <c r="AB331" s="6"/>
      <c r="AC331" s="6"/>
      <c r="AD331" s="6"/>
      <c r="AE331" s="6"/>
      <c r="AF331" s="6"/>
      <c r="AG331" s="7"/>
      <c r="AH331" s="7"/>
      <c r="AI331" s="7"/>
      <c r="AJ331" s="7"/>
      <c r="AK331" s="7"/>
      <c r="AL331" s="6"/>
      <c r="AM331" s="6"/>
      <c r="AN331" s="6"/>
      <c r="AO331" s="6"/>
      <c r="AP331" s="6"/>
      <c r="AQ331" s="6"/>
      <c r="AR331" s="6"/>
      <c r="AS331" s="6"/>
      <c r="AT331" s="8"/>
      <c r="AU331" s="6"/>
      <c r="AV331" s="8"/>
      <c r="AW331" s="6"/>
      <c r="AX331" s="8"/>
      <c r="AY331" s="6"/>
      <c r="AZ331" s="8"/>
      <c r="BA331" s="6"/>
      <c r="BB331" s="9"/>
      <c r="BC331" s="6"/>
      <c r="BD331" s="6"/>
      <c r="BE331" s="6"/>
      <c r="BF331" s="6"/>
    </row>
    <row r="332" spans="1:58" s="2" customFormat="1" x14ac:dyDescent="0.25">
      <c r="A332" s="6"/>
      <c r="B332" s="6"/>
      <c r="C332" s="6"/>
      <c r="D332" s="6"/>
      <c r="E332" s="6"/>
      <c r="F332" s="6"/>
      <c r="G332" s="6"/>
      <c r="H332" s="6"/>
      <c r="I332" s="6"/>
      <c r="J332" s="9"/>
      <c r="K332" s="9"/>
      <c r="L332" s="6"/>
      <c r="M332" s="6"/>
      <c r="N332" s="6"/>
      <c r="O332" s="7"/>
      <c r="P332" s="6"/>
      <c r="Q332" s="7"/>
      <c r="R332" s="6"/>
      <c r="S332" s="7"/>
      <c r="T332" s="6"/>
      <c r="U332" s="7"/>
      <c r="V332" s="6"/>
      <c r="W332" s="7"/>
      <c r="X332" s="6"/>
      <c r="Y332" s="6"/>
      <c r="Z332" s="6"/>
      <c r="AA332" s="6"/>
      <c r="AB332" s="6"/>
      <c r="AC332" s="6"/>
      <c r="AD332" s="6"/>
      <c r="AE332" s="6"/>
      <c r="AF332" s="6"/>
      <c r="AG332" s="7"/>
      <c r="AH332" s="7"/>
      <c r="AI332" s="7"/>
      <c r="AJ332" s="7"/>
      <c r="AK332" s="7"/>
      <c r="AL332" s="6"/>
      <c r="AM332" s="6"/>
      <c r="AN332" s="6"/>
      <c r="AO332" s="6"/>
      <c r="AP332" s="6"/>
      <c r="AQ332" s="6"/>
      <c r="AR332" s="6"/>
      <c r="AS332" s="6"/>
      <c r="AT332" s="8"/>
      <c r="AU332" s="6"/>
      <c r="AV332" s="8"/>
      <c r="AW332" s="6"/>
      <c r="AX332" s="8"/>
      <c r="AY332" s="6"/>
      <c r="AZ332" s="8"/>
      <c r="BA332" s="6"/>
      <c r="BB332" s="9"/>
      <c r="BC332" s="6"/>
      <c r="BD332" s="6"/>
      <c r="BE332" s="6"/>
      <c r="BF332" s="6"/>
    </row>
    <row r="333" spans="1:58" s="2" customFormat="1" x14ac:dyDescent="0.25">
      <c r="A333" s="6"/>
      <c r="B333" s="6"/>
      <c r="C333" s="6"/>
      <c r="D333" s="6"/>
      <c r="E333" s="6"/>
      <c r="F333" s="6"/>
      <c r="G333" s="6"/>
      <c r="H333" s="6"/>
      <c r="I333" s="6"/>
      <c r="J333" s="9"/>
      <c r="K333" s="9"/>
      <c r="L333" s="6"/>
      <c r="M333" s="6"/>
      <c r="N333" s="6"/>
      <c r="O333" s="7"/>
      <c r="P333" s="6"/>
      <c r="Q333" s="7"/>
      <c r="R333" s="6"/>
      <c r="S333" s="7"/>
      <c r="T333" s="6"/>
      <c r="U333" s="7"/>
      <c r="V333" s="6"/>
      <c r="W333" s="7"/>
      <c r="X333" s="6"/>
      <c r="Y333" s="6"/>
      <c r="Z333" s="6"/>
      <c r="AA333" s="6"/>
      <c r="AB333" s="6"/>
      <c r="AC333" s="6"/>
      <c r="AD333" s="6"/>
      <c r="AE333" s="6"/>
      <c r="AF333" s="6"/>
      <c r="AG333" s="7"/>
      <c r="AH333" s="7"/>
      <c r="AI333" s="7"/>
      <c r="AJ333" s="7"/>
      <c r="AK333" s="7"/>
      <c r="AL333" s="6"/>
      <c r="AM333" s="6"/>
      <c r="AN333" s="6"/>
      <c r="AO333" s="6"/>
      <c r="AP333" s="6"/>
      <c r="AQ333" s="6"/>
      <c r="AR333" s="6"/>
      <c r="AS333" s="6"/>
      <c r="AT333" s="8"/>
      <c r="AU333" s="6"/>
      <c r="AV333" s="8"/>
      <c r="AW333" s="6"/>
      <c r="AX333" s="8"/>
      <c r="AY333" s="6"/>
      <c r="AZ333" s="8"/>
      <c r="BA333" s="6"/>
      <c r="BB333" s="9"/>
      <c r="BC333" s="6"/>
      <c r="BD333" s="6"/>
      <c r="BE333" s="6"/>
      <c r="BF333" s="6"/>
    </row>
    <row r="334" spans="1:58" s="2" customFormat="1" x14ac:dyDescent="0.25">
      <c r="A334" s="6"/>
      <c r="B334" s="6"/>
      <c r="C334" s="6"/>
      <c r="D334" s="6"/>
      <c r="E334" s="6"/>
      <c r="F334" s="6"/>
      <c r="G334" s="6"/>
      <c r="H334" s="6"/>
      <c r="I334" s="6"/>
      <c r="J334" s="9"/>
      <c r="K334" s="9"/>
      <c r="L334" s="6"/>
      <c r="M334" s="6"/>
      <c r="N334" s="6"/>
      <c r="O334" s="7"/>
      <c r="P334" s="6"/>
      <c r="Q334" s="7"/>
      <c r="R334" s="6"/>
      <c r="S334" s="7"/>
      <c r="T334" s="6"/>
      <c r="U334" s="7"/>
      <c r="V334" s="6"/>
      <c r="W334" s="7"/>
      <c r="X334" s="6"/>
      <c r="Y334" s="6"/>
      <c r="Z334" s="6"/>
      <c r="AA334" s="6"/>
      <c r="AB334" s="6"/>
      <c r="AC334" s="6"/>
      <c r="AD334" s="6"/>
      <c r="AE334" s="6"/>
      <c r="AF334" s="6"/>
      <c r="AG334" s="7"/>
      <c r="AH334" s="7"/>
      <c r="AI334" s="7"/>
      <c r="AJ334" s="7"/>
      <c r="AK334" s="7"/>
      <c r="AL334" s="6"/>
      <c r="AM334" s="6"/>
      <c r="AN334" s="6"/>
      <c r="AO334" s="6"/>
      <c r="AP334" s="6"/>
      <c r="AQ334" s="6"/>
      <c r="AR334" s="6"/>
      <c r="AS334" s="6"/>
      <c r="AT334" s="8"/>
      <c r="AU334" s="6"/>
      <c r="AV334" s="8"/>
      <c r="AW334" s="6"/>
      <c r="AX334" s="8"/>
      <c r="AY334" s="6"/>
      <c r="AZ334" s="8"/>
      <c r="BA334" s="6"/>
      <c r="BB334" s="9"/>
      <c r="BC334" s="6"/>
      <c r="BD334" s="6"/>
      <c r="BE334" s="6"/>
      <c r="BF334" s="6"/>
    </row>
    <row r="335" spans="1:58" s="2" customFormat="1" x14ac:dyDescent="0.25">
      <c r="A335" s="6"/>
      <c r="B335" s="6"/>
      <c r="C335" s="6"/>
      <c r="D335" s="6"/>
      <c r="E335" s="6"/>
      <c r="F335" s="6"/>
      <c r="G335" s="6"/>
      <c r="H335" s="6"/>
      <c r="I335" s="6"/>
      <c r="J335" s="9"/>
      <c r="K335" s="9"/>
      <c r="L335" s="6"/>
      <c r="M335" s="6"/>
      <c r="N335" s="6"/>
      <c r="O335" s="7"/>
      <c r="P335" s="6"/>
      <c r="Q335" s="7"/>
      <c r="R335" s="6"/>
      <c r="S335" s="7"/>
      <c r="T335" s="6"/>
      <c r="U335" s="7"/>
      <c r="V335" s="6"/>
      <c r="W335" s="7"/>
      <c r="X335" s="6"/>
      <c r="Y335" s="6"/>
      <c r="Z335" s="6"/>
      <c r="AA335" s="6"/>
      <c r="AB335" s="6"/>
      <c r="AC335" s="6"/>
      <c r="AD335" s="6"/>
      <c r="AE335" s="6"/>
      <c r="AF335" s="6"/>
      <c r="AG335" s="7"/>
      <c r="AH335" s="7"/>
      <c r="AI335" s="7"/>
      <c r="AJ335" s="7"/>
      <c r="AK335" s="7"/>
      <c r="AL335" s="6"/>
      <c r="AM335" s="6"/>
      <c r="AN335" s="6"/>
      <c r="AO335" s="6"/>
      <c r="AP335" s="6"/>
      <c r="AQ335" s="6"/>
      <c r="AR335" s="6"/>
      <c r="AS335" s="6"/>
      <c r="AT335" s="8"/>
      <c r="AU335" s="6"/>
      <c r="AV335" s="8"/>
      <c r="AW335" s="6"/>
      <c r="AX335" s="8"/>
      <c r="AY335" s="6"/>
      <c r="AZ335" s="8"/>
      <c r="BA335" s="6"/>
      <c r="BB335" s="9"/>
      <c r="BC335" s="6"/>
      <c r="BD335" s="6"/>
      <c r="BE335" s="6"/>
      <c r="BF335" s="6"/>
    </row>
    <row r="336" spans="1:58" s="2" customFormat="1" x14ac:dyDescent="0.25">
      <c r="A336" s="6"/>
      <c r="B336" s="6"/>
      <c r="C336" s="6"/>
      <c r="D336" s="6"/>
      <c r="E336" s="6"/>
      <c r="F336" s="6"/>
      <c r="G336" s="6"/>
      <c r="H336" s="6"/>
      <c r="I336" s="6"/>
      <c r="J336" s="9"/>
      <c r="K336" s="9"/>
      <c r="L336" s="6"/>
      <c r="M336" s="6"/>
      <c r="N336" s="6"/>
      <c r="O336" s="7"/>
      <c r="P336" s="6"/>
      <c r="Q336" s="7"/>
      <c r="R336" s="6"/>
      <c r="S336" s="7"/>
      <c r="T336" s="6"/>
      <c r="U336" s="7"/>
      <c r="V336" s="6"/>
      <c r="W336" s="7"/>
      <c r="X336" s="6"/>
      <c r="Y336" s="6"/>
      <c r="Z336" s="6"/>
      <c r="AA336" s="6"/>
      <c r="AB336" s="6"/>
      <c r="AC336" s="6"/>
      <c r="AD336" s="6"/>
      <c r="AE336" s="6"/>
      <c r="AF336" s="6"/>
      <c r="AG336" s="7"/>
      <c r="AH336" s="7"/>
      <c r="AI336" s="7"/>
      <c r="AJ336" s="7"/>
      <c r="AK336" s="7"/>
      <c r="AL336" s="6"/>
      <c r="AM336" s="6"/>
      <c r="AN336" s="6"/>
      <c r="AO336" s="6"/>
      <c r="AP336" s="6"/>
      <c r="AQ336" s="6"/>
      <c r="AR336" s="6"/>
      <c r="AS336" s="6"/>
      <c r="AT336" s="8"/>
      <c r="AU336" s="6"/>
      <c r="AV336" s="8"/>
      <c r="AW336" s="6"/>
      <c r="AX336" s="8"/>
      <c r="AY336" s="6"/>
      <c r="AZ336" s="8"/>
      <c r="BA336" s="6"/>
      <c r="BB336" s="9"/>
      <c r="BC336" s="6"/>
      <c r="BD336" s="6"/>
      <c r="BE336" s="6"/>
      <c r="BF336" s="6"/>
    </row>
    <row r="337" spans="1:58" s="2" customFormat="1" x14ac:dyDescent="0.25">
      <c r="A337" s="6"/>
      <c r="B337" s="6"/>
      <c r="C337" s="6"/>
      <c r="D337" s="6"/>
      <c r="E337" s="6"/>
      <c r="F337" s="6"/>
      <c r="G337" s="6"/>
      <c r="H337" s="6"/>
      <c r="I337" s="6"/>
      <c r="J337" s="9"/>
      <c r="K337" s="9"/>
      <c r="L337" s="6"/>
      <c r="M337" s="6"/>
      <c r="N337" s="6"/>
      <c r="O337" s="7"/>
      <c r="P337" s="6"/>
      <c r="Q337" s="7"/>
      <c r="R337" s="6"/>
      <c r="S337" s="7"/>
      <c r="T337" s="6"/>
      <c r="U337" s="7"/>
      <c r="V337" s="6"/>
      <c r="W337" s="7"/>
      <c r="X337" s="6"/>
      <c r="Y337" s="6"/>
      <c r="Z337" s="6"/>
      <c r="AA337" s="6"/>
      <c r="AB337" s="6"/>
      <c r="AC337" s="6"/>
      <c r="AD337" s="6"/>
      <c r="AE337" s="6"/>
      <c r="AF337" s="6"/>
      <c r="AG337" s="7"/>
      <c r="AH337" s="7"/>
      <c r="AI337" s="7"/>
      <c r="AJ337" s="7"/>
      <c r="AK337" s="7"/>
      <c r="AL337" s="6"/>
      <c r="AM337" s="6"/>
      <c r="AN337" s="6"/>
      <c r="AO337" s="6"/>
      <c r="AP337" s="6"/>
      <c r="AQ337" s="6"/>
      <c r="AR337" s="6"/>
      <c r="AS337" s="6"/>
      <c r="AT337" s="8"/>
      <c r="AU337" s="6"/>
      <c r="AV337" s="8"/>
      <c r="AW337" s="6"/>
      <c r="AX337" s="8"/>
      <c r="AY337" s="6"/>
      <c r="AZ337" s="8"/>
      <c r="BA337" s="6"/>
      <c r="BB337" s="9"/>
      <c r="BC337" s="6"/>
      <c r="BD337" s="6"/>
      <c r="BE337" s="6"/>
      <c r="BF337" s="6"/>
    </row>
    <row r="338" spans="1:58" s="2" customFormat="1" x14ac:dyDescent="0.25">
      <c r="A338" s="6"/>
      <c r="B338" s="6"/>
      <c r="C338" s="6"/>
      <c r="D338" s="6"/>
      <c r="E338" s="6"/>
      <c r="F338" s="6"/>
      <c r="G338" s="6"/>
      <c r="H338" s="6"/>
      <c r="I338" s="6"/>
      <c r="J338" s="9"/>
      <c r="K338" s="9"/>
      <c r="L338" s="6"/>
      <c r="M338" s="6"/>
      <c r="N338" s="6"/>
      <c r="O338" s="7"/>
      <c r="P338" s="6"/>
      <c r="Q338" s="7"/>
      <c r="R338" s="6"/>
      <c r="S338" s="7"/>
      <c r="T338" s="6"/>
      <c r="U338" s="7"/>
      <c r="V338" s="6"/>
      <c r="W338" s="7"/>
      <c r="X338" s="6"/>
      <c r="Y338" s="6"/>
      <c r="Z338" s="6"/>
      <c r="AA338" s="6"/>
      <c r="AB338" s="6"/>
      <c r="AC338" s="6"/>
      <c r="AD338" s="6"/>
      <c r="AE338" s="6"/>
      <c r="AF338" s="6"/>
      <c r="AG338" s="7"/>
      <c r="AH338" s="7"/>
      <c r="AI338" s="7"/>
      <c r="AJ338" s="7"/>
      <c r="AK338" s="7"/>
      <c r="AL338" s="6"/>
      <c r="AM338" s="6"/>
      <c r="AN338" s="6"/>
      <c r="AO338" s="6"/>
      <c r="AP338" s="6"/>
      <c r="AQ338" s="6"/>
      <c r="AR338" s="6"/>
      <c r="AS338" s="6"/>
      <c r="AT338" s="8"/>
      <c r="AU338" s="6"/>
      <c r="AV338" s="8"/>
      <c r="AW338" s="6"/>
      <c r="AX338" s="8"/>
      <c r="AY338" s="6"/>
      <c r="AZ338" s="8"/>
      <c r="BA338" s="6"/>
      <c r="BB338" s="9"/>
      <c r="BC338" s="6"/>
      <c r="BD338" s="6"/>
      <c r="BE338" s="6"/>
      <c r="BF338" s="6"/>
    </row>
    <row r="339" spans="1:58" s="2" customFormat="1" x14ac:dyDescent="0.25">
      <c r="A339" s="6"/>
      <c r="B339" s="6"/>
      <c r="C339" s="6"/>
      <c r="D339" s="6"/>
      <c r="E339" s="6"/>
      <c r="F339" s="6"/>
      <c r="G339" s="6"/>
      <c r="H339" s="6"/>
      <c r="I339" s="6"/>
      <c r="J339" s="9"/>
      <c r="K339" s="9"/>
      <c r="L339" s="6"/>
      <c r="M339" s="6"/>
      <c r="N339" s="6"/>
      <c r="O339" s="7"/>
      <c r="P339" s="6"/>
      <c r="Q339" s="7"/>
      <c r="R339" s="6"/>
      <c r="S339" s="7"/>
      <c r="T339" s="6"/>
      <c r="U339" s="7"/>
      <c r="V339" s="6"/>
      <c r="W339" s="7"/>
      <c r="X339" s="6"/>
      <c r="Y339" s="6"/>
      <c r="Z339" s="6"/>
      <c r="AA339" s="6"/>
      <c r="AB339" s="6"/>
      <c r="AC339" s="6"/>
      <c r="AD339" s="6"/>
      <c r="AE339" s="6"/>
      <c r="AF339" s="6"/>
      <c r="AG339" s="7"/>
      <c r="AH339" s="7"/>
      <c r="AI339" s="7"/>
      <c r="AJ339" s="7"/>
      <c r="AK339" s="7"/>
      <c r="AL339" s="6"/>
      <c r="AM339" s="6"/>
      <c r="AN339" s="6"/>
      <c r="AO339" s="6"/>
      <c r="AP339" s="6"/>
      <c r="AQ339" s="6"/>
      <c r="AR339" s="6"/>
      <c r="AS339" s="6"/>
      <c r="AT339" s="8"/>
      <c r="AU339" s="6"/>
      <c r="AV339" s="8"/>
      <c r="AW339" s="6"/>
      <c r="AX339" s="8"/>
      <c r="AY339" s="6"/>
      <c r="AZ339" s="8"/>
      <c r="BA339" s="6"/>
      <c r="BB339" s="9"/>
      <c r="BC339" s="6"/>
      <c r="BD339" s="6"/>
      <c r="BE339" s="6"/>
      <c r="BF339" s="6"/>
    </row>
    <row r="340" spans="1:58" s="2" customFormat="1" x14ac:dyDescent="0.25">
      <c r="A340" s="6"/>
      <c r="B340" s="6"/>
      <c r="C340" s="6"/>
      <c r="D340" s="6"/>
      <c r="E340" s="6"/>
      <c r="F340" s="6"/>
      <c r="G340" s="6"/>
      <c r="H340" s="6"/>
      <c r="I340" s="6"/>
      <c r="J340" s="9"/>
      <c r="K340" s="9"/>
      <c r="L340" s="6"/>
      <c r="M340" s="6"/>
      <c r="N340" s="6"/>
      <c r="O340" s="7"/>
      <c r="P340" s="6"/>
      <c r="Q340" s="7"/>
      <c r="R340" s="6"/>
      <c r="S340" s="7"/>
      <c r="T340" s="6"/>
      <c r="U340" s="7"/>
      <c r="V340" s="6"/>
      <c r="W340" s="7"/>
      <c r="X340" s="6"/>
      <c r="Y340" s="6"/>
      <c r="Z340" s="6"/>
      <c r="AA340" s="6"/>
      <c r="AB340" s="6"/>
      <c r="AC340" s="6"/>
      <c r="AD340" s="6"/>
      <c r="AE340" s="6"/>
      <c r="AF340" s="6"/>
      <c r="AG340" s="7"/>
      <c r="AH340" s="7"/>
      <c r="AI340" s="7"/>
      <c r="AJ340" s="7"/>
      <c r="AK340" s="7"/>
      <c r="AL340" s="6"/>
      <c r="AM340" s="6"/>
      <c r="AN340" s="6"/>
      <c r="AO340" s="6"/>
      <c r="AP340" s="6"/>
      <c r="AQ340" s="6"/>
      <c r="AR340" s="6"/>
      <c r="AS340" s="6"/>
      <c r="AT340" s="8"/>
      <c r="AU340" s="6"/>
      <c r="AV340" s="8"/>
      <c r="AW340" s="6"/>
      <c r="AX340" s="8"/>
      <c r="AY340" s="6"/>
      <c r="AZ340" s="8"/>
      <c r="BA340" s="6"/>
      <c r="BB340" s="9"/>
      <c r="BC340" s="6"/>
      <c r="BD340" s="6"/>
      <c r="BE340" s="6"/>
      <c r="BF340" s="6"/>
    </row>
    <row r="341" spans="1:58" s="2" customFormat="1" x14ac:dyDescent="0.25">
      <c r="A341" s="6"/>
      <c r="B341" s="6"/>
      <c r="C341" s="6"/>
      <c r="D341" s="6"/>
      <c r="E341" s="6"/>
      <c r="F341" s="6"/>
      <c r="G341" s="6"/>
      <c r="H341" s="6"/>
      <c r="I341" s="6"/>
      <c r="J341" s="9"/>
      <c r="K341" s="9"/>
      <c r="L341" s="6"/>
      <c r="M341" s="6"/>
      <c r="N341" s="6"/>
      <c r="O341" s="7"/>
      <c r="P341" s="6"/>
      <c r="Q341" s="7"/>
      <c r="R341" s="6"/>
      <c r="S341" s="7"/>
      <c r="T341" s="6"/>
      <c r="U341" s="7"/>
      <c r="V341" s="6"/>
      <c r="W341" s="7"/>
      <c r="X341" s="6"/>
      <c r="Y341" s="6"/>
      <c r="Z341" s="6"/>
      <c r="AA341" s="6"/>
      <c r="AB341" s="6"/>
      <c r="AC341" s="6"/>
      <c r="AD341" s="6"/>
      <c r="AE341" s="6"/>
      <c r="AF341" s="6"/>
      <c r="AG341" s="7"/>
      <c r="AH341" s="7"/>
      <c r="AI341" s="7"/>
      <c r="AJ341" s="7"/>
      <c r="AK341" s="7"/>
      <c r="AL341" s="6"/>
      <c r="AM341" s="6"/>
      <c r="AN341" s="6"/>
      <c r="AO341" s="6"/>
      <c r="AP341" s="6"/>
      <c r="AQ341" s="6"/>
      <c r="AR341" s="6"/>
      <c r="AS341" s="6"/>
      <c r="AT341" s="8"/>
      <c r="AU341" s="6"/>
      <c r="AV341" s="8"/>
      <c r="AW341" s="6"/>
      <c r="AX341" s="8"/>
      <c r="AY341" s="6"/>
      <c r="AZ341" s="8"/>
      <c r="BA341" s="6"/>
      <c r="BB341" s="9"/>
      <c r="BC341" s="6"/>
      <c r="BD341" s="6"/>
      <c r="BE341" s="6"/>
      <c r="BF341" s="6"/>
    </row>
    <row r="342" spans="1:58" s="2" customFormat="1" x14ac:dyDescent="0.25">
      <c r="A342" s="6"/>
      <c r="B342" s="6"/>
      <c r="C342" s="6"/>
      <c r="D342" s="6"/>
      <c r="E342" s="6"/>
      <c r="F342" s="6"/>
      <c r="G342" s="6"/>
      <c r="H342" s="6"/>
      <c r="I342" s="6"/>
      <c r="J342" s="9"/>
      <c r="K342" s="9"/>
      <c r="L342" s="6"/>
      <c r="M342" s="6"/>
      <c r="N342" s="6"/>
      <c r="O342" s="7"/>
      <c r="P342" s="6"/>
      <c r="Q342" s="7"/>
      <c r="R342" s="6"/>
      <c r="S342" s="7"/>
      <c r="T342" s="6"/>
      <c r="U342" s="7"/>
      <c r="V342" s="6"/>
      <c r="W342" s="7"/>
      <c r="X342" s="6"/>
      <c r="Y342" s="6"/>
      <c r="Z342" s="6"/>
      <c r="AA342" s="6"/>
      <c r="AB342" s="6"/>
      <c r="AC342" s="6"/>
      <c r="AD342" s="6"/>
      <c r="AE342" s="6"/>
      <c r="AF342" s="6"/>
      <c r="AG342" s="7"/>
      <c r="AH342" s="7"/>
      <c r="AI342" s="7"/>
      <c r="AJ342" s="7"/>
      <c r="AK342" s="7"/>
      <c r="AL342" s="6"/>
      <c r="AM342" s="6"/>
      <c r="AN342" s="6"/>
      <c r="AO342" s="6"/>
      <c r="AP342" s="6"/>
      <c r="AQ342" s="6"/>
      <c r="AR342" s="6"/>
      <c r="AS342" s="6"/>
      <c r="AT342" s="8"/>
      <c r="AU342" s="6"/>
      <c r="AV342" s="8"/>
      <c r="AW342" s="6"/>
      <c r="AX342" s="8"/>
      <c r="AY342" s="6"/>
      <c r="AZ342" s="8"/>
      <c r="BA342" s="6"/>
      <c r="BB342" s="9"/>
      <c r="BC342" s="6"/>
      <c r="BD342" s="6"/>
      <c r="BE342" s="6"/>
      <c r="BF342" s="6"/>
    </row>
    <row r="343" spans="1:58" s="2" customFormat="1" x14ac:dyDescent="0.25">
      <c r="A343" s="6"/>
      <c r="B343" s="6"/>
      <c r="C343" s="6"/>
      <c r="D343" s="6"/>
      <c r="E343" s="6"/>
      <c r="F343" s="6"/>
      <c r="G343" s="6"/>
      <c r="H343" s="6"/>
      <c r="I343" s="6"/>
      <c r="J343" s="9"/>
      <c r="K343" s="9"/>
      <c r="L343" s="6"/>
      <c r="M343" s="6"/>
      <c r="N343" s="6"/>
      <c r="O343" s="7"/>
      <c r="P343" s="6"/>
      <c r="Q343" s="7"/>
      <c r="R343" s="6"/>
      <c r="S343" s="7"/>
      <c r="T343" s="6"/>
      <c r="U343" s="7"/>
      <c r="V343" s="6"/>
      <c r="W343" s="7"/>
      <c r="X343" s="6"/>
      <c r="Y343" s="6"/>
      <c r="Z343" s="6"/>
      <c r="AA343" s="6"/>
      <c r="AB343" s="6"/>
      <c r="AC343" s="6"/>
      <c r="AD343" s="6"/>
      <c r="AE343" s="6"/>
      <c r="AF343" s="6"/>
      <c r="AG343" s="7"/>
      <c r="AH343" s="7"/>
      <c r="AI343" s="7"/>
      <c r="AJ343" s="7"/>
      <c r="AK343" s="7"/>
      <c r="AL343" s="6"/>
      <c r="AM343" s="6"/>
      <c r="AN343" s="6"/>
      <c r="AO343" s="6"/>
      <c r="AP343" s="6"/>
      <c r="AQ343" s="6"/>
      <c r="AR343" s="6"/>
      <c r="AS343" s="6"/>
      <c r="AT343" s="8"/>
      <c r="AU343" s="6"/>
      <c r="AV343" s="8"/>
      <c r="AW343" s="6"/>
      <c r="AX343" s="8"/>
      <c r="AY343" s="6"/>
      <c r="AZ343" s="8"/>
      <c r="BA343" s="6"/>
      <c r="BB343" s="9"/>
      <c r="BC343" s="6"/>
      <c r="BD343" s="6"/>
      <c r="BE343" s="6"/>
      <c r="BF343" s="6"/>
    </row>
    <row r="344" spans="1:58" s="2" customFormat="1" x14ac:dyDescent="0.25">
      <c r="A344" s="6"/>
      <c r="B344" s="6"/>
      <c r="C344" s="6"/>
      <c r="D344" s="6"/>
      <c r="E344" s="6"/>
      <c r="F344" s="6"/>
      <c r="G344" s="6"/>
      <c r="H344" s="6"/>
      <c r="I344" s="6"/>
      <c r="J344" s="9"/>
      <c r="K344" s="9"/>
      <c r="L344" s="6"/>
      <c r="M344" s="6"/>
      <c r="N344" s="6"/>
      <c r="O344" s="7"/>
      <c r="P344" s="6"/>
      <c r="Q344" s="7"/>
      <c r="R344" s="6"/>
      <c r="S344" s="7"/>
      <c r="T344" s="6"/>
      <c r="U344" s="7"/>
      <c r="V344" s="6"/>
      <c r="W344" s="7"/>
      <c r="X344" s="6"/>
      <c r="Y344" s="6"/>
      <c r="Z344" s="6"/>
      <c r="AA344" s="6"/>
      <c r="AB344" s="6"/>
      <c r="AC344" s="6"/>
      <c r="AD344" s="6"/>
      <c r="AE344" s="6"/>
      <c r="AF344" s="6"/>
      <c r="AG344" s="7"/>
      <c r="AH344" s="7"/>
      <c r="AI344" s="7"/>
      <c r="AJ344" s="7"/>
      <c r="AK344" s="7"/>
      <c r="AL344" s="6"/>
      <c r="AM344" s="6"/>
      <c r="AN344" s="6"/>
      <c r="AO344" s="6"/>
      <c r="AP344" s="6"/>
      <c r="AQ344" s="6"/>
      <c r="AR344" s="6"/>
      <c r="AS344" s="6"/>
      <c r="AT344" s="8"/>
      <c r="AU344" s="6"/>
      <c r="AV344" s="8"/>
      <c r="AW344" s="6"/>
      <c r="AX344" s="8"/>
      <c r="AY344" s="6"/>
      <c r="AZ344" s="8"/>
      <c r="BA344" s="6"/>
      <c r="BB344" s="9"/>
      <c r="BC344" s="6"/>
      <c r="BD344" s="6"/>
      <c r="BE344" s="6"/>
      <c r="BF344" s="6"/>
    </row>
    <row r="345" spans="1:58" s="2" customFormat="1" x14ac:dyDescent="0.25">
      <c r="A345" s="6"/>
      <c r="B345" s="6"/>
      <c r="C345" s="6"/>
      <c r="D345" s="6"/>
      <c r="E345" s="6"/>
      <c r="F345" s="6"/>
      <c r="G345" s="6"/>
      <c r="H345" s="6"/>
      <c r="I345" s="6"/>
      <c r="J345" s="9"/>
      <c r="K345" s="9"/>
      <c r="L345" s="6"/>
      <c r="M345" s="6"/>
      <c r="N345" s="6"/>
      <c r="O345" s="7"/>
      <c r="P345" s="6"/>
      <c r="Q345" s="7"/>
      <c r="R345" s="6"/>
      <c r="S345" s="7"/>
      <c r="T345" s="6"/>
      <c r="U345" s="7"/>
      <c r="V345" s="6"/>
      <c r="W345" s="7"/>
      <c r="X345" s="6"/>
      <c r="Y345" s="6"/>
      <c r="Z345" s="6"/>
      <c r="AA345" s="6"/>
      <c r="AB345" s="6"/>
      <c r="AC345" s="6"/>
      <c r="AD345" s="6"/>
      <c r="AE345" s="6"/>
      <c r="AF345" s="6"/>
      <c r="AG345" s="7"/>
      <c r="AH345" s="7"/>
      <c r="AI345" s="7"/>
      <c r="AJ345" s="7"/>
      <c r="AK345" s="7"/>
      <c r="AL345" s="6"/>
      <c r="AM345" s="6"/>
      <c r="AN345" s="6"/>
      <c r="AO345" s="6"/>
      <c r="AP345" s="6"/>
      <c r="AQ345" s="6"/>
      <c r="AR345" s="6"/>
      <c r="AS345" s="6"/>
      <c r="AT345" s="8"/>
      <c r="AU345" s="6"/>
      <c r="AV345" s="8"/>
      <c r="AW345" s="6"/>
      <c r="AX345" s="8"/>
      <c r="AY345" s="6"/>
      <c r="AZ345" s="8"/>
      <c r="BA345" s="6"/>
      <c r="BB345" s="9"/>
      <c r="BC345" s="6"/>
      <c r="BD345" s="6"/>
      <c r="BE345" s="6"/>
      <c r="BF345" s="6"/>
    </row>
    <row r="346" spans="1:58" s="2" customFormat="1" x14ac:dyDescent="0.25">
      <c r="A346" s="6"/>
      <c r="B346" s="6"/>
      <c r="C346" s="6"/>
      <c r="D346" s="6"/>
      <c r="E346" s="6"/>
      <c r="F346" s="6"/>
      <c r="G346" s="6"/>
      <c r="H346" s="6"/>
      <c r="I346" s="6"/>
      <c r="J346" s="9"/>
      <c r="K346" s="9"/>
      <c r="L346" s="6"/>
      <c r="M346" s="6"/>
      <c r="N346" s="6"/>
      <c r="O346" s="7"/>
      <c r="P346" s="6"/>
      <c r="Q346" s="7"/>
      <c r="R346" s="6"/>
      <c r="S346" s="7"/>
      <c r="T346" s="6"/>
      <c r="U346" s="7"/>
      <c r="V346" s="6"/>
      <c r="W346" s="7"/>
      <c r="X346" s="6"/>
      <c r="Y346" s="6"/>
      <c r="Z346" s="6"/>
      <c r="AA346" s="6"/>
      <c r="AB346" s="6"/>
      <c r="AC346" s="6"/>
      <c r="AD346" s="6"/>
      <c r="AE346" s="6"/>
      <c r="AF346" s="6"/>
      <c r="AG346" s="7"/>
      <c r="AH346" s="7"/>
      <c r="AI346" s="7"/>
      <c r="AJ346" s="7"/>
      <c r="AK346" s="7"/>
      <c r="AL346" s="6"/>
      <c r="AM346" s="6"/>
      <c r="AN346" s="6"/>
      <c r="AO346" s="6"/>
      <c r="AP346" s="6"/>
      <c r="AQ346" s="6"/>
      <c r="AR346" s="6"/>
      <c r="AS346" s="6"/>
      <c r="AT346" s="8"/>
      <c r="AU346" s="6"/>
      <c r="AV346" s="8"/>
      <c r="AW346" s="6"/>
      <c r="AX346" s="8"/>
      <c r="AY346" s="6"/>
      <c r="AZ346" s="8"/>
      <c r="BA346" s="6"/>
      <c r="BB346" s="9"/>
      <c r="BC346" s="6"/>
      <c r="BD346" s="6"/>
      <c r="BE346" s="6"/>
      <c r="BF346" s="6"/>
    </row>
    <row r="347" spans="1:58" s="2" customFormat="1" x14ac:dyDescent="0.25">
      <c r="A347" s="6"/>
      <c r="B347" s="6"/>
      <c r="C347" s="6"/>
      <c r="D347" s="6"/>
      <c r="E347" s="6"/>
      <c r="F347" s="6"/>
      <c r="G347" s="6"/>
      <c r="H347" s="6"/>
      <c r="I347" s="6"/>
      <c r="J347" s="9"/>
      <c r="K347" s="9"/>
      <c r="L347" s="6"/>
      <c r="M347" s="6"/>
      <c r="N347" s="6"/>
      <c r="O347" s="7"/>
      <c r="P347" s="6"/>
      <c r="Q347" s="7"/>
      <c r="R347" s="6"/>
      <c r="S347" s="7"/>
      <c r="T347" s="6"/>
      <c r="U347" s="7"/>
      <c r="V347" s="6"/>
      <c r="W347" s="7"/>
      <c r="X347" s="6"/>
      <c r="Y347" s="6"/>
      <c r="Z347" s="6"/>
      <c r="AA347" s="6"/>
      <c r="AB347" s="6"/>
      <c r="AC347" s="6"/>
      <c r="AD347" s="6"/>
      <c r="AE347" s="6"/>
      <c r="AF347" s="6"/>
      <c r="AG347" s="7"/>
      <c r="AH347" s="7"/>
      <c r="AI347" s="7"/>
      <c r="AJ347" s="7"/>
      <c r="AK347" s="7"/>
      <c r="AL347" s="6"/>
      <c r="AM347" s="6"/>
      <c r="AN347" s="6"/>
      <c r="AO347" s="6"/>
      <c r="AP347" s="6"/>
      <c r="AQ347" s="6"/>
      <c r="AR347" s="6"/>
      <c r="AS347" s="6"/>
      <c r="AT347" s="8"/>
      <c r="AU347" s="6"/>
      <c r="AV347" s="8"/>
      <c r="AW347" s="6"/>
      <c r="AX347" s="8"/>
      <c r="AY347" s="6"/>
      <c r="AZ347" s="8"/>
      <c r="BA347" s="6"/>
      <c r="BB347" s="9"/>
      <c r="BC347" s="6"/>
      <c r="BD347" s="6"/>
      <c r="BE347" s="6"/>
      <c r="BF347" s="6"/>
    </row>
    <row r="348" spans="1:58" s="2" customFormat="1" x14ac:dyDescent="0.25">
      <c r="A348" s="6"/>
      <c r="B348" s="6"/>
      <c r="C348" s="6"/>
      <c r="D348" s="6"/>
      <c r="E348" s="6"/>
      <c r="F348" s="6"/>
      <c r="G348" s="6"/>
      <c r="H348" s="6"/>
      <c r="I348" s="6"/>
      <c r="J348" s="9"/>
      <c r="K348" s="9"/>
      <c r="L348" s="6"/>
      <c r="M348" s="6"/>
      <c r="N348" s="6"/>
      <c r="O348" s="7"/>
      <c r="P348" s="6"/>
      <c r="Q348" s="7"/>
      <c r="R348" s="6"/>
      <c r="S348" s="7"/>
      <c r="T348" s="6"/>
      <c r="U348" s="7"/>
      <c r="V348" s="6"/>
      <c r="W348" s="7"/>
      <c r="X348" s="6"/>
      <c r="Y348" s="6"/>
      <c r="Z348" s="6"/>
      <c r="AA348" s="6"/>
      <c r="AB348" s="6"/>
      <c r="AC348" s="6"/>
      <c r="AD348" s="6"/>
      <c r="AE348" s="6"/>
      <c r="AF348" s="6"/>
      <c r="AG348" s="7"/>
      <c r="AH348" s="7"/>
      <c r="AI348" s="7"/>
      <c r="AJ348" s="7"/>
      <c r="AK348" s="7"/>
      <c r="AL348" s="6"/>
      <c r="AM348" s="6"/>
      <c r="AN348" s="6"/>
      <c r="AO348" s="6"/>
      <c r="AP348" s="6"/>
      <c r="AQ348" s="6"/>
      <c r="AR348" s="6"/>
      <c r="AS348" s="6"/>
      <c r="AT348" s="8"/>
      <c r="AU348" s="6"/>
      <c r="AV348" s="8"/>
      <c r="AW348" s="6"/>
      <c r="AX348" s="8"/>
      <c r="AY348" s="6"/>
      <c r="AZ348" s="8"/>
      <c r="BA348" s="6"/>
      <c r="BB348" s="9"/>
      <c r="BC348" s="6"/>
      <c r="BD348" s="6"/>
      <c r="BE348" s="6"/>
      <c r="BF348" s="6"/>
    </row>
    <row r="349" spans="1:58" s="2" customFormat="1" x14ac:dyDescent="0.25">
      <c r="A349" s="6"/>
      <c r="B349" s="6"/>
      <c r="C349" s="6"/>
      <c r="D349" s="6"/>
      <c r="E349" s="6"/>
      <c r="F349" s="6"/>
      <c r="G349" s="6"/>
      <c r="H349" s="6"/>
      <c r="I349" s="6"/>
      <c r="J349" s="9"/>
      <c r="K349" s="9"/>
      <c r="L349" s="6"/>
      <c r="M349" s="6"/>
      <c r="N349" s="6"/>
      <c r="O349" s="7"/>
      <c r="P349" s="6"/>
      <c r="Q349" s="7"/>
      <c r="R349" s="6"/>
      <c r="S349" s="7"/>
      <c r="T349" s="6"/>
      <c r="U349" s="7"/>
      <c r="V349" s="6"/>
      <c r="W349" s="7"/>
      <c r="X349" s="6"/>
      <c r="Y349" s="6"/>
      <c r="Z349" s="6"/>
      <c r="AA349" s="6"/>
      <c r="AB349" s="6"/>
      <c r="AC349" s="6"/>
      <c r="AD349" s="6"/>
      <c r="AE349" s="6"/>
      <c r="AF349" s="6"/>
      <c r="AG349" s="7"/>
      <c r="AH349" s="7"/>
      <c r="AI349" s="7"/>
      <c r="AJ349" s="7"/>
      <c r="AK349" s="7"/>
      <c r="AL349" s="6"/>
      <c r="AM349" s="6"/>
      <c r="AN349" s="6"/>
      <c r="AO349" s="6"/>
      <c r="AP349" s="6"/>
      <c r="AQ349" s="6"/>
      <c r="AR349" s="6"/>
      <c r="AS349" s="6"/>
      <c r="AT349" s="8"/>
      <c r="AU349" s="6"/>
      <c r="AV349" s="8"/>
      <c r="AW349" s="6"/>
      <c r="AX349" s="8"/>
      <c r="AY349" s="6"/>
      <c r="AZ349" s="8"/>
      <c r="BA349" s="6"/>
      <c r="BB349" s="9"/>
      <c r="BC349" s="6"/>
      <c r="BD349" s="6"/>
      <c r="BE349" s="6"/>
      <c r="BF349" s="6"/>
    </row>
    <row r="350" spans="1:58" s="2" customFormat="1" x14ac:dyDescent="0.25">
      <c r="A350" s="6"/>
      <c r="B350" s="6"/>
      <c r="C350" s="6"/>
      <c r="D350" s="6"/>
      <c r="E350" s="6"/>
      <c r="F350" s="6"/>
      <c r="G350" s="6"/>
      <c r="H350" s="6"/>
      <c r="I350" s="6"/>
      <c r="J350" s="9"/>
      <c r="K350" s="9"/>
      <c r="L350" s="6"/>
      <c r="M350" s="6"/>
      <c r="N350" s="6"/>
      <c r="O350" s="7"/>
      <c r="P350" s="6"/>
      <c r="Q350" s="7"/>
      <c r="R350" s="6"/>
      <c r="S350" s="7"/>
      <c r="T350" s="6"/>
      <c r="U350" s="7"/>
      <c r="V350" s="6"/>
      <c r="W350" s="7"/>
      <c r="X350" s="6"/>
      <c r="Y350" s="6"/>
      <c r="Z350" s="6"/>
      <c r="AA350" s="6"/>
      <c r="AB350" s="6"/>
      <c r="AC350" s="6"/>
      <c r="AD350" s="6"/>
      <c r="AE350" s="6"/>
      <c r="AF350" s="6"/>
      <c r="AG350" s="7"/>
      <c r="AH350" s="7"/>
      <c r="AI350" s="7"/>
      <c r="AJ350" s="7"/>
      <c r="AK350" s="7"/>
      <c r="AL350" s="6"/>
      <c r="AM350" s="6"/>
      <c r="AN350" s="6"/>
      <c r="AO350" s="6"/>
      <c r="AP350" s="6"/>
      <c r="AQ350" s="6"/>
      <c r="AR350" s="6"/>
      <c r="AS350" s="6"/>
      <c r="AT350" s="8"/>
      <c r="AU350" s="6"/>
      <c r="AV350" s="8"/>
      <c r="AW350" s="6"/>
      <c r="AX350" s="8"/>
      <c r="AY350" s="6"/>
      <c r="AZ350" s="8"/>
      <c r="BA350" s="6"/>
      <c r="BB350" s="9"/>
      <c r="BC350" s="6"/>
      <c r="BD350" s="6"/>
      <c r="BE350" s="6"/>
      <c r="BF350" s="6"/>
    </row>
    <row r="351" spans="1:58" s="2" customFormat="1" x14ac:dyDescent="0.25">
      <c r="A351" s="6"/>
      <c r="B351" s="6"/>
      <c r="C351" s="6"/>
      <c r="D351" s="6"/>
      <c r="E351" s="6"/>
      <c r="F351" s="6"/>
      <c r="G351" s="6"/>
      <c r="H351" s="6"/>
      <c r="I351" s="6"/>
      <c r="J351" s="9"/>
      <c r="K351" s="9"/>
      <c r="L351" s="6"/>
      <c r="M351" s="6"/>
      <c r="N351" s="6"/>
      <c r="O351" s="7"/>
      <c r="P351" s="6"/>
      <c r="Q351" s="7"/>
      <c r="R351" s="6"/>
      <c r="S351" s="7"/>
      <c r="T351" s="6"/>
      <c r="U351" s="7"/>
      <c r="V351" s="6"/>
      <c r="W351" s="7"/>
      <c r="X351" s="6"/>
      <c r="Y351" s="6"/>
      <c r="Z351" s="6"/>
      <c r="AA351" s="6"/>
      <c r="AB351" s="6"/>
      <c r="AC351" s="6"/>
      <c r="AD351" s="6"/>
      <c r="AE351" s="6"/>
      <c r="AF351" s="6"/>
      <c r="AG351" s="7"/>
      <c r="AH351" s="7"/>
      <c r="AI351" s="7"/>
      <c r="AJ351" s="7"/>
      <c r="AK351" s="7"/>
      <c r="AL351" s="6"/>
      <c r="AM351" s="6"/>
      <c r="AN351" s="6"/>
      <c r="AO351" s="6"/>
      <c r="AP351" s="6"/>
      <c r="AQ351" s="6"/>
      <c r="AR351" s="6"/>
      <c r="AS351" s="6"/>
      <c r="AT351" s="8"/>
      <c r="AU351" s="6"/>
      <c r="AV351" s="8"/>
      <c r="AW351" s="6"/>
      <c r="AX351" s="8"/>
      <c r="AY351" s="6"/>
      <c r="AZ351" s="8"/>
      <c r="BA351" s="6"/>
      <c r="BB351" s="9"/>
      <c r="BC351" s="6"/>
      <c r="BD351" s="6"/>
      <c r="BE351" s="6"/>
      <c r="BF351" s="6"/>
    </row>
    <row r="352" spans="1:58" s="2" customFormat="1" x14ac:dyDescent="0.25">
      <c r="A352" s="6"/>
      <c r="B352" s="6"/>
      <c r="C352" s="6"/>
      <c r="D352" s="6"/>
      <c r="E352" s="6"/>
      <c r="F352" s="6"/>
      <c r="G352" s="6"/>
      <c r="H352" s="6"/>
      <c r="I352" s="6"/>
      <c r="J352" s="9"/>
      <c r="K352" s="9"/>
      <c r="L352" s="6"/>
      <c r="M352" s="6"/>
      <c r="N352" s="6"/>
      <c r="O352" s="7"/>
      <c r="P352" s="6"/>
      <c r="Q352" s="7"/>
      <c r="R352" s="6"/>
      <c r="S352" s="7"/>
      <c r="T352" s="6"/>
      <c r="U352" s="7"/>
      <c r="V352" s="6"/>
      <c r="W352" s="7"/>
      <c r="X352" s="6"/>
      <c r="Y352" s="6"/>
      <c r="Z352" s="6"/>
      <c r="AA352" s="6"/>
      <c r="AB352" s="6"/>
      <c r="AC352" s="6"/>
      <c r="AD352" s="6"/>
      <c r="AE352" s="6"/>
      <c r="AF352" s="6"/>
      <c r="AG352" s="7"/>
      <c r="AH352" s="7"/>
      <c r="AI352" s="7"/>
      <c r="AJ352" s="7"/>
      <c r="AK352" s="7"/>
      <c r="AL352" s="6"/>
      <c r="AM352" s="6"/>
      <c r="AN352" s="6"/>
      <c r="AO352" s="6"/>
      <c r="AP352" s="6"/>
      <c r="AQ352" s="6"/>
      <c r="AR352" s="6"/>
      <c r="AS352" s="6"/>
      <c r="AT352" s="8"/>
      <c r="AU352" s="6"/>
      <c r="AV352" s="8"/>
      <c r="AW352" s="6"/>
      <c r="AX352" s="8"/>
      <c r="AY352" s="6"/>
      <c r="AZ352" s="8"/>
      <c r="BA352" s="6"/>
      <c r="BB352" s="9"/>
      <c r="BC352" s="6"/>
      <c r="BD352" s="6"/>
      <c r="BE352" s="6"/>
      <c r="BF352" s="6"/>
    </row>
    <row r="353" spans="1:58" s="2" customFormat="1" x14ac:dyDescent="0.25">
      <c r="A353" s="6"/>
      <c r="B353" s="6"/>
      <c r="C353" s="6"/>
      <c r="D353" s="6"/>
      <c r="E353" s="6"/>
      <c r="F353" s="6"/>
      <c r="G353" s="6"/>
      <c r="H353" s="6"/>
      <c r="I353" s="6"/>
      <c r="J353" s="9"/>
      <c r="K353" s="9"/>
      <c r="L353" s="6"/>
      <c r="M353" s="6"/>
      <c r="N353" s="6"/>
      <c r="O353" s="7"/>
      <c r="P353" s="6"/>
      <c r="Q353" s="7"/>
      <c r="R353" s="6"/>
      <c r="S353" s="7"/>
      <c r="T353" s="6"/>
      <c r="U353" s="7"/>
      <c r="V353" s="6"/>
      <c r="W353" s="7"/>
      <c r="X353" s="6"/>
      <c r="Y353" s="6"/>
      <c r="Z353" s="6"/>
      <c r="AA353" s="6"/>
      <c r="AB353" s="6"/>
      <c r="AC353" s="6"/>
      <c r="AD353" s="6"/>
      <c r="AE353" s="6"/>
      <c r="AF353" s="6"/>
      <c r="AG353" s="7"/>
      <c r="AH353" s="7"/>
      <c r="AI353" s="7"/>
      <c r="AJ353" s="7"/>
      <c r="AK353" s="7"/>
      <c r="AL353" s="6"/>
      <c r="AM353" s="6"/>
      <c r="AN353" s="6"/>
      <c r="AO353" s="6"/>
      <c r="AP353" s="6"/>
      <c r="AQ353" s="6"/>
      <c r="AR353" s="6"/>
      <c r="AS353" s="6"/>
      <c r="AT353" s="8"/>
      <c r="AU353" s="6"/>
      <c r="AV353" s="8"/>
      <c r="AW353" s="6"/>
      <c r="AX353" s="8"/>
      <c r="AY353" s="6"/>
      <c r="AZ353" s="8"/>
      <c r="BA353" s="6"/>
      <c r="BB353" s="9"/>
      <c r="BC353" s="6"/>
      <c r="BD353" s="6"/>
      <c r="BE353" s="6"/>
      <c r="BF353" s="6"/>
    </row>
    <row r="354" spans="1:58" s="2" customFormat="1" x14ac:dyDescent="0.25">
      <c r="A354" s="6"/>
      <c r="B354" s="6"/>
      <c r="C354" s="6"/>
      <c r="D354" s="6"/>
      <c r="E354" s="6"/>
      <c r="F354" s="6"/>
      <c r="G354" s="6"/>
      <c r="H354" s="6"/>
      <c r="I354" s="6"/>
      <c r="J354" s="9"/>
      <c r="K354" s="9"/>
      <c r="L354" s="6"/>
      <c r="M354" s="6"/>
      <c r="N354" s="6"/>
      <c r="O354" s="7"/>
      <c r="P354" s="6"/>
      <c r="Q354" s="7"/>
      <c r="R354" s="6"/>
      <c r="S354" s="7"/>
      <c r="T354" s="6"/>
      <c r="U354" s="7"/>
      <c r="V354" s="6"/>
      <c r="W354" s="7"/>
      <c r="X354" s="6"/>
      <c r="Y354" s="6"/>
      <c r="Z354" s="6"/>
      <c r="AA354" s="6"/>
      <c r="AB354" s="6"/>
      <c r="AC354" s="6"/>
      <c r="AD354" s="6"/>
      <c r="AE354" s="6"/>
      <c r="AF354" s="6"/>
      <c r="AG354" s="7"/>
      <c r="AH354" s="7"/>
      <c r="AI354" s="7"/>
      <c r="AJ354" s="7"/>
      <c r="AK354" s="7"/>
      <c r="AL354" s="6"/>
      <c r="AM354" s="6"/>
      <c r="AN354" s="6"/>
      <c r="AO354" s="6"/>
      <c r="AP354" s="6"/>
      <c r="AQ354" s="6"/>
      <c r="AR354" s="6"/>
      <c r="AS354" s="6"/>
      <c r="AT354" s="8"/>
      <c r="AU354" s="6"/>
      <c r="AV354" s="8"/>
      <c r="AW354" s="6"/>
      <c r="AX354" s="8"/>
      <c r="AY354" s="6"/>
      <c r="AZ354" s="8"/>
      <c r="BA354" s="6"/>
      <c r="BB354" s="9"/>
      <c r="BC354" s="6"/>
      <c r="BD354" s="6"/>
      <c r="BE354" s="6"/>
      <c r="BF354" s="6"/>
    </row>
    <row r="355" spans="1:58" s="2" customFormat="1" x14ac:dyDescent="0.25">
      <c r="A355" s="6"/>
      <c r="B355" s="6"/>
      <c r="C355" s="6"/>
      <c r="D355" s="6"/>
      <c r="E355" s="6"/>
      <c r="F355" s="6"/>
      <c r="G355" s="6"/>
      <c r="H355" s="6"/>
      <c r="I355" s="6"/>
      <c r="J355" s="9"/>
      <c r="K355" s="9"/>
      <c r="L355" s="6"/>
      <c r="M355" s="6"/>
      <c r="N355" s="6"/>
      <c r="O355" s="7"/>
      <c r="P355" s="6"/>
      <c r="Q355" s="7"/>
      <c r="R355" s="6"/>
      <c r="S355" s="7"/>
      <c r="T355" s="6"/>
      <c r="U355" s="7"/>
      <c r="V355" s="6"/>
      <c r="W355" s="7"/>
      <c r="X355" s="6"/>
      <c r="Y355" s="6"/>
      <c r="Z355" s="6"/>
      <c r="AA355" s="6"/>
      <c r="AB355" s="6"/>
      <c r="AC355" s="6"/>
      <c r="AD355" s="6"/>
      <c r="AE355" s="6"/>
      <c r="AF355" s="6"/>
      <c r="AG355" s="7"/>
      <c r="AH355" s="7"/>
      <c r="AI355" s="7"/>
      <c r="AJ355" s="7"/>
      <c r="AK355" s="7"/>
      <c r="AL355" s="6"/>
      <c r="AM355" s="6"/>
      <c r="AN355" s="6"/>
      <c r="AO355" s="6"/>
      <c r="AP355" s="6"/>
      <c r="AQ355" s="6"/>
      <c r="AR355" s="6"/>
      <c r="AS355" s="6"/>
      <c r="AT355" s="8"/>
      <c r="AU355" s="6"/>
      <c r="AV355" s="8"/>
      <c r="AW355" s="6"/>
      <c r="AX355" s="8"/>
      <c r="AY355" s="6"/>
      <c r="AZ355" s="8"/>
      <c r="BA355" s="6"/>
      <c r="BB355" s="9"/>
      <c r="BC355" s="6"/>
      <c r="BD355" s="6"/>
      <c r="BE355" s="6"/>
      <c r="BF355" s="6"/>
    </row>
    <row r="356" spans="1:58" s="2" customFormat="1" x14ac:dyDescent="0.25">
      <c r="A356" s="6"/>
      <c r="B356" s="6"/>
      <c r="C356" s="6"/>
      <c r="D356" s="6"/>
      <c r="E356" s="6"/>
      <c r="F356" s="6"/>
      <c r="G356" s="6"/>
      <c r="H356" s="6"/>
      <c r="I356" s="6"/>
      <c r="J356" s="9"/>
      <c r="K356" s="9"/>
      <c r="L356" s="6"/>
      <c r="M356" s="6"/>
      <c r="N356" s="6"/>
      <c r="O356" s="7"/>
      <c r="P356" s="6"/>
      <c r="Q356" s="7"/>
      <c r="R356" s="6"/>
      <c r="S356" s="7"/>
      <c r="T356" s="6"/>
      <c r="U356" s="7"/>
      <c r="V356" s="6"/>
      <c r="W356" s="7"/>
      <c r="X356" s="6"/>
      <c r="Y356" s="6"/>
      <c r="Z356" s="6"/>
      <c r="AA356" s="6"/>
      <c r="AB356" s="6"/>
      <c r="AC356" s="6"/>
      <c r="AD356" s="6"/>
      <c r="AE356" s="6"/>
      <c r="AF356" s="6"/>
      <c r="AG356" s="7"/>
      <c r="AH356" s="7"/>
      <c r="AI356" s="7"/>
      <c r="AJ356" s="7"/>
      <c r="AK356" s="7"/>
      <c r="AL356" s="6"/>
      <c r="AM356" s="6"/>
      <c r="AN356" s="6"/>
      <c r="AO356" s="6"/>
      <c r="AP356" s="6"/>
      <c r="AQ356" s="6"/>
      <c r="AR356" s="6"/>
      <c r="AS356" s="6"/>
      <c r="AT356" s="8"/>
      <c r="AU356" s="6"/>
      <c r="AV356" s="8"/>
      <c r="AW356" s="6"/>
      <c r="AX356" s="8"/>
      <c r="AY356" s="6"/>
      <c r="AZ356" s="8"/>
      <c r="BA356" s="6"/>
      <c r="BB356" s="9"/>
      <c r="BC356" s="6"/>
      <c r="BD356" s="6"/>
      <c r="BE356" s="6"/>
      <c r="BF356" s="6"/>
    </row>
    <row r="357" spans="1:58" s="2" customFormat="1" x14ac:dyDescent="0.25">
      <c r="A357" s="6"/>
      <c r="B357" s="6"/>
      <c r="C357" s="6"/>
      <c r="D357" s="6"/>
      <c r="E357" s="6"/>
      <c r="F357" s="6"/>
      <c r="G357" s="6"/>
      <c r="H357" s="6"/>
      <c r="I357" s="6"/>
      <c r="J357" s="9"/>
      <c r="K357" s="9"/>
      <c r="L357" s="6"/>
      <c r="M357" s="6"/>
      <c r="N357" s="6"/>
      <c r="O357" s="7"/>
      <c r="P357" s="6"/>
      <c r="Q357" s="7"/>
      <c r="R357" s="6"/>
      <c r="S357" s="7"/>
      <c r="T357" s="6"/>
      <c r="U357" s="7"/>
      <c r="V357" s="6"/>
      <c r="W357" s="7"/>
      <c r="X357" s="6"/>
      <c r="Y357" s="6"/>
      <c r="Z357" s="6"/>
      <c r="AA357" s="6"/>
      <c r="AB357" s="6"/>
      <c r="AC357" s="6"/>
      <c r="AD357" s="6"/>
      <c r="AE357" s="6"/>
      <c r="AF357" s="6"/>
      <c r="AG357" s="7"/>
      <c r="AH357" s="7"/>
      <c r="AI357" s="7"/>
      <c r="AJ357" s="7"/>
      <c r="AK357" s="7"/>
      <c r="AL357" s="6"/>
      <c r="AM357" s="6"/>
      <c r="AN357" s="6"/>
      <c r="AO357" s="6"/>
      <c r="AP357" s="6"/>
      <c r="AQ357" s="6"/>
      <c r="AR357" s="6"/>
      <c r="AS357" s="6"/>
      <c r="AT357" s="8"/>
      <c r="AU357" s="6"/>
      <c r="AV357" s="8"/>
      <c r="AW357" s="6"/>
      <c r="AX357" s="8"/>
      <c r="AY357" s="6"/>
      <c r="AZ357" s="8"/>
      <c r="BA357" s="6"/>
      <c r="BB357" s="9"/>
      <c r="BC357" s="6"/>
      <c r="BD357" s="6"/>
      <c r="BE357" s="6"/>
      <c r="BF357" s="6"/>
    </row>
    <row r="358" spans="1:58" s="2" customFormat="1" x14ac:dyDescent="0.25">
      <c r="A358" s="6"/>
      <c r="B358" s="6"/>
      <c r="C358" s="6"/>
      <c r="D358" s="6"/>
      <c r="E358" s="6"/>
      <c r="F358" s="6"/>
      <c r="G358" s="6"/>
      <c r="H358" s="6"/>
      <c r="I358" s="6"/>
      <c r="J358" s="9"/>
      <c r="K358" s="9"/>
      <c r="L358" s="6"/>
      <c r="M358" s="6"/>
      <c r="N358" s="6"/>
      <c r="O358" s="7"/>
      <c r="P358" s="6"/>
      <c r="Q358" s="7"/>
      <c r="R358" s="6"/>
      <c r="S358" s="7"/>
      <c r="T358" s="6"/>
      <c r="U358" s="7"/>
      <c r="V358" s="6"/>
      <c r="W358" s="7"/>
      <c r="X358" s="6"/>
      <c r="Y358" s="6"/>
      <c r="Z358" s="6"/>
      <c r="AA358" s="6"/>
      <c r="AB358" s="6"/>
      <c r="AC358" s="6"/>
      <c r="AD358" s="6"/>
      <c r="AE358" s="6"/>
      <c r="AF358" s="6"/>
      <c r="AG358" s="7"/>
      <c r="AH358" s="7"/>
      <c r="AI358" s="7"/>
      <c r="AJ358" s="7"/>
      <c r="AK358" s="7"/>
      <c r="AL358" s="6"/>
      <c r="AM358" s="6"/>
      <c r="AN358" s="6"/>
      <c r="AO358" s="6"/>
      <c r="AP358" s="6"/>
      <c r="AQ358" s="6"/>
      <c r="AR358" s="6"/>
      <c r="AS358" s="6"/>
      <c r="AT358" s="8"/>
      <c r="AU358" s="6"/>
      <c r="AV358" s="8"/>
      <c r="AW358" s="6"/>
      <c r="AX358" s="8"/>
      <c r="AY358" s="6"/>
      <c r="AZ358" s="8"/>
      <c r="BA358" s="6"/>
      <c r="BB358" s="9"/>
      <c r="BC358" s="6"/>
      <c r="BD358" s="6"/>
      <c r="BE358" s="6"/>
      <c r="BF358" s="6"/>
    </row>
    <row r="359" spans="1:58" s="2" customFormat="1" x14ac:dyDescent="0.25">
      <c r="A359" s="6"/>
      <c r="B359" s="6"/>
      <c r="C359" s="6"/>
      <c r="D359" s="6"/>
      <c r="E359" s="6"/>
      <c r="F359" s="6"/>
      <c r="G359" s="6"/>
      <c r="H359" s="6"/>
      <c r="I359" s="6"/>
      <c r="J359" s="9"/>
      <c r="K359" s="9"/>
      <c r="L359" s="6"/>
      <c r="M359" s="6"/>
      <c r="N359" s="6"/>
      <c r="O359" s="7"/>
      <c r="P359" s="6"/>
      <c r="Q359" s="7"/>
      <c r="R359" s="6"/>
      <c r="S359" s="7"/>
      <c r="T359" s="6"/>
      <c r="U359" s="7"/>
      <c r="V359" s="6"/>
      <c r="W359" s="7"/>
      <c r="X359" s="6"/>
      <c r="Y359" s="6"/>
      <c r="Z359" s="6"/>
      <c r="AA359" s="6"/>
      <c r="AB359" s="6"/>
      <c r="AC359" s="6"/>
      <c r="AD359" s="6"/>
      <c r="AE359" s="6"/>
      <c r="AF359" s="6"/>
      <c r="AG359" s="7"/>
      <c r="AH359" s="7"/>
      <c r="AI359" s="7"/>
      <c r="AJ359" s="7"/>
      <c r="AK359" s="7"/>
      <c r="AL359" s="6"/>
      <c r="AM359" s="6"/>
      <c r="AN359" s="6"/>
      <c r="AO359" s="6"/>
      <c r="AP359" s="6"/>
      <c r="AQ359" s="6"/>
      <c r="AR359" s="6"/>
      <c r="AS359" s="6"/>
      <c r="AT359" s="8"/>
      <c r="AU359" s="6"/>
      <c r="AV359" s="8"/>
      <c r="AW359" s="6"/>
      <c r="AX359" s="8"/>
      <c r="AY359" s="6"/>
      <c r="AZ359" s="8"/>
      <c r="BA359" s="6"/>
      <c r="BB359" s="9"/>
      <c r="BC359" s="6"/>
      <c r="BD359" s="6"/>
      <c r="BE359" s="6"/>
      <c r="BF359" s="6"/>
    </row>
    <row r="360" spans="1:58" s="2" customFormat="1" x14ac:dyDescent="0.25">
      <c r="A360" s="6"/>
      <c r="B360" s="6"/>
      <c r="C360" s="6"/>
      <c r="D360" s="6"/>
      <c r="E360" s="6"/>
      <c r="F360" s="6"/>
      <c r="G360" s="6"/>
      <c r="H360" s="6"/>
      <c r="I360" s="6"/>
      <c r="J360" s="9"/>
      <c r="K360" s="9"/>
      <c r="L360" s="6"/>
      <c r="M360" s="6"/>
      <c r="N360" s="6"/>
      <c r="O360" s="7"/>
      <c r="P360" s="6"/>
      <c r="Q360" s="7"/>
      <c r="R360" s="6"/>
      <c r="S360" s="7"/>
      <c r="T360" s="6"/>
      <c r="U360" s="7"/>
      <c r="V360" s="6"/>
      <c r="W360" s="7"/>
      <c r="X360" s="6"/>
      <c r="Y360" s="6"/>
      <c r="Z360" s="6"/>
      <c r="AA360" s="6"/>
      <c r="AB360" s="6"/>
      <c r="AC360" s="6"/>
      <c r="AD360" s="6"/>
      <c r="AE360" s="6"/>
      <c r="AF360" s="6"/>
      <c r="AG360" s="7"/>
      <c r="AH360" s="7"/>
      <c r="AI360" s="7"/>
      <c r="AJ360" s="7"/>
      <c r="AK360" s="7"/>
      <c r="AL360" s="6"/>
      <c r="AM360" s="6"/>
      <c r="AN360" s="6"/>
      <c r="AO360" s="6"/>
      <c r="AP360" s="6"/>
      <c r="AQ360" s="6"/>
      <c r="AR360" s="6"/>
      <c r="AS360" s="6"/>
      <c r="AT360" s="8"/>
      <c r="AU360" s="6"/>
      <c r="AV360" s="8"/>
      <c r="AW360" s="6"/>
      <c r="AX360" s="8"/>
      <c r="AY360" s="6"/>
      <c r="AZ360" s="8"/>
      <c r="BA360" s="6"/>
      <c r="BB360" s="9"/>
      <c r="BC360" s="6"/>
      <c r="BD360" s="6"/>
      <c r="BE360" s="6"/>
      <c r="BF360" s="6"/>
    </row>
    <row r="361" spans="1:58" s="2" customFormat="1" x14ac:dyDescent="0.25">
      <c r="A361" s="6"/>
      <c r="B361" s="6"/>
      <c r="C361" s="6"/>
      <c r="D361" s="6"/>
      <c r="E361" s="6"/>
      <c r="F361" s="6"/>
      <c r="G361" s="6"/>
      <c r="H361" s="6"/>
      <c r="I361" s="6"/>
      <c r="J361" s="9"/>
      <c r="K361" s="9"/>
      <c r="L361" s="6"/>
      <c r="M361" s="6"/>
      <c r="N361" s="6"/>
      <c r="O361" s="7"/>
      <c r="P361" s="6"/>
      <c r="Q361" s="7"/>
      <c r="R361" s="6"/>
      <c r="S361" s="7"/>
      <c r="T361" s="6"/>
      <c r="U361" s="7"/>
      <c r="V361" s="6"/>
      <c r="W361" s="7"/>
      <c r="X361" s="6"/>
      <c r="Y361" s="6"/>
      <c r="Z361" s="6"/>
      <c r="AA361" s="6"/>
      <c r="AB361" s="6"/>
      <c r="AC361" s="6"/>
      <c r="AD361" s="6"/>
      <c r="AE361" s="6"/>
      <c r="AF361" s="6"/>
      <c r="AG361" s="7"/>
      <c r="AH361" s="7"/>
      <c r="AI361" s="7"/>
      <c r="AJ361" s="7"/>
      <c r="AK361" s="7"/>
      <c r="AL361" s="6"/>
      <c r="AM361" s="6"/>
      <c r="AN361" s="6"/>
      <c r="AO361" s="6"/>
      <c r="AP361" s="6"/>
      <c r="AQ361" s="6"/>
      <c r="AR361" s="6"/>
      <c r="AS361" s="6"/>
      <c r="AT361" s="8"/>
      <c r="AU361" s="6"/>
      <c r="AV361" s="8"/>
      <c r="AW361" s="6"/>
      <c r="AX361" s="8"/>
      <c r="AY361" s="6"/>
      <c r="AZ361" s="8"/>
      <c r="BA361" s="6"/>
      <c r="BB361" s="9"/>
      <c r="BC361" s="6"/>
      <c r="BD361" s="6"/>
      <c r="BE361" s="6"/>
      <c r="BF361" s="6"/>
    </row>
    <row r="362" spans="1:58" s="2" customFormat="1" x14ac:dyDescent="0.25">
      <c r="A362" s="6"/>
      <c r="B362" s="6"/>
      <c r="C362" s="6"/>
      <c r="D362" s="6"/>
      <c r="E362" s="6"/>
      <c r="F362" s="6"/>
      <c r="G362" s="6"/>
      <c r="H362" s="6"/>
      <c r="I362" s="6"/>
      <c r="J362" s="9"/>
      <c r="K362" s="9"/>
      <c r="L362" s="6"/>
      <c r="M362" s="6"/>
      <c r="N362" s="6"/>
      <c r="O362" s="7"/>
      <c r="P362" s="6"/>
      <c r="Q362" s="7"/>
      <c r="R362" s="6"/>
      <c r="S362" s="7"/>
      <c r="T362" s="6"/>
      <c r="U362" s="7"/>
      <c r="V362" s="6"/>
      <c r="W362" s="7"/>
      <c r="X362" s="6"/>
      <c r="Y362" s="6"/>
      <c r="Z362" s="6"/>
      <c r="AA362" s="6"/>
      <c r="AB362" s="6"/>
      <c r="AC362" s="6"/>
      <c r="AD362" s="6"/>
      <c r="AE362" s="6"/>
      <c r="AF362" s="6"/>
      <c r="AG362" s="7"/>
      <c r="AH362" s="7"/>
      <c r="AI362" s="7"/>
      <c r="AJ362" s="7"/>
      <c r="AK362" s="7"/>
      <c r="AL362" s="6"/>
      <c r="AM362" s="6"/>
      <c r="AN362" s="6"/>
      <c r="AO362" s="6"/>
      <c r="AP362" s="6"/>
      <c r="AQ362" s="6"/>
      <c r="AR362" s="6"/>
      <c r="AS362" s="6"/>
      <c r="AT362" s="8"/>
      <c r="AU362" s="6"/>
      <c r="AV362" s="8"/>
      <c r="AW362" s="6"/>
      <c r="AX362" s="8"/>
      <c r="AY362" s="6"/>
      <c r="AZ362" s="8"/>
      <c r="BA362" s="6"/>
      <c r="BB362" s="9"/>
      <c r="BC362" s="6"/>
      <c r="BD362" s="6"/>
      <c r="BE362" s="6"/>
      <c r="BF362" s="6"/>
    </row>
    <row r="363" spans="1:58" s="2" customFormat="1" x14ac:dyDescent="0.25">
      <c r="A363" s="6"/>
      <c r="B363" s="6"/>
      <c r="C363" s="6"/>
      <c r="D363" s="6"/>
      <c r="E363" s="6"/>
      <c r="F363" s="6"/>
      <c r="G363" s="6"/>
      <c r="H363" s="6"/>
      <c r="I363" s="6"/>
      <c r="J363" s="9"/>
      <c r="K363" s="9"/>
      <c r="L363" s="6"/>
      <c r="M363" s="6"/>
      <c r="N363" s="6"/>
      <c r="O363" s="7"/>
      <c r="P363" s="6"/>
      <c r="Q363" s="7"/>
      <c r="R363" s="6"/>
      <c r="S363" s="7"/>
      <c r="T363" s="6"/>
      <c r="U363" s="7"/>
      <c r="V363" s="6"/>
      <c r="W363" s="7"/>
      <c r="X363" s="6"/>
      <c r="Y363" s="6"/>
      <c r="Z363" s="6"/>
      <c r="AA363" s="6"/>
      <c r="AB363" s="6"/>
      <c r="AC363" s="6"/>
      <c r="AD363" s="6"/>
      <c r="AE363" s="6"/>
      <c r="AF363" s="6"/>
      <c r="AG363" s="7"/>
      <c r="AH363" s="7"/>
      <c r="AI363" s="7"/>
      <c r="AJ363" s="7"/>
      <c r="AK363" s="7"/>
      <c r="AL363" s="6"/>
      <c r="AM363" s="6"/>
      <c r="AN363" s="6"/>
      <c r="AO363" s="6"/>
      <c r="AP363" s="6"/>
      <c r="AQ363" s="6"/>
      <c r="AR363" s="6"/>
      <c r="AS363" s="6"/>
      <c r="AT363" s="8"/>
      <c r="AU363" s="6"/>
      <c r="AV363" s="8"/>
      <c r="AW363" s="6"/>
      <c r="AX363" s="8"/>
      <c r="AY363" s="6"/>
      <c r="AZ363" s="8"/>
      <c r="BA363" s="6"/>
      <c r="BB363" s="9"/>
      <c r="BC363" s="6"/>
      <c r="BD363" s="6"/>
      <c r="BE363" s="6"/>
      <c r="BF363" s="6"/>
    </row>
    <row r="364" spans="1:58" s="2" customFormat="1" x14ac:dyDescent="0.25">
      <c r="A364" s="6"/>
      <c r="B364" s="6"/>
      <c r="C364" s="6"/>
      <c r="D364" s="6"/>
      <c r="E364" s="6"/>
      <c r="F364" s="6"/>
      <c r="G364" s="6"/>
      <c r="H364" s="6"/>
      <c r="I364" s="6"/>
      <c r="J364" s="9"/>
      <c r="K364" s="9"/>
      <c r="L364" s="6"/>
      <c r="M364" s="6"/>
      <c r="N364" s="6"/>
      <c r="O364" s="7"/>
      <c r="P364" s="6"/>
      <c r="Q364" s="7"/>
      <c r="R364" s="6"/>
      <c r="S364" s="7"/>
      <c r="T364" s="6"/>
      <c r="U364" s="7"/>
      <c r="V364" s="6"/>
      <c r="W364" s="7"/>
      <c r="X364" s="6"/>
      <c r="Y364" s="6"/>
      <c r="Z364" s="6"/>
      <c r="AA364" s="6"/>
      <c r="AB364" s="6"/>
      <c r="AC364" s="6"/>
      <c r="AD364" s="6"/>
      <c r="AE364" s="6"/>
      <c r="AF364" s="6"/>
      <c r="AG364" s="7"/>
      <c r="AH364" s="7"/>
      <c r="AI364" s="7"/>
      <c r="AJ364" s="7"/>
      <c r="AK364" s="7"/>
      <c r="AL364" s="6"/>
      <c r="AM364" s="6"/>
      <c r="AN364" s="6"/>
      <c r="AO364" s="6"/>
      <c r="AP364" s="6"/>
      <c r="AQ364" s="6"/>
      <c r="AR364" s="6"/>
      <c r="AS364" s="6"/>
      <c r="AT364" s="8"/>
      <c r="AU364" s="6"/>
      <c r="AV364" s="8"/>
      <c r="AW364" s="6"/>
      <c r="AX364" s="8"/>
      <c r="AY364" s="6"/>
      <c r="AZ364" s="8"/>
      <c r="BA364" s="6"/>
      <c r="BB364" s="9"/>
      <c r="BC364" s="6"/>
      <c r="BD364" s="6"/>
      <c r="BE364" s="6"/>
      <c r="BF364" s="6"/>
    </row>
    <row r="365" spans="1:58" s="2" customFormat="1" x14ac:dyDescent="0.25">
      <c r="A365" s="6"/>
      <c r="B365" s="6"/>
      <c r="C365" s="6"/>
      <c r="D365" s="6"/>
      <c r="E365" s="6"/>
      <c r="F365" s="6"/>
      <c r="G365" s="6"/>
      <c r="H365" s="6"/>
      <c r="I365" s="6"/>
      <c r="J365" s="9"/>
      <c r="K365" s="9"/>
      <c r="L365" s="6"/>
      <c r="M365" s="6"/>
      <c r="N365" s="6"/>
      <c r="O365" s="7"/>
      <c r="P365" s="6"/>
      <c r="Q365" s="7"/>
      <c r="R365" s="6"/>
      <c r="S365" s="7"/>
      <c r="T365" s="6"/>
      <c r="U365" s="7"/>
      <c r="V365" s="6"/>
      <c r="W365" s="7"/>
      <c r="X365" s="6"/>
      <c r="Y365" s="6"/>
      <c r="Z365" s="6"/>
      <c r="AA365" s="6"/>
      <c r="AB365" s="6"/>
      <c r="AC365" s="6"/>
      <c r="AD365" s="6"/>
      <c r="AE365" s="6"/>
      <c r="AF365" s="6"/>
      <c r="AG365" s="7"/>
      <c r="AH365" s="7"/>
      <c r="AI365" s="7"/>
      <c r="AJ365" s="7"/>
      <c r="AK365" s="7"/>
      <c r="AL365" s="6"/>
      <c r="AM365" s="6"/>
      <c r="AN365" s="6"/>
      <c r="AO365" s="6"/>
      <c r="AP365" s="6"/>
      <c r="AQ365" s="6"/>
      <c r="AR365" s="6"/>
      <c r="AS365" s="6"/>
      <c r="AT365" s="8"/>
      <c r="AU365" s="6"/>
      <c r="AV365" s="8"/>
      <c r="AW365" s="6"/>
      <c r="AX365" s="8"/>
      <c r="AY365" s="6"/>
      <c r="AZ365" s="8"/>
      <c r="BA365" s="6"/>
      <c r="BB365" s="9"/>
      <c r="BC365" s="6"/>
      <c r="BD365" s="6"/>
      <c r="BE365" s="6"/>
      <c r="BF365" s="6"/>
    </row>
    <row r="366" spans="1:58" s="2" customFormat="1" x14ac:dyDescent="0.25">
      <c r="A366" s="6"/>
      <c r="B366" s="6"/>
      <c r="C366" s="6"/>
      <c r="D366" s="6"/>
      <c r="E366" s="6"/>
      <c r="F366" s="6"/>
      <c r="G366" s="6"/>
      <c r="H366" s="6"/>
      <c r="I366" s="6"/>
      <c r="J366" s="9"/>
      <c r="K366" s="9"/>
      <c r="L366" s="6"/>
      <c r="M366" s="6"/>
      <c r="N366" s="6"/>
      <c r="O366" s="7"/>
      <c r="P366" s="6"/>
      <c r="Q366" s="7"/>
      <c r="R366" s="6"/>
      <c r="S366" s="7"/>
      <c r="T366" s="6"/>
      <c r="U366" s="7"/>
      <c r="V366" s="6"/>
      <c r="W366" s="7"/>
      <c r="X366" s="6"/>
      <c r="Y366" s="6"/>
      <c r="Z366" s="6"/>
      <c r="AA366" s="6"/>
      <c r="AB366" s="6"/>
      <c r="AC366" s="6"/>
      <c r="AD366" s="6"/>
      <c r="AE366" s="6"/>
      <c r="AF366" s="6"/>
      <c r="AG366" s="7"/>
      <c r="AH366" s="7"/>
      <c r="AI366" s="7"/>
      <c r="AJ366" s="7"/>
      <c r="AK366" s="7"/>
      <c r="AL366" s="6"/>
      <c r="AM366" s="6"/>
      <c r="AN366" s="6"/>
      <c r="AO366" s="6"/>
      <c r="AP366" s="6"/>
      <c r="AQ366" s="6"/>
      <c r="AR366" s="6"/>
      <c r="AS366" s="6"/>
      <c r="AT366" s="8"/>
      <c r="AU366" s="6"/>
      <c r="AV366" s="8"/>
      <c r="AW366" s="6"/>
      <c r="AX366" s="8"/>
      <c r="AY366" s="6"/>
      <c r="AZ366" s="8"/>
      <c r="BA366" s="6"/>
      <c r="BB366" s="9"/>
      <c r="BC366" s="6"/>
      <c r="BD366" s="6"/>
      <c r="BE366" s="6"/>
      <c r="BF366" s="6"/>
    </row>
    <row r="367" spans="1:58" s="2" customFormat="1" x14ac:dyDescent="0.25">
      <c r="A367" s="6"/>
      <c r="B367" s="6"/>
      <c r="C367" s="6"/>
      <c r="D367" s="6"/>
      <c r="E367" s="6"/>
      <c r="F367" s="6"/>
      <c r="G367" s="6"/>
      <c r="H367" s="6"/>
      <c r="I367" s="6"/>
      <c r="J367" s="9"/>
      <c r="K367" s="9"/>
      <c r="L367" s="6"/>
      <c r="M367" s="6"/>
      <c r="N367" s="6"/>
      <c r="O367" s="7"/>
      <c r="P367" s="6"/>
      <c r="Q367" s="7"/>
      <c r="R367" s="6"/>
      <c r="S367" s="7"/>
      <c r="T367" s="6"/>
      <c r="U367" s="7"/>
      <c r="V367" s="6"/>
      <c r="W367" s="7"/>
      <c r="X367" s="6"/>
      <c r="Y367" s="6"/>
      <c r="Z367" s="6"/>
      <c r="AA367" s="6"/>
      <c r="AB367" s="6"/>
      <c r="AC367" s="6"/>
      <c r="AD367" s="6"/>
      <c r="AE367" s="6"/>
      <c r="AF367" s="6"/>
      <c r="AG367" s="7"/>
      <c r="AH367" s="7"/>
      <c r="AI367" s="7"/>
      <c r="AJ367" s="7"/>
      <c r="AK367" s="7"/>
      <c r="AL367" s="6"/>
      <c r="AM367" s="6"/>
      <c r="AN367" s="6"/>
      <c r="AO367" s="6"/>
      <c r="AP367" s="6"/>
      <c r="AQ367" s="6"/>
      <c r="AR367" s="6"/>
      <c r="AS367" s="6"/>
      <c r="AT367" s="8"/>
      <c r="AU367" s="6"/>
      <c r="AV367" s="8"/>
      <c r="AW367" s="6"/>
      <c r="AX367" s="8"/>
      <c r="AY367" s="6"/>
      <c r="AZ367" s="8"/>
      <c r="BA367" s="6"/>
      <c r="BB367" s="9"/>
      <c r="BC367" s="6"/>
      <c r="BD367" s="6"/>
      <c r="BE367" s="6"/>
      <c r="BF367" s="6"/>
    </row>
    <row r="368" spans="1:58" s="2" customFormat="1" x14ac:dyDescent="0.25">
      <c r="A368" s="6"/>
      <c r="B368" s="6"/>
      <c r="C368" s="6"/>
      <c r="D368" s="6"/>
      <c r="E368" s="6"/>
      <c r="F368" s="6"/>
      <c r="G368" s="6"/>
      <c r="H368" s="6"/>
      <c r="I368" s="6"/>
      <c r="J368" s="9"/>
      <c r="K368" s="9"/>
      <c r="L368" s="6"/>
      <c r="M368" s="6"/>
      <c r="N368" s="6"/>
      <c r="O368" s="7"/>
      <c r="P368" s="6"/>
      <c r="Q368" s="7"/>
      <c r="R368" s="6"/>
      <c r="S368" s="7"/>
      <c r="T368" s="6"/>
      <c r="U368" s="7"/>
      <c r="V368" s="6"/>
      <c r="W368" s="7"/>
      <c r="X368" s="6"/>
      <c r="Y368" s="6"/>
      <c r="Z368" s="6"/>
      <c r="AA368" s="6"/>
      <c r="AB368" s="6"/>
      <c r="AC368" s="6"/>
      <c r="AD368" s="6"/>
      <c r="AE368" s="6"/>
      <c r="AF368" s="6"/>
      <c r="AG368" s="7"/>
      <c r="AH368" s="7"/>
      <c r="AI368" s="7"/>
      <c r="AJ368" s="7"/>
      <c r="AK368" s="7"/>
      <c r="AL368" s="6"/>
      <c r="AM368" s="6"/>
      <c r="AN368" s="6"/>
      <c r="AO368" s="6"/>
      <c r="AP368" s="6"/>
      <c r="AQ368" s="6"/>
      <c r="AR368" s="6"/>
      <c r="AS368" s="6"/>
      <c r="AT368" s="8"/>
      <c r="AU368" s="6"/>
      <c r="AV368" s="8"/>
      <c r="AW368" s="6"/>
      <c r="AX368" s="8"/>
      <c r="AY368" s="6"/>
      <c r="AZ368" s="8"/>
      <c r="BA368" s="6"/>
      <c r="BB368" s="9"/>
      <c r="BC368" s="6"/>
      <c r="BD368" s="6"/>
      <c r="BE368" s="6"/>
      <c r="BF368" s="6"/>
    </row>
    <row r="369" spans="1:58" s="2" customFormat="1" x14ac:dyDescent="0.25">
      <c r="A369" s="6"/>
      <c r="B369" s="6"/>
      <c r="C369" s="6"/>
      <c r="D369" s="6"/>
      <c r="E369" s="6"/>
      <c r="F369" s="6"/>
      <c r="G369" s="6"/>
      <c r="H369" s="6"/>
      <c r="I369" s="6"/>
      <c r="J369" s="9"/>
      <c r="K369" s="9"/>
      <c r="L369" s="6"/>
      <c r="M369" s="6"/>
      <c r="N369" s="6"/>
      <c r="O369" s="7"/>
      <c r="P369" s="6"/>
      <c r="Q369" s="7"/>
      <c r="R369" s="6"/>
      <c r="S369" s="7"/>
      <c r="T369" s="6"/>
      <c r="U369" s="7"/>
      <c r="V369" s="6"/>
      <c r="W369" s="7"/>
      <c r="X369" s="6"/>
      <c r="Y369" s="6"/>
      <c r="Z369" s="6"/>
      <c r="AA369" s="6"/>
      <c r="AB369" s="6"/>
      <c r="AC369" s="6"/>
      <c r="AD369" s="6"/>
      <c r="AE369" s="6"/>
      <c r="AF369" s="6"/>
      <c r="AG369" s="7"/>
      <c r="AH369" s="7"/>
      <c r="AI369" s="7"/>
      <c r="AJ369" s="7"/>
      <c r="AK369" s="7"/>
      <c r="AL369" s="6"/>
      <c r="AM369" s="6"/>
      <c r="AN369" s="6"/>
      <c r="AO369" s="6"/>
      <c r="AP369" s="6"/>
      <c r="AQ369" s="6"/>
      <c r="AR369" s="6"/>
      <c r="AS369" s="6"/>
      <c r="AT369" s="8"/>
      <c r="AU369" s="6"/>
      <c r="AV369" s="8"/>
      <c r="AW369" s="6"/>
      <c r="AX369" s="8"/>
      <c r="AY369" s="6"/>
      <c r="AZ369" s="8"/>
      <c r="BA369" s="6"/>
      <c r="BB369" s="9"/>
      <c r="BC369" s="6"/>
      <c r="BD369" s="6"/>
      <c r="BE369" s="6"/>
      <c r="BF369" s="6"/>
    </row>
    <row r="370" spans="1:58" s="2" customFormat="1" x14ac:dyDescent="0.25">
      <c r="A370" s="6"/>
      <c r="B370" s="6"/>
      <c r="C370" s="6"/>
      <c r="D370" s="6"/>
      <c r="E370" s="6"/>
      <c r="F370" s="6"/>
      <c r="G370" s="6"/>
      <c r="H370" s="6"/>
      <c r="I370" s="6"/>
      <c r="J370" s="9"/>
      <c r="K370" s="9"/>
      <c r="L370" s="6"/>
      <c r="M370" s="6"/>
      <c r="N370" s="6"/>
      <c r="O370" s="7"/>
      <c r="P370" s="6"/>
      <c r="Q370" s="7"/>
      <c r="R370" s="6"/>
      <c r="S370" s="7"/>
      <c r="T370" s="6"/>
      <c r="U370" s="7"/>
      <c r="V370" s="6"/>
      <c r="W370" s="7"/>
      <c r="X370" s="6"/>
      <c r="Y370" s="6"/>
      <c r="Z370" s="6"/>
      <c r="AA370" s="6"/>
      <c r="AB370" s="6"/>
      <c r="AC370" s="6"/>
      <c r="AD370" s="6"/>
      <c r="AE370" s="6"/>
      <c r="AF370" s="6"/>
      <c r="AG370" s="7"/>
      <c r="AH370" s="7"/>
      <c r="AI370" s="7"/>
      <c r="AJ370" s="7"/>
      <c r="AK370" s="7"/>
      <c r="AL370" s="6"/>
      <c r="AM370" s="6"/>
      <c r="AN370" s="6"/>
      <c r="AO370" s="6"/>
      <c r="AP370" s="6"/>
      <c r="AQ370" s="6"/>
      <c r="AR370" s="6"/>
      <c r="AS370" s="6"/>
      <c r="AT370" s="8"/>
      <c r="AU370" s="6"/>
      <c r="AV370" s="8"/>
      <c r="AW370" s="6"/>
      <c r="AX370" s="8"/>
      <c r="AY370" s="6"/>
      <c r="AZ370" s="8"/>
      <c r="BA370" s="6"/>
      <c r="BB370" s="9"/>
      <c r="BC370" s="6"/>
      <c r="BD370" s="6"/>
      <c r="BE370" s="6"/>
      <c r="BF370" s="6"/>
    </row>
    <row r="371" spans="1:58" s="2" customFormat="1" x14ac:dyDescent="0.25">
      <c r="A371" s="6"/>
      <c r="B371" s="6"/>
      <c r="C371" s="6"/>
      <c r="D371" s="6"/>
      <c r="E371" s="6"/>
      <c r="F371" s="6"/>
      <c r="G371" s="6"/>
      <c r="H371" s="6"/>
      <c r="I371" s="6"/>
      <c r="J371" s="9"/>
      <c r="K371" s="9"/>
      <c r="L371" s="6"/>
      <c r="M371" s="6"/>
      <c r="N371" s="6"/>
      <c r="O371" s="7"/>
      <c r="P371" s="6"/>
      <c r="Q371" s="7"/>
      <c r="R371" s="6"/>
      <c r="S371" s="7"/>
      <c r="T371" s="6"/>
      <c r="U371" s="7"/>
      <c r="V371" s="6"/>
      <c r="W371" s="7"/>
      <c r="X371" s="6"/>
      <c r="Y371" s="6"/>
      <c r="Z371" s="6"/>
      <c r="AA371" s="6"/>
      <c r="AB371" s="6"/>
      <c r="AC371" s="6"/>
      <c r="AD371" s="6"/>
      <c r="AE371" s="6"/>
      <c r="AF371" s="6"/>
      <c r="AG371" s="7"/>
      <c r="AH371" s="7"/>
      <c r="AI371" s="7"/>
      <c r="AJ371" s="7"/>
      <c r="AK371" s="7"/>
      <c r="AL371" s="6"/>
      <c r="AM371" s="6"/>
      <c r="AN371" s="6"/>
      <c r="AO371" s="6"/>
      <c r="AP371" s="6"/>
      <c r="AQ371" s="6"/>
      <c r="AR371" s="6"/>
      <c r="AS371" s="6"/>
      <c r="AT371" s="8"/>
      <c r="AU371" s="6"/>
      <c r="AV371" s="8"/>
      <c r="AW371" s="6"/>
      <c r="AX371" s="8"/>
      <c r="AY371" s="6"/>
      <c r="AZ371" s="8"/>
      <c r="BA371" s="6"/>
      <c r="BB371" s="9"/>
      <c r="BC371" s="6"/>
      <c r="BD371" s="6"/>
      <c r="BE371" s="6"/>
      <c r="BF371" s="6"/>
    </row>
    <row r="372" spans="1:58" s="2" customFormat="1" x14ac:dyDescent="0.25">
      <c r="A372" s="6"/>
      <c r="B372" s="6"/>
      <c r="C372" s="6"/>
      <c r="D372" s="6"/>
      <c r="E372" s="6"/>
      <c r="F372" s="6"/>
      <c r="G372" s="6"/>
      <c r="H372" s="6"/>
      <c r="I372" s="6"/>
      <c r="J372" s="9"/>
      <c r="K372" s="9"/>
      <c r="L372" s="6"/>
      <c r="M372" s="6"/>
      <c r="N372" s="6"/>
      <c r="O372" s="7"/>
      <c r="P372" s="6"/>
      <c r="Q372" s="7"/>
      <c r="R372" s="6"/>
      <c r="S372" s="7"/>
      <c r="T372" s="6"/>
      <c r="U372" s="7"/>
      <c r="V372" s="6"/>
      <c r="W372" s="7"/>
      <c r="X372" s="6"/>
      <c r="Y372" s="6"/>
      <c r="Z372" s="6"/>
      <c r="AA372" s="6"/>
      <c r="AB372" s="6"/>
      <c r="AC372" s="6"/>
      <c r="AD372" s="6"/>
      <c r="AE372" s="6"/>
      <c r="AF372" s="6"/>
      <c r="AG372" s="7"/>
      <c r="AH372" s="7"/>
      <c r="AI372" s="7"/>
      <c r="AJ372" s="7"/>
      <c r="AK372" s="7"/>
      <c r="AL372" s="6"/>
      <c r="AM372" s="6"/>
      <c r="AN372" s="6"/>
      <c r="AO372" s="6"/>
      <c r="AP372" s="6"/>
      <c r="AQ372" s="6"/>
      <c r="AR372" s="6"/>
      <c r="AS372" s="6"/>
      <c r="AT372" s="8"/>
      <c r="AU372" s="6"/>
      <c r="AV372" s="8"/>
      <c r="AW372" s="6"/>
      <c r="AX372" s="8"/>
      <c r="AY372" s="6"/>
      <c r="AZ372" s="8"/>
      <c r="BA372" s="6"/>
      <c r="BB372" s="9"/>
      <c r="BC372" s="6"/>
      <c r="BD372" s="6"/>
      <c r="BE372" s="6"/>
      <c r="BF372" s="6"/>
    </row>
    <row r="373" spans="1:58" s="2" customFormat="1" x14ac:dyDescent="0.25">
      <c r="A373" s="6"/>
      <c r="B373" s="6"/>
      <c r="C373" s="6"/>
      <c r="D373" s="6"/>
      <c r="E373" s="6"/>
      <c r="F373" s="6"/>
      <c r="G373" s="6"/>
      <c r="H373" s="6"/>
      <c r="I373" s="6"/>
      <c r="J373" s="9"/>
      <c r="K373" s="9"/>
      <c r="L373" s="6"/>
      <c r="M373" s="6"/>
      <c r="N373" s="6"/>
      <c r="O373" s="7"/>
      <c r="P373" s="6"/>
      <c r="Q373" s="7"/>
      <c r="R373" s="6"/>
      <c r="S373" s="7"/>
      <c r="T373" s="6"/>
      <c r="U373" s="7"/>
      <c r="V373" s="6"/>
      <c r="W373" s="7"/>
      <c r="X373" s="6"/>
      <c r="Y373" s="6"/>
      <c r="Z373" s="6"/>
      <c r="AA373" s="6"/>
      <c r="AB373" s="6"/>
      <c r="AC373" s="6"/>
      <c r="AD373" s="6"/>
      <c r="AE373" s="6"/>
      <c r="AF373" s="6"/>
      <c r="AG373" s="7"/>
      <c r="AH373" s="7"/>
      <c r="AI373" s="7"/>
      <c r="AJ373" s="7"/>
      <c r="AK373" s="7"/>
      <c r="AL373" s="6"/>
      <c r="AM373" s="6"/>
      <c r="AN373" s="6"/>
      <c r="AO373" s="6"/>
      <c r="AP373" s="6"/>
      <c r="AQ373" s="6"/>
      <c r="AR373" s="6"/>
      <c r="AS373" s="6"/>
      <c r="AT373" s="8"/>
      <c r="AU373" s="6"/>
      <c r="AV373" s="8"/>
      <c r="AW373" s="6"/>
      <c r="AX373" s="8"/>
      <c r="AY373" s="6"/>
      <c r="AZ373" s="8"/>
      <c r="BA373" s="6"/>
      <c r="BB373" s="9"/>
      <c r="BC373" s="6"/>
      <c r="BD373" s="6"/>
      <c r="BE373" s="6"/>
      <c r="BF373" s="6"/>
    </row>
    <row r="374" spans="1:58" s="2" customFormat="1" x14ac:dyDescent="0.25">
      <c r="A374" s="6"/>
      <c r="B374" s="6"/>
      <c r="C374" s="6"/>
      <c r="D374" s="6"/>
      <c r="E374" s="6"/>
      <c r="F374" s="6"/>
      <c r="G374" s="6"/>
      <c r="H374" s="6"/>
      <c r="I374" s="6"/>
      <c r="J374" s="9"/>
      <c r="K374" s="9"/>
      <c r="L374" s="6"/>
      <c r="M374" s="6"/>
      <c r="N374" s="6"/>
      <c r="O374" s="7"/>
      <c r="P374" s="6"/>
      <c r="Q374" s="7"/>
      <c r="R374" s="6"/>
      <c r="S374" s="7"/>
      <c r="T374" s="6"/>
      <c r="U374" s="7"/>
      <c r="V374" s="6"/>
      <c r="W374" s="7"/>
      <c r="X374" s="6"/>
      <c r="Y374" s="6"/>
      <c r="Z374" s="6"/>
      <c r="AA374" s="6"/>
      <c r="AB374" s="6"/>
      <c r="AC374" s="6"/>
      <c r="AD374" s="6"/>
      <c r="AE374" s="6"/>
      <c r="AF374" s="6"/>
      <c r="AG374" s="7"/>
      <c r="AH374" s="7"/>
      <c r="AI374" s="7"/>
      <c r="AJ374" s="7"/>
      <c r="AK374" s="7"/>
      <c r="AL374" s="6"/>
      <c r="AM374" s="6"/>
      <c r="AN374" s="6"/>
      <c r="AO374" s="6"/>
      <c r="AP374" s="6"/>
      <c r="AQ374" s="6"/>
      <c r="AR374" s="6"/>
      <c r="AS374" s="6"/>
      <c r="AT374" s="8"/>
      <c r="AU374" s="6"/>
      <c r="AV374" s="8"/>
      <c r="AW374" s="6"/>
      <c r="AX374" s="8"/>
      <c r="AY374" s="6"/>
      <c r="AZ374" s="8"/>
      <c r="BA374" s="6"/>
      <c r="BB374" s="9"/>
      <c r="BC374" s="6"/>
      <c r="BD374" s="6"/>
      <c r="BE374" s="6"/>
      <c r="BF374" s="6"/>
    </row>
    <row r="375" spans="1:58" s="2" customFormat="1" x14ac:dyDescent="0.25">
      <c r="A375" s="6"/>
      <c r="B375" s="6"/>
      <c r="C375" s="6"/>
      <c r="D375" s="6"/>
      <c r="E375" s="6"/>
      <c r="F375" s="6"/>
      <c r="G375" s="6"/>
      <c r="H375" s="6"/>
      <c r="I375" s="6"/>
      <c r="J375" s="9"/>
      <c r="K375" s="9"/>
      <c r="L375" s="6"/>
      <c r="M375" s="6"/>
      <c r="N375" s="6"/>
      <c r="O375" s="7"/>
      <c r="P375" s="6"/>
      <c r="Q375" s="7"/>
      <c r="R375" s="6"/>
      <c r="S375" s="7"/>
      <c r="T375" s="6"/>
      <c r="U375" s="7"/>
      <c r="V375" s="6"/>
      <c r="W375" s="7"/>
      <c r="X375" s="6"/>
      <c r="Y375" s="6"/>
      <c r="Z375" s="6"/>
      <c r="AA375" s="6"/>
      <c r="AB375" s="6"/>
      <c r="AC375" s="6"/>
      <c r="AD375" s="6"/>
      <c r="AE375" s="6"/>
      <c r="AF375" s="6"/>
      <c r="AG375" s="7"/>
      <c r="AH375" s="7"/>
      <c r="AI375" s="7"/>
      <c r="AJ375" s="7"/>
      <c r="AK375" s="7"/>
      <c r="AL375" s="6"/>
      <c r="AM375" s="6"/>
      <c r="AN375" s="6"/>
      <c r="AO375" s="6"/>
      <c r="AP375" s="6"/>
      <c r="AQ375" s="6"/>
      <c r="AR375" s="6"/>
      <c r="AS375" s="6"/>
      <c r="AT375" s="8"/>
      <c r="AU375" s="6"/>
      <c r="AV375" s="8"/>
      <c r="AW375" s="6"/>
      <c r="AX375" s="8"/>
      <c r="AY375" s="6"/>
      <c r="AZ375" s="8"/>
      <c r="BA375" s="6"/>
      <c r="BB375" s="9"/>
      <c r="BC375" s="6"/>
      <c r="BD375" s="6"/>
      <c r="BE375" s="6"/>
      <c r="BF375" s="6"/>
    </row>
    <row r="376" spans="1:58" s="2" customFormat="1" x14ac:dyDescent="0.25">
      <c r="A376" s="6"/>
      <c r="B376" s="6"/>
      <c r="C376" s="6"/>
      <c r="D376" s="6"/>
      <c r="E376" s="6"/>
      <c r="F376" s="6"/>
      <c r="G376" s="6"/>
      <c r="H376" s="6"/>
      <c r="I376" s="6"/>
      <c r="J376" s="9"/>
      <c r="K376" s="9"/>
      <c r="L376" s="6"/>
      <c r="M376" s="6"/>
      <c r="N376" s="6"/>
      <c r="O376" s="7"/>
      <c r="P376" s="6"/>
      <c r="Q376" s="7"/>
      <c r="R376" s="6"/>
      <c r="S376" s="7"/>
      <c r="T376" s="6"/>
      <c r="U376" s="7"/>
      <c r="V376" s="6"/>
      <c r="W376" s="7"/>
      <c r="X376" s="6"/>
      <c r="Y376" s="6"/>
      <c r="Z376" s="6"/>
      <c r="AA376" s="6"/>
      <c r="AB376" s="6"/>
      <c r="AC376" s="6"/>
      <c r="AD376" s="6"/>
      <c r="AE376" s="6"/>
      <c r="AF376" s="6"/>
      <c r="AG376" s="7"/>
      <c r="AH376" s="7"/>
      <c r="AI376" s="7"/>
      <c r="AJ376" s="7"/>
      <c r="AK376" s="7"/>
      <c r="AL376" s="6"/>
      <c r="AM376" s="6"/>
      <c r="AN376" s="6"/>
      <c r="AO376" s="6"/>
      <c r="AP376" s="6"/>
      <c r="AQ376" s="6"/>
      <c r="AR376" s="6"/>
      <c r="AS376" s="6"/>
      <c r="AT376" s="8"/>
      <c r="AU376" s="6"/>
      <c r="AV376" s="8"/>
      <c r="AW376" s="6"/>
      <c r="AX376" s="8"/>
      <c r="AY376" s="6"/>
      <c r="AZ376" s="8"/>
      <c r="BA376" s="6"/>
      <c r="BB376" s="9"/>
      <c r="BC376" s="6"/>
      <c r="BD376" s="6"/>
      <c r="BE376" s="6"/>
      <c r="BF376" s="6"/>
    </row>
    <row r="377" spans="1:58" s="2" customFormat="1" x14ac:dyDescent="0.25">
      <c r="A377" s="6"/>
      <c r="B377" s="6"/>
      <c r="C377" s="6"/>
      <c r="D377" s="6"/>
      <c r="E377" s="6"/>
      <c r="F377" s="6"/>
      <c r="G377" s="6"/>
      <c r="H377" s="6"/>
      <c r="I377" s="6"/>
      <c r="J377" s="9"/>
      <c r="K377" s="9"/>
      <c r="L377" s="6"/>
      <c r="M377" s="6"/>
      <c r="N377" s="6"/>
      <c r="O377" s="7"/>
      <c r="P377" s="6"/>
      <c r="Q377" s="7"/>
      <c r="R377" s="6"/>
      <c r="S377" s="7"/>
      <c r="T377" s="6"/>
      <c r="U377" s="7"/>
      <c r="V377" s="6"/>
      <c r="W377" s="7"/>
      <c r="X377" s="6"/>
      <c r="Y377" s="6"/>
      <c r="Z377" s="6"/>
      <c r="AA377" s="6"/>
      <c r="AB377" s="6"/>
      <c r="AC377" s="6"/>
      <c r="AD377" s="6"/>
      <c r="AE377" s="6"/>
      <c r="AF377" s="6"/>
      <c r="AG377" s="7"/>
      <c r="AH377" s="7"/>
      <c r="AI377" s="7"/>
      <c r="AJ377" s="7"/>
      <c r="AK377" s="7"/>
      <c r="AL377" s="6"/>
      <c r="AM377" s="6"/>
      <c r="AN377" s="6"/>
      <c r="AO377" s="6"/>
      <c r="AP377" s="6"/>
      <c r="AQ377" s="6"/>
      <c r="AR377" s="6"/>
      <c r="AS377" s="6"/>
      <c r="AT377" s="8"/>
      <c r="AU377" s="6"/>
      <c r="AV377" s="8"/>
      <c r="AW377" s="6"/>
      <c r="AX377" s="8"/>
      <c r="AY377" s="6"/>
      <c r="AZ377" s="8"/>
      <c r="BA377" s="6"/>
      <c r="BB377" s="9"/>
      <c r="BC377" s="6"/>
      <c r="BD377" s="6"/>
      <c r="BE377" s="6"/>
      <c r="BF377" s="6"/>
    </row>
    <row r="378" spans="1:58" s="2" customFormat="1" x14ac:dyDescent="0.25">
      <c r="A378" s="6"/>
      <c r="B378" s="6"/>
      <c r="C378" s="6"/>
      <c r="D378" s="6"/>
      <c r="E378" s="6"/>
      <c r="F378" s="6"/>
      <c r="G378" s="6"/>
      <c r="H378" s="6"/>
      <c r="I378" s="6"/>
      <c r="J378" s="9"/>
      <c r="K378" s="9"/>
      <c r="L378" s="6"/>
      <c r="M378" s="6"/>
      <c r="N378" s="6"/>
      <c r="O378" s="7"/>
      <c r="P378" s="6"/>
      <c r="Q378" s="7"/>
      <c r="R378" s="6"/>
      <c r="S378" s="7"/>
      <c r="T378" s="6"/>
      <c r="U378" s="7"/>
      <c r="V378" s="6"/>
      <c r="W378" s="7"/>
      <c r="X378" s="6"/>
      <c r="Y378" s="6"/>
      <c r="Z378" s="6"/>
      <c r="AA378" s="6"/>
      <c r="AB378" s="6"/>
      <c r="AC378" s="6"/>
      <c r="AD378" s="6"/>
      <c r="AE378" s="6"/>
      <c r="AF378" s="6"/>
      <c r="AG378" s="7"/>
      <c r="AH378" s="7"/>
      <c r="AI378" s="7"/>
      <c r="AJ378" s="7"/>
      <c r="AK378" s="7"/>
      <c r="AL378" s="6"/>
      <c r="AM378" s="6"/>
      <c r="AN378" s="6"/>
      <c r="AO378" s="6"/>
      <c r="AP378" s="6"/>
      <c r="AQ378" s="6"/>
      <c r="AR378" s="6"/>
      <c r="AS378" s="6"/>
      <c r="AT378" s="8"/>
      <c r="AU378" s="6"/>
      <c r="AV378" s="8"/>
      <c r="AW378" s="6"/>
      <c r="AX378" s="8"/>
      <c r="AY378" s="6"/>
      <c r="AZ378" s="8"/>
      <c r="BA378" s="6"/>
      <c r="BB378" s="9"/>
      <c r="BC378" s="6"/>
      <c r="BD378" s="6"/>
      <c r="BE378" s="6"/>
      <c r="BF378" s="6"/>
    </row>
    <row r="379" spans="1:58" s="2" customFormat="1" x14ac:dyDescent="0.25">
      <c r="A379" s="6"/>
      <c r="B379" s="6"/>
      <c r="C379" s="6"/>
      <c r="D379" s="6"/>
      <c r="E379" s="6"/>
      <c r="F379" s="6"/>
      <c r="G379" s="6"/>
      <c r="H379" s="6"/>
      <c r="I379" s="6"/>
      <c r="J379" s="9"/>
      <c r="K379" s="9"/>
      <c r="L379" s="6"/>
      <c r="M379" s="6"/>
      <c r="N379" s="6"/>
      <c r="O379" s="7"/>
      <c r="P379" s="6"/>
      <c r="Q379" s="7"/>
      <c r="R379" s="6"/>
      <c r="S379" s="7"/>
      <c r="T379" s="6"/>
      <c r="U379" s="7"/>
      <c r="V379" s="6"/>
      <c r="W379" s="7"/>
      <c r="X379" s="6"/>
      <c r="Y379" s="6"/>
      <c r="Z379" s="6"/>
      <c r="AA379" s="6"/>
      <c r="AB379" s="6"/>
      <c r="AC379" s="6"/>
      <c r="AD379" s="6"/>
      <c r="AE379" s="6"/>
      <c r="AF379" s="6"/>
      <c r="AG379" s="7"/>
      <c r="AH379" s="7"/>
      <c r="AI379" s="7"/>
      <c r="AJ379" s="7"/>
      <c r="AK379" s="7"/>
      <c r="AL379" s="6"/>
      <c r="AM379" s="6"/>
      <c r="AN379" s="6"/>
      <c r="AO379" s="6"/>
      <c r="AP379" s="6"/>
      <c r="AQ379" s="6"/>
      <c r="AR379" s="6"/>
      <c r="AS379" s="6"/>
      <c r="AT379" s="8"/>
      <c r="AU379" s="6"/>
      <c r="AV379" s="8"/>
      <c r="AW379" s="6"/>
      <c r="AX379" s="8"/>
      <c r="AY379" s="6"/>
      <c r="AZ379" s="8"/>
      <c r="BA379" s="6"/>
      <c r="BB379" s="9"/>
      <c r="BC379" s="6"/>
      <c r="BD379" s="6"/>
      <c r="BE379" s="6"/>
      <c r="BF379" s="6"/>
    </row>
    <row r="380" spans="1:58" s="2" customFormat="1" x14ac:dyDescent="0.25">
      <c r="A380" s="6"/>
      <c r="B380" s="6"/>
      <c r="C380" s="6"/>
      <c r="D380" s="6"/>
      <c r="E380" s="6"/>
      <c r="F380" s="6"/>
      <c r="G380" s="6"/>
      <c r="H380" s="6"/>
      <c r="I380" s="6"/>
      <c r="J380" s="9"/>
      <c r="K380" s="9"/>
      <c r="L380" s="6"/>
      <c r="M380" s="6"/>
      <c r="N380" s="6"/>
      <c r="O380" s="7"/>
      <c r="P380" s="6"/>
      <c r="Q380" s="7"/>
      <c r="R380" s="6"/>
      <c r="S380" s="7"/>
      <c r="T380" s="6"/>
      <c r="U380" s="7"/>
      <c r="V380" s="6"/>
      <c r="W380" s="7"/>
      <c r="X380" s="6"/>
      <c r="Y380" s="6"/>
      <c r="Z380" s="6"/>
      <c r="AA380" s="6"/>
      <c r="AB380" s="6"/>
      <c r="AC380" s="6"/>
      <c r="AD380" s="6"/>
      <c r="AE380" s="6"/>
      <c r="AF380" s="6"/>
      <c r="AG380" s="7"/>
      <c r="AH380" s="7"/>
      <c r="AI380" s="7"/>
      <c r="AJ380" s="7"/>
      <c r="AK380" s="7"/>
      <c r="AL380" s="6"/>
      <c r="AM380" s="6"/>
      <c r="AN380" s="6"/>
      <c r="AO380" s="6"/>
      <c r="AP380" s="6"/>
      <c r="AQ380" s="6"/>
      <c r="AR380" s="6"/>
      <c r="AS380" s="6"/>
      <c r="AT380" s="8"/>
      <c r="AU380" s="6"/>
      <c r="AV380" s="8"/>
      <c r="AW380" s="6"/>
      <c r="AX380" s="8"/>
      <c r="AY380" s="6"/>
      <c r="AZ380" s="8"/>
      <c r="BA380" s="6"/>
      <c r="BB380" s="9"/>
      <c r="BC380" s="6"/>
      <c r="BD380" s="6"/>
      <c r="BE380" s="6"/>
      <c r="BF380" s="6"/>
    </row>
    <row r="381" spans="1:58" s="2" customFormat="1" x14ac:dyDescent="0.25">
      <c r="A381" s="6"/>
      <c r="B381" s="6"/>
      <c r="C381" s="6"/>
      <c r="D381" s="6"/>
      <c r="E381" s="6"/>
      <c r="F381" s="6"/>
      <c r="G381" s="6"/>
      <c r="H381" s="6"/>
      <c r="I381" s="6"/>
      <c r="J381" s="9"/>
      <c r="K381" s="9"/>
      <c r="L381" s="6"/>
      <c r="M381" s="6"/>
      <c r="N381" s="6"/>
      <c r="O381" s="7"/>
      <c r="P381" s="6"/>
      <c r="Q381" s="7"/>
      <c r="R381" s="6"/>
      <c r="S381" s="7"/>
      <c r="T381" s="6"/>
      <c r="U381" s="7"/>
      <c r="V381" s="6"/>
      <c r="W381" s="7"/>
      <c r="X381" s="6"/>
      <c r="Y381" s="6"/>
      <c r="Z381" s="6"/>
      <c r="AA381" s="6"/>
      <c r="AB381" s="6"/>
      <c r="AC381" s="6"/>
      <c r="AD381" s="6"/>
      <c r="AE381" s="6"/>
      <c r="AF381" s="6"/>
      <c r="AG381" s="7"/>
      <c r="AH381" s="7"/>
      <c r="AI381" s="7"/>
      <c r="AJ381" s="7"/>
      <c r="AK381" s="7"/>
      <c r="AL381" s="6"/>
      <c r="AM381" s="6"/>
      <c r="AN381" s="6"/>
      <c r="AO381" s="6"/>
      <c r="AP381" s="6"/>
      <c r="AQ381" s="6"/>
      <c r="AR381" s="6"/>
      <c r="AS381" s="6"/>
      <c r="AT381" s="8"/>
      <c r="AU381" s="6"/>
      <c r="AV381" s="8"/>
      <c r="AW381" s="6"/>
      <c r="AX381" s="8"/>
      <c r="AY381" s="6"/>
      <c r="AZ381" s="8"/>
      <c r="BA381" s="6"/>
      <c r="BB381" s="9"/>
      <c r="BC381" s="6"/>
      <c r="BD381" s="6"/>
      <c r="BE381" s="6"/>
      <c r="BF381" s="6"/>
    </row>
    <row r="382" spans="1:58" s="2" customFormat="1" x14ac:dyDescent="0.25">
      <c r="A382" s="6"/>
      <c r="B382" s="6"/>
      <c r="C382" s="6"/>
      <c r="D382" s="6"/>
      <c r="E382" s="6"/>
      <c r="F382" s="6"/>
      <c r="G382" s="6"/>
      <c r="H382" s="6"/>
      <c r="I382" s="6"/>
      <c r="J382" s="9"/>
      <c r="K382" s="9"/>
      <c r="L382" s="6"/>
      <c r="M382" s="6"/>
      <c r="N382" s="6"/>
      <c r="O382" s="7"/>
      <c r="P382" s="6"/>
      <c r="Q382" s="7"/>
      <c r="R382" s="6"/>
      <c r="S382" s="7"/>
      <c r="T382" s="6"/>
      <c r="U382" s="7"/>
      <c r="V382" s="6"/>
      <c r="W382" s="7"/>
      <c r="X382" s="6"/>
      <c r="Y382" s="6"/>
      <c r="Z382" s="6"/>
      <c r="AA382" s="6"/>
      <c r="AB382" s="6"/>
      <c r="AC382" s="6"/>
      <c r="AD382" s="6"/>
      <c r="AE382" s="6"/>
      <c r="AF382" s="6"/>
      <c r="AG382" s="7"/>
      <c r="AH382" s="7"/>
      <c r="AI382" s="7"/>
      <c r="AJ382" s="7"/>
      <c r="AK382" s="7"/>
      <c r="AL382" s="6"/>
      <c r="AM382" s="6"/>
      <c r="AN382" s="6"/>
      <c r="AO382" s="6"/>
      <c r="AP382" s="6"/>
      <c r="AQ382" s="6"/>
      <c r="AR382" s="6"/>
      <c r="AS382" s="6"/>
      <c r="AT382" s="8"/>
      <c r="AU382" s="6"/>
      <c r="AV382" s="8"/>
      <c r="AW382" s="6"/>
      <c r="AX382" s="8"/>
      <c r="AY382" s="6"/>
      <c r="AZ382" s="8"/>
      <c r="BA382" s="6"/>
      <c r="BB382" s="9"/>
      <c r="BC382" s="6"/>
      <c r="BD382" s="6"/>
      <c r="BE382" s="6"/>
      <c r="BF382" s="6"/>
    </row>
    <row r="383" spans="1:58" s="2" customFormat="1" x14ac:dyDescent="0.25">
      <c r="A383" s="6"/>
      <c r="B383" s="6"/>
      <c r="C383" s="6"/>
      <c r="D383" s="6"/>
      <c r="E383" s="6"/>
      <c r="F383" s="6"/>
      <c r="G383" s="6"/>
      <c r="H383" s="6"/>
      <c r="I383" s="6"/>
      <c r="J383" s="9"/>
      <c r="K383" s="9"/>
      <c r="L383" s="6"/>
      <c r="M383" s="6"/>
      <c r="N383" s="6"/>
      <c r="O383" s="7"/>
      <c r="P383" s="6"/>
      <c r="Q383" s="7"/>
      <c r="R383" s="6"/>
      <c r="S383" s="7"/>
      <c r="T383" s="6"/>
      <c r="U383" s="7"/>
      <c r="V383" s="6"/>
      <c r="W383" s="7"/>
      <c r="X383" s="6"/>
      <c r="Y383" s="6"/>
      <c r="Z383" s="6"/>
      <c r="AA383" s="6"/>
      <c r="AB383" s="6"/>
      <c r="AC383" s="6"/>
      <c r="AD383" s="6"/>
      <c r="AE383" s="6"/>
      <c r="AF383" s="6"/>
      <c r="AG383" s="7"/>
      <c r="AH383" s="7"/>
      <c r="AI383" s="7"/>
      <c r="AJ383" s="7"/>
      <c r="AK383" s="7"/>
      <c r="AL383" s="6"/>
      <c r="AM383" s="6"/>
      <c r="AN383" s="6"/>
      <c r="AO383" s="6"/>
      <c r="AP383" s="6"/>
      <c r="AQ383" s="6"/>
      <c r="AR383" s="6"/>
      <c r="AS383" s="6"/>
      <c r="AT383" s="8"/>
      <c r="AU383" s="6"/>
      <c r="AV383" s="8"/>
      <c r="AW383" s="6"/>
      <c r="AX383" s="8"/>
      <c r="AY383" s="6"/>
      <c r="AZ383" s="8"/>
      <c r="BA383" s="6"/>
      <c r="BB383" s="9"/>
      <c r="BC383" s="6"/>
      <c r="BD383" s="6"/>
      <c r="BE383" s="6"/>
      <c r="BF383" s="6"/>
    </row>
    <row r="384" spans="1:58" s="2" customFormat="1" x14ac:dyDescent="0.25">
      <c r="A384" s="6"/>
      <c r="B384" s="6"/>
      <c r="C384" s="6"/>
      <c r="D384" s="6"/>
      <c r="E384" s="6"/>
      <c r="F384" s="6"/>
      <c r="G384" s="6"/>
      <c r="H384" s="6"/>
      <c r="I384" s="6"/>
      <c r="J384" s="9"/>
      <c r="K384" s="9"/>
      <c r="L384" s="6"/>
      <c r="M384" s="6"/>
      <c r="N384" s="6"/>
      <c r="O384" s="7"/>
      <c r="P384" s="6"/>
      <c r="Q384" s="7"/>
      <c r="R384" s="6"/>
      <c r="S384" s="7"/>
      <c r="T384" s="6"/>
      <c r="U384" s="7"/>
      <c r="V384" s="6"/>
      <c r="W384" s="7"/>
      <c r="X384" s="6"/>
      <c r="Y384" s="6"/>
      <c r="Z384" s="6"/>
      <c r="AA384" s="6"/>
      <c r="AB384" s="6"/>
      <c r="AC384" s="6"/>
      <c r="AD384" s="6"/>
      <c r="AE384" s="6"/>
      <c r="AF384" s="6"/>
      <c r="AG384" s="7"/>
      <c r="AH384" s="7"/>
      <c r="AI384" s="7"/>
      <c r="AJ384" s="7"/>
      <c r="AK384" s="7"/>
      <c r="AL384" s="6"/>
      <c r="AM384" s="6"/>
      <c r="AN384" s="6"/>
      <c r="AO384" s="6"/>
      <c r="AP384" s="6"/>
      <c r="AQ384" s="6"/>
      <c r="AR384" s="6"/>
      <c r="AS384" s="6"/>
      <c r="AT384" s="8"/>
      <c r="AU384" s="6"/>
      <c r="AV384" s="8"/>
      <c r="AW384" s="6"/>
      <c r="AX384" s="8"/>
      <c r="AY384" s="6"/>
      <c r="AZ384" s="8"/>
      <c r="BA384" s="6"/>
      <c r="BB384" s="9"/>
      <c r="BC384" s="6"/>
      <c r="BD384" s="6"/>
      <c r="BE384" s="6"/>
      <c r="BF384" s="6"/>
    </row>
    <row r="385" spans="1:58" s="2" customFormat="1" x14ac:dyDescent="0.25">
      <c r="A385" s="6"/>
      <c r="B385" s="6"/>
      <c r="C385" s="6"/>
      <c r="D385" s="6"/>
      <c r="E385" s="6"/>
      <c r="F385" s="6"/>
      <c r="G385" s="6"/>
      <c r="H385" s="6"/>
      <c r="I385" s="6"/>
      <c r="J385" s="9"/>
      <c r="K385" s="9"/>
      <c r="L385" s="6"/>
      <c r="M385" s="6"/>
      <c r="N385" s="6"/>
      <c r="O385" s="7"/>
      <c r="P385" s="6"/>
      <c r="Q385" s="7"/>
      <c r="R385" s="6"/>
      <c r="S385" s="7"/>
      <c r="T385" s="6"/>
      <c r="U385" s="7"/>
      <c r="V385" s="6"/>
      <c r="W385" s="7"/>
      <c r="X385" s="6"/>
      <c r="Y385" s="6"/>
      <c r="Z385" s="6"/>
      <c r="AA385" s="6"/>
      <c r="AB385" s="6"/>
      <c r="AC385" s="6"/>
      <c r="AD385" s="6"/>
      <c r="AE385" s="6"/>
      <c r="AF385" s="6"/>
      <c r="AG385" s="7"/>
      <c r="AH385" s="7"/>
      <c r="AI385" s="7"/>
      <c r="AJ385" s="7"/>
      <c r="AK385" s="7"/>
      <c r="AL385" s="6"/>
      <c r="AM385" s="6"/>
      <c r="AN385" s="6"/>
      <c r="AO385" s="6"/>
      <c r="AP385" s="6"/>
      <c r="AQ385" s="6"/>
      <c r="AR385" s="6"/>
      <c r="AS385" s="6"/>
      <c r="AT385" s="8"/>
      <c r="AU385" s="6"/>
      <c r="AV385" s="8"/>
      <c r="AW385" s="6"/>
      <c r="AX385" s="8"/>
      <c r="AY385" s="6"/>
      <c r="AZ385" s="8"/>
      <c r="BA385" s="6"/>
      <c r="BB385" s="9"/>
      <c r="BC385" s="6"/>
      <c r="BD385" s="6"/>
      <c r="BE385" s="6"/>
      <c r="BF385" s="6"/>
    </row>
    <row r="386" spans="1:58" s="2" customFormat="1" x14ac:dyDescent="0.25">
      <c r="A386" s="6"/>
      <c r="B386" s="6"/>
      <c r="C386" s="6"/>
      <c r="D386" s="6"/>
      <c r="E386" s="6"/>
      <c r="F386" s="6"/>
      <c r="G386" s="6"/>
      <c r="H386" s="6"/>
      <c r="I386" s="6"/>
      <c r="J386" s="9"/>
      <c r="K386" s="9"/>
      <c r="L386" s="6"/>
      <c r="M386" s="6"/>
      <c r="N386" s="6"/>
      <c r="O386" s="7"/>
      <c r="P386" s="6"/>
      <c r="Q386" s="7"/>
      <c r="R386" s="6"/>
      <c r="S386" s="7"/>
      <c r="T386" s="6"/>
      <c r="U386" s="7"/>
      <c r="V386" s="6"/>
      <c r="W386" s="7"/>
      <c r="X386" s="6"/>
      <c r="Y386" s="6"/>
      <c r="Z386" s="6"/>
      <c r="AA386" s="6"/>
      <c r="AB386" s="6"/>
      <c r="AC386" s="6"/>
      <c r="AD386" s="6"/>
      <c r="AE386" s="6"/>
      <c r="AF386" s="6"/>
      <c r="AG386" s="7"/>
      <c r="AH386" s="7"/>
      <c r="AI386" s="7"/>
      <c r="AJ386" s="7"/>
      <c r="AK386" s="7"/>
      <c r="AL386" s="6"/>
      <c r="AM386" s="6"/>
      <c r="AN386" s="6"/>
      <c r="AO386" s="6"/>
      <c r="AP386" s="6"/>
      <c r="AQ386" s="6"/>
      <c r="AR386" s="6"/>
      <c r="AS386" s="6"/>
      <c r="AT386" s="8"/>
      <c r="AU386" s="6"/>
      <c r="AV386" s="8"/>
      <c r="AW386" s="6"/>
      <c r="AX386" s="8"/>
      <c r="AY386" s="6"/>
      <c r="AZ386" s="8"/>
      <c r="BA386" s="6"/>
      <c r="BB386" s="9"/>
      <c r="BC386" s="6"/>
      <c r="BD386" s="6"/>
      <c r="BE386" s="6"/>
      <c r="BF386" s="6"/>
    </row>
    <row r="387" spans="1:58" s="2" customFormat="1" x14ac:dyDescent="0.25">
      <c r="A387" s="6"/>
      <c r="B387" s="6"/>
      <c r="C387" s="6"/>
      <c r="D387" s="6"/>
      <c r="E387" s="6"/>
      <c r="F387" s="6"/>
      <c r="G387" s="6"/>
      <c r="H387" s="6"/>
      <c r="I387" s="6"/>
      <c r="J387" s="9"/>
      <c r="K387" s="9"/>
      <c r="L387" s="6"/>
      <c r="M387" s="6"/>
      <c r="N387" s="6"/>
      <c r="O387" s="7"/>
      <c r="P387" s="6"/>
      <c r="Q387" s="7"/>
      <c r="R387" s="6"/>
      <c r="S387" s="7"/>
      <c r="T387" s="6"/>
      <c r="U387" s="7"/>
      <c r="V387" s="6"/>
      <c r="W387" s="7"/>
      <c r="X387" s="6"/>
      <c r="Y387" s="6"/>
      <c r="Z387" s="6"/>
      <c r="AA387" s="6"/>
      <c r="AB387" s="6"/>
      <c r="AC387" s="6"/>
      <c r="AD387" s="6"/>
      <c r="AE387" s="6"/>
      <c r="AF387" s="6"/>
      <c r="AG387" s="7"/>
      <c r="AH387" s="7"/>
      <c r="AI387" s="7"/>
      <c r="AJ387" s="7"/>
      <c r="AK387" s="7"/>
      <c r="AL387" s="6"/>
      <c r="AM387" s="6"/>
      <c r="AN387" s="6"/>
      <c r="AO387" s="6"/>
      <c r="AP387" s="6"/>
      <c r="AQ387" s="6"/>
      <c r="AR387" s="6"/>
      <c r="AS387" s="6"/>
      <c r="AT387" s="8"/>
      <c r="AU387" s="6"/>
      <c r="AV387" s="8"/>
      <c r="AW387" s="6"/>
      <c r="AX387" s="8"/>
      <c r="AY387" s="6"/>
      <c r="AZ387" s="8"/>
      <c r="BA387" s="6"/>
      <c r="BB387" s="9"/>
      <c r="BC387" s="6"/>
      <c r="BD387" s="6"/>
      <c r="BE387" s="6"/>
      <c r="BF387" s="6"/>
    </row>
    <row r="388" spans="1:58" s="2" customFormat="1" x14ac:dyDescent="0.25">
      <c r="A388" s="6"/>
      <c r="B388" s="6"/>
      <c r="C388" s="6"/>
      <c r="D388" s="6"/>
      <c r="E388" s="6"/>
      <c r="F388" s="6"/>
      <c r="G388" s="6"/>
      <c r="H388" s="6"/>
      <c r="I388" s="6"/>
      <c r="J388" s="9"/>
      <c r="K388" s="9"/>
      <c r="L388" s="6"/>
      <c r="M388" s="6"/>
      <c r="N388" s="6"/>
      <c r="O388" s="7"/>
      <c r="P388" s="6"/>
      <c r="Q388" s="7"/>
      <c r="R388" s="6"/>
      <c r="S388" s="7"/>
      <c r="T388" s="6"/>
      <c r="U388" s="7"/>
      <c r="V388" s="6"/>
      <c r="W388" s="7"/>
      <c r="X388" s="6"/>
      <c r="Y388" s="6"/>
      <c r="Z388" s="6"/>
      <c r="AA388" s="6"/>
      <c r="AB388" s="6"/>
      <c r="AC388" s="6"/>
      <c r="AD388" s="6"/>
      <c r="AE388" s="6"/>
      <c r="AF388" s="6"/>
      <c r="AG388" s="7"/>
      <c r="AH388" s="7"/>
      <c r="AI388" s="7"/>
      <c r="AJ388" s="7"/>
      <c r="AK388" s="7"/>
      <c r="AL388" s="6"/>
      <c r="AM388" s="6"/>
      <c r="AN388" s="6"/>
      <c r="AO388" s="6"/>
      <c r="AP388" s="6"/>
      <c r="AQ388" s="6"/>
      <c r="AR388" s="6"/>
      <c r="AS388" s="6"/>
      <c r="AT388" s="8"/>
      <c r="AU388" s="6"/>
      <c r="AV388" s="8"/>
      <c r="AW388" s="6"/>
      <c r="AX388" s="8"/>
      <c r="AY388" s="6"/>
      <c r="AZ388" s="8"/>
      <c r="BA388" s="6"/>
      <c r="BB388" s="9"/>
      <c r="BC388" s="6"/>
      <c r="BD388" s="6"/>
      <c r="BE388" s="6"/>
      <c r="BF388" s="6"/>
    </row>
    <row r="389" spans="1:58" s="2" customFormat="1" x14ac:dyDescent="0.25">
      <c r="A389" s="6"/>
      <c r="B389" s="6"/>
      <c r="C389" s="6"/>
      <c r="D389" s="6"/>
      <c r="E389" s="6"/>
      <c r="F389" s="6"/>
      <c r="G389" s="6"/>
      <c r="H389" s="6"/>
      <c r="I389" s="6"/>
      <c r="J389" s="9"/>
      <c r="K389" s="9"/>
      <c r="L389" s="6"/>
      <c r="M389" s="6"/>
      <c r="N389" s="6"/>
      <c r="O389" s="7"/>
      <c r="P389" s="6"/>
      <c r="Q389" s="7"/>
      <c r="R389" s="6"/>
      <c r="S389" s="7"/>
      <c r="T389" s="6"/>
      <c r="U389" s="7"/>
      <c r="V389" s="6"/>
      <c r="W389" s="7"/>
      <c r="X389" s="6"/>
      <c r="Y389" s="6"/>
      <c r="Z389" s="6"/>
      <c r="AA389" s="6"/>
      <c r="AB389" s="6"/>
      <c r="AC389" s="6"/>
      <c r="AD389" s="6"/>
      <c r="AE389" s="6"/>
      <c r="AF389" s="6"/>
      <c r="AG389" s="7"/>
      <c r="AH389" s="7"/>
      <c r="AI389" s="7"/>
      <c r="AJ389" s="7"/>
      <c r="AK389" s="7"/>
      <c r="AL389" s="6"/>
      <c r="AM389" s="6"/>
      <c r="AN389" s="6"/>
      <c r="AO389" s="6"/>
      <c r="AP389" s="6"/>
      <c r="AQ389" s="6"/>
      <c r="AR389" s="6"/>
      <c r="AS389" s="6"/>
      <c r="AT389" s="8"/>
      <c r="AU389" s="6"/>
      <c r="AV389" s="8"/>
      <c r="AW389" s="6"/>
      <c r="AX389" s="8"/>
      <c r="AY389" s="6"/>
      <c r="AZ389" s="8"/>
      <c r="BA389" s="6"/>
      <c r="BB389" s="9"/>
      <c r="BC389" s="6"/>
      <c r="BD389" s="6"/>
      <c r="BE389" s="6"/>
      <c r="BF389" s="6"/>
    </row>
    <row r="390" spans="1:58" s="2" customFormat="1" x14ac:dyDescent="0.25">
      <c r="A390" s="6"/>
      <c r="B390" s="6"/>
      <c r="C390" s="6"/>
      <c r="D390" s="6"/>
      <c r="E390" s="6"/>
      <c r="F390" s="6"/>
      <c r="G390" s="6"/>
      <c r="H390" s="6"/>
      <c r="I390" s="6"/>
      <c r="J390" s="9"/>
      <c r="K390" s="9"/>
      <c r="L390" s="6"/>
      <c r="M390" s="6"/>
      <c r="N390" s="6"/>
      <c r="O390" s="7"/>
      <c r="P390" s="6"/>
      <c r="Q390" s="7"/>
      <c r="R390" s="6"/>
      <c r="S390" s="7"/>
      <c r="T390" s="6"/>
      <c r="U390" s="7"/>
      <c r="V390" s="6"/>
      <c r="W390" s="7"/>
      <c r="X390" s="6"/>
      <c r="Y390" s="6"/>
      <c r="Z390" s="6"/>
      <c r="AA390" s="6"/>
      <c r="AB390" s="6"/>
      <c r="AC390" s="6"/>
      <c r="AD390" s="6"/>
      <c r="AE390" s="6"/>
      <c r="AF390" s="6"/>
      <c r="AG390" s="7"/>
      <c r="AH390" s="7"/>
      <c r="AI390" s="7"/>
      <c r="AJ390" s="7"/>
      <c r="AK390" s="7"/>
      <c r="AL390" s="6"/>
      <c r="AM390" s="6"/>
      <c r="AN390" s="6"/>
      <c r="AO390" s="6"/>
      <c r="AP390" s="6"/>
      <c r="AQ390" s="6"/>
      <c r="AR390" s="6"/>
      <c r="AS390" s="6"/>
      <c r="AT390" s="8"/>
      <c r="AU390" s="6"/>
      <c r="AV390" s="8"/>
      <c r="AW390" s="6"/>
      <c r="AX390" s="8"/>
      <c r="AY390" s="6"/>
      <c r="AZ390" s="8"/>
      <c r="BA390" s="6"/>
      <c r="BB390" s="9"/>
      <c r="BC390" s="6"/>
      <c r="BD390" s="6"/>
      <c r="BE390" s="6"/>
      <c r="BF390" s="6"/>
    </row>
    <row r="391" spans="1:58" s="2" customFormat="1" x14ac:dyDescent="0.25">
      <c r="A391" s="6"/>
      <c r="B391" s="6"/>
      <c r="C391" s="6"/>
      <c r="D391" s="6"/>
      <c r="E391" s="6"/>
      <c r="F391" s="6"/>
      <c r="G391" s="6"/>
      <c r="H391" s="6"/>
      <c r="I391" s="6"/>
      <c r="J391" s="9"/>
      <c r="K391" s="9"/>
      <c r="L391" s="6"/>
      <c r="M391" s="6"/>
      <c r="N391" s="6"/>
      <c r="O391" s="7"/>
      <c r="P391" s="6"/>
      <c r="Q391" s="7"/>
      <c r="R391" s="6"/>
      <c r="S391" s="7"/>
      <c r="T391" s="6"/>
      <c r="U391" s="7"/>
      <c r="V391" s="6"/>
      <c r="W391" s="7"/>
      <c r="X391" s="6"/>
      <c r="Y391" s="6"/>
      <c r="Z391" s="6"/>
      <c r="AA391" s="6"/>
      <c r="AB391" s="6"/>
      <c r="AC391" s="6"/>
      <c r="AD391" s="6"/>
      <c r="AE391" s="6"/>
      <c r="AF391" s="6"/>
      <c r="AG391" s="7"/>
      <c r="AH391" s="7"/>
      <c r="AI391" s="7"/>
      <c r="AJ391" s="7"/>
      <c r="AK391" s="7"/>
      <c r="AL391" s="6"/>
      <c r="AM391" s="6"/>
      <c r="AN391" s="6"/>
      <c r="AO391" s="6"/>
      <c r="AP391" s="6"/>
      <c r="AQ391" s="6"/>
      <c r="AR391" s="6"/>
      <c r="AS391" s="6"/>
      <c r="AT391" s="8"/>
      <c r="AU391" s="6"/>
      <c r="AV391" s="8"/>
      <c r="AW391" s="6"/>
      <c r="AX391" s="8"/>
      <c r="AY391" s="6"/>
      <c r="AZ391" s="8"/>
      <c r="BA391" s="6"/>
      <c r="BB391" s="9"/>
      <c r="BC391" s="6"/>
      <c r="BD391" s="6"/>
      <c r="BE391" s="6"/>
      <c r="BF391" s="6"/>
    </row>
    <row r="392" spans="1:58" s="2" customFormat="1" x14ac:dyDescent="0.25">
      <c r="A392" s="6"/>
      <c r="B392" s="6"/>
      <c r="C392" s="6"/>
      <c r="D392" s="6"/>
      <c r="E392" s="6"/>
      <c r="F392" s="6"/>
      <c r="G392" s="6"/>
      <c r="H392" s="6"/>
      <c r="I392" s="6"/>
      <c r="J392" s="9"/>
      <c r="K392" s="9"/>
      <c r="L392" s="6"/>
      <c r="M392" s="6"/>
      <c r="N392" s="6"/>
      <c r="O392" s="7"/>
      <c r="P392" s="6"/>
      <c r="Q392" s="7"/>
      <c r="R392" s="6"/>
      <c r="S392" s="7"/>
      <c r="T392" s="6"/>
      <c r="U392" s="7"/>
      <c r="V392" s="6"/>
      <c r="W392" s="7"/>
      <c r="X392" s="6"/>
      <c r="Y392" s="6"/>
      <c r="Z392" s="6"/>
      <c r="AA392" s="6"/>
      <c r="AB392" s="6"/>
      <c r="AC392" s="6"/>
      <c r="AD392" s="6"/>
      <c r="AE392" s="6"/>
      <c r="AF392" s="6"/>
      <c r="AG392" s="7"/>
      <c r="AH392" s="7"/>
      <c r="AI392" s="7"/>
      <c r="AJ392" s="7"/>
      <c r="AK392" s="7"/>
      <c r="AL392" s="6"/>
      <c r="AM392" s="6"/>
      <c r="AN392" s="6"/>
      <c r="AO392" s="6"/>
      <c r="AP392" s="6"/>
      <c r="AQ392" s="6"/>
      <c r="AR392" s="6"/>
      <c r="AS392" s="6"/>
      <c r="AT392" s="8"/>
      <c r="AU392" s="6"/>
      <c r="AV392" s="8"/>
      <c r="AW392" s="6"/>
      <c r="AX392" s="8"/>
      <c r="AY392" s="6"/>
      <c r="AZ392" s="8"/>
      <c r="BA392" s="6"/>
      <c r="BB392" s="9"/>
      <c r="BC392" s="6"/>
      <c r="BD392" s="6"/>
      <c r="BE392" s="6"/>
      <c r="BF392" s="6"/>
    </row>
    <row r="393" spans="1:58" s="2" customFormat="1" x14ac:dyDescent="0.25">
      <c r="A393" s="6"/>
      <c r="B393" s="6"/>
      <c r="C393" s="6"/>
      <c r="D393" s="6"/>
      <c r="E393" s="6"/>
      <c r="F393" s="6"/>
      <c r="G393" s="6"/>
      <c r="H393" s="6"/>
      <c r="I393" s="6"/>
      <c r="J393" s="9"/>
      <c r="K393" s="9"/>
      <c r="L393" s="6"/>
      <c r="M393" s="6"/>
      <c r="N393" s="6"/>
      <c r="O393" s="7"/>
      <c r="P393" s="6"/>
      <c r="Q393" s="7"/>
      <c r="R393" s="6"/>
      <c r="S393" s="7"/>
      <c r="T393" s="6"/>
      <c r="U393" s="7"/>
      <c r="V393" s="6"/>
      <c r="W393" s="7"/>
      <c r="X393" s="6"/>
      <c r="Y393" s="6"/>
      <c r="Z393" s="6"/>
      <c r="AA393" s="6"/>
      <c r="AB393" s="6"/>
      <c r="AC393" s="6"/>
      <c r="AD393" s="6"/>
      <c r="AE393" s="6"/>
      <c r="AF393" s="6"/>
      <c r="AG393" s="7"/>
      <c r="AH393" s="7"/>
      <c r="AI393" s="7"/>
      <c r="AJ393" s="7"/>
      <c r="AK393" s="7"/>
      <c r="AL393" s="6"/>
      <c r="AM393" s="6"/>
      <c r="AN393" s="6"/>
      <c r="AO393" s="6"/>
      <c r="AP393" s="6"/>
      <c r="AQ393" s="6"/>
      <c r="AR393" s="6"/>
      <c r="AS393" s="6"/>
      <c r="AT393" s="8"/>
      <c r="AU393" s="6"/>
      <c r="AV393" s="8"/>
      <c r="AW393" s="6"/>
      <c r="AX393" s="8"/>
      <c r="AY393" s="6"/>
      <c r="AZ393" s="8"/>
      <c r="BA393" s="6"/>
      <c r="BB393" s="9"/>
      <c r="BC393" s="6"/>
      <c r="BD393" s="6"/>
      <c r="BE393" s="6"/>
      <c r="BF393" s="6"/>
    </row>
    <row r="394" spans="1:58" s="2" customFormat="1" x14ac:dyDescent="0.25">
      <c r="A394" s="6"/>
      <c r="B394" s="6"/>
      <c r="C394" s="6"/>
      <c r="D394" s="6"/>
      <c r="E394" s="6"/>
      <c r="F394" s="6"/>
      <c r="G394" s="6"/>
      <c r="H394" s="6"/>
      <c r="I394" s="6"/>
      <c r="J394" s="9"/>
      <c r="K394" s="9"/>
      <c r="L394" s="6"/>
      <c r="M394" s="6"/>
      <c r="N394" s="6"/>
      <c r="O394" s="7"/>
      <c r="P394" s="6"/>
      <c r="Q394" s="7"/>
      <c r="R394" s="6"/>
      <c r="S394" s="7"/>
      <c r="T394" s="6"/>
      <c r="U394" s="7"/>
      <c r="V394" s="6"/>
      <c r="W394" s="7"/>
      <c r="X394" s="6"/>
      <c r="Y394" s="6"/>
      <c r="Z394" s="6"/>
      <c r="AA394" s="6"/>
      <c r="AB394" s="6"/>
      <c r="AC394" s="6"/>
      <c r="AD394" s="6"/>
      <c r="AE394" s="6"/>
      <c r="AF394" s="6"/>
      <c r="AG394" s="7"/>
      <c r="AH394" s="7"/>
      <c r="AI394" s="7"/>
      <c r="AJ394" s="7"/>
      <c r="AK394" s="7"/>
      <c r="AL394" s="6"/>
      <c r="AM394" s="6"/>
      <c r="AN394" s="6"/>
      <c r="AO394" s="6"/>
      <c r="AP394" s="6"/>
      <c r="AQ394" s="6"/>
      <c r="AR394" s="6"/>
      <c r="AS394" s="6"/>
      <c r="AT394" s="8"/>
      <c r="AU394" s="6"/>
      <c r="AV394" s="8"/>
      <c r="AW394" s="6"/>
      <c r="AX394" s="8"/>
      <c r="AY394" s="6"/>
      <c r="AZ394" s="8"/>
      <c r="BA394" s="6"/>
      <c r="BB394" s="9"/>
      <c r="BC394" s="6"/>
      <c r="BD394" s="6"/>
      <c r="BE394" s="6"/>
      <c r="BF394" s="6"/>
    </row>
    <row r="395" spans="1:58" s="2" customFormat="1" x14ac:dyDescent="0.25">
      <c r="A395" s="6"/>
      <c r="B395" s="6"/>
      <c r="C395" s="6"/>
      <c r="D395" s="6"/>
      <c r="E395" s="6"/>
      <c r="F395" s="6"/>
      <c r="G395" s="6"/>
      <c r="H395" s="6"/>
      <c r="I395" s="6"/>
      <c r="J395" s="9"/>
      <c r="K395" s="9"/>
      <c r="L395" s="6"/>
      <c r="M395" s="6"/>
      <c r="N395" s="6"/>
      <c r="O395" s="7"/>
      <c r="P395" s="6"/>
      <c r="Q395" s="7"/>
      <c r="R395" s="6"/>
      <c r="S395" s="7"/>
      <c r="T395" s="6"/>
      <c r="U395" s="7"/>
      <c r="V395" s="6"/>
      <c r="W395" s="7"/>
      <c r="X395" s="6"/>
      <c r="Y395" s="6"/>
      <c r="Z395" s="6"/>
      <c r="AA395" s="6"/>
      <c r="AB395" s="6"/>
      <c r="AC395" s="6"/>
      <c r="AD395" s="6"/>
      <c r="AE395" s="6"/>
      <c r="AF395" s="6"/>
      <c r="AG395" s="7"/>
      <c r="AH395" s="7"/>
      <c r="AI395" s="7"/>
      <c r="AJ395" s="7"/>
      <c r="AK395" s="7"/>
      <c r="AL395" s="6"/>
      <c r="AM395" s="6"/>
      <c r="AN395" s="6"/>
      <c r="AO395" s="6"/>
      <c r="AP395" s="6"/>
      <c r="AQ395" s="6"/>
      <c r="AR395" s="6"/>
      <c r="AS395" s="6"/>
      <c r="AT395" s="8"/>
      <c r="AU395" s="6"/>
      <c r="AV395" s="8"/>
      <c r="AW395" s="6"/>
      <c r="AX395" s="8"/>
      <c r="AY395" s="6"/>
      <c r="AZ395" s="8"/>
      <c r="BA395" s="6"/>
      <c r="BB395" s="9"/>
      <c r="BC395" s="6"/>
      <c r="BD395" s="6"/>
      <c r="BE395" s="6"/>
      <c r="BF395" s="6"/>
    </row>
    <row r="396" spans="1:58" s="2" customFormat="1" x14ac:dyDescent="0.25">
      <c r="A396" s="6"/>
      <c r="B396" s="6"/>
      <c r="C396" s="6"/>
      <c r="D396" s="6"/>
      <c r="E396" s="6"/>
      <c r="F396" s="6"/>
      <c r="G396" s="6"/>
      <c r="H396" s="6"/>
      <c r="I396" s="6"/>
      <c r="J396" s="9"/>
      <c r="K396" s="9"/>
      <c r="L396" s="6"/>
      <c r="M396" s="6"/>
      <c r="N396" s="6"/>
      <c r="O396" s="7"/>
      <c r="P396" s="6"/>
      <c r="Q396" s="7"/>
      <c r="R396" s="6"/>
      <c r="S396" s="7"/>
      <c r="T396" s="6"/>
      <c r="U396" s="7"/>
      <c r="V396" s="6"/>
      <c r="W396" s="7"/>
      <c r="X396" s="6"/>
      <c r="Y396" s="6"/>
      <c r="Z396" s="6"/>
      <c r="AA396" s="6"/>
      <c r="AB396" s="6"/>
      <c r="AC396" s="6"/>
      <c r="AD396" s="6"/>
      <c r="AE396" s="6"/>
      <c r="AF396" s="6"/>
      <c r="AG396" s="7"/>
      <c r="AH396" s="7"/>
      <c r="AI396" s="7"/>
      <c r="AJ396" s="7"/>
      <c r="AK396" s="7"/>
      <c r="AL396" s="6"/>
      <c r="AM396" s="6"/>
      <c r="AN396" s="6"/>
      <c r="AO396" s="6"/>
      <c r="AP396" s="6"/>
      <c r="AQ396" s="6"/>
      <c r="AR396" s="6"/>
      <c r="AS396" s="6"/>
      <c r="AT396" s="8"/>
      <c r="AU396" s="6"/>
      <c r="AV396" s="8"/>
      <c r="AW396" s="6"/>
      <c r="AX396" s="8"/>
      <c r="AY396" s="6"/>
      <c r="AZ396" s="8"/>
      <c r="BA396" s="6"/>
      <c r="BB396" s="9"/>
      <c r="BC396" s="6"/>
      <c r="BD396" s="6"/>
      <c r="BE396" s="6"/>
      <c r="BF396" s="6"/>
    </row>
    <row r="397" spans="1:58" s="2" customFormat="1" x14ac:dyDescent="0.25">
      <c r="A397" s="6"/>
      <c r="B397" s="6"/>
      <c r="C397" s="6"/>
      <c r="D397" s="6"/>
      <c r="E397" s="6"/>
      <c r="F397" s="6"/>
      <c r="G397" s="6"/>
      <c r="H397" s="6"/>
      <c r="I397" s="6"/>
      <c r="J397" s="9"/>
      <c r="K397" s="9"/>
      <c r="L397" s="6"/>
      <c r="M397" s="6"/>
      <c r="N397" s="6"/>
      <c r="O397" s="7"/>
      <c r="P397" s="6"/>
      <c r="Q397" s="7"/>
      <c r="R397" s="6"/>
      <c r="S397" s="7"/>
      <c r="T397" s="6"/>
      <c r="U397" s="7"/>
      <c r="V397" s="6"/>
      <c r="W397" s="7"/>
      <c r="X397" s="6"/>
      <c r="Y397" s="6"/>
      <c r="Z397" s="6"/>
      <c r="AA397" s="6"/>
      <c r="AB397" s="6"/>
      <c r="AC397" s="6"/>
      <c r="AD397" s="6"/>
      <c r="AE397" s="6"/>
      <c r="AF397" s="6"/>
      <c r="AG397" s="7"/>
      <c r="AH397" s="7"/>
      <c r="AI397" s="7"/>
      <c r="AJ397" s="7"/>
      <c r="AK397" s="7"/>
      <c r="AL397" s="6"/>
      <c r="AM397" s="6"/>
      <c r="AN397" s="6"/>
      <c r="AO397" s="6"/>
      <c r="AP397" s="6"/>
      <c r="AQ397" s="6"/>
      <c r="AR397" s="6"/>
      <c r="AS397" s="6"/>
      <c r="AT397" s="8"/>
      <c r="AU397" s="6"/>
      <c r="AV397" s="8"/>
      <c r="AW397" s="6"/>
      <c r="AX397" s="8"/>
      <c r="AY397" s="6"/>
      <c r="AZ397" s="8"/>
      <c r="BA397" s="6"/>
      <c r="BB397" s="9"/>
      <c r="BC397" s="6"/>
      <c r="BD397" s="6"/>
      <c r="BE397" s="6"/>
      <c r="BF397" s="6"/>
    </row>
    <row r="398" spans="1:58" s="2" customFormat="1" x14ac:dyDescent="0.25">
      <c r="A398" s="6"/>
      <c r="B398" s="6"/>
      <c r="C398" s="6"/>
      <c r="D398" s="6"/>
      <c r="E398" s="6"/>
      <c r="F398" s="6"/>
      <c r="G398" s="6"/>
      <c r="H398" s="6"/>
      <c r="I398" s="6"/>
      <c r="J398" s="9"/>
      <c r="K398" s="9"/>
      <c r="L398" s="6"/>
      <c r="M398" s="6"/>
      <c r="N398" s="6"/>
      <c r="O398" s="7"/>
      <c r="P398" s="6"/>
      <c r="Q398" s="7"/>
      <c r="R398" s="6"/>
      <c r="S398" s="7"/>
      <c r="T398" s="6"/>
      <c r="U398" s="7"/>
      <c r="V398" s="6"/>
      <c r="W398" s="7"/>
      <c r="X398" s="6"/>
      <c r="Y398" s="6"/>
      <c r="Z398" s="6"/>
      <c r="AA398" s="6"/>
      <c r="AB398" s="6"/>
      <c r="AC398" s="6"/>
      <c r="AD398" s="6"/>
      <c r="AE398" s="6"/>
      <c r="AF398" s="6"/>
      <c r="AG398" s="7"/>
      <c r="AH398" s="7"/>
      <c r="AI398" s="7"/>
      <c r="AJ398" s="7"/>
      <c r="AK398" s="7"/>
      <c r="AL398" s="6"/>
      <c r="AM398" s="6"/>
      <c r="AN398" s="6"/>
      <c r="AO398" s="6"/>
      <c r="AP398" s="6"/>
      <c r="AQ398" s="6"/>
      <c r="AR398" s="6"/>
      <c r="AS398" s="6"/>
      <c r="AT398" s="8"/>
      <c r="AU398" s="6"/>
      <c r="AV398" s="8"/>
      <c r="AW398" s="6"/>
      <c r="AX398" s="8"/>
      <c r="AY398" s="6"/>
      <c r="AZ398" s="8"/>
      <c r="BA398" s="6"/>
      <c r="BB398" s="9"/>
      <c r="BC398" s="6"/>
      <c r="BD398" s="6"/>
      <c r="BE398" s="6"/>
      <c r="BF398" s="6"/>
    </row>
    <row r="399" spans="1:58" s="2" customFormat="1" x14ac:dyDescent="0.25">
      <c r="A399" s="6"/>
      <c r="B399" s="6"/>
      <c r="C399" s="6"/>
      <c r="D399" s="6"/>
      <c r="E399" s="6"/>
      <c r="F399" s="6"/>
      <c r="G399" s="6"/>
      <c r="H399" s="6"/>
      <c r="I399" s="6"/>
      <c r="J399" s="9"/>
      <c r="K399" s="9"/>
      <c r="L399" s="6"/>
      <c r="M399" s="6"/>
      <c r="N399" s="6"/>
      <c r="O399" s="7"/>
      <c r="P399" s="6"/>
      <c r="Q399" s="7"/>
      <c r="R399" s="6"/>
      <c r="S399" s="7"/>
      <c r="T399" s="6"/>
      <c r="U399" s="7"/>
      <c r="V399" s="6"/>
      <c r="W399" s="7"/>
      <c r="X399" s="6"/>
      <c r="Y399" s="6"/>
      <c r="Z399" s="6"/>
      <c r="AA399" s="6"/>
      <c r="AB399" s="6"/>
      <c r="AC399" s="6"/>
      <c r="AD399" s="6"/>
      <c r="AE399" s="6"/>
      <c r="AF399" s="6"/>
      <c r="AG399" s="7"/>
      <c r="AH399" s="7"/>
      <c r="AI399" s="7"/>
      <c r="AJ399" s="7"/>
      <c r="AK399" s="7"/>
      <c r="AL399" s="6"/>
      <c r="AM399" s="6"/>
      <c r="AN399" s="6"/>
      <c r="AO399" s="6"/>
      <c r="AP399" s="6"/>
      <c r="AQ399" s="6"/>
      <c r="AR399" s="6"/>
      <c r="AS399" s="6"/>
      <c r="AT399" s="8"/>
      <c r="AU399" s="6"/>
      <c r="AV399" s="8"/>
      <c r="AW399" s="6"/>
      <c r="AX399" s="8"/>
      <c r="AY399" s="6"/>
      <c r="AZ399" s="8"/>
      <c r="BA399" s="6"/>
      <c r="BB399" s="9"/>
      <c r="BC399" s="6"/>
      <c r="BD399" s="6"/>
      <c r="BE399" s="6"/>
      <c r="BF399" s="6"/>
    </row>
    <row r="400" spans="1:58" s="2" customFormat="1" x14ac:dyDescent="0.25">
      <c r="A400" s="6"/>
      <c r="B400" s="6"/>
      <c r="C400" s="6"/>
      <c r="D400" s="6"/>
      <c r="E400" s="6"/>
      <c r="F400" s="6"/>
      <c r="G400" s="6"/>
      <c r="H400" s="6"/>
      <c r="I400" s="6"/>
      <c r="J400" s="9"/>
      <c r="K400" s="9"/>
      <c r="L400" s="6"/>
      <c r="M400" s="6"/>
      <c r="N400" s="6"/>
      <c r="O400" s="7"/>
      <c r="P400" s="6"/>
      <c r="Q400" s="7"/>
      <c r="R400" s="6"/>
      <c r="S400" s="7"/>
      <c r="T400" s="6"/>
      <c r="U400" s="7"/>
      <c r="V400" s="6"/>
      <c r="W400" s="7"/>
      <c r="X400" s="6"/>
      <c r="Y400" s="6"/>
      <c r="Z400" s="6"/>
      <c r="AA400" s="6"/>
      <c r="AB400" s="6"/>
      <c r="AC400" s="6"/>
      <c r="AD400" s="6"/>
      <c r="AE400" s="6"/>
      <c r="AF400" s="6"/>
      <c r="AG400" s="7"/>
      <c r="AH400" s="7"/>
      <c r="AI400" s="7"/>
      <c r="AJ400" s="7"/>
      <c r="AK400" s="7"/>
      <c r="AL400" s="6"/>
      <c r="AM400" s="6"/>
      <c r="AN400" s="6"/>
      <c r="AO400" s="6"/>
      <c r="AP400" s="6"/>
      <c r="AQ400" s="6"/>
      <c r="AR400" s="6"/>
      <c r="AS400" s="6"/>
      <c r="AT400" s="8"/>
      <c r="AU400" s="6"/>
      <c r="AV400" s="8"/>
      <c r="AW400" s="6"/>
      <c r="AX400" s="8"/>
      <c r="AY400" s="6"/>
      <c r="AZ400" s="8"/>
      <c r="BA400" s="6"/>
      <c r="BB400" s="9"/>
      <c r="BC400" s="6"/>
      <c r="BD400" s="6"/>
      <c r="BE400" s="6"/>
      <c r="BF400" s="6"/>
    </row>
    <row r="401" spans="1:58" s="2" customFormat="1" x14ac:dyDescent="0.25">
      <c r="A401" s="6"/>
      <c r="B401" s="6"/>
      <c r="C401" s="6"/>
      <c r="D401" s="6"/>
      <c r="E401" s="6"/>
      <c r="F401" s="6"/>
      <c r="G401" s="6"/>
      <c r="H401" s="6"/>
      <c r="I401" s="6"/>
      <c r="J401" s="9"/>
      <c r="K401" s="9"/>
      <c r="L401" s="6"/>
      <c r="M401" s="6"/>
      <c r="N401" s="6"/>
      <c r="O401" s="7"/>
      <c r="P401" s="6"/>
      <c r="Q401" s="7"/>
      <c r="R401" s="6"/>
      <c r="S401" s="7"/>
      <c r="T401" s="6"/>
      <c r="U401" s="7"/>
      <c r="V401" s="6"/>
      <c r="W401" s="7"/>
      <c r="X401" s="6"/>
      <c r="Y401" s="6"/>
      <c r="Z401" s="6"/>
      <c r="AA401" s="6"/>
      <c r="AB401" s="6"/>
      <c r="AC401" s="6"/>
      <c r="AD401" s="6"/>
      <c r="AE401" s="6"/>
      <c r="AF401" s="6"/>
      <c r="AG401" s="7"/>
      <c r="AH401" s="7"/>
      <c r="AI401" s="7"/>
      <c r="AJ401" s="7"/>
      <c r="AK401" s="7"/>
      <c r="AL401" s="6"/>
      <c r="AM401" s="6"/>
      <c r="AN401" s="6"/>
      <c r="AO401" s="6"/>
      <c r="AP401" s="6"/>
      <c r="AQ401" s="6"/>
      <c r="AR401" s="6"/>
      <c r="AS401" s="6"/>
      <c r="AT401" s="8"/>
      <c r="AU401" s="6"/>
      <c r="AV401" s="8"/>
      <c r="AW401" s="6"/>
      <c r="AX401" s="8"/>
      <c r="AY401" s="6"/>
      <c r="AZ401" s="8"/>
      <c r="BA401" s="6"/>
      <c r="BB401" s="9"/>
      <c r="BC401" s="6"/>
      <c r="BD401" s="6"/>
      <c r="BE401" s="6"/>
      <c r="BF401" s="6"/>
    </row>
    <row r="402" spans="1:58" s="2" customFormat="1" x14ac:dyDescent="0.25">
      <c r="A402" s="6"/>
      <c r="B402" s="6"/>
      <c r="C402" s="6"/>
      <c r="D402" s="6"/>
      <c r="E402" s="6"/>
      <c r="F402" s="6"/>
      <c r="G402" s="6"/>
      <c r="H402" s="6"/>
      <c r="I402" s="6"/>
      <c r="J402" s="9"/>
      <c r="K402" s="9"/>
      <c r="L402" s="6"/>
      <c r="M402" s="6"/>
      <c r="N402" s="6"/>
      <c r="O402" s="7"/>
      <c r="P402" s="6"/>
      <c r="Q402" s="7"/>
      <c r="R402" s="6"/>
      <c r="S402" s="7"/>
      <c r="T402" s="6"/>
      <c r="U402" s="7"/>
      <c r="V402" s="6"/>
      <c r="W402" s="7"/>
      <c r="X402" s="6"/>
      <c r="Y402" s="6"/>
      <c r="Z402" s="6"/>
      <c r="AA402" s="6"/>
      <c r="AB402" s="6"/>
      <c r="AC402" s="6"/>
      <c r="AD402" s="6"/>
      <c r="AE402" s="6"/>
      <c r="AF402" s="6"/>
      <c r="AG402" s="7"/>
      <c r="AH402" s="7"/>
      <c r="AI402" s="7"/>
      <c r="AJ402" s="7"/>
      <c r="AK402" s="7"/>
      <c r="AL402" s="6"/>
      <c r="AM402" s="6"/>
      <c r="AN402" s="6"/>
      <c r="AO402" s="6"/>
      <c r="AP402" s="6"/>
      <c r="AQ402" s="6"/>
      <c r="AR402" s="6"/>
      <c r="AS402" s="6"/>
      <c r="AT402" s="8"/>
      <c r="AU402" s="6"/>
      <c r="AV402" s="8"/>
      <c r="AW402" s="6"/>
      <c r="AX402" s="8"/>
      <c r="AY402" s="6"/>
      <c r="AZ402" s="8"/>
      <c r="BA402" s="6"/>
      <c r="BB402" s="9"/>
      <c r="BC402" s="6"/>
      <c r="BD402" s="6"/>
      <c r="BE402" s="6"/>
      <c r="BF402" s="6"/>
    </row>
    <row r="403" spans="1:58" s="2" customFormat="1" x14ac:dyDescent="0.25">
      <c r="A403" s="6"/>
      <c r="B403" s="6"/>
      <c r="C403" s="6"/>
      <c r="D403" s="6"/>
      <c r="E403" s="6"/>
      <c r="F403" s="6"/>
      <c r="G403" s="6"/>
      <c r="H403" s="6"/>
      <c r="I403" s="6"/>
      <c r="J403" s="9"/>
      <c r="K403" s="9"/>
      <c r="L403" s="6"/>
      <c r="M403" s="6"/>
      <c r="N403" s="6"/>
      <c r="O403" s="7"/>
      <c r="P403" s="6"/>
      <c r="Q403" s="7"/>
      <c r="R403" s="6"/>
      <c r="S403" s="7"/>
      <c r="T403" s="6"/>
      <c r="U403" s="7"/>
      <c r="V403" s="6"/>
      <c r="W403" s="7"/>
      <c r="X403" s="6"/>
      <c r="Y403" s="6"/>
      <c r="Z403" s="6"/>
      <c r="AA403" s="6"/>
      <c r="AB403" s="6"/>
      <c r="AC403" s="6"/>
      <c r="AD403" s="6"/>
      <c r="AE403" s="6"/>
      <c r="AF403" s="6"/>
      <c r="AG403" s="7"/>
      <c r="AH403" s="7"/>
      <c r="AI403" s="7"/>
      <c r="AJ403" s="7"/>
      <c r="AK403" s="7"/>
      <c r="AL403" s="6"/>
      <c r="AM403" s="6"/>
      <c r="AN403" s="6"/>
      <c r="AO403" s="6"/>
      <c r="AP403" s="6"/>
      <c r="AQ403" s="6"/>
      <c r="AR403" s="6"/>
      <c r="AS403" s="6"/>
      <c r="AT403" s="8"/>
      <c r="AU403" s="6"/>
      <c r="AV403" s="8"/>
      <c r="AW403" s="6"/>
      <c r="AX403" s="8"/>
      <c r="AY403" s="6"/>
      <c r="AZ403" s="8"/>
      <c r="BA403" s="6"/>
      <c r="BB403" s="9"/>
      <c r="BC403" s="6"/>
      <c r="BD403" s="6"/>
      <c r="BE403" s="6"/>
      <c r="BF403" s="6"/>
    </row>
    <row r="404" spans="1:58" s="2" customFormat="1" x14ac:dyDescent="0.25">
      <c r="A404" s="6"/>
      <c r="B404" s="6"/>
      <c r="C404" s="6"/>
      <c r="D404" s="6"/>
      <c r="E404" s="6"/>
      <c r="F404" s="6"/>
      <c r="G404" s="6"/>
      <c r="H404" s="6"/>
      <c r="I404" s="6"/>
      <c r="J404" s="9"/>
      <c r="K404" s="9"/>
      <c r="L404" s="6"/>
      <c r="M404" s="6"/>
      <c r="N404" s="6"/>
      <c r="O404" s="7"/>
      <c r="P404" s="6"/>
      <c r="Q404" s="7"/>
      <c r="R404" s="6"/>
      <c r="S404" s="7"/>
      <c r="T404" s="6"/>
      <c r="U404" s="7"/>
      <c r="V404" s="6"/>
      <c r="W404" s="7"/>
      <c r="X404" s="6"/>
      <c r="Y404" s="6"/>
      <c r="Z404" s="6"/>
      <c r="AA404" s="6"/>
      <c r="AB404" s="6"/>
      <c r="AC404" s="6"/>
      <c r="AD404" s="6"/>
      <c r="AE404" s="6"/>
      <c r="AF404" s="6"/>
      <c r="AG404" s="7"/>
      <c r="AH404" s="7"/>
      <c r="AI404" s="7"/>
      <c r="AJ404" s="7"/>
      <c r="AK404" s="7"/>
      <c r="AL404" s="6"/>
      <c r="AM404" s="6"/>
      <c r="AN404" s="6"/>
      <c r="AO404" s="6"/>
      <c r="AP404" s="6"/>
      <c r="AQ404" s="6"/>
      <c r="AR404" s="6"/>
      <c r="AS404" s="6"/>
      <c r="AT404" s="8"/>
      <c r="AU404" s="6"/>
      <c r="AV404" s="8"/>
      <c r="AW404" s="6"/>
      <c r="AX404" s="8"/>
      <c r="AY404" s="6"/>
      <c r="AZ404" s="8"/>
      <c r="BA404" s="6"/>
      <c r="BB404" s="9"/>
      <c r="BC404" s="6"/>
      <c r="BD404" s="6"/>
      <c r="BE404" s="6"/>
      <c r="BF404" s="6"/>
    </row>
    <row r="405" spans="1:58" s="2" customFormat="1" x14ac:dyDescent="0.25">
      <c r="A405" s="6"/>
      <c r="B405" s="6"/>
      <c r="C405" s="6"/>
      <c r="D405" s="6"/>
      <c r="E405" s="6"/>
      <c r="F405" s="6"/>
      <c r="G405" s="6"/>
      <c r="H405" s="6"/>
      <c r="I405" s="6"/>
      <c r="J405" s="9"/>
      <c r="K405" s="9"/>
      <c r="L405" s="6"/>
      <c r="M405" s="6"/>
      <c r="N405" s="6"/>
      <c r="O405" s="7"/>
      <c r="P405" s="6"/>
      <c r="Q405" s="7"/>
      <c r="R405" s="6"/>
      <c r="S405" s="7"/>
      <c r="T405" s="6"/>
      <c r="U405" s="7"/>
      <c r="V405" s="6"/>
      <c r="W405" s="7"/>
      <c r="X405" s="6"/>
      <c r="Y405" s="6"/>
      <c r="Z405" s="6"/>
      <c r="AA405" s="6"/>
      <c r="AB405" s="6"/>
      <c r="AC405" s="6"/>
      <c r="AD405" s="6"/>
      <c r="AE405" s="6"/>
      <c r="AF405" s="6"/>
      <c r="AG405" s="7"/>
      <c r="AH405" s="7"/>
      <c r="AI405" s="7"/>
      <c r="AJ405" s="7"/>
      <c r="AK405" s="7"/>
      <c r="AL405" s="6"/>
      <c r="AM405" s="6"/>
      <c r="AN405" s="6"/>
      <c r="AO405" s="6"/>
      <c r="AP405" s="6"/>
      <c r="AQ405" s="6"/>
      <c r="AR405" s="6"/>
      <c r="AS405" s="6"/>
      <c r="AT405" s="8"/>
      <c r="AU405" s="6"/>
      <c r="AV405" s="8"/>
      <c r="AW405" s="6"/>
      <c r="AX405" s="8"/>
      <c r="AY405" s="6"/>
      <c r="AZ405" s="8"/>
      <c r="BA405" s="6"/>
      <c r="BB405" s="9"/>
      <c r="BC405" s="6"/>
      <c r="BD405" s="6"/>
      <c r="BE405" s="6"/>
      <c r="BF405" s="6"/>
    </row>
    <row r="406" spans="1:58" s="2" customFormat="1" x14ac:dyDescent="0.25">
      <c r="A406" s="6"/>
      <c r="B406" s="6"/>
      <c r="C406" s="6"/>
      <c r="D406" s="6"/>
      <c r="E406" s="6"/>
      <c r="F406" s="6"/>
      <c r="G406" s="6"/>
      <c r="H406" s="6"/>
      <c r="I406" s="6"/>
      <c r="J406" s="9"/>
      <c r="K406" s="9"/>
      <c r="L406" s="6"/>
      <c r="M406" s="6"/>
      <c r="N406" s="6"/>
      <c r="O406" s="7"/>
      <c r="P406" s="6"/>
      <c r="Q406" s="7"/>
      <c r="R406" s="6"/>
      <c r="S406" s="7"/>
      <c r="T406" s="6"/>
      <c r="U406" s="7"/>
      <c r="V406" s="6"/>
      <c r="W406" s="7"/>
      <c r="X406" s="6"/>
      <c r="Y406" s="6"/>
      <c r="Z406" s="6"/>
      <c r="AA406" s="6"/>
      <c r="AB406" s="6"/>
      <c r="AC406" s="6"/>
      <c r="AD406" s="6"/>
      <c r="AE406" s="6"/>
      <c r="AF406" s="6"/>
      <c r="AG406" s="7"/>
      <c r="AH406" s="7"/>
      <c r="AI406" s="7"/>
      <c r="AJ406" s="7"/>
      <c r="AK406" s="7"/>
      <c r="AL406" s="6"/>
      <c r="AM406" s="6"/>
      <c r="AN406" s="6"/>
      <c r="AO406" s="6"/>
      <c r="AP406" s="6"/>
      <c r="AQ406" s="6"/>
      <c r="AR406" s="6"/>
      <c r="AS406" s="6"/>
      <c r="AT406" s="8"/>
      <c r="AU406" s="6"/>
      <c r="AV406" s="8"/>
      <c r="AW406" s="6"/>
      <c r="AX406" s="8"/>
      <c r="AY406" s="6"/>
      <c r="AZ406" s="8"/>
      <c r="BA406" s="6"/>
      <c r="BB406" s="9"/>
      <c r="BC406" s="6"/>
      <c r="BD406" s="6"/>
      <c r="BE406" s="6"/>
      <c r="BF406" s="6"/>
    </row>
    <row r="407" spans="1:58" s="2" customFormat="1" x14ac:dyDescent="0.25">
      <c r="A407" s="6"/>
      <c r="B407" s="6"/>
      <c r="C407" s="6"/>
      <c r="D407" s="6"/>
      <c r="E407" s="6"/>
      <c r="F407" s="6"/>
      <c r="G407" s="6"/>
      <c r="H407" s="6"/>
      <c r="I407" s="6"/>
      <c r="J407" s="9"/>
      <c r="K407" s="9"/>
      <c r="L407" s="6"/>
      <c r="M407" s="6"/>
      <c r="N407" s="6"/>
      <c r="O407" s="7"/>
      <c r="P407" s="6"/>
      <c r="Q407" s="7"/>
      <c r="R407" s="6"/>
      <c r="S407" s="7"/>
      <c r="T407" s="6"/>
      <c r="U407" s="7"/>
      <c r="V407" s="6"/>
      <c r="W407" s="7"/>
      <c r="X407" s="6"/>
      <c r="Y407" s="6"/>
      <c r="Z407" s="6"/>
      <c r="AA407" s="6"/>
      <c r="AB407" s="6"/>
      <c r="AC407" s="6"/>
      <c r="AD407" s="6"/>
      <c r="AE407" s="6"/>
      <c r="AF407" s="6"/>
      <c r="AG407" s="7"/>
      <c r="AH407" s="7"/>
      <c r="AI407" s="7"/>
      <c r="AJ407" s="7"/>
      <c r="AK407" s="7"/>
      <c r="AL407" s="6"/>
      <c r="AM407" s="6"/>
      <c r="AN407" s="6"/>
      <c r="AO407" s="6"/>
      <c r="AP407" s="6"/>
      <c r="AQ407" s="6"/>
      <c r="AR407" s="6"/>
      <c r="AS407" s="6"/>
      <c r="AT407" s="8"/>
      <c r="AU407" s="6"/>
      <c r="AV407" s="8"/>
      <c r="AW407" s="6"/>
      <c r="AX407" s="8"/>
      <c r="AY407" s="6"/>
      <c r="AZ407" s="8"/>
      <c r="BA407" s="6"/>
      <c r="BB407" s="9"/>
      <c r="BC407" s="6"/>
      <c r="BD407" s="6"/>
      <c r="BE407" s="6"/>
      <c r="BF407" s="6"/>
    </row>
    <row r="408" spans="1:58" s="2" customFormat="1" x14ac:dyDescent="0.25">
      <c r="A408" s="6"/>
      <c r="B408" s="6"/>
      <c r="C408" s="6"/>
      <c r="D408" s="6"/>
      <c r="E408" s="6"/>
      <c r="F408" s="6"/>
      <c r="G408" s="6"/>
      <c r="H408" s="6"/>
      <c r="I408" s="6"/>
      <c r="J408" s="9"/>
      <c r="K408" s="9"/>
      <c r="L408" s="6"/>
      <c r="M408" s="6"/>
      <c r="N408" s="6"/>
      <c r="O408" s="7"/>
      <c r="P408" s="6"/>
      <c r="Q408" s="7"/>
      <c r="R408" s="6"/>
      <c r="S408" s="7"/>
      <c r="T408" s="6"/>
      <c r="U408" s="7"/>
      <c r="V408" s="6"/>
      <c r="W408" s="7"/>
      <c r="X408" s="6"/>
      <c r="Y408" s="6"/>
      <c r="Z408" s="6"/>
      <c r="AA408" s="6"/>
      <c r="AB408" s="6"/>
      <c r="AC408" s="6"/>
      <c r="AD408" s="6"/>
      <c r="AE408" s="6"/>
      <c r="AF408" s="6"/>
      <c r="AG408" s="7"/>
      <c r="AH408" s="7"/>
      <c r="AI408" s="7"/>
      <c r="AJ408" s="7"/>
      <c r="AK408" s="7"/>
      <c r="AL408" s="6"/>
      <c r="AM408" s="6"/>
      <c r="AN408" s="6"/>
      <c r="AO408" s="6"/>
      <c r="AP408" s="6"/>
      <c r="AQ408" s="6"/>
      <c r="AR408" s="6"/>
      <c r="AS408" s="6"/>
      <c r="AT408" s="8"/>
      <c r="AU408" s="6"/>
      <c r="AV408" s="8"/>
      <c r="AW408" s="6"/>
      <c r="AX408" s="8"/>
      <c r="AY408" s="6"/>
      <c r="AZ408" s="8"/>
      <c r="BA408" s="6"/>
      <c r="BB408" s="9"/>
      <c r="BC408" s="6"/>
      <c r="BD408" s="6"/>
      <c r="BE408" s="6"/>
      <c r="BF408" s="6"/>
    </row>
    <row r="409" spans="1:58" s="2" customFormat="1" x14ac:dyDescent="0.25">
      <c r="A409" s="6"/>
      <c r="B409" s="6"/>
      <c r="C409" s="6"/>
      <c r="D409" s="6"/>
      <c r="E409" s="6"/>
      <c r="F409" s="6"/>
      <c r="G409" s="6"/>
      <c r="H409" s="6"/>
      <c r="I409" s="6"/>
      <c r="J409" s="9"/>
      <c r="K409" s="9"/>
      <c r="L409" s="6"/>
      <c r="M409" s="6"/>
      <c r="N409" s="6"/>
      <c r="O409" s="7"/>
      <c r="P409" s="6"/>
      <c r="Q409" s="7"/>
      <c r="R409" s="6"/>
      <c r="S409" s="7"/>
      <c r="T409" s="6"/>
      <c r="U409" s="7"/>
      <c r="V409" s="6"/>
      <c r="W409" s="7"/>
      <c r="X409" s="6"/>
      <c r="Y409" s="6"/>
      <c r="Z409" s="6"/>
      <c r="AA409" s="6"/>
      <c r="AB409" s="6"/>
      <c r="AC409" s="6"/>
      <c r="AD409" s="6"/>
      <c r="AE409" s="6"/>
      <c r="AF409" s="6"/>
      <c r="AG409" s="7"/>
      <c r="AH409" s="7"/>
      <c r="AI409" s="7"/>
      <c r="AJ409" s="7"/>
      <c r="AK409" s="7"/>
      <c r="AL409" s="6"/>
      <c r="AM409" s="6"/>
      <c r="AN409" s="6"/>
      <c r="AO409" s="6"/>
      <c r="AP409" s="6"/>
      <c r="AQ409" s="6"/>
      <c r="AR409" s="6"/>
      <c r="AS409" s="6"/>
      <c r="AT409" s="8"/>
      <c r="AU409" s="6"/>
      <c r="AV409" s="8"/>
      <c r="AW409" s="6"/>
      <c r="AX409" s="8"/>
      <c r="AY409" s="6"/>
      <c r="AZ409" s="8"/>
      <c r="BA409" s="6"/>
      <c r="BB409" s="9"/>
      <c r="BC409" s="6"/>
      <c r="BD409" s="6"/>
      <c r="BE409" s="6"/>
      <c r="BF409" s="6"/>
    </row>
    <row r="410" spans="1:58" s="2" customFormat="1" x14ac:dyDescent="0.25">
      <c r="A410" s="6"/>
      <c r="B410" s="6"/>
      <c r="C410" s="6"/>
      <c r="D410" s="6"/>
      <c r="E410" s="6"/>
      <c r="F410" s="6"/>
      <c r="G410" s="6"/>
      <c r="H410" s="6"/>
      <c r="I410" s="6"/>
      <c r="J410" s="9"/>
      <c r="K410" s="9"/>
      <c r="L410" s="6"/>
      <c r="M410" s="6"/>
      <c r="N410" s="6"/>
      <c r="O410" s="7"/>
      <c r="P410" s="6"/>
      <c r="Q410" s="7"/>
      <c r="R410" s="6"/>
      <c r="S410" s="7"/>
      <c r="T410" s="6"/>
      <c r="U410" s="7"/>
      <c r="V410" s="6"/>
      <c r="W410" s="7"/>
      <c r="X410" s="6"/>
      <c r="Y410" s="6"/>
      <c r="Z410" s="6"/>
      <c r="AA410" s="6"/>
      <c r="AB410" s="6"/>
      <c r="AC410" s="6"/>
      <c r="AD410" s="6"/>
      <c r="AE410" s="6"/>
      <c r="AF410" s="6"/>
      <c r="AG410" s="7"/>
      <c r="AH410" s="7"/>
      <c r="AI410" s="7"/>
      <c r="AJ410" s="7"/>
      <c r="AK410" s="7"/>
      <c r="AL410" s="6"/>
      <c r="AM410" s="6"/>
      <c r="AN410" s="6"/>
      <c r="AO410" s="6"/>
      <c r="AP410" s="6"/>
      <c r="AQ410" s="6"/>
      <c r="AR410" s="6"/>
      <c r="AS410" s="6"/>
      <c r="AT410" s="8"/>
      <c r="AU410" s="6"/>
      <c r="AV410" s="8"/>
      <c r="AW410" s="6"/>
      <c r="AX410" s="8"/>
      <c r="AY410" s="6"/>
      <c r="AZ410" s="8"/>
      <c r="BA410" s="6"/>
      <c r="BB410" s="9"/>
      <c r="BC410" s="6"/>
      <c r="BD410" s="6"/>
      <c r="BE410" s="6"/>
      <c r="BF410" s="6"/>
    </row>
    <row r="411" spans="1:58" s="2" customFormat="1" x14ac:dyDescent="0.25">
      <c r="A411" s="6"/>
      <c r="B411" s="6"/>
      <c r="C411" s="6"/>
      <c r="D411" s="6"/>
      <c r="E411" s="6"/>
      <c r="F411" s="6"/>
      <c r="G411" s="6"/>
      <c r="H411" s="6"/>
      <c r="I411" s="6"/>
      <c r="J411" s="9"/>
      <c r="K411" s="9"/>
      <c r="L411" s="6"/>
      <c r="M411" s="6"/>
      <c r="N411" s="6"/>
      <c r="O411" s="7"/>
      <c r="P411" s="6"/>
      <c r="Q411" s="7"/>
      <c r="R411" s="6"/>
      <c r="S411" s="7"/>
      <c r="T411" s="6"/>
      <c r="U411" s="7"/>
      <c r="V411" s="6"/>
      <c r="W411" s="7"/>
      <c r="X411" s="6"/>
      <c r="Y411" s="6"/>
      <c r="Z411" s="6"/>
      <c r="AA411" s="6"/>
      <c r="AB411" s="6"/>
      <c r="AC411" s="6"/>
      <c r="AD411" s="6"/>
      <c r="AE411" s="6"/>
      <c r="AF411" s="6"/>
      <c r="AG411" s="7"/>
      <c r="AH411" s="7"/>
      <c r="AI411" s="7"/>
      <c r="AJ411" s="7"/>
      <c r="AK411" s="7"/>
      <c r="AL411" s="6"/>
      <c r="AM411" s="6"/>
      <c r="AN411" s="6"/>
      <c r="AO411" s="6"/>
      <c r="AP411" s="6"/>
      <c r="AQ411" s="6"/>
      <c r="AR411" s="6"/>
      <c r="AS411" s="6"/>
      <c r="AT411" s="8"/>
      <c r="AU411" s="6"/>
      <c r="AV411" s="8"/>
      <c r="AW411" s="6"/>
      <c r="AX411" s="8"/>
      <c r="AY411" s="6"/>
      <c r="AZ411" s="8"/>
      <c r="BA411" s="6"/>
      <c r="BB411" s="9"/>
      <c r="BC411" s="6"/>
      <c r="BD411" s="6"/>
      <c r="BE411" s="6"/>
      <c r="BF411" s="6"/>
    </row>
    <row r="412" spans="1:58" s="2" customFormat="1" x14ac:dyDescent="0.25">
      <c r="A412" s="6"/>
      <c r="B412" s="6"/>
      <c r="C412" s="6"/>
      <c r="D412" s="6"/>
      <c r="E412" s="6"/>
      <c r="F412" s="6"/>
      <c r="G412" s="6"/>
      <c r="H412" s="6"/>
      <c r="I412" s="6"/>
      <c r="J412" s="9"/>
      <c r="K412" s="9"/>
      <c r="L412" s="6"/>
      <c r="M412" s="6"/>
      <c r="N412" s="6"/>
      <c r="O412" s="7"/>
      <c r="P412" s="6"/>
      <c r="Q412" s="7"/>
      <c r="R412" s="6"/>
      <c r="S412" s="7"/>
      <c r="T412" s="6"/>
      <c r="U412" s="7"/>
      <c r="V412" s="6"/>
      <c r="W412" s="7"/>
      <c r="X412" s="6"/>
      <c r="Y412" s="6"/>
      <c r="Z412" s="6"/>
      <c r="AA412" s="6"/>
      <c r="AB412" s="6"/>
      <c r="AC412" s="6"/>
      <c r="AD412" s="6"/>
      <c r="AE412" s="6"/>
      <c r="AF412" s="6"/>
      <c r="AG412" s="7"/>
      <c r="AH412" s="7"/>
      <c r="AI412" s="7"/>
      <c r="AJ412" s="7"/>
      <c r="AK412" s="7"/>
      <c r="AL412" s="6"/>
      <c r="AM412" s="6"/>
      <c r="AN412" s="6"/>
      <c r="AO412" s="6"/>
      <c r="AP412" s="6"/>
      <c r="AQ412" s="6"/>
      <c r="AR412" s="6"/>
      <c r="AS412" s="6"/>
      <c r="AT412" s="8"/>
      <c r="AU412" s="6"/>
      <c r="AV412" s="8"/>
      <c r="AW412" s="6"/>
      <c r="AX412" s="8"/>
      <c r="AY412" s="6"/>
      <c r="AZ412" s="8"/>
      <c r="BA412" s="6"/>
      <c r="BB412" s="9"/>
      <c r="BC412" s="6"/>
      <c r="BD412" s="6"/>
      <c r="BE412" s="6"/>
      <c r="BF412" s="6"/>
    </row>
    <row r="413" spans="1:58" s="2" customFormat="1" x14ac:dyDescent="0.25">
      <c r="A413" s="6"/>
      <c r="B413" s="6"/>
      <c r="C413" s="6"/>
      <c r="D413" s="6"/>
      <c r="E413" s="6"/>
      <c r="F413" s="6"/>
      <c r="G413" s="6"/>
      <c r="H413" s="6"/>
      <c r="I413" s="6"/>
      <c r="J413" s="9"/>
      <c r="K413" s="9"/>
      <c r="L413" s="6"/>
      <c r="M413" s="6"/>
      <c r="N413" s="6"/>
      <c r="O413" s="7"/>
      <c r="P413" s="6"/>
      <c r="Q413" s="7"/>
      <c r="R413" s="6"/>
      <c r="S413" s="7"/>
      <c r="T413" s="6"/>
      <c r="U413" s="7"/>
      <c r="V413" s="6"/>
      <c r="W413" s="7"/>
      <c r="X413" s="6"/>
      <c r="Y413" s="6"/>
      <c r="Z413" s="6"/>
      <c r="AA413" s="6"/>
      <c r="AB413" s="6"/>
      <c r="AC413" s="6"/>
      <c r="AD413" s="6"/>
      <c r="AE413" s="6"/>
      <c r="AF413" s="6"/>
      <c r="AG413" s="7"/>
      <c r="AH413" s="7"/>
      <c r="AI413" s="7"/>
      <c r="AJ413" s="7"/>
      <c r="AK413" s="7"/>
      <c r="AL413" s="6"/>
      <c r="AM413" s="6"/>
      <c r="AN413" s="6"/>
      <c r="AO413" s="6"/>
      <c r="AP413" s="6"/>
      <c r="AQ413" s="6"/>
      <c r="AR413" s="6"/>
      <c r="AS413" s="6"/>
      <c r="AT413" s="8"/>
      <c r="AU413" s="6"/>
      <c r="AV413" s="8"/>
      <c r="AW413" s="6"/>
      <c r="AX413" s="8"/>
      <c r="AY413" s="6"/>
      <c r="AZ413" s="8"/>
      <c r="BA413" s="6"/>
      <c r="BB413" s="9"/>
      <c r="BC413" s="6"/>
      <c r="BD413" s="6"/>
      <c r="BE413" s="6"/>
      <c r="BF413" s="6"/>
    </row>
    <row r="414" spans="1:58" s="2" customFormat="1" x14ac:dyDescent="0.25">
      <c r="A414" s="6"/>
      <c r="B414" s="6"/>
      <c r="C414" s="6"/>
      <c r="D414" s="6"/>
      <c r="E414" s="6"/>
      <c r="F414" s="6"/>
      <c r="G414" s="6"/>
      <c r="H414" s="6"/>
      <c r="I414" s="6"/>
      <c r="J414" s="9"/>
      <c r="K414" s="9"/>
      <c r="L414" s="6"/>
      <c r="M414" s="6"/>
      <c r="N414" s="6"/>
      <c r="O414" s="7"/>
      <c r="P414" s="6"/>
      <c r="Q414" s="7"/>
      <c r="R414" s="6"/>
      <c r="S414" s="7"/>
      <c r="T414" s="6"/>
      <c r="U414" s="7"/>
      <c r="V414" s="6"/>
      <c r="W414" s="7"/>
      <c r="X414" s="6"/>
      <c r="Y414" s="6"/>
      <c r="Z414" s="6"/>
      <c r="AA414" s="6"/>
      <c r="AB414" s="6"/>
      <c r="AC414" s="6"/>
      <c r="AD414" s="6"/>
      <c r="AE414" s="6"/>
      <c r="AF414" s="6"/>
      <c r="AG414" s="7"/>
      <c r="AH414" s="7"/>
      <c r="AI414" s="7"/>
      <c r="AJ414" s="7"/>
      <c r="AK414" s="7"/>
      <c r="AL414" s="6"/>
      <c r="AM414" s="6"/>
      <c r="AN414" s="6"/>
      <c r="AO414" s="6"/>
      <c r="AP414" s="6"/>
      <c r="AQ414" s="6"/>
      <c r="AR414" s="6"/>
      <c r="AS414" s="6"/>
      <c r="AT414" s="8"/>
      <c r="AU414" s="6"/>
      <c r="AV414" s="8"/>
      <c r="AW414" s="6"/>
      <c r="AX414" s="8"/>
      <c r="AY414" s="6"/>
      <c r="AZ414" s="8"/>
      <c r="BA414" s="6"/>
      <c r="BB414" s="9"/>
      <c r="BC414" s="6"/>
      <c r="BD414" s="6"/>
      <c r="BE414" s="6"/>
      <c r="BF414" s="6"/>
    </row>
    <row r="415" spans="1:58" s="2" customFormat="1" x14ac:dyDescent="0.25">
      <c r="A415" s="6"/>
      <c r="B415" s="6"/>
      <c r="C415" s="6"/>
      <c r="D415" s="6"/>
      <c r="E415" s="6"/>
      <c r="F415" s="6"/>
      <c r="G415" s="6"/>
      <c r="H415" s="6"/>
      <c r="I415" s="6"/>
      <c r="J415" s="9"/>
      <c r="K415" s="9"/>
      <c r="L415" s="6"/>
      <c r="M415" s="6"/>
      <c r="N415" s="6"/>
      <c r="O415" s="7"/>
      <c r="P415" s="6"/>
      <c r="Q415" s="7"/>
      <c r="R415" s="6"/>
      <c r="S415" s="7"/>
      <c r="T415" s="6"/>
      <c r="U415" s="7"/>
      <c r="V415" s="6"/>
      <c r="W415" s="7"/>
      <c r="X415" s="6"/>
      <c r="Y415" s="6"/>
      <c r="Z415" s="6"/>
      <c r="AA415" s="6"/>
      <c r="AB415" s="6"/>
      <c r="AC415" s="6"/>
      <c r="AD415" s="6"/>
      <c r="AE415" s="6"/>
      <c r="AF415" s="6"/>
      <c r="AG415" s="7"/>
      <c r="AH415" s="7"/>
      <c r="AI415" s="7"/>
      <c r="AJ415" s="7"/>
      <c r="AK415" s="7"/>
      <c r="AL415" s="6"/>
      <c r="AM415" s="6"/>
      <c r="AN415" s="6"/>
      <c r="AO415" s="6"/>
      <c r="AP415" s="6"/>
      <c r="AQ415" s="6"/>
      <c r="AR415" s="6"/>
      <c r="AS415" s="6"/>
      <c r="AT415" s="8"/>
      <c r="AU415" s="6"/>
      <c r="AV415" s="8"/>
      <c r="AW415" s="6"/>
      <c r="AX415" s="8"/>
      <c r="AY415" s="6"/>
      <c r="AZ415" s="8"/>
      <c r="BA415" s="6"/>
      <c r="BB415" s="9"/>
      <c r="BC415" s="6"/>
      <c r="BD415" s="6"/>
      <c r="BE415" s="6"/>
      <c r="BF415" s="6"/>
    </row>
    <row r="416" spans="1:58" s="2" customFormat="1" x14ac:dyDescent="0.25">
      <c r="A416" s="6"/>
      <c r="B416" s="6"/>
      <c r="C416" s="6"/>
      <c r="D416" s="6"/>
      <c r="E416" s="6"/>
      <c r="F416" s="6"/>
      <c r="G416" s="6"/>
      <c r="H416" s="6"/>
      <c r="I416" s="6"/>
      <c r="J416" s="9"/>
      <c r="K416" s="9"/>
      <c r="L416" s="6"/>
      <c r="M416" s="6"/>
      <c r="N416" s="6"/>
      <c r="O416" s="7"/>
      <c r="P416" s="6"/>
      <c r="Q416" s="7"/>
      <c r="R416" s="6"/>
      <c r="S416" s="7"/>
      <c r="T416" s="6"/>
      <c r="U416" s="7"/>
      <c r="V416" s="6"/>
      <c r="W416" s="7"/>
      <c r="X416" s="6"/>
      <c r="Y416" s="6"/>
      <c r="Z416" s="6"/>
      <c r="AA416" s="6"/>
      <c r="AB416" s="6"/>
      <c r="AC416" s="6"/>
      <c r="AD416" s="6"/>
      <c r="AE416" s="6"/>
      <c r="AF416" s="6"/>
      <c r="AG416" s="7"/>
      <c r="AH416" s="7"/>
      <c r="AI416" s="7"/>
      <c r="AJ416" s="7"/>
      <c r="AK416" s="7"/>
      <c r="AL416" s="6"/>
      <c r="AM416" s="6"/>
      <c r="AN416" s="6"/>
      <c r="AO416" s="6"/>
      <c r="AP416" s="6"/>
      <c r="AQ416" s="6"/>
      <c r="AR416" s="6"/>
      <c r="AS416" s="6"/>
      <c r="AT416" s="8"/>
      <c r="AU416" s="6"/>
      <c r="AV416" s="8"/>
      <c r="AW416" s="6"/>
      <c r="AX416" s="8"/>
      <c r="AY416" s="6"/>
      <c r="AZ416" s="8"/>
      <c r="BA416" s="6"/>
      <c r="BB416" s="9"/>
      <c r="BC416" s="6"/>
      <c r="BD416" s="6"/>
      <c r="BE416" s="6"/>
      <c r="BF416" s="6"/>
    </row>
    <row r="417" spans="1:58" s="2" customFormat="1" x14ac:dyDescent="0.25">
      <c r="A417" s="6"/>
      <c r="B417" s="6"/>
      <c r="C417" s="6"/>
      <c r="D417" s="6"/>
      <c r="E417" s="6"/>
      <c r="F417" s="6"/>
      <c r="G417" s="6"/>
      <c r="H417" s="6"/>
      <c r="I417" s="6"/>
      <c r="J417" s="9"/>
      <c r="K417" s="9"/>
      <c r="L417" s="6"/>
      <c r="M417" s="6"/>
      <c r="N417" s="6"/>
      <c r="O417" s="7"/>
      <c r="P417" s="6"/>
      <c r="Q417" s="7"/>
      <c r="R417" s="6"/>
      <c r="S417" s="7"/>
      <c r="T417" s="6"/>
      <c r="U417" s="7"/>
      <c r="V417" s="6"/>
      <c r="W417" s="7"/>
      <c r="X417" s="6"/>
      <c r="Y417" s="6"/>
      <c r="Z417" s="6"/>
      <c r="AA417" s="6"/>
      <c r="AB417" s="6"/>
      <c r="AC417" s="6"/>
      <c r="AD417" s="6"/>
      <c r="AE417" s="6"/>
      <c r="AF417" s="6"/>
      <c r="AG417" s="7"/>
      <c r="AH417" s="7"/>
      <c r="AI417" s="7"/>
      <c r="AJ417" s="7"/>
      <c r="AK417" s="7"/>
      <c r="AL417" s="6"/>
      <c r="AM417" s="6"/>
      <c r="AN417" s="6"/>
      <c r="AO417" s="6"/>
      <c r="AP417" s="6"/>
      <c r="AQ417" s="6"/>
      <c r="AR417" s="6"/>
      <c r="AS417" s="6"/>
      <c r="AT417" s="8"/>
      <c r="AU417" s="6"/>
      <c r="AV417" s="8"/>
      <c r="AW417" s="6"/>
      <c r="AX417" s="8"/>
      <c r="AY417" s="6"/>
      <c r="AZ417" s="8"/>
      <c r="BA417" s="6"/>
      <c r="BB417" s="9"/>
      <c r="BC417" s="6"/>
      <c r="BD417" s="6"/>
      <c r="BE417" s="6"/>
      <c r="BF417" s="6"/>
    </row>
    <row r="418" spans="1:58" s="2" customFormat="1" x14ac:dyDescent="0.25">
      <c r="A418" s="6"/>
      <c r="B418" s="6"/>
      <c r="C418" s="6"/>
      <c r="D418" s="6"/>
      <c r="E418" s="6"/>
      <c r="F418" s="6"/>
      <c r="G418" s="6"/>
      <c r="H418" s="6"/>
      <c r="I418" s="6"/>
      <c r="J418" s="9"/>
      <c r="K418" s="9"/>
      <c r="L418" s="6"/>
      <c r="M418" s="6"/>
      <c r="N418" s="6"/>
      <c r="O418" s="7"/>
      <c r="P418" s="6"/>
      <c r="Q418" s="7"/>
      <c r="R418" s="6"/>
      <c r="S418" s="7"/>
      <c r="T418" s="6"/>
      <c r="U418" s="7"/>
      <c r="V418" s="6"/>
      <c r="W418" s="7"/>
      <c r="X418" s="6"/>
      <c r="Y418" s="6"/>
      <c r="Z418" s="6"/>
      <c r="AA418" s="6"/>
      <c r="AB418" s="6"/>
      <c r="AC418" s="6"/>
      <c r="AD418" s="6"/>
      <c r="AE418" s="6"/>
      <c r="AF418" s="6"/>
      <c r="AG418" s="7"/>
      <c r="AH418" s="7"/>
      <c r="AI418" s="7"/>
      <c r="AJ418" s="7"/>
      <c r="AK418" s="7"/>
      <c r="AL418" s="6"/>
      <c r="AM418" s="6"/>
      <c r="AN418" s="6"/>
      <c r="AO418" s="6"/>
      <c r="AP418" s="6"/>
      <c r="AQ418" s="6"/>
      <c r="AR418" s="6"/>
      <c r="AS418" s="6"/>
      <c r="AT418" s="8"/>
      <c r="AU418" s="6"/>
      <c r="AV418" s="8"/>
      <c r="AW418" s="6"/>
      <c r="AX418" s="8"/>
      <c r="AY418" s="6"/>
      <c r="AZ418" s="8"/>
      <c r="BA418" s="6"/>
      <c r="BB418" s="9"/>
      <c r="BC418" s="6"/>
      <c r="BD418" s="6"/>
      <c r="BE418" s="6"/>
      <c r="BF418" s="6"/>
    </row>
    <row r="419" spans="1:58" s="2" customFormat="1" x14ac:dyDescent="0.25">
      <c r="A419" s="6"/>
      <c r="B419" s="6"/>
      <c r="C419" s="6"/>
      <c r="D419" s="6"/>
      <c r="E419" s="6"/>
      <c r="F419" s="6"/>
      <c r="G419" s="6"/>
      <c r="H419" s="6"/>
      <c r="I419" s="6"/>
      <c r="J419" s="9"/>
      <c r="K419" s="9"/>
      <c r="L419" s="6"/>
      <c r="M419" s="6"/>
      <c r="N419" s="6"/>
      <c r="O419" s="7"/>
      <c r="P419" s="6"/>
      <c r="Q419" s="7"/>
      <c r="R419" s="6"/>
      <c r="S419" s="7"/>
      <c r="T419" s="6"/>
      <c r="U419" s="7"/>
      <c r="V419" s="6"/>
      <c r="W419" s="7"/>
      <c r="X419" s="6"/>
      <c r="Y419" s="6"/>
      <c r="Z419" s="6"/>
      <c r="AA419" s="6"/>
      <c r="AB419" s="6"/>
      <c r="AC419" s="6"/>
      <c r="AD419" s="6"/>
      <c r="AE419" s="6"/>
      <c r="AF419" s="6"/>
      <c r="AG419" s="7"/>
      <c r="AH419" s="7"/>
      <c r="AI419" s="7"/>
      <c r="AJ419" s="7"/>
      <c r="AK419" s="7"/>
      <c r="AL419" s="6"/>
      <c r="AM419" s="6"/>
      <c r="AN419" s="6"/>
      <c r="AO419" s="6"/>
      <c r="AP419" s="6"/>
      <c r="AQ419" s="6"/>
      <c r="AR419" s="6"/>
      <c r="AS419" s="6"/>
      <c r="AT419" s="8"/>
      <c r="AU419" s="6"/>
      <c r="AV419" s="8"/>
      <c r="AW419" s="6"/>
      <c r="AX419" s="8"/>
      <c r="AY419" s="6"/>
      <c r="AZ419" s="8"/>
      <c r="BA419" s="6"/>
      <c r="BB419" s="9"/>
      <c r="BC419" s="6"/>
      <c r="BD419" s="6"/>
      <c r="BE419" s="6"/>
      <c r="BF419" s="6"/>
    </row>
    <row r="420" spans="1:58" s="2" customFormat="1" x14ac:dyDescent="0.25">
      <c r="A420" s="6"/>
      <c r="B420" s="6"/>
      <c r="C420" s="6"/>
      <c r="D420" s="6"/>
      <c r="E420" s="6"/>
      <c r="F420" s="6"/>
      <c r="G420" s="6"/>
      <c r="H420" s="6"/>
      <c r="I420" s="6"/>
      <c r="J420" s="9"/>
      <c r="K420" s="9"/>
      <c r="L420" s="6"/>
      <c r="M420" s="6"/>
      <c r="N420" s="6"/>
      <c r="O420" s="7"/>
      <c r="P420" s="6"/>
      <c r="Q420" s="7"/>
      <c r="R420" s="6"/>
      <c r="S420" s="7"/>
      <c r="T420" s="6"/>
      <c r="U420" s="7"/>
      <c r="V420" s="6"/>
      <c r="W420" s="7"/>
      <c r="X420" s="6"/>
      <c r="Y420" s="6"/>
      <c r="Z420" s="6"/>
      <c r="AA420" s="6"/>
      <c r="AB420" s="6"/>
      <c r="AC420" s="6"/>
      <c r="AD420" s="6"/>
      <c r="AE420" s="6"/>
      <c r="AF420" s="6"/>
      <c r="AG420" s="7"/>
      <c r="AH420" s="7"/>
      <c r="AI420" s="7"/>
      <c r="AJ420" s="7"/>
      <c r="AK420" s="7"/>
      <c r="AL420" s="6"/>
      <c r="AM420" s="6"/>
      <c r="AN420" s="6"/>
      <c r="AO420" s="6"/>
      <c r="AP420" s="6"/>
      <c r="AQ420" s="6"/>
      <c r="AR420" s="6"/>
      <c r="AS420" s="6"/>
      <c r="AT420" s="8"/>
      <c r="AU420" s="6"/>
      <c r="AV420" s="8"/>
      <c r="AW420" s="6"/>
      <c r="AX420" s="8"/>
      <c r="AY420" s="6"/>
      <c r="AZ420" s="8"/>
      <c r="BA420" s="6"/>
      <c r="BB420" s="9"/>
      <c r="BC420" s="6"/>
      <c r="BD420" s="6"/>
      <c r="BE420" s="6"/>
      <c r="BF420" s="6"/>
    </row>
    <row r="421" spans="1:58" s="2" customFormat="1" x14ac:dyDescent="0.25">
      <c r="A421" s="6"/>
      <c r="B421" s="6"/>
      <c r="C421" s="6"/>
      <c r="D421" s="6"/>
      <c r="E421" s="6"/>
      <c r="F421" s="6"/>
      <c r="G421" s="6"/>
      <c r="H421" s="6"/>
      <c r="I421" s="6"/>
      <c r="J421" s="9"/>
      <c r="K421" s="9"/>
      <c r="L421" s="6"/>
      <c r="M421" s="6"/>
      <c r="N421" s="6"/>
      <c r="O421" s="7"/>
      <c r="P421" s="6"/>
      <c r="Q421" s="7"/>
      <c r="R421" s="6"/>
      <c r="S421" s="7"/>
      <c r="T421" s="6"/>
      <c r="U421" s="7"/>
      <c r="V421" s="6"/>
      <c r="W421" s="7"/>
      <c r="X421" s="6"/>
      <c r="Y421" s="6"/>
      <c r="Z421" s="6"/>
      <c r="AA421" s="6"/>
      <c r="AB421" s="6"/>
      <c r="AC421" s="6"/>
      <c r="AD421" s="6"/>
      <c r="AE421" s="6"/>
      <c r="AF421" s="6"/>
      <c r="AG421" s="7"/>
      <c r="AH421" s="7"/>
      <c r="AI421" s="7"/>
      <c r="AJ421" s="7"/>
      <c r="AK421" s="7"/>
      <c r="AL421" s="6"/>
      <c r="AM421" s="6"/>
      <c r="AN421" s="6"/>
      <c r="AO421" s="6"/>
      <c r="AP421" s="6"/>
      <c r="AQ421" s="6"/>
      <c r="AR421" s="6"/>
      <c r="AS421" s="6"/>
      <c r="AT421" s="8"/>
      <c r="AU421" s="6"/>
      <c r="AV421" s="8"/>
      <c r="AW421" s="6"/>
      <c r="AX421" s="8"/>
      <c r="AY421" s="6"/>
      <c r="AZ421" s="8"/>
      <c r="BA421" s="6"/>
      <c r="BB421" s="9"/>
      <c r="BC421" s="6"/>
      <c r="BD421" s="6"/>
      <c r="BE421" s="6"/>
      <c r="BF421" s="6"/>
    </row>
    <row r="422" spans="1:58" s="2" customFormat="1" x14ac:dyDescent="0.25">
      <c r="A422" s="6"/>
      <c r="B422" s="6"/>
      <c r="C422" s="6"/>
      <c r="D422" s="6"/>
      <c r="E422" s="6"/>
      <c r="F422" s="6"/>
      <c r="G422" s="6"/>
      <c r="H422" s="6"/>
      <c r="I422" s="6"/>
      <c r="J422" s="9"/>
      <c r="K422" s="9"/>
      <c r="L422" s="6"/>
      <c r="M422" s="6"/>
      <c r="N422" s="6"/>
      <c r="O422" s="7"/>
      <c r="P422" s="6"/>
      <c r="Q422" s="7"/>
      <c r="R422" s="6"/>
      <c r="S422" s="7"/>
      <c r="T422" s="6"/>
      <c r="U422" s="7"/>
      <c r="V422" s="6"/>
      <c r="W422" s="7"/>
      <c r="X422" s="6"/>
      <c r="Y422" s="6"/>
      <c r="Z422" s="6"/>
      <c r="AA422" s="6"/>
      <c r="AB422" s="6"/>
      <c r="AC422" s="6"/>
      <c r="AD422" s="6"/>
      <c r="AE422" s="6"/>
      <c r="AF422" s="6"/>
      <c r="AG422" s="7"/>
      <c r="AH422" s="7"/>
      <c r="AI422" s="7"/>
      <c r="AJ422" s="7"/>
      <c r="AK422" s="7"/>
      <c r="AL422" s="6"/>
      <c r="AM422" s="6"/>
      <c r="AN422" s="6"/>
      <c r="AO422" s="6"/>
      <c r="AP422" s="6"/>
      <c r="AQ422" s="6"/>
      <c r="AR422" s="6"/>
      <c r="AS422" s="6"/>
      <c r="AT422" s="8"/>
      <c r="AU422" s="6"/>
      <c r="AV422" s="8"/>
      <c r="AW422" s="6"/>
      <c r="AX422" s="8"/>
      <c r="AY422" s="6"/>
      <c r="AZ422" s="8"/>
      <c r="BA422" s="6"/>
      <c r="BB422" s="9"/>
      <c r="BC422" s="6"/>
      <c r="BD422" s="6"/>
      <c r="BE422" s="6"/>
      <c r="BF422" s="6"/>
    </row>
    <row r="423" spans="1:58" s="2" customFormat="1" x14ac:dyDescent="0.25">
      <c r="A423" s="6"/>
      <c r="B423" s="6"/>
      <c r="C423" s="6"/>
      <c r="D423" s="6"/>
      <c r="E423" s="6"/>
      <c r="F423" s="6"/>
      <c r="G423" s="6"/>
      <c r="H423" s="6"/>
      <c r="I423" s="6"/>
      <c r="J423" s="9"/>
      <c r="K423" s="9"/>
      <c r="L423" s="6"/>
      <c r="M423" s="6"/>
      <c r="N423" s="6"/>
      <c r="O423" s="7"/>
      <c r="P423" s="6"/>
      <c r="Q423" s="7"/>
      <c r="R423" s="6"/>
      <c r="S423" s="7"/>
      <c r="T423" s="6"/>
      <c r="U423" s="7"/>
      <c r="V423" s="6"/>
      <c r="W423" s="7"/>
      <c r="X423" s="6"/>
      <c r="Y423" s="6"/>
      <c r="Z423" s="6"/>
      <c r="AA423" s="6"/>
      <c r="AB423" s="6"/>
      <c r="AC423" s="6"/>
      <c r="AD423" s="6"/>
      <c r="AE423" s="6"/>
      <c r="AF423" s="6"/>
      <c r="AG423" s="7"/>
      <c r="AH423" s="7"/>
      <c r="AI423" s="7"/>
      <c r="AJ423" s="7"/>
      <c r="AK423" s="7"/>
      <c r="AL423" s="6"/>
      <c r="AM423" s="6"/>
      <c r="AN423" s="6"/>
      <c r="AO423" s="6"/>
      <c r="AP423" s="6"/>
      <c r="AQ423" s="6"/>
      <c r="AR423" s="6"/>
      <c r="AS423" s="6"/>
      <c r="AT423" s="8"/>
      <c r="AU423" s="6"/>
      <c r="AV423" s="8"/>
      <c r="AW423" s="6"/>
      <c r="AX423" s="8"/>
      <c r="AY423" s="6"/>
      <c r="AZ423" s="8"/>
      <c r="BA423" s="6"/>
      <c r="BB423" s="9"/>
      <c r="BC423" s="6"/>
      <c r="BD423" s="6"/>
      <c r="BE423" s="6"/>
      <c r="BF423" s="6"/>
    </row>
    <row r="424" spans="1:58" s="2" customFormat="1" x14ac:dyDescent="0.25">
      <c r="A424" s="6"/>
      <c r="B424" s="6"/>
      <c r="C424" s="6"/>
      <c r="D424" s="6"/>
      <c r="E424" s="6"/>
      <c r="F424" s="6"/>
      <c r="G424" s="6"/>
      <c r="H424" s="6"/>
      <c r="I424" s="6"/>
      <c r="J424" s="9"/>
      <c r="K424" s="9"/>
      <c r="L424" s="6"/>
      <c r="M424" s="6"/>
      <c r="N424" s="6"/>
      <c r="O424" s="7"/>
      <c r="P424" s="6"/>
      <c r="Q424" s="7"/>
      <c r="R424" s="6"/>
      <c r="S424" s="7"/>
      <c r="T424" s="6"/>
      <c r="U424" s="7"/>
      <c r="V424" s="6"/>
      <c r="W424" s="7"/>
      <c r="X424" s="6"/>
      <c r="Y424" s="6"/>
      <c r="Z424" s="6"/>
      <c r="AA424" s="6"/>
      <c r="AB424" s="6"/>
      <c r="AC424" s="6"/>
      <c r="AD424" s="6"/>
      <c r="AE424" s="6"/>
      <c r="AF424" s="6"/>
      <c r="AG424" s="7"/>
      <c r="AH424" s="7"/>
      <c r="AI424" s="7"/>
      <c r="AJ424" s="7"/>
      <c r="AK424" s="7"/>
      <c r="AL424" s="6"/>
      <c r="AM424" s="6"/>
      <c r="AN424" s="6"/>
      <c r="AO424" s="6"/>
      <c r="AP424" s="6"/>
      <c r="AQ424" s="6"/>
      <c r="AR424" s="6"/>
      <c r="AS424" s="6"/>
      <c r="AT424" s="8"/>
      <c r="AU424" s="6"/>
      <c r="AV424" s="8"/>
      <c r="AW424" s="6"/>
      <c r="AX424" s="8"/>
      <c r="AY424" s="6"/>
      <c r="AZ424" s="8"/>
      <c r="BA424" s="6"/>
      <c r="BB424" s="9"/>
      <c r="BC424" s="6"/>
      <c r="BD424" s="6"/>
      <c r="BE424" s="6"/>
      <c r="BF424" s="6"/>
    </row>
    <row r="425" spans="1:58" s="2" customFormat="1" x14ac:dyDescent="0.25">
      <c r="A425" s="6"/>
      <c r="B425" s="6"/>
      <c r="C425" s="6"/>
      <c r="D425" s="6"/>
      <c r="E425" s="6"/>
      <c r="F425" s="6"/>
      <c r="G425" s="6"/>
      <c r="H425" s="6"/>
      <c r="I425" s="6"/>
      <c r="J425" s="9"/>
      <c r="K425" s="9"/>
      <c r="L425" s="6"/>
      <c r="M425" s="6"/>
      <c r="N425" s="6"/>
      <c r="O425" s="7"/>
      <c r="P425" s="6"/>
      <c r="Q425" s="7"/>
      <c r="R425" s="6"/>
      <c r="S425" s="7"/>
      <c r="T425" s="6"/>
      <c r="U425" s="7"/>
      <c r="V425" s="6"/>
      <c r="W425" s="7"/>
      <c r="X425" s="6"/>
      <c r="Y425" s="6"/>
      <c r="Z425" s="6"/>
      <c r="AA425" s="6"/>
      <c r="AB425" s="6"/>
      <c r="AC425" s="6"/>
      <c r="AD425" s="6"/>
      <c r="AE425" s="6"/>
      <c r="AF425" s="6"/>
      <c r="AG425" s="7"/>
      <c r="AH425" s="7"/>
      <c r="AI425" s="7"/>
      <c r="AJ425" s="7"/>
      <c r="AK425" s="7"/>
      <c r="AL425" s="6"/>
      <c r="AM425" s="6"/>
      <c r="AN425" s="6"/>
      <c r="AO425" s="6"/>
      <c r="AP425" s="6"/>
      <c r="AQ425" s="6"/>
      <c r="AR425" s="6"/>
      <c r="AS425" s="6"/>
      <c r="AT425" s="8"/>
      <c r="AU425" s="6"/>
      <c r="AV425" s="8"/>
      <c r="AW425" s="6"/>
      <c r="AX425" s="8"/>
      <c r="AY425" s="6"/>
      <c r="AZ425" s="8"/>
      <c r="BA425" s="6"/>
      <c r="BB425" s="9"/>
      <c r="BC425" s="6"/>
      <c r="BD425" s="6"/>
      <c r="BE425" s="6"/>
      <c r="BF425" s="6"/>
    </row>
    <row r="426" spans="1:58" s="2" customFormat="1" x14ac:dyDescent="0.25">
      <c r="A426" s="6"/>
      <c r="B426" s="6"/>
      <c r="C426" s="6"/>
      <c r="D426" s="6"/>
      <c r="E426" s="6"/>
      <c r="F426" s="6"/>
      <c r="G426" s="6"/>
      <c r="H426" s="6"/>
      <c r="I426" s="6"/>
      <c r="J426" s="9"/>
      <c r="K426" s="9"/>
      <c r="L426" s="6"/>
      <c r="M426" s="6"/>
      <c r="N426" s="6"/>
      <c r="O426" s="7"/>
      <c r="P426" s="6"/>
      <c r="Q426" s="7"/>
      <c r="R426" s="6"/>
      <c r="S426" s="7"/>
      <c r="T426" s="6"/>
      <c r="U426" s="7"/>
      <c r="V426" s="6"/>
      <c r="W426" s="7"/>
      <c r="X426" s="6"/>
      <c r="Y426" s="6"/>
      <c r="Z426" s="6"/>
      <c r="AA426" s="6"/>
      <c r="AB426" s="6"/>
      <c r="AC426" s="6"/>
      <c r="AD426" s="6"/>
      <c r="AE426" s="6"/>
      <c r="AF426" s="6"/>
      <c r="AG426" s="7"/>
      <c r="AH426" s="7"/>
      <c r="AI426" s="7"/>
      <c r="AJ426" s="7"/>
      <c r="AK426" s="7"/>
      <c r="AL426" s="6"/>
      <c r="AM426" s="6"/>
      <c r="AN426" s="6"/>
      <c r="AO426" s="6"/>
      <c r="AP426" s="6"/>
      <c r="AQ426" s="6"/>
      <c r="AR426" s="6"/>
      <c r="AS426" s="6"/>
      <c r="AT426" s="8"/>
      <c r="AU426" s="6"/>
      <c r="AV426" s="8"/>
      <c r="AW426" s="6"/>
      <c r="AX426" s="8"/>
      <c r="AY426" s="6"/>
      <c r="AZ426" s="8"/>
      <c r="BA426" s="6"/>
      <c r="BB426" s="9"/>
      <c r="BC426" s="6"/>
      <c r="BD426" s="6"/>
      <c r="BE426" s="6"/>
      <c r="BF426" s="6"/>
    </row>
    <row r="427" spans="1:58" s="2" customFormat="1" x14ac:dyDescent="0.25">
      <c r="A427" s="6"/>
      <c r="B427" s="6"/>
      <c r="C427" s="6"/>
      <c r="D427" s="6"/>
      <c r="E427" s="6"/>
      <c r="F427" s="6"/>
      <c r="G427" s="6"/>
      <c r="H427" s="6"/>
      <c r="I427" s="6"/>
      <c r="J427" s="9"/>
      <c r="K427" s="9"/>
      <c r="L427" s="6"/>
      <c r="M427" s="6"/>
      <c r="N427" s="6"/>
      <c r="O427" s="7"/>
      <c r="P427" s="6"/>
      <c r="Q427" s="7"/>
      <c r="R427" s="6"/>
      <c r="S427" s="7"/>
      <c r="T427" s="6"/>
      <c r="U427" s="7"/>
      <c r="V427" s="6"/>
      <c r="W427" s="7"/>
      <c r="X427" s="6"/>
      <c r="Y427" s="6"/>
      <c r="Z427" s="6"/>
      <c r="AA427" s="6"/>
      <c r="AB427" s="6"/>
      <c r="AC427" s="6"/>
      <c r="AD427" s="6"/>
      <c r="AE427" s="6"/>
      <c r="AF427" s="6"/>
      <c r="AG427" s="7"/>
      <c r="AH427" s="7"/>
      <c r="AI427" s="7"/>
      <c r="AJ427" s="7"/>
      <c r="AK427" s="7"/>
      <c r="AL427" s="6"/>
      <c r="AM427" s="6"/>
      <c r="AN427" s="6"/>
      <c r="AO427" s="6"/>
      <c r="AP427" s="6"/>
      <c r="AQ427" s="6"/>
      <c r="AR427" s="6"/>
      <c r="AS427" s="6"/>
      <c r="AT427" s="8"/>
      <c r="AU427" s="6"/>
      <c r="AV427" s="8"/>
      <c r="AW427" s="6"/>
      <c r="AX427" s="8"/>
      <c r="AY427" s="6"/>
      <c r="AZ427" s="8"/>
      <c r="BA427" s="6"/>
      <c r="BB427" s="9"/>
      <c r="BC427" s="6"/>
      <c r="BD427" s="6"/>
      <c r="BE427" s="6"/>
      <c r="BF427" s="6"/>
    </row>
    <row r="428" spans="1:58" s="2" customFormat="1" x14ac:dyDescent="0.25">
      <c r="A428" s="6"/>
      <c r="B428" s="6"/>
      <c r="C428" s="6"/>
      <c r="D428" s="6"/>
      <c r="E428" s="6"/>
      <c r="F428" s="6"/>
      <c r="G428" s="6"/>
      <c r="H428" s="6"/>
      <c r="I428" s="6"/>
      <c r="J428" s="9"/>
      <c r="K428" s="9"/>
      <c r="L428" s="6"/>
      <c r="M428" s="6"/>
      <c r="N428" s="6"/>
      <c r="O428" s="7"/>
      <c r="P428" s="6"/>
      <c r="Q428" s="7"/>
      <c r="R428" s="6"/>
      <c r="S428" s="7"/>
      <c r="T428" s="6"/>
      <c r="U428" s="7"/>
      <c r="V428" s="6"/>
      <c r="W428" s="7"/>
      <c r="X428" s="6"/>
      <c r="Y428" s="6"/>
      <c r="Z428" s="6"/>
      <c r="AA428" s="6"/>
      <c r="AB428" s="6"/>
      <c r="AC428" s="6"/>
      <c r="AD428" s="6"/>
      <c r="AE428" s="6"/>
      <c r="AF428" s="6"/>
      <c r="AG428" s="7"/>
      <c r="AH428" s="7"/>
      <c r="AI428" s="7"/>
      <c r="AJ428" s="7"/>
      <c r="AK428" s="7"/>
      <c r="AL428" s="6"/>
      <c r="AM428" s="6"/>
      <c r="AN428" s="6"/>
      <c r="AO428" s="6"/>
      <c r="AP428" s="6"/>
      <c r="AQ428" s="6"/>
      <c r="AR428" s="6"/>
      <c r="AS428" s="6"/>
      <c r="AT428" s="8"/>
      <c r="AU428" s="6"/>
      <c r="AV428" s="8"/>
      <c r="AW428" s="6"/>
      <c r="AX428" s="8"/>
      <c r="AY428" s="6"/>
      <c r="AZ428" s="8"/>
      <c r="BA428" s="6"/>
      <c r="BB428" s="9"/>
      <c r="BC428" s="6"/>
      <c r="BD428" s="6"/>
      <c r="BE428" s="6"/>
      <c r="BF428" s="6"/>
    </row>
    <row r="429" spans="1:58" s="2" customFormat="1" x14ac:dyDescent="0.25">
      <c r="A429" s="6"/>
      <c r="B429" s="6"/>
      <c r="C429" s="6"/>
      <c r="D429" s="6"/>
      <c r="E429" s="6"/>
      <c r="F429" s="6"/>
      <c r="G429" s="6"/>
      <c r="H429" s="6"/>
      <c r="I429" s="6"/>
      <c r="J429" s="9"/>
      <c r="K429" s="9"/>
      <c r="L429" s="6"/>
      <c r="M429" s="6"/>
      <c r="N429" s="6"/>
      <c r="O429" s="7"/>
      <c r="P429" s="6"/>
      <c r="Q429" s="7"/>
      <c r="R429" s="6"/>
      <c r="S429" s="7"/>
      <c r="T429" s="6"/>
      <c r="U429" s="7"/>
      <c r="V429" s="6"/>
      <c r="W429" s="7"/>
      <c r="X429" s="6"/>
      <c r="Y429" s="6"/>
      <c r="Z429" s="6"/>
      <c r="AA429" s="6"/>
      <c r="AB429" s="6"/>
      <c r="AC429" s="6"/>
      <c r="AD429" s="6"/>
      <c r="AE429" s="6"/>
      <c r="AF429" s="6"/>
      <c r="AG429" s="7"/>
      <c r="AH429" s="7"/>
      <c r="AI429" s="7"/>
      <c r="AJ429" s="7"/>
      <c r="AK429" s="7"/>
      <c r="AL429" s="6"/>
      <c r="AM429" s="6"/>
      <c r="AN429" s="6"/>
      <c r="AO429" s="6"/>
      <c r="AP429" s="6"/>
      <c r="AQ429" s="6"/>
      <c r="AR429" s="6"/>
      <c r="AS429" s="6"/>
      <c r="AT429" s="8"/>
      <c r="AU429" s="6"/>
      <c r="AV429" s="8"/>
      <c r="AW429" s="6"/>
      <c r="AX429" s="8"/>
      <c r="AY429" s="6"/>
      <c r="AZ429" s="8"/>
      <c r="BA429" s="6"/>
      <c r="BB429" s="9"/>
      <c r="BC429" s="6"/>
      <c r="BD429" s="6"/>
      <c r="BE429" s="6"/>
      <c r="BF429" s="6"/>
    </row>
    <row r="430" spans="1:58" s="2" customFormat="1" x14ac:dyDescent="0.25">
      <c r="A430" s="6"/>
      <c r="B430" s="6"/>
      <c r="C430" s="6"/>
      <c r="D430" s="6"/>
      <c r="E430" s="6"/>
      <c r="F430" s="6"/>
      <c r="G430" s="6"/>
      <c r="H430" s="6"/>
      <c r="I430" s="6"/>
      <c r="J430" s="9"/>
      <c r="K430" s="9"/>
      <c r="L430" s="6"/>
      <c r="M430" s="6"/>
      <c r="N430" s="6"/>
      <c r="O430" s="7"/>
      <c r="P430" s="6"/>
      <c r="Q430" s="7"/>
      <c r="R430" s="6"/>
      <c r="S430" s="7"/>
      <c r="T430" s="6"/>
      <c r="U430" s="7"/>
      <c r="V430" s="6"/>
      <c r="W430" s="7"/>
      <c r="X430" s="6"/>
      <c r="Y430" s="6"/>
      <c r="Z430" s="6"/>
      <c r="AA430" s="6"/>
      <c r="AB430" s="6"/>
      <c r="AC430" s="6"/>
      <c r="AD430" s="6"/>
      <c r="AE430" s="6"/>
      <c r="AF430" s="6"/>
      <c r="AG430" s="7"/>
      <c r="AH430" s="7"/>
      <c r="AI430" s="7"/>
      <c r="AJ430" s="7"/>
      <c r="AK430" s="7"/>
      <c r="AL430" s="6"/>
      <c r="AM430" s="6"/>
      <c r="AN430" s="6"/>
      <c r="AO430" s="6"/>
      <c r="AP430" s="6"/>
      <c r="AQ430" s="6"/>
      <c r="AR430" s="6"/>
      <c r="AS430" s="6"/>
      <c r="AT430" s="8"/>
      <c r="AU430" s="6"/>
      <c r="AV430" s="8"/>
      <c r="AW430" s="6"/>
      <c r="AX430" s="8"/>
      <c r="AY430" s="6"/>
      <c r="AZ430" s="8"/>
      <c r="BA430" s="6"/>
      <c r="BB430" s="9"/>
      <c r="BC430" s="6"/>
      <c r="BD430" s="6"/>
      <c r="BE430" s="6"/>
      <c r="BF430" s="6"/>
    </row>
    <row r="431" spans="1:58" s="2" customFormat="1" x14ac:dyDescent="0.25">
      <c r="A431" s="6"/>
      <c r="B431" s="6"/>
      <c r="C431" s="6"/>
      <c r="D431" s="6"/>
      <c r="E431" s="6"/>
      <c r="F431" s="6"/>
      <c r="G431" s="6"/>
      <c r="H431" s="6"/>
      <c r="I431" s="6"/>
      <c r="J431" s="9"/>
      <c r="K431" s="9"/>
      <c r="L431" s="6"/>
      <c r="M431" s="6"/>
      <c r="N431" s="6"/>
      <c r="O431" s="7"/>
      <c r="P431" s="6"/>
      <c r="Q431" s="7"/>
      <c r="R431" s="6"/>
      <c r="S431" s="7"/>
      <c r="T431" s="6"/>
      <c r="U431" s="7"/>
      <c r="V431" s="6"/>
      <c r="W431" s="7"/>
      <c r="X431" s="6"/>
      <c r="Y431" s="6"/>
      <c r="Z431" s="6"/>
      <c r="AA431" s="6"/>
      <c r="AB431" s="6"/>
      <c r="AC431" s="6"/>
      <c r="AD431" s="6"/>
      <c r="AE431" s="6"/>
      <c r="AF431" s="6"/>
      <c r="AG431" s="7"/>
      <c r="AH431" s="7"/>
      <c r="AI431" s="7"/>
      <c r="AJ431" s="7"/>
      <c r="AK431" s="7"/>
      <c r="AL431" s="6"/>
      <c r="AM431" s="6"/>
      <c r="AN431" s="6"/>
      <c r="AO431" s="6"/>
      <c r="AP431" s="6"/>
      <c r="AQ431" s="6"/>
      <c r="AR431" s="6"/>
      <c r="AS431" s="6"/>
      <c r="AT431" s="8"/>
      <c r="AU431" s="6"/>
      <c r="AV431" s="8"/>
      <c r="AW431" s="6"/>
      <c r="AX431" s="8"/>
      <c r="AY431" s="6"/>
      <c r="AZ431" s="8"/>
      <c r="BA431" s="6"/>
      <c r="BB431" s="9"/>
      <c r="BC431" s="6"/>
      <c r="BD431" s="6"/>
      <c r="BE431" s="6"/>
      <c r="BF431" s="6"/>
    </row>
    <row r="432" spans="1:58" s="2" customFormat="1" x14ac:dyDescent="0.25">
      <c r="A432" s="6"/>
      <c r="B432" s="6"/>
      <c r="C432" s="6"/>
      <c r="D432" s="6"/>
      <c r="E432" s="6"/>
      <c r="F432" s="6"/>
      <c r="G432" s="6"/>
      <c r="H432" s="6"/>
      <c r="I432" s="6"/>
      <c r="J432" s="9"/>
      <c r="K432" s="9"/>
      <c r="L432" s="6"/>
      <c r="M432" s="6"/>
      <c r="N432" s="6"/>
      <c r="O432" s="7"/>
      <c r="P432" s="6"/>
      <c r="Q432" s="7"/>
      <c r="R432" s="6"/>
      <c r="S432" s="7"/>
      <c r="T432" s="6"/>
      <c r="U432" s="7"/>
      <c r="V432" s="6"/>
      <c r="W432" s="7"/>
      <c r="X432" s="6"/>
      <c r="Y432" s="6"/>
      <c r="Z432" s="6"/>
      <c r="AA432" s="6"/>
      <c r="AB432" s="6"/>
      <c r="AC432" s="6"/>
      <c r="AD432" s="6"/>
      <c r="AE432" s="6"/>
      <c r="AF432" s="6"/>
      <c r="AG432" s="7"/>
      <c r="AH432" s="7"/>
      <c r="AI432" s="7"/>
      <c r="AJ432" s="7"/>
      <c r="AK432" s="7"/>
      <c r="AL432" s="6"/>
      <c r="AM432" s="6"/>
      <c r="AN432" s="6"/>
      <c r="AO432" s="6"/>
      <c r="AP432" s="6"/>
      <c r="AQ432" s="6"/>
      <c r="AR432" s="6"/>
      <c r="AS432" s="6"/>
      <c r="AT432" s="8"/>
      <c r="AU432" s="6"/>
      <c r="AV432" s="8"/>
      <c r="AW432" s="6"/>
      <c r="AX432" s="8"/>
      <c r="AY432" s="6"/>
      <c r="AZ432" s="8"/>
      <c r="BA432" s="6"/>
      <c r="BB432" s="9"/>
      <c r="BC432" s="6"/>
      <c r="BD432" s="6"/>
      <c r="BE432" s="6"/>
      <c r="BF432" s="6"/>
    </row>
    <row r="433" spans="1:58" s="2" customFormat="1" x14ac:dyDescent="0.25">
      <c r="A433" s="6"/>
      <c r="B433" s="6"/>
      <c r="C433" s="6"/>
      <c r="D433" s="6"/>
      <c r="E433" s="6"/>
      <c r="F433" s="6"/>
      <c r="G433" s="6"/>
      <c r="H433" s="6"/>
      <c r="I433" s="6"/>
      <c r="J433" s="9"/>
      <c r="K433" s="9"/>
      <c r="L433" s="6"/>
      <c r="M433" s="6"/>
      <c r="N433" s="6"/>
      <c r="O433" s="7"/>
      <c r="P433" s="6"/>
      <c r="Q433" s="7"/>
      <c r="R433" s="6"/>
      <c r="S433" s="7"/>
      <c r="T433" s="6"/>
      <c r="U433" s="7"/>
      <c r="V433" s="6"/>
      <c r="W433" s="7"/>
      <c r="X433" s="6"/>
      <c r="Y433" s="6"/>
      <c r="Z433" s="6"/>
      <c r="AA433" s="6"/>
      <c r="AB433" s="6"/>
      <c r="AC433" s="6"/>
      <c r="AD433" s="6"/>
      <c r="AE433" s="6"/>
      <c r="AF433" s="6"/>
      <c r="AG433" s="7"/>
      <c r="AH433" s="7"/>
      <c r="AI433" s="7"/>
      <c r="AJ433" s="7"/>
      <c r="AK433" s="7"/>
      <c r="AL433" s="6"/>
      <c r="AM433" s="6"/>
      <c r="AN433" s="6"/>
      <c r="AO433" s="6"/>
      <c r="AP433" s="6"/>
      <c r="AQ433" s="6"/>
      <c r="AR433" s="6"/>
      <c r="AS433" s="6"/>
      <c r="AT433" s="8"/>
      <c r="AU433" s="6"/>
      <c r="AV433" s="8"/>
      <c r="AW433" s="6"/>
      <c r="AX433" s="8"/>
      <c r="AY433" s="6"/>
      <c r="AZ433" s="8"/>
      <c r="BA433" s="6"/>
      <c r="BB433" s="9"/>
      <c r="BC433" s="6"/>
      <c r="BD433" s="6"/>
      <c r="BE433" s="6"/>
      <c r="BF433" s="6"/>
    </row>
    <row r="434" spans="1:58" s="2" customFormat="1" x14ac:dyDescent="0.25">
      <c r="A434" s="6"/>
      <c r="B434" s="6"/>
      <c r="C434" s="6"/>
      <c r="D434" s="6"/>
      <c r="E434" s="6"/>
      <c r="F434" s="6"/>
      <c r="G434" s="6"/>
      <c r="H434" s="6"/>
      <c r="I434" s="6"/>
      <c r="J434" s="9"/>
      <c r="K434" s="9"/>
      <c r="L434" s="6"/>
      <c r="M434" s="6"/>
      <c r="N434" s="6"/>
      <c r="O434" s="7"/>
      <c r="P434" s="6"/>
      <c r="Q434" s="7"/>
      <c r="R434" s="6"/>
      <c r="S434" s="7"/>
      <c r="T434" s="6"/>
      <c r="U434" s="7"/>
      <c r="V434" s="6"/>
      <c r="W434" s="7"/>
      <c r="X434" s="6"/>
      <c r="Y434" s="6"/>
      <c r="Z434" s="6"/>
      <c r="AA434" s="6"/>
      <c r="AB434" s="6"/>
      <c r="AC434" s="6"/>
      <c r="AD434" s="6"/>
      <c r="AE434" s="6"/>
      <c r="AF434" s="6"/>
      <c r="AG434" s="7"/>
      <c r="AH434" s="7"/>
      <c r="AI434" s="7"/>
      <c r="AJ434" s="7"/>
      <c r="AK434" s="7"/>
      <c r="AL434" s="6"/>
      <c r="AM434" s="6"/>
      <c r="AN434" s="6"/>
      <c r="AO434" s="6"/>
      <c r="AP434" s="6"/>
      <c r="AQ434" s="6"/>
      <c r="AR434" s="6"/>
      <c r="AS434" s="6"/>
      <c r="AT434" s="8"/>
      <c r="AU434" s="6"/>
      <c r="AV434" s="8"/>
      <c r="AW434" s="6"/>
      <c r="AX434" s="8"/>
      <c r="AY434" s="6"/>
      <c r="AZ434" s="8"/>
      <c r="BA434" s="6"/>
      <c r="BB434" s="9"/>
      <c r="BC434" s="6"/>
      <c r="BD434" s="6"/>
      <c r="BE434" s="6"/>
      <c r="BF434" s="6"/>
    </row>
    <row r="435" spans="1:58" s="2" customFormat="1" x14ac:dyDescent="0.25">
      <c r="A435" s="6"/>
      <c r="B435" s="6"/>
      <c r="C435" s="6"/>
      <c r="D435" s="6"/>
      <c r="E435" s="6"/>
      <c r="F435" s="6"/>
      <c r="G435" s="6"/>
      <c r="H435" s="6"/>
      <c r="I435" s="6"/>
      <c r="J435" s="9"/>
      <c r="K435" s="9"/>
      <c r="L435" s="6"/>
      <c r="M435" s="6"/>
      <c r="N435" s="6"/>
      <c r="O435" s="7"/>
      <c r="P435" s="6"/>
      <c r="Q435" s="7"/>
      <c r="R435" s="6"/>
      <c r="S435" s="7"/>
      <c r="T435" s="6"/>
      <c r="U435" s="7"/>
      <c r="V435" s="6"/>
      <c r="W435" s="7"/>
      <c r="X435" s="6"/>
      <c r="Y435" s="6"/>
      <c r="Z435" s="6"/>
      <c r="AA435" s="6"/>
      <c r="AB435" s="6"/>
      <c r="AC435" s="6"/>
      <c r="AD435" s="6"/>
      <c r="AE435" s="6"/>
      <c r="AF435" s="6"/>
      <c r="AG435" s="7"/>
      <c r="AH435" s="7"/>
      <c r="AI435" s="7"/>
      <c r="AJ435" s="7"/>
      <c r="AK435" s="7"/>
      <c r="AL435" s="6"/>
      <c r="AM435" s="6"/>
      <c r="AN435" s="6"/>
      <c r="AO435" s="6"/>
      <c r="AP435" s="6"/>
      <c r="AQ435" s="6"/>
      <c r="AR435" s="6"/>
      <c r="AS435" s="6"/>
      <c r="AT435" s="8"/>
      <c r="AU435" s="6"/>
      <c r="AV435" s="8"/>
      <c r="AW435" s="6"/>
      <c r="AX435" s="8"/>
      <c r="AY435" s="6"/>
      <c r="AZ435" s="8"/>
      <c r="BA435" s="6"/>
      <c r="BB435" s="9"/>
      <c r="BC435" s="6"/>
      <c r="BD435" s="6"/>
      <c r="BE435" s="6"/>
      <c r="BF435" s="6"/>
    </row>
    <row r="436" spans="1:58" s="2" customFormat="1" x14ac:dyDescent="0.25">
      <c r="A436" s="6"/>
      <c r="B436" s="6"/>
      <c r="C436" s="6"/>
      <c r="D436" s="6"/>
      <c r="E436" s="6"/>
      <c r="F436" s="6"/>
      <c r="G436" s="6"/>
      <c r="H436" s="6"/>
      <c r="I436" s="6"/>
      <c r="J436" s="9"/>
      <c r="K436" s="9"/>
      <c r="L436" s="6"/>
      <c r="M436" s="6"/>
      <c r="N436" s="6"/>
      <c r="O436" s="7"/>
      <c r="P436" s="6"/>
      <c r="Q436" s="7"/>
      <c r="R436" s="6"/>
      <c r="S436" s="7"/>
      <c r="T436" s="6"/>
      <c r="U436" s="7"/>
      <c r="V436" s="6"/>
      <c r="W436" s="7"/>
      <c r="X436" s="6"/>
      <c r="Y436" s="6"/>
      <c r="Z436" s="6"/>
      <c r="AA436" s="6"/>
      <c r="AB436" s="6"/>
      <c r="AC436" s="6"/>
      <c r="AD436" s="6"/>
      <c r="AE436" s="6"/>
      <c r="AF436" s="6"/>
      <c r="AG436" s="7"/>
      <c r="AH436" s="7"/>
      <c r="AI436" s="7"/>
      <c r="AJ436" s="7"/>
      <c r="AK436" s="7"/>
      <c r="AL436" s="6"/>
      <c r="AM436" s="6"/>
      <c r="AN436" s="6"/>
      <c r="AO436" s="6"/>
      <c r="AP436" s="6"/>
      <c r="AQ436" s="6"/>
      <c r="AR436" s="6"/>
      <c r="AS436" s="6"/>
      <c r="AT436" s="8"/>
      <c r="AU436" s="6"/>
      <c r="AV436" s="8"/>
      <c r="AW436" s="6"/>
      <c r="AX436" s="8"/>
      <c r="AY436" s="6"/>
      <c r="AZ436" s="8"/>
      <c r="BA436" s="6"/>
      <c r="BB436" s="9"/>
      <c r="BC436" s="6"/>
      <c r="BD436" s="6"/>
      <c r="BE436" s="6"/>
      <c r="BF436" s="6"/>
    </row>
    <row r="437" spans="1:58" s="2" customFormat="1" x14ac:dyDescent="0.25">
      <c r="A437" s="6"/>
      <c r="B437" s="6"/>
      <c r="C437" s="6"/>
      <c r="D437" s="6"/>
      <c r="E437" s="6"/>
      <c r="F437" s="6"/>
      <c r="G437" s="6"/>
      <c r="H437" s="6"/>
      <c r="I437" s="6"/>
      <c r="J437" s="9"/>
      <c r="K437" s="9"/>
      <c r="L437" s="6"/>
      <c r="M437" s="6"/>
      <c r="N437" s="6"/>
      <c r="O437" s="7"/>
      <c r="P437" s="6"/>
      <c r="Q437" s="7"/>
      <c r="R437" s="6"/>
      <c r="S437" s="7"/>
      <c r="T437" s="6"/>
      <c r="U437" s="7"/>
      <c r="V437" s="6"/>
      <c r="W437" s="7"/>
      <c r="X437" s="6"/>
      <c r="Y437" s="6"/>
      <c r="Z437" s="6"/>
      <c r="AA437" s="6"/>
      <c r="AB437" s="6"/>
      <c r="AC437" s="6"/>
      <c r="AD437" s="6"/>
      <c r="AE437" s="6"/>
      <c r="AF437" s="6"/>
      <c r="AG437" s="7"/>
      <c r="AH437" s="7"/>
      <c r="AI437" s="7"/>
      <c r="AJ437" s="7"/>
      <c r="AK437" s="7"/>
      <c r="AL437" s="6"/>
      <c r="AM437" s="6"/>
      <c r="AN437" s="6"/>
      <c r="AO437" s="6"/>
      <c r="AP437" s="6"/>
      <c r="AQ437" s="6"/>
      <c r="AR437" s="6"/>
      <c r="AS437" s="6"/>
      <c r="AT437" s="8"/>
      <c r="AU437" s="6"/>
      <c r="AV437" s="8"/>
      <c r="AW437" s="6"/>
      <c r="AX437" s="8"/>
      <c r="AY437" s="6"/>
      <c r="AZ437" s="8"/>
      <c r="BA437" s="6"/>
      <c r="BB437" s="9"/>
      <c r="BC437" s="6"/>
      <c r="BD437" s="6"/>
      <c r="BE437" s="6"/>
      <c r="BF437" s="6"/>
    </row>
    <row r="438" spans="1:58" s="2" customFormat="1" x14ac:dyDescent="0.25">
      <c r="A438" s="6"/>
      <c r="B438" s="6"/>
      <c r="C438" s="6"/>
      <c r="D438" s="6"/>
      <c r="E438" s="6"/>
      <c r="F438" s="6"/>
      <c r="G438" s="6"/>
      <c r="H438" s="6"/>
      <c r="I438" s="6"/>
      <c r="J438" s="9"/>
      <c r="K438" s="9"/>
      <c r="L438" s="6"/>
      <c r="M438" s="6"/>
      <c r="N438" s="6"/>
      <c r="O438" s="7"/>
      <c r="P438" s="6"/>
      <c r="Q438" s="7"/>
      <c r="R438" s="6"/>
      <c r="S438" s="7"/>
      <c r="T438" s="6"/>
      <c r="U438" s="7"/>
      <c r="V438" s="6"/>
      <c r="W438" s="7"/>
      <c r="X438" s="6"/>
      <c r="Y438" s="6"/>
      <c r="Z438" s="6"/>
      <c r="AA438" s="6"/>
      <c r="AB438" s="6"/>
      <c r="AC438" s="6"/>
      <c r="AD438" s="6"/>
      <c r="AE438" s="6"/>
      <c r="AF438" s="6"/>
      <c r="AG438" s="7"/>
      <c r="AH438" s="7"/>
      <c r="AI438" s="7"/>
      <c r="AJ438" s="7"/>
      <c r="AK438" s="7"/>
      <c r="AL438" s="6"/>
      <c r="AM438" s="6"/>
      <c r="AN438" s="6"/>
      <c r="AO438" s="6"/>
      <c r="AP438" s="6"/>
      <c r="AQ438" s="6"/>
      <c r="AR438" s="6"/>
      <c r="AS438" s="6"/>
      <c r="AT438" s="8"/>
      <c r="AU438" s="6"/>
      <c r="AV438" s="8"/>
      <c r="AW438" s="6"/>
      <c r="AX438" s="8"/>
      <c r="AY438" s="6"/>
      <c r="AZ438" s="8"/>
      <c r="BA438" s="6"/>
      <c r="BB438" s="9"/>
      <c r="BC438" s="6"/>
      <c r="BD438" s="6"/>
      <c r="BE438" s="6"/>
      <c r="BF438" s="6"/>
    </row>
    <row r="439" spans="1:58" s="2" customFormat="1" x14ac:dyDescent="0.25">
      <c r="A439" s="6"/>
      <c r="B439" s="6"/>
      <c r="C439" s="6"/>
      <c r="D439" s="6"/>
      <c r="E439" s="6"/>
      <c r="F439" s="6"/>
      <c r="G439" s="6"/>
      <c r="H439" s="6"/>
      <c r="I439" s="6"/>
      <c r="J439" s="9"/>
      <c r="K439" s="9"/>
      <c r="L439" s="6"/>
      <c r="M439" s="6"/>
      <c r="N439" s="6"/>
      <c r="O439" s="7"/>
      <c r="P439" s="6"/>
      <c r="Q439" s="7"/>
      <c r="R439" s="6"/>
      <c r="S439" s="7"/>
      <c r="T439" s="6"/>
      <c r="U439" s="7"/>
      <c r="V439" s="6"/>
      <c r="W439" s="7"/>
      <c r="X439" s="6"/>
      <c r="Y439" s="6"/>
      <c r="Z439" s="6"/>
      <c r="AA439" s="6"/>
      <c r="AB439" s="6"/>
      <c r="AC439" s="6"/>
      <c r="AD439" s="6"/>
      <c r="AE439" s="6"/>
      <c r="AF439" s="6"/>
      <c r="AG439" s="7"/>
      <c r="AH439" s="7"/>
      <c r="AI439" s="7"/>
      <c r="AJ439" s="7"/>
      <c r="AK439" s="7"/>
      <c r="AL439" s="6"/>
      <c r="AM439" s="6"/>
      <c r="AN439" s="6"/>
      <c r="AO439" s="6"/>
      <c r="AP439" s="6"/>
      <c r="AQ439" s="6"/>
      <c r="AR439" s="6"/>
      <c r="AS439" s="6"/>
      <c r="AT439" s="8"/>
      <c r="AU439" s="6"/>
      <c r="AV439" s="8"/>
      <c r="AW439" s="6"/>
      <c r="AX439" s="8"/>
      <c r="AY439" s="6"/>
      <c r="AZ439" s="8"/>
      <c r="BA439" s="6"/>
      <c r="BB439" s="9"/>
      <c r="BC439" s="6"/>
      <c r="BD439" s="6"/>
      <c r="BE439" s="6"/>
      <c r="BF439" s="6"/>
    </row>
    <row r="440" spans="1:58" s="2" customFormat="1" x14ac:dyDescent="0.25">
      <c r="A440" s="6"/>
      <c r="B440" s="6"/>
      <c r="C440" s="6"/>
      <c r="D440" s="6"/>
      <c r="E440" s="6"/>
      <c r="F440" s="6"/>
      <c r="G440" s="6"/>
      <c r="H440" s="6"/>
      <c r="I440" s="6"/>
      <c r="J440" s="9"/>
      <c r="K440" s="9"/>
      <c r="L440" s="6"/>
      <c r="M440" s="6"/>
      <c r="N440" s="6"/>
      <c r="O440" s="7"/>
      <c r="P440" s="6"/>
      <c r="Q440" s="7"/>
      <c r="R440" s="6"/>
      <c r="S440" s="7"/>
      <c r="T440" s="6"/>
      <c r="U440" s="7"/>
      <c r="V440" s="6"/>
      <c r="W440" s="7"/>
      <c r="X440" s="6"/>
      <c r="Y440" s="6"/>
      <c r="Z440" s="6"/>
      <c r="AA440" s="6"/>
      <c r="AB440" s="6"/>
      <c r="AC440" s="6"/>
      <c r="AD440" s="6"/>
      <c r="AE440" s="6"/>
      <c r="AF440" s="6"/>
      <c r="AG440" s="7"/>
      <c r="AH440" s="7"/>
      <c r="AI440" s="7"/>
      <c r="AJ440" s="7"/>
      <c r="AK440" s="7"/>
      <c r="AL440" s="6"/>
      <c r="AM440" s="6"/>
      <c r="AN440" s="6"/>
      <c r="AO440" s="6"/>
      <c r="AP440" s="6"/>
      <c r="AQ440" s="6"/>
      <c r="AR440" s="6"/>
      <c r="AS440" s="6"/>
      <c r="AT440" s="8"/>
      <c r="AU440" s="6"/>
      <c r="AV440" s="8"/>
      <c r="AW440" s="6"/>
      <c r="AX440" s="8"/>
      <c r="AY440" s="6"/>
      <c r="AZ440" s="8"/>
      <c r="BA440" s="6"/>
      <c r="BB440" s="9"/>
      <c r="BC440" s="6"/>
      <c r="BD440" s="6"/>
      <c r="BE440" s="6"/>
      <c r="BF440" s="6"/>
    </row>
    <row r="441" spans="1:58" s="2" customFormat="1" x14ac:dyDescent="0.25">
      <c r="A441" s="6"/>
      <c r="B441" s="6"/>
      <c r="C441" s="6"/>
      <c r="D441" s="6"/>
      <c r="E441" s="6"/>
      <c r="F441" s="6"/>
      <c r="G441" s="6"/>
      <c r="H441" s="6"/>
      <c r="I441" s="6"/>
      <c r="J441" s="9"/>
      <c r="K441" s="9"/>
      <c r="L441" s="6"/>
      <c r="M441" s="6"/>
      <c r="N441" s="6"/>
      <c r="O441" s="7"/>
      <c r="P441" s="6"/>
      <c r="Q441" s="7"/>
      <c r="R441" s="6"/>
      <c r="S441" s="7"/>
      <c r="T441" s="6"/>
      <c r="U441" s="7"/>
      <c r="V441" s="6"/>
      <c r="W441" s="7"/>
      <c r="X441" s="6"/>
      <c r="Y441" s="6"/>
      <c r="Z441" s="6"/>
      <c r="AA441" s="6"/>
      <c r="AB441" s="6"/>
      <c r="AC441" s="6"/>
      <c r="AD441" s="6"/>
      <c r="AE441" s="6"/>
      <c r="AF441" s="6"/>
      <c r="AG441" s="7"/>
      <c r="AH441" s="7"/>
      <c r="AI441" s="7"/>
      <c r="AJ441" s="7"/>
      <c r="AK441" s="7"/>
      <c r="AL441" s="6"/>
      <c r="AM441" s="6"/>
      <c r="AN441" s="6"/>
      <c r="AO441" s="6"/>
      <c r="AP441" s="6"/>
      <c r="AQ441" s="6"/>
      <c r="AR441" s="6"/>
      <c r="AS441" s="6"/>
      <c r="AT441" s="8"/>
      <c r="AU441" s="6"/>
      <c r="AV441" s="8"/>
      <c r="AW441" s="6"/>
      <c r="AX441" s="8"/>
      <c r="AY441" s="6"/>
      <c r="AZ441" s="8"/>
      <c r="BA441" s="6"/>
      <c r="BB441" s="9"/>
      <c r="BC441" s="6"/>
      <c r="BD441" s="6"/>
      <c r="BE441" s="6"/>
      <c r="BF441" s="6"/>
    </row>
    <row r="442" spans="1:58" s="2" customFormat="1" x14ac:dyDescent="0.25">
      <c r="A442" s="6"/>
      <c r="B442" s="6"/>
      <c r="C442" s="6"/>
      <c r="D442" s="6"/>
      <c r="E442" s="6"/>
      <c r="F442" s="6"/>
      <c r="G442" s="6"/>
      <c r="H442" s="6"/>
      <c r="I442" s="6"/>
      <c r="J442" s="9"/>
      <c r="K442" s="9"/>
      <c r="L442" s="6"/>
      <c r="M442" s="6"/>
      <c r="N442" s="6"/>
      <c r="O442" s="7"/>
      <c r="P442" s="6"/>
      <c r="Q442" s="7"/>
      <c r="R442" s="6"/>
      <c r="S442" s="7"/>
      <c r="T442" s="6"/>
      <c r="U442" s="7"/>
      <c r="V442" s="6"/>
      <c r="W442" s="7"/>
      <c r="X442" s="6"/>
      <c r="Y442" s="6"/>
      <c r="Z442" s="6"/>
      <c r="AA442" s="6"/>
      <c r="AB442" s="6"/>
      <c r="AC442" s="6"/>
      <c r="AD442" s="6"/>
      <c r="AE442" s="6"/>
      <c r="AF442" s="6"/>
      <c r="AG442" s="7"/>
      <c r="AH442" s="7"/>
      <c r="AI442" s="7"/>
      <c r="AJ442" s="7"/>
      <c r="AK442" s="7"/>
      <c r="AL442" s="6"/>
      <c r="AM442" s="6"/>
      <c r="AN442" s="6"/>
      <c r="AO442" s="6"/>
      <c r="AP442" s="6"/>
      <c r="AQ442" s="6"/>
      <c r="AR442" s="6"/>
      <c r="AS442" s="6"/>
      <c r="AT442" s="8"/>
      <c r="AU442" s="6"/>
      <c r="AV442" s="8"/>
      <c r="AW442" s="6"/>
      <c r="AX442" s="8"/>
      <c r="AY442" s="6"/>
      <c r="AZ442" s="8"/>
      <c r="BA442" s="6"/>
      <c r="BB442" s="9"/>
      <c r="BC442" s="6"/>
      <c r="BD442" s="6"/>
      <c r="BE442" s="6"/>
      <c r="BF442" s="6"/>
    </row>
    <row r="443" spans="1:58" s="2" customFormat="1" x14ac:dyDescent="0.25">
      <c r="A443" s="6"/>
      <c r="B443" s="6"/>
      <c r="C443" s="6"/>
      <c r="D443" s="6"/>
      <c r="E443" s="6"/>
      <c r="F443" s="6"/>
      <c r="G443" s="6"/>
      <c r="H443" s="6"/>
      <c r="I443" s="6"/>
      <c r="J443" s="9"/>
      <c r="K443" s="9"/>
      <c r="L443" s="6"/>
      <c r="M443" s="6"/>
      <c r="N443" s="6"/>
      <c r="O443" s="7"/>
      <c r="P443" s="6"/>
      <c r="Q443" s="7"/>
      <c r="R443" s="6"/>
      <c r="S443" s="7"/>
      <c r="T443" s="6"/>
      <c r="U443" s="7"/>
      <c r="V443" s="6"/>
      <c r="W443" s="7"/>
      <c r="X443" s="6"/>
      <c r="Y443" s="6"/>
      <c r="Z443" s="6"/>
      <c r="AA443" s="6"/>
      <c r="AB443" s="6"/>
      <c r="AC443" s="6"/>
      <c r="AD443" s="6"/>
      <c r="AE443" s="6"/>
      <c r="AF443" s="6"/>
      <c r="AG443" s="7"/>
      <c r="AH443" s="7"/>
      <c r="AI443" s="7"/>
      <c r="AJ443" s="7"/>
      <c r="AK443" s="7"/>
      <c r="AL443" s="6"/>
      <c r="AM443" s="6"/>
      <c r="AN443" s="6"/>
      <c r="AO443" s="6"/>
      <c r="AP443" s="6"/>
      <c r="AQ443" s="6"/>
      <c r="AR443" s="6"/>
      <c r="AS443" s="6"/>
      <c r="AT443" s="8"/>
      <c r="AU443" s="6"/>
      <c r="AV443" s="8"/>
      <c r="AW443" s="6"/>
      <c r="AX443" s="8"/>
      <c r="AY443" s="6"/>
      <c r="AZ443" s="8"/>
      <c r="BA443" s="6"/>
      <c r="BB443" s="9"/>
      <c r="BC443" s="6"/>
      <c r="BD443" s="6"/>
      <c r="BE443" s="6"/>
      <c r="BF443" s="6"/>
    </row>
    <row r="444" spans="1:58" s="2" customFormat="1" x14ac:dyDescent="0.25">
      <c r="A444" s="6"/>
      <c r="B444" s="6"/>
      <c r="C444" s="6"/>
      <c r="D444" s="6"/>
      <c r="E444" s="6"/>
      <c r="F444" s="6"/>
      <c r="G444" s="6"/>
      <c r="H444" s="6"/>
      <c r="I444" s="6"/>
      <c r="J444" s="9"/>
      <c r="K444" s="9"/>
      <c r="L444" s="6"/>
      <c r="M444" s="6"/>
      <c r="N444" s="6"/>
      <c r="O444" s="7"/>
      <c r="P444" s="6"/>
      <c r="Q444" s="7"/>
      <c r="R444" s="6"/>
      <c r="S444" s="7"/>
      <c r="T444" s="6"/>
      <c r="U444" s="7"/>
      <c r="V444" s="6"/>
      <c r="W444" s="7"/>
      <c r="X444" s="6"/>
      <c r="Y444" s="6"/>
      <c r="Z444" s="6"/>
      <c r="AA444" s="6"/>
      <c r="AB444" s="6"/>
      <c r="AC444" s="6"/>
      <c r="AD444" s="6"/>
      <c r="AE444" s="6"/>
      <c r="AF444" s="6"/>
      <c r="AG444" s="7"/>
      <c r="AH444" s="7"/>
      <c r="AI444" s="7"/>
      <c r="AJ444" s="7"/>
      <c r="AK444" s="7"/>
      <c r="AL444" s="6"/>
      <c r="AM444" s="6"/>
      <c r="AN444" s="6"/>
      <c r="AO444" s="6"/>
      <c r="AP444" s="6"/>
      <c r="AQ444" s="6"/>
      <c r="AR444" s="6"/>
      <c r="AS444" s="6"/>
      <c r="AT444" s="8"/>
      <c r="AU444" s="6"/>
      <c r="AV444" s="8"/>
      <c r="AW444" s="6"/>
      <c r="AX444" s="8"/>
      <c r="AY444" s="6"/>
      <c r="AZ444" s="8"/>
      <c r="BA444" s="6"/>
      <c r="BB444" s="9"/>
      <c r="BC444" s="6"/>
      <c r="BD444" s="6"/>
      <c r="BE444" s="6"/>
      <c r="BF444" s="6"/>
    </row>
    <row r="445" spans="1:58" s="2" customFormat="1" x14ac:dyDescent="0.25">
      <c r="A445" s="6"/>
      <c r="B445" s="6"/>
      <c r="C445" s="6"/>
      <c r="D445" s="6"/>
      <c r="E445" s="6"/>
      <c r="F445" s="6"/>
      <c r="G445" s="6"/>
      <c r="H445" s="6"/>
      <c r="I445" s="6"/>
      <c r="J445" s="9"/>
      <c r="K445" s="9"/>
      <c r="L445" s="6"/>
      <c r="M445" s="6"/>
      <c r="N445" s="6"/>
      <c r="O445" s="7"/>
      <c r="P445" s="6"/>
      <c r="Q445" s="7"/>
      <c r="R445" s="6"/>
      <c r="S445" s="7"/>
      <c r="T445" s="6"/>
      <c r="U445" s="7"/>
      <c r="V445" s="6"/>
      <c r="W445" s="7"/>
      <c r="X445" s="6"/>
      <c r="Y445" s="6"/>
      <c r="Z445" s="6"/>
      <c r="AA445" s="6"/>
      <c r="AB445" s="6"/>
      <c r="AC445" s="6"/>
      <c r="AD445" s="6"/>
      <c r="AE445" s="6"/>
      <c r="AF445" s="6"/>
      <c r="AG445" s="7"/>
      <c r="AH445" s="7"/>
      <c r="AI445" s="7"/>
      <c r="AJ445" s="7"/>
      <c r="AK445" s="7"/>
      <c r="AL445" s="6"/>
      <c r="AM445" s="6"/>
      <c r="AN445" s="6"/>
      <c r="AO445" s="6"/>
      <c r="AP445" s="6"/>
      <c r="AQ445" s="6"/>
      <c r="AR445" s="6"/>
      <c r="AS445" s="6"/>
      <c r="AT445" s="8"/>
      <c r="AU445" s="6"/>
      <c r="AV445" s="8"/>
      <c r="AW445" s="6"/>
      <c r="AX445" s="8"/>
      <c r="AY445" s="6"/>
      <c r="AZ445" s="8"/>
      <c r="BA445" s="6"/>
      <c r="BB445" s="9"/>
      <c r="BC445" s="6"/>
      <c r="BD445" s="6"/>
      <c r="BE445" s="6"/>
      <c r="BF445" s="6"/>
    </row>
    <row r="446" spans="1:58" s="2" customFormat="1" x14ac:dyDescent="0.25">
      <c r="A446" s="6"/>
      <c r="B446" s="6"/>
      <c r="C446" s="6"/>
      <c r="D446" s="6"/>
      <c r="E446" s="6"/>
      <c r="F446" s="6"/>
      <c r="G446" s="6"/>
      <c r="H446" s="6"/>
      <c r="I446" s="6"/>
      <c r="J446" s="9"/>
      <c r="K446" s="9"/>
      <c r="L446" s="6"/>
      <c r="M446" s="6"/>
      <c r="N446" s="6"/>
      <c r="O446" s="7"/>
      <c r="P446" s="6"/>
      <c r="Q446" s="7"/>
      <c r="R446" s="6"/>
      <c r="S446" s="7"/>
      <c r="T446" s="6"/>
      <c r="U446" s="7"/>
      <c r="V446" s="6"/>
      <c r="W446" s="7"/>
      <c r="X446" s="6"/>
      <c r="Y446" s="6"/>
      <c r="Z446" s="6"/>
      <c r="AA446" s="6"/>
      <c r="AB446" s="6"/>
      <c r="AC446" s="6"/>
      <c r="AD446" s="6"/>
      <c r="AE446" s="6"/>
      <c r="AF446" s="6"/>
      <c r="AG446" s="7"/>
      <c r="AH446" s="7"/>
      <c r="AI446" s="7"/>
      <c r="AJ446" s="7"/>
      <c r="AK446" s="7"/>
      <c r="AL446" s="6"/>
      <c r="AM446" s="6"/>
      <c r="AN446" s="6"/>
      <c r="AO446" s="6"/>
      <c r="AP446" s="6"/>
      <c r="AQ446" s="6"/>
      <c r="AR446" s="6"/>
      <c r="AS446" s="6"/>
      <c r="AT446" s="8"/>
      <c r="AU446" s="6"/>
      <c r="AV446" s="8"/>
      <c r="AW446" s="6"/>
      <c r="AX446" s="8"/>
      <c r="AY446" s="6"/>
      <c r="AZ446" s="8"/>
      <c r="BA446" s="6"/>
      <c r="BB446" s="9"/>
      <c r="BC446" s="6"/>
      <c r="BD446" s="6"/>
      <c r="BE446" s="6"/>
      <c r="BF446" s="6"/>
    </row>
    <row r="447" spans="1:58" s="2" customFormat="1" x14ac:dyDescent="0.25">
      <c r="A447" s="6"/>
      <c r="B447" s="6"/>
      <c r="C447" s="6"/>
      <c r="D447" s="6"/>
      <c r="E447" s="6"/>
      <c r="F447" s="6"/>
      <c r="G447" s="6"/>
      <c r="H447" s="6"/>
      <c r="I447" s="6"/>
      <c r="J447" s="9"/>
      <c r="K447" s="9"/>
      <c r="L447" s="6"/>
      <c r="M447" s="6"/>
      <c r="N447" s="6"/>
      <c r="O447" s="7"/>
      <c r="P447" s="6"/>
      <c r="Q447" s="7"/>
      <c r="R447" s="6"/>
      <c r="S447" s="7"/>
      <c r="T447" s="6"/>
      <c r="U447" s="7"/>
      <c r="V447" s="6"/>
      <c r="W447" s="7"/>
      <c r="X447" s="6"/>
      <c r="Y447" s="6"/>
      <c r="Z447" s="6"/>
      <c r="AA447" s="6"/>
      <c r="AB447" s="6"/>
      <c r="AC447" s="6"/>
      <c r="AD447" s="6"/>
      <c r="AE447" s="6"/>
      <c r="AF447" s="6"/>
      <c r="AG447" s="7"/>
      <c r="AH447" s="7"/>
      <c r="AI447" s="7"/>
      <c r="AJ447" s="7"/>
      <c r="AK447" s="7"/>
      <c r="AL447" s="6"/>
      <c r="AM447" s="6"/>
      <c r="AN447" s="6"/>
      <c r="AO447" s="6"/>
      <c r="AP447" s="6"/>
      <c r="AQ447" s="6"/>
      <c r="AR447" s="6"/>
      <c r="AS447" s="6"/>
      <c r="AT447" s="8"/>
      <c r="AU447" s="6"/>
      <c r="AV447" s="8"/>
      <c r="AW447" s="6"/>
      <c r="AX447" s="8"/>
      <c r="AY447" s="6"/>
      <c r="AZ447" s="8"/>
      <c r="BA447" s="6"/>
      <c r="BB447" s="9"/>
      <c r="BC447" s="6"/>
      <c r="BD447" s="6"/>
      <c r="BE447" s="6"/>
      <c r="BF447" s="6"/>
    </row>
    <row r="448" spans="1:58" s="2" customFormat="1" x14ac:dyDescent="0.25">
      <c r="A448" s="6"/>
      <c r="B448" s="6"/>
      <c r="C448" s="6"/>
      <c r="D448" s="6"/>
      <c r="E448" s="6"/>
      <c r="F448" s="6"/>
      <c r="G448" s="6"/>
      <c r="H448" s="6"/>
      <c r="I448" s="6"/>
      <c r="J448" s="9"/>
      <c r="K448" s="9"/>
      <c r="L448" s="6"/>
      <c r="M448" s="6"/>
      <c r="N448" s="6"/>
      <c r="O448" s="7"/>
      <c r="P448" s="6"/>
      <c r="Q448" s="7"/>
      <c r="R448" s="6"/>
      <c r="S448" s="7"/>
      <c r="T448" s="6"/>
      <c r="U448" s="7"/>
      <c r="V448" s="6"/>
      <c r="W448" s="7"/>
      <c r="X448" s="6"/>
      <c r="Y448" s="6"/>
      <c r="Z448" s="6"/>
      <c r="AA448" s="6"/>
      <c r="AB448" s="6"/>
      <c r="AC448" s="6"/>
      <c r="AD448" s="6"/>
      <c r="AE448" s="6"/>
      <c r="AF448" s="6"/>
      <c r="AG448" s="7"/>
      <c r="AH448" s="7"/>
      <c r="AI448" s="7"/>
      <c r="AJ448" s="7"/>
      <c r="AK448" s="7"/>
      <c r="AL448" s="6"/>
      <c r="AM448" s="6"/>
      <c r="AN448" s="6"/>
      <c r="AO448" s="6"/>
      <c r="AP448" s="6"/>
      <c r="AQ448" s="6"/>
      <c r="AR448" s="6"/>
      <c r="AS448" s="6"/>
      <c r="AT448" s="8"/>
      <c r="AU448" s="6"/>
      <c r="AV448" s="8"/>
      <c r="AW448" s="6"/>
      <c r="AX448" s="8"/>
      <c r="AY448" s="6"/>
      <c r="AZ448" s="8"/>
      <c r="BA448" s="6"/>
      <c r="BB448" s="9"/>
      <c r="BC448" s="6"/>
      <c r="BD448" s="6"/>
      <c r="BE448" s="6"/>
      <c r="BF448" s="6"/>
    </row>
    <row r="449" spans="1:58" s="2" customFormat="1" x14ac:dyDescent="0.25">
      <c r="A449" s="6"/>
      <c r="B449" s="6"/>
      <c r="C449" s="6"/>
      <c r="D449" s="6"/>
      <c r="E449" s="6"/>
      <c r="F449" s="6"/>
      <c r="G449" s="6"/>
      <c r="H449" s="6"/>
      <c r="I449" s="6"/>
      <c r="J449" s="9"/>
      <c r="K449" s="9"/>
      <c r="L449" s="6"/>
      <c r="M449" s="6"/>
      <c r="N449" s="6"/>
      <c r="O449" s="7"/>
      <c r="P449" s="6"/>
      <c r="Q449" s="7"/>
      <c r="R449" s="6"/>
      <c r="S449" s="7"/>
      <c r="T449" s="6"/>
      <c r="U449" s="7"/>
      <c r="V449" s="6"/>
      <c r="W449" s="7"/>
      <c r="X449" s="6"/>
      <c r="Y449" s="6"/>
      <c r="Z449" s="6"/>
      <c r="AA449" s="6"/>
      <c r="AB449" s="6"/>
      <c r="AC449" s="6"/>
      <c r="AD449" s="6"/>
      <c r="AE449" s="6"/>
      <c r="AF449" s="6"/>
      <c r="AG449" s="7"/>
      <c r="AH449" s="7"/>
      <c r="AI449" s="7"/>
      <c r="AJ449" s="7"/>
      <c r="AK449" s="7"/>
      <c r="AL449" s="6"/>
      <c r="AM449" s="6"/>
      <c r="AN449" s="6"/>
      <c r="AO449" s="6"/>
      <c r="AP449" s="6"/>
      <c r="AQ449" s="6"/>
      <c r="AR449" s="6"/>
      <c r="AS449" s="6"/>
      <c r="AT449" s="8"/>
      <c r="AU449" s="6"/>
      <c r="AV449" s="8"/>
      <c r="AW449" s="6"/>
      <c r="AX449" s="8"/>
      <c r="AY449" s="6"/>
      <c r="AZ449" s="8"/>
      <c r="BA449" s="6"/>
      <c r="BB449" s="9"/>
      <c r="BC449" s="6"/>
      <c r="BD449" s="6"/>
      <c r="BE449" s="6"/>
      <c r="BF449" s="6"/>
    </row>
    <row r="450" spans="1:58" s="2" customFormat="1" x14ac:dyDescent="0.25">
      <c r="A450" s="6"/>
      <c r="B450" s="6"/>
      <c r="C450" s="6"/>
      <c r="D450" s="6"/>
      <c r="E450" s="6"/>
      <c r="F450" s="6"/>
      <c r="G450" s="6"/>
      <c r="H450" s="6"/>
      <c r="I450" s="6"/>
      <c r="J450" s="9"/>
      <c r="K450" s="9"/>
      <c r="L450" s="6"/>
      <c r="M450" s="6"/>
      <c r="N450" s="6"/>
      <c r="O450" s="7"/>
      <c r="P450" s="6"/>
      <c r="Q450" s="7"/>
      <c r="R450" s="6"/>
      <c r="S450" s="7"/>
      <c r="T450" s="6"/>
      <c r="U450" s="7"/>
      <c r="V450" s="6"/>
      <c r="W450" s="7"/>
      <c r="X450" s="6"/>
      <c r="Y450" s="6"/>
      <c r="Z450" s="6"/>
      <c r="AA450" s="6"/>
      <c r="AB450" s="6"/>
      <c r="AC450" s="6"/>
      <c r="AD450" s="6"/>
      <c r="AE450" s="6"/>
      <c r="AF450" s="6"/>
      <c r="AG450" s="7"/>
      <c r="AH450" s="7"/>
      <c r="AI450" s="7"/>
      <c r="AJ450" s="7"/>
      <c r="AK450" s="7"/>
      <c r="AL450" s="6"/>
      <c r="AM450" s="6"/>
      <c r="AN450" s="6"/>
      <c r="AO450" s="6"/>
      <c r="AP450" s="6"/>
      <c r="AQ450" s="6"/>
      <c r="AR450" s="6"/>
      <c r="AS450" s="6"/>
      <c r="AT450" s="8"/>
      <c r="AU450" s="6"/>
      <c r="AV450" s="8"/>
      <c r="AW450" s="6"/>
      <c r="AX450" s="8"/>
      <c r="AY450" s="6"/>
      <c r="AZ450" s="8"/>
      <c r="BA450" s="6"/>
      <c r="BB450" s="9"/>
      <c r="BC450" s="6"/>
      <c r="BD450" s="6"/>
      <c r="BE450" s="6"/>
      <c r="BF450" s="6"/>
    </row>
    <row r="451" spans="1:58" s="2" customFormat="1" x14ac:dyDescent="0.25">
      <c r="A451" s="6"/>
      <c r="B451" s="6"/>
      <c r="C451" s="6"/>
      <c r="D451" s="6"/>
      <c r="E451" s="6"/>
      <c r="F451" s="6"/>
      <c r="G451" s="6"/>
      <c r="H451" s="6"/>
      <c r="I451" s="6"/>
      <c r="J451" s="9"/>
      <c r="K451" s="9"/>
      <c r="L451" s="6"/>
      <c r="M451" s="6"/>
      <c r="N451" s="6"/>
      <c r="O451" s="7"/>
      <c r="P451" s="6"/>
      <c r="Q451" s="7"/>
      <c r="R451" s="6"/>
      <c r="S451" s="7"/>
      <c r="T451" s="6"/>
      <c r="U451" s="7"/>
      <c r="V451" s="6"/>
      <c r="W451" s="7"/>
      <c r="X451" s="6"/>
      <c r="Y451" s="6"/>
      <c r="Z451" s="6"/>
      <c r="AA451" s="6"/>
      <c r="AB451" s="6"/>
      <c r="AC451" s="6"/>
      <c r="AD451" s="6"/>
      <c r="AE451" s="6"/>
      <c r="AF451" s="6"/>
      <c r="AG451" s="7"/>
      <c r="AH451" s="7"/>
      <c r="AI451" s="7"/>
      <c r="AJ451" s="7"/>
      <c r="AK451" s="7"/>
      <c r="AL451" s="6"/>
      <c r="AM451" s="6"/>
      <c r="AN451" s="6"/>
      <c r="AO451" s="6"/>
      <c r="AP451" s="6"/>
      <c r="AQ451" s="6"/>
      <c r="AR451" s="6"/>
      <c r="AS451" s="6"/>
      <c r="AT451" s="8"/>
      <c r="AU451" s="6"/>
      <c r="AV451" s="8"/>
      <c r="AW451" s="6"/>
      <c r="AX451" s="8"/>
      <c r="AY451" s="6"/>
      <c r="AZ451" s="8"/>
      <c r="BA451" s="6"/>
      <c r="BB451" s="9"/>
      <c r="BC451" s="6"/>
      <c r="BD451" s="6"/>
      <c r="BE451" s="6"/>
      <c r="BF451" s="6"/>
    </row>
    <row r="452" spans="1:58" s="2" customFormat="1" x14ac:dyDescent="0.25">
      <c r="A452" s="6"/>
      <c r="B452" s="6"/>
      <c r="C452" s="6"/>
      <c r="D452" s="6"/>
      <c r="E452" s="6"/>
      <c r="F452" s="6"/>
      <c r="G452" s="6"/>
      <c r="H452" s="6"/>
      <c r="I452" s="6"/>
      <c r="J452" s="9"/>
      <c r="K452" s="9"/>
      <c r="L452" s="6"/>
      <c r="M452" s="6"/>
      <c r="N452" s="6"/>
      <c r="O452" s="7"/>
      <c r="P452" s="6"/>
      <c r="Q452" s="7"/>
      <c r="R452" s="6"/>
      <c r="S452" s="7"/>
      <c r="T452" s="6"/>
      <c r="U452" s="7"/>
      <c r="V452" s="6"/>
      <c r="W452" s="7"/>
      <c r="X452" s="6"/>
      <c r="Y452" s="6"/>
      <c r="Z452" s="6"/>
      <c r="AA452" s="6"/>
      <c r="AB452" s="6"/>
      <c r="AC452" s="6"/>
      <c r="AD452" s="6"/>
      <c r="AE452" s="6"/>
      <c r="AF452" s="6"/>
      <c r="AG452" s="7"/>
      <c r="AH452" s="7"/>
      <c r="AI452" s="7"/>
      <c r="AJ452" s="7"/>
      <c r="AK452" s="7"/>
      <c r="AL452" s="6"/>
      <c r="AM452" s="6"/>
      <c r="AN452" s="6"/>
      <c r="AO452" s="6"/>
      <c r="AP452" s="6"/>
      <c r="AQ452" s="6"/>
      <c r="AR452" s="6"/>
      <c r="AS452" s="6"/>
      <c r="AT452" s="8"/>
      <c r="AU452" s="6"/>
      <c r="AV452" s="8"/>
      <c r="AW452" s="6"/>
      <c r="AX452" s="8"/>
      <c r="AY452" s="6"/>
      <c r="AZ452" s="8"/>
      <c r="BA452" s="6"/>
      <c r="BB452" s="9"/>
      <c r="BC452" s="6"/>
      <c r="BD452" s="6"/>
      <c r="BE452" s="6"/>
      <c r="BF452" s="6"/>
    </row>
    <row r="453" spans="1:58" s="2" customFormat="1" x14ac:dyDescent="0.25">
      <c r="A453" s="6"/>
      <c r="B453" s="6"/>
      <c r="C453" s="6"/>
      <c r="D453" s="6"/>
      <c r="E453" s="6"/>
      <c r="F453" s="6"/>
      <c r="G453" s="6"/>
      <c r="H453" s="6"/>
      <c r="I453" s="6"/>
      <c r="J453" s="9"/>
      <c r="K453" s="9"/>
      <c r="L453" s="6"/>
      <c r="M453" s="6"/>
      <c r="N453" s="6"/>
      <c r="O453" s="7"/>
      <c r="P453" s="6"/>
      <c r="Q453" s="7"/>
      <c r="R453" s="6"/>
      <c r="S453" s="7"/>
      <c r="T453" s="6"/>
      <c r="U453" s="7"/>
      <c r="V453" s="6"/>
      <c r="W453" s="7"/>
      <c r="X453" s="6"/>
      <c r="Y453" s="6"/>
      <c r="Z453" s="6"/>
      <c r="AA453" s="6"/>
      <c r="AB453" s="6"/>
      <c r="AC453" s="6"/>
      <c r="AD453" s="6"/>
      <c r="AE453" s="6"/>
      <c r="AF453" s="6"/>
      <c r="AG453" s="7"/>
      <c r="AH453" s="7"/>
      <c r="AI453" s="7"/>
      <c r="AJ453" s="7"/>
      <c r="AK453" s="7"/>
      <c r="AL453" s="6"/>
      <c r="AM453" s="6"/>
      <c r="AN453" s="6"/>
      <c r="AO453" s="6"/>
      <c r="AP453" s="6"/>
      <c r="AQ453" s="6"/>
      <c r="AR453" s="6"/>
      <c r="AS453" s="6"/>
      <c r="AT453" s="8"/>
      <c r="AU453" s="6"/>
      <c r="AV453" s="8"/>
      <c r="AW453" s="6"/>
      <c r="AX453" s="8"/>
      <c r="AY453" s="6"/>
      <c r="AZ453" s="8"/>
      <c r="BA453" s="6"/>
      <c r="BB453" s="9"/>
      <c r="BC453" s="6"/>
      <c r="BD453" s="6"/>
      <c r="BE453" s="6"/>
      <c r="BF453" s="6"/>
    </row>
    <row r="454" spans="1:58" s="2" customFormat="1" x14ac:dyDescent="0.25">
      <c r="A454" s="6"/>
      <c r="B454" s="6"/>
      <c r="C454" s="6"/>
      <c r="D454" s="6"/>
      <c r="E454" s="6"/>
      <c r="F454" s="6"/>
      <c r="G454" s="6"/>
      <c r="H454" s="6"/>
      <c r="I454" s="6"/>
      <c r="J454" s="9"/>
      <c r="K454" s="9"/>
      <c r="L454" s="6"/>
      <c r="M454" s="6"/>
      <c r="N454" s="6"/>
      <c r="O454" s="7"/>
      <c r="P454" s="6"/>
      <c r="Q454" s="7"/>
      <c r="R454" s="6"/>
      <c r="S454" s="7"/>
      <c r="T454" s="6"/>
      <c r="U454" s="7"/>
      <c r="V454" s="6"/>
      <c r="W454" s="7"/>
      <c r="X454" s="6"/>
      <c r="Y454" s="6"/>
      <c r="Z454" s="6"/>
      <c r="AA454" s="6"/>
      <c r="AB454" s="6"/>
      <c r="AC454" s="6"/>
      <c r="AD454" s="6"/>
      <c r="AE454" s="6"/>
      <c r="AF454" s="6"/>
      <c r="AG454" s="7"/>
      <c r="AH454" s="7"/>
      <c r="AI454" s="7"/>
      <c r="AJ454" s="7"/>
      <c r="AK454" s="7"/>
      <c r="AL454" s="6"/>
      <c r="AM454" s="6"/>
      <c r="AN454" s="6"/>
      <c r="AO454" s="6"/>
      <c r="AP454" s="6"/>
      <c r="AQ454" s="6"/>
      <c r="AR454" s="6"/>
      <c r="AS454" s="6"/>
      <c r="AT454" s="8"/>
      <c r="AU454" s="6"/>
      <c r="AV454" s="8"/>
      <c r="AW454" s="6"/>
      <c r="AX454" s="8"/>
      <c r="AY454" s="6"/>
      <c r="AZ454" s="8"/>
      <c r="BA454" s="6"/>
      <c r="BB454" s="9"/>
      <c r="BC454" s="6"/>
      <c r="BD454" s="6"/>
      <c r="BE454" s="6"/>
      <c r="BF454" s="6"/>
    </row>
    <row r="455" spans="1:58" s="2" customFormat="1" x14ac:dyDescent="0.25">
      <c r="A455" s="6"/>
      <c r="B455" s="6"/>
      <c r="C455" s="6"/>
      <c r="D455" s="6"/>
      <c r="E455" s="6"/>
      <c r="F455" s="6"/>
      <c r="G455" s="6"/>
      <c r="H455" s="6"/>
      <c r="I455" s="6"/>
      <c r="J455" s="9"/>
      <c r="K455" s="9"/>
      <c r="L455" s="6"/>
      <c r="M455" s="6"/>
      <c r="N455" s="6"/>
      <c r="O455" s="7"/>
      <c r="P455" s="6"/>
      <c r="Q455" s="7"/>
      <c r="R455" s="6"/>
      <c r="S455" s="7"/>
      <c r="T455" s="6"/>
      <c r="U455" s="7"/>
      <c r="V455" s="6"/>
      <c r="W455" s="7"/>
      <c r="X455" s="6"/>
      <c r="Y455" s="6"/>
      <c r="Z455" s="6"/>
      <c r="AA455" s="6"/>
      <c r="AB455" s="6"/>
      <c r="AC455" s="6"/>
      <c r="AD455" s="6"/>
      <c r="AE455" s="6"/>
      <c r="AF455" s="6"/>
      <c r="AG455" s="7"/>
      <c r="AH455" s="7"/>
      <c r="AI455" s="7"/>
      <c r="AJ455" s="7"/>
      <c r="AK455" s="7"/>
      <c r="AL455" s="6"/>
      <c r="AM455" s="6"/>
      <c r="AN455" s="6"/>
      <c r="AO455" s="6"/>
      <c r="AP455" s="6"/>
      <c r="AQ455" s="6"/>
      <c r="AR455" s="6"/>
      <c r="AS455" s="6"/>
      <c r="AT455" s="8"/>
      <c r="AU455" s="6"/>
      <c r="AV455" s="8"/>
      <c r="AW455" s="6"/>
      <c r="AX455" s="8"/>
      <c r="AY455" s="6"/>
      <c r="AZ455" s="8"/>
      <c r="BA455" s="6"/>
      <c r="BB455" s="9"/>
      <c r="BC455" s="6"/>
      <c r="BD455" s="6"/>
      <c r="BE455" s="6"/>
      <c r="BF455" s="6"/>
    </row>
    <row r="456" spans="1:58" s="2" customFormat="1" x14ac:dyDescent="0.25">
      <c r="A456" s="6"/>
      <c r="B456" s="6"/>
      <c r="C456" s="6"/>
      <c r="D456" s="6"/>
      <c r="E456" s="6"/>
      <c r="F456" s="6"/>
      <c r="G456" s="6"/>
      <c r="H456" s="6"/>
      <c r="I456" s="6"/>
      <c r="J456" s="9"/>
      <c r="K456" s="9"/>
      <c r="L456" s="6"/>
      <c r="M456" s="6"/>
      <c r="N456" s="6"/>
      <c r="O456" s="7"/>
      <c r="P456" s="6"/>
      <c r="Q456" s="7"/>
      <c r="R456" s="6"/>
      <c r="S456" s="7"/>
      <c r="T456" s="6"/>
      <c r="U456" s="7"/>
      <c r="V456" s="6"/>
      <c r="W456" s="7"/>
      <c r="X456" s="6"/>
      <c r="Y456" s="6"/>
      <c r="Z456" s="6"/>
      <c r="AA456" s="6"/>
      <c r="AB456" s="6"/>
      <c r="AC456" s="6"/>
      <c r="AD456" s="6"/>
      <c r="AE456" s="6"/>
      <c r="AF456" s="6"/>
      <c r="AG456" s="7"/>
      <c r="AH456" s="7"/>
      <c r="AI456" s="7"/>
      <c r="AJ456" s="7"/>
      <c r="AK456" s="7"/>
      <c r="AL456" s="6"/>
      <c r="AM456" s="6"/>
      <c r="AN456" s="6"/>
      <c r="AO456" s="6"/>
      <c r="AP456" s="6"/>
      <c r="AQ456" s="6"/>
      <c r="AR456" s="6"/>
      <c r="AS456" s="6"/>
      <c r="AT456" s="8"/>
      <c r="AU456" s="6"/>
      <c r="AV456" s="8"/>
      <c r="AW456" s="6"/>
      <c r="AX456" s="8"/>
      <c r="AY456" s="6"/>
      <c r="AZ456" s="8"/>
      <c r="BA456" s="6"/>
      <c r="BB456" s="9"/>
      <c r="BC456" s="6"/>
      <c r="BD456" s="6"/>
      <c r="BE456" s="6"/>
      <c r="BF456" s="6"/>
    </row>
    <row r="457" spans="1:58" s="2" customFormat="1" x14ac:dyDescent="0.25">
      <c r="A457" s="6"/>
      <c r="B457" s="6"/>
      <c r="C457" s="6"/>
      <c r="D457" s="6"/>
      <c r="E457" s="6"/>
      <c r="F457" s="6"/>
      <c r="G457" s="6"/>
      <c r="H457" s="6"/>
      <c r="I457" s="6"/>
      <c r="J457" s="9"/>
      <c r="K457" s="9"/>
      <c r="L457" s="6"/>
      <c r="M457" s="6"/>
      <c r="N457" s="6"/>
      <c r="O457" s="7"/>
      <c r="P457" s="6"/>
      <c r="Q457" s="7"/>
      <c r="R457" s="6"/>
      <c r="S457" s="7"/>
      <c r="T457" s="6"/>
      <c r="U457" s="7"/>
      <c r="V457" s="6"/>
      <c r="W457" s="7"/>
      <c r="X457" s="6"/>
      <c r="Y457" s="6"/>
      <c r="Z457" s="6"/>
      <c r="AA457" s="6"/>
      <c r="AB457" s="6"/>
      <c r="AC457" s="6"/>
      <c r="AD457" s="6"/>
      <c r="AE457" s="6"/>
      <c r="AF457" s="6"/>
      <c r="AG457" s="7"/>
      <c r="AH457" s="7"/>
      <c r="AI457" s="7"/>
      <c r="AJ457" s="7"/>
      <c r="AK457" s="7"/>
      <c r="AL457" s="6"/>
      <c r="AM457" s="6"/>
      <c r="AN457" s="6"/>
      <c r="AO457" s="6"/>
      <c r="AP457" s="6"/>
      <c r="AQ457" s="6"/>
      <c r="AR457" s="6"/>
      <c r="AS457" s="6"/>
      <c r="AT457" s="8"/>
      <c r="AU457" s="6"/>
      <c r="AV457" s="8"/>
      <c r="AW457" s="6"/>
      <c r="AX457" s="8"/>
      <c r="AY457" s="6"/>
      <c r="AZ457" s="8"/>
      <c r="BA457" s="6"/>
      <c r="BB457" s="9"/>
      <c r="BC457" s="6"/>
      <c r="BD457" s="6"/>
      <c r="BE457" s="6"/>
      <c r="BF457" s="6"/>
    </row>
    <row r="458" spans="1:58" s="2" customFormat="1" x14ac:dyDescent="0.25">
      <c r="A458" s="6"/>
      <c r="B458" s="6"/>
      <c r="C458" s="6"/>
      <c r="D458" s="6"/>
      <c r="E458" s="6"/>
      <c r="F458" s="6"/>
      <c r="G458" s="6"/>
      <c r="H458" s="6"/>
      <c r="I458" s="6"/>
      <c r="J458" s="9"/>
      <c r="K458" s="9"/>
      <c r="L458" s="6"/>
      <c r="M458" s="6"/>
      <c r="N458" s="6"/>
      <c r="O458" s="7"/>
      <c r="P458" s="6"/>
      <c r="Q458" s="7"/>
      <c r="R458" s="6"/>
      <c r="S458" s="7"/>
      <c r="T458" s="6"/>
      <c r="U458" s="7"/>
      <c r="V458" s="6"/>
      <c r="W458" s="7"/>
      <c r="X458" s="6"/>
      <c r="Y458" s="6"/>
      <c r="Z458" s="6"/>
      <c r="AA458" s="6"/>
      <c r="AB458" s="6"/>
      <c r="AC458" s="6"/>
      <c r="AD458" s="6"/>
      <c r="AE458" s="6"/>
      <c r="AF458" s="6"/>
      <c r="AG458" s="7"/>
      <c r="AH458" s="7"/>
      <c r="AI458" s="7"/>
      <c r="AJ458" s="7"/>
      <c r="AK458" s="7"/>
      <c r="AL458" s="6"/>
      <c r="AM458" s="6"/>
      <c r="AN458" s="6"/>
      <c r="AO458" s="6"/>
      <c r="AP458" s="6"/>
      <c r="AQ458" s="6"/>
      <c r="AR458" s="6"/>
      <c r="AS458" s="6"/>
      <c r="AT458" s="8"/>
      <c r="AU458" s="6"/>
      <c r="AV458" s="8"/>
      <c r="AW458" s="6"/>
      <c r="AX458" s="8"/>
      <c r="AY458" s="6"/>
      <c r="AZ458" s="8"/>
      <c r="BA458" s="6"/>
      <c r="BB458" s="9"/>
      <c r="BC458" s="6"/>
      <c r="BD458" s="6"/>
      <c r="BE458" s="6"/>
      <c r="BF458" s="6"/>
    </row>
    <row r="459" spans="1:58" s="2" customFormat="1" x14ac:dyDescent="0.25">
      <c r="A459" s="6"/>
      <c r="B459" s="6"/>
      <c r="C459" s="6"/>
      <c r="D459" s="6"/>
      <c r="E459" s="6"/>
      <c r="F459" s="6"/>
      <c r="G459" s="6"/>
      <c r="H459" s="6"/>
      <c r="I459" s="6"/>
      <c r="J459" s="9"/>
      <c r="K459" s="9"/>
      <c r="L459" s="6"/>
      <c r="M459" s="6"/>
      <c r="N459" s="6"/>
      <c r="O459" s="7"/>
      <c r="P459" s="6"/>
      <c r="Q459" s="7"/>
      <c r="R459" s="6"/>
      <c r="S459" s="7"/>
      <c r="T459" s="6"/>
      <c r="U459" s="7"/>
      <c r="V459" s="6"/>
      <c r="W459" s="7"/>
      <c r="X459" s="6"/>
      <c r="Y459" s="6"/>
      <c r="Z459" s="6"/>
      <c r="AA459" s="6"/>
      <c r="AB459" s="6"/>
      <c r="AC459" s="6"/>
      <c r="AD459" s="6"/>
      <c r="AE459" s="6"/>
      <c r="AF459" s="6"/>
      <c r="AG459" s="7"/>
      <c r="AH459" s="7"/>
      <c r="AI459" s="7"/>
      <c r="AJ459" s="7"/>
      <c r="AK459" s="7"/>
      <c r="AL459" s="6"/>
      <c r="AM459" s="6"/>
      <c r="AN459" s="6"/>
      <c r="AO459" s="6"/>
      <c r="AP459" s="6"/>
      <c r="AQ459" s="6"/>
      <c r="AR459" s="6"/>
      <c r="AS459" s="6"/>
      <c r="AT459" s="8"/>
      <c r="AU459" s="6"/>
      <c r="AV459" s="8"/>
      <c r="AW459" s="6"/>
      <c r="AX459" s="8"/>
      <c r="AY459" s="6"/>
      <c r="AZ459" s="8"/>
      <c r="BA459" s="6"/>
      <c r="BB459" s="9"/>
      <c r="BC459" s="6"/>
      <c r="BD459" s="6"/>
      <c r="BE459" s="6"/>
      <c r="BF459" s="6"/>
    </row>
    <row r="460" spans="1:58" s="2" customFormat="1" x14ac:dyDescent="0.25">
      <c r="A460" s="6"/>
      <c r="B460" s="6"/>
      <c r="C460" s="6"/>
      <c r="D460" s="6"/>
      <c r="E460" s="6"/>
      <c r="F460" s="6"/>
      <c r="G460" s="6"/>
      <c r="H460" s="6"/>
      <c r="I460" s="6"/>
      <c r="J460" s="9"/>
      <c r="K460" s="9"/>
      <c r="L460" s="6"/>
      <c r="M460" s="6"/>
      <c r="N460" s="6"/>
      <c r="O460" s="7"/>
      <c r="P460" s="6"/>
      <c r="Q460" s="7"/>
      <c r="R460" s="6"/>
      <c r="S460" s="7"/>
      <c r="T460" s="6"/>
      <c r="U460" s="7"/>
      <c r="V460" s="6"/>
      <c r="W460" s="7"/>
      <c r="X460" s="6"/>
      <c r="Y460" s="6"/>
      <c r="Z460" s="6"/>
      <c r="AA460" s="6"/>
      <c r="AB460" s="6"/>
      <c r="AC460" s="6"/>
      <c r="AD460" s="6"/>
      <c r="AE460" s="6"/>
      <c r="AF460" s="6"/>
      <c r="AG460" s="7"/>
      <c r="AH460" s="7"/>
      <c r="AI460" s="7"/>
      <c r="AJ460" s="7"/>
      <c r="AK460" s="7"/>
      <c r="AL460" s="6"/>
      <c r="AM460" s="6"/>
      <c r="AN460" s="6"/>
      <c r="AO460" s="6"/>
      <c r="AP460" s="6"/>
      <c r="AQ460" s="6"/>
      <c r="AR460" s="6"/>
      <c r="AS460" s="6"/>
      <c r="AT460" s="8"/>
      <c r="AU460" s="6"/>
      <c r="AV460" s="8"/>
      <c r="AW460" s="6"/>
      <c r="AX460" s="8"/>
      <c r="AY460" s="6"/>
      <c r="AZ460" s="8"/>
      <c r="BA460" s="6"/>
      <c r="BB460" s="9"/>
      <c r="BC460" s="6"/>
      <c r="BD460" s="6"/>
      <c r="BE460" s="6"/>
      <c r="BF460" s="6"/>
    </row>
    <row r="461" spans="1:58" s="2" customFormat="1" x14ac:dyDescent="0.25">
      <c r="A461" s="6"/>
      <c r="B461" s="6"/>
      <c r="C461" s="6"/>
      <c r="D461" s="6"/>
      <c r="E461" s="6"/>
      <c r="F461" s="6"/>
      <c r="G461" s="6"/>
      <c r="H461" s="6"/>
      <c r="I461" s="6"/>
      <c r="J461" s="9"/>
      <c r="K461" s="9"/>
      <c r="L461" s="6"/>
      <c r="M461" s="6"/>
      <c r="N461" s="6"/>
      <c r="O461" s="7"/>
      <c r="P461" s="6"/>
      <c r="Q461" s="7"/>
      <c r="R461" s="6"/>
      <c r="S461" s="7"/>
      <c r="T461" s="6"/>
      <c r="U461" s="7"/>
      <c r="V461" s="6"/>
      <c r="W461" s="7"/>
      <c r="X461" s="6"/>
      <c r="Y461" s="6"/>
      <c r="Z461" s="6"/>
      <c r="AA461" s="6"/>
      <c r="AB461" s="6"/>
      <c r="AC461" s="6"/>
      <c r="AD461" s="6"/>
      <c r="AE461" s="6"/>
      <c r="AF461" s="6"/>
      <c r="AG461" s="7"/>
      <c r="AH461" s="7"/>
      <c r="AI461" s="7"/>
      <c r="AJ461" s="7"/>
      <c r="AK461" s="7"/>
      <c r="AL461" s="6"/>
      <c r="AM461" s="6"/>
      <c r="AN461" s="6"/>
      <c r="AO461" s="6"/>
      <c r="AP461" s="6"/>
      <c r="AQ461" s="6"/>
      <c r="AR461" s="6"/>
      <c r="AS461" s="6"/>
      <c r="AT461" s="8"/>
      <c r="AU461" s="6"/>
      <c r="AV461" s="8"/>
      <c r="AW461" s="6"/>
      <c r="AX461" s="8"/>
      <c r="AY461" s="6"/>
      <c r="AZ461" s="8"/>
      <c r="BA461" s="6"/>
      <c r="BB461" s="9"/>
      <c r="BC461" s="6"/>
      <c r="BD461" s="6"/>
      <c r="BE461" s="6"/>
      <c r="BF461" s="6"/>
    </row>
    <row r="462" spans="1:58" s="2" customFormat="1" x14ac:dyDescent="0.25">
      <c r="A462" s="6"/>
      <c r="B462" s="6"/>
      <c r="C462" s="6"/>
      <c r="D462" s="6"/>
      <c r="E462" s="6"/>
      <c r="F462" s="6"/>
      <c r="G462" s="6"/>
      <c r="H462" s="6"/>
      <c r="I462" s="6"/>
      <c r="J462" s="9"/>
      <c r="K462" s="9"/>
      <c r="L462" s="6"/>
      <c r="M462" s="6"/>
      <c r="N462" s="6"/>
      <c r="O462" s="7"/>
      <c r="P462" s="6"/>
      <c r="Q462" s="7"/>
      <c r="R462" s="6"/>
      <c r="S462" s="7"/>
      <c r="T462" s="6"/>
      <c r="U462" s="7"/>
      <c r="V462" s="6"/>
      <c r="W462" s="7"/>
      <c r="X462" s="6"/>
      <c r="Y462" s="6"/>
      <c r="Z462" s="6"/>
      <c r="AA462" s="6"/>
      <c r="AB462" s="6"/>
      <c r="AC462" s="6"/>
      <c r="AD462" s="6"/>
      <c r="AE462" s="6"/>
      <c r="AF462" s="6"/>
      <c r="AG462" s="7"/>
      <c r="AH462" s="7"/>
      <c r="AI462" s="7"/>
      <c r="AJ462" s="7"/>
      <c r="AK462" s="7"/>
      <c r="AL462" s="6"/>
      <c r="AM462" s="6"/>
      <c r="AN462" s="6"/>
      <c r="AO462" s="6"/>
      <c r="AP462" s="6"/>
      <c r="AQ462" s="6"/>
      <c r="AR462" s="6"/>
      <c r="AS462" s="6"/>
      <c r="AT462" s="8"/>
      <c r="AU462" s="6"/>
      <c r="AV462" s="8"/>
      <c r="AW462" s="6"/>
      <c r="AX462" s="8"/>
      <c r="AY462" s="6"/>
      <c r="AZ462" s="8"/>
      <c r="BA462" s="6"/>
      <c r="BB462" s="9"/>
      <c r="BC462" s="6"/>
      <c r="BD462" s="6"/>
      <c r="BE462" s="6"/>
      <c r="BF462" s="6"/>
    </row>
    <row r="463" spans="1:58" s="2" customFormat="1" x14ac:dyDescent="0.25">
      <c r="A463" s="6"/>
      <c r="B463" s="6"/>
      <c r="C463" s="6"/>
      <c r="D463" s="6"/>
      <c r="E463" s="6"/>
      <c r="F463" s="6"/>
      <c r="G463" s="6"/>
      <c r="H463" s="6"/>
      <c r="I463" s="6"/>
      <c r="J463" s="9"/>
      <c r="K463" s="9"/>
      <c r="L463" s="6"/>
      <c r="M463" s="6"/>
      <c r="N463" s="6"/>
      <c r="O463" s="7"/>
      <c r="P463" s="6"/>
      <c r="Q463" s="7"/>
      <c r="R463" s="6"/>
      <c r="S463" s="7"/>
      <c r="T463" s="6"/>
      <c r="U463" s="7"/>
      <c r="V463" s="6"/>
      <c r="W463" s="7"/>
      <c r="X463" s="6"/>
      <c r="Y463" s="6"/>
      <c r="Z463" s="6"/>
      <c r="AA463" s="6"/>
      <c r="AB463" s="6"/>
      <c r="AC463" s="6"/>
      <c r="AD463" s="6"/>
      <c r="AE463" s="6"/>
      <c r="AF463" s="6"/>
      <c r="AG463" s="7"/>
      <c r="AH463" s="7"/>
      <c r="AI463" s="7"/>
      <c r="AJ463" s="7"/>
      <c r="AK463" s="7"/>
      <c r="AL463" s="6"/>
      <c r="AM463" s="6"/>
      <c r="AN463" s="6"/>
      <c r="AO463" s="6"/>
      <c r="AP463" s="6"/>
      <c r="AQ463" s="6"/>
      <c r="AR463" s="6"/>
      <c r="AS463" s="6"/>
      <c r="AT463" s="8"/>
      <c r="AU463" s="6"/>
      <c r="AV463" s="8"/>
      <c r="AW463" s="6"/>
      <c r="AX463" s="8"/>
      <c r="AY463" s="6"/>
      <c r="AZ463" s="8"/>
      <c r="BA463" s="6"/>
      <c r="BB463" s="9"/>
      <c r="BC463" s="6"/>
      <c r="BD463" s="6"/>
      <c r="BE463" s="6"/>
      <c r="BF463" s="6"/>
    </row>
    <row r="464" spans="1:58" s="2" customFormat="1" x14ac:dyDescent="0.25">
      <c r="A464" s="6"/>
      <c r="B464" s="6"/>
      <c r="C464" s="6"/>
      <c r="D464" s="6"/>
      <c r="E464" s="6"/>
      <c r="F464" s="6"/>
      <c r="G464" s="6"/>
      <c r="H464" s="6"/>
      <c r="I464" s="6"/>
      <c r="J464" s="9"/>
      <c r="K464" s="9"/>
      <c r="L464" s="6"/>
      <c r="M464" s="6"/>
      <c r="N464" s="6"/>
      <c r="O464" s="7"/>
      <c r="P464" s="6"/>
      <c r="Q464" s="7"/>
      <c r="R464" s="6"/>
      <c r="S464" s="7"/>
      <c r="T464" s="6"/>
      <c r="U464" s="7"/>
      <c r="V464" s="6"/>
      <c r="W464" s="7"/>
      <c r="X464" s="6"/>
      <c r="Y464" s="6"/>
      <c r="Z464" s="6"/>
      <c r="AA464" s="6"/>
      <c r="AB464" s="6"/>
      <c r="AC464" s="6"/>
      <c r="AD464" s="6"/>
      <c r="AE464" s="6"/>
      <c r="AF464" s="6"/>
      <c r="AG464" s="7"/>
      <c r="AH464" s="7"/>
      <c r="AI464" s="7"/>
      <c r="AJ464" s="7"/>
      <c r="AK464" s="7"/>
      <c r="AL464" s="6"/>
      <c r="AM464" s="6"/>
      <c r="AN464" s="6"/>
      <c r="AO464" s="6"/>
      <c r="AP464" s="6"/>
      <c r="AQ464" s="6"/>
      <c r="AR464" s="6"/>
      <c r="AS464" s="6"/>
      <c r="AT464" s="8"/>
      <c r="AU464" s="6"/>
      <c r="AV464" s="8"/>
      <c r="AW464" s="6"/>
      <c r="AX464" s="8"/>
      <c r="AY464" s="6"/>
      <c r="AZ464" s="8"/>
      <c r="BA464" s="6"/>
      <c r="BB464" s="9"/>
      <c r="BC464" s="6"/>
      <c r="BD464" s="6"/>
      <c r="BE464" s="6"/>
      <c r="BF464" s="6"/>
    </row>
    <row r="465" spans="1:58" s="2" customFormat="1" x14ac:dyDescent="0.25">
      <c r="A465" s="6"/>
      <c r="B465" s="6"/>
      <c r="C465" s="6"/>
      <c r="D465" s="6"/>
      <c r="E465" s="6"/>
      <c r="F465" s="6"/>
      <c r="G465" s="6"/>
      <c r="H465" s="6"/>
      <c r="I465" s="6"/>
      <c r="J465" s="9"/>
      <c r="K465" s="9"/>
      <c r="L465" s="6"/>
      <c r="M465" s="6"/>
      <c r="N465" s="6"/>
      <c r="O465" s="7"/>
      <c r="P465" s="6"/>
      <c r="Q465" s="7"/>
      <c r="R465" s="6"/>
      <c r="S465" s="7"/>
      <c r="T465" s="6"/>
      <c r="U465" s="7"/>
      <c r="V465" s="6"/>
      <c r="W465" s="7"/>
      <c r="X465" s="6"/>
      <c r="Y465" s="6"/>
      <c r="Z465" s="6"/>
      <c r="AA465" s="6"/>
      <c r="AB465" s="6"/>
      <c r="AC465" s="6"/>
      <c r="AD465" s="6"/>
      <c r="AE465" s="6"/>
      <c r="AF465" s="6"/>
      <c r="AG465" s="7"/>
      <c r="AH465" s="7"/>
      <c r="AI465" s="7"/>
      <c r="AJ465" s="7"/>
      <c r="AK465" s="7"/>
      <c r="AL465" s="6"/>
      <c r="AM465" s="6"/>
      <c r="AN465" s="6"/>
      <c r="AO465" s="6"/>
      <c r="AP465" s="6"/>
      <c r="AQ465" s="6"/>
      <c r="AR465" s="6"/>
      <c r="AS465" s="6"/>
      <c r="AT465" s="8"/>
      <c r="AU465" s="6"/>
      <c r="AV465" s="8"/>
      <c r="AW465" s="6"/>
      <c r="AX465" s="8"/>
      <c r="AY465" s="6"/>
      <c r="AZ465" s="8"/>
      <c r="BA465" s="6"/>
      <c r="BB465" s="9"/>
      <c r="BC465" s="6"/>
      <c r="BD465" s="6"/>
      <c r="BE465" s="6"/>
      <c r="BF465" s="6"/>
    </row>
    <row r="466" spans="1:58" s="2" customFormat="1" x14ac:dyDescent="0.25">
      <c r="A466" s="6"/>
      <c r="B466" s="6"/>
      <c r="C466" s="6"/>
      <c r="D466" s="6"/>
      <c r="E466" s="6"/>
      <c r="F466" s="6"/>
      <c r="G466" s="6"/>
      <c r="H466" s="6"/>
      <c r="I466" s="6"/>
      <c r="J466" s="9"/>
      <c r="K466" s="9"/>
      <c r="L466" s="6"/>
      <c r="M466" s="6"/>
      <c r="N466" s="6"/>
      <c r="O466" s="7"/>
      <c r="P466" s="6"/>
      <c r="Q466" s="7"/>
      <c r="R466" s="6"/>
      <c r="S466" s="7"/>
      <c r="T466" s="6"/>
      <c r="U466" s="7"/>
      <c r="V466" s="6"/>
      <c r="W466" s="7"/>
      <c r="X466" s="6"/>
      <c r="Y466" s="6"/>
      <c r="Z466" s="6"/>
      <c r="AA466" s="6"/>
      <c r="AB466" s="6"/>
      <c r="AC466" s="6"/>
      <c r="AD466" s="6"/>
      <c r="AE466" s="6"/>
      <c r="AF466" s="6"/>
      <c r="AG466" s="7"/>
      <c r="AH466" s="7"/>
      <c r="AI466" s="7"/>
      <c r="AJ466" s="7"/>
      <c r="AK466" s="7"/>
      <c r="AL466" s="6"/>
      <c r="AM466" s="6"/>
      <c r="AN466" s="6"/>
      <c r="AO466" s="6"/>
      <c r="AP466" s="6"/>
      <c r="AQ466" s="6"/>
      <c r="AR466" s="6"/>
      <c r="AS466" s="6"/>
      <c r="AT466" s="8"/>
      <c r="AU466" s="6"/>
      <c r="AV466" s="8"/>
      <c r="AW466" s="6"/>
      <c r="AX466" s="8"/>
      <c r="AY466" s="6"/>
      <c r="AZ466" s="8"/>
      <c r="BA466" s="6"/>
      <c r="BB466" s="9"/>
      <c r="BC466" s="6"/>
      <c r="BD466" s="6"/>
      <c r="BE466" s="6"/>
      <c r="BF466" s="6"/>
    </row>
    <row r="467" spans="1:58" s="2" customFormat="1" x14ac:dyDescent="0.25">
      <c r="A467" s="6"/>
      <c r="B467" s="6"/>
      <c r="C467" s="6"/>
      <c r="D467" s="6"/>
      <c r="E467" s="6"/>
      <c r="F467" s="6"/>
      <c r="G467" s="6"/>
      <c r="H467" s="6"/>
      <c r="I467" s="6"/>
      <c r="J467" s="9"/>
      <c r="K467" s="9"/>
      <c r="L467" s="6"/>
      <c r="M467" s="6"/>
      <c r="N467" s="6"/>
      <c r="O467" s="7"/>
      <c r="P467" s="6"/>
      <c r="Q467" s="7"/>
      <c r="R467" s="6"/>
      <c r="S467" s="7"/>
      <c r="T467" s="6"/>
      <c r="U467" s="7"/>
      <c r="V467" s="6"/>
      <c r="W467" s="7"/>
      <c r="X467" s="6"/>
      <c r="Y467" s="6"/>
      <c r="Z467" s="6"/>
      <c r="AA467" s="6"/>
      <c r="AB467" s="6"/>
      <c r="AC467" s="6"/>
      <c r="AD467" s="6"/>
      <c r="AE467" s="6"/>
      <c r="AF467" s="6"/>
      <c r="AG467" s="7"/>
      <c r="AH467" s="7"/>
      <c r="AI467" s="7"/>
      <c r="AJ467" s="7"/>
      <c r="AK467" s="7"/>
      <c r="AL467" s="6"/>
      <c r="AM467" s="6"/>
      <c r="AN467" s="6"/>
      <c r="AO467" s="6"/>
      <c r="AP467" s="6"/>
      <c r="AQ467" s="6"/>
      <c r="AR467" s="6"/>
      <c r="AS467" s="6"/>
      <c r="AT467" s="8"/>
      <c r="AU467" s="6"/>
      <c r="AV467" s="8"/>
      <c r="AW467" s="6"/>
      <c r="AX467" s="8"/>
      <c r="AY467" s="6"/>
      <c r="AZ467" s="8"/>
      <c r="BA467" s="6"/>
      <c r="BB467" s="9"/>
      <c r="BC467" s="6"/>
      <c r="BD467" s="6"/>
      <c r="BE467" s="6"/>
      <c r="BF467" s="6"/>
    </row>
    <row r="468" spans="1:58" s="2" customFormat="1" x14ac:dyDescent="0.25">
      <c r="A468" s="6"/>
      <c r="B468" s="6"/>
      <c r="C468" s="6"/>
      <c r="D468" s="6"/>
      <c r="E468" s="6"/>
      <c r="F468" s="6"/>
      <c r="G468" s="6"/>
      <c r="H468" s="6"/>
      <c r="I468" s="6"/>
      <c r="J468" s="9"/>
      <c r="K468" s="9"/>
      <c r="L468" s="6"/>
      <c r="M468" s="6"/>
      <c r="N468" s="6"/>
      <c r="O468" s="7"/>
      <c r="P468" s="6"/>
      <c r="Q468" s="7"/>
      <c r="R468" s="6"/>
      <c r="S468" s="7"/>
      <c r="T468" s="6"/>
      <c r="U468" s="7"/>
      <c r="V468" s="6"/>
      <c r="W468" s="7"/>
      <c r="X468" s="6"/>
      <c r="Y468" s="6"/>
      <c r="Z468" s="6"/>
      <c r="AA468" s="6"/>
      <c r="AB468" s="6"/>
      <c r="AC468" s="6"/>
      <c r="AD468" s="6"/>
      <c r="AE468" s="6"/>
      <c r="AF468" s="6"/>
      <c r="AG468" s="7"/>
      <c r="AH468" s="7"/>
      <c r="AI468" s="7"/>
      <c r="AJ468" s="7"/>
      <c r="AK468" s="7"/>
      <c r="AL468" s="6"/>
      <c r="AM468" s="6"/>
      <c r="AN468" s="6"/>
      <c r="AO468" s="6"/>
      <c r="AP468" s="6"/>
      <c r="AQ468" s="6"/>
      <c r="AR468" s="6"/>
      <c r="AS468" s="6"/>
      <c r="AT468" s="8"/>
      <c r="AU468" s="6"/>
      <c r="AV468" s="8"/>
      <c r="AW468" s="6"/>
      <c r="AX468" s="8"/>
      <c r="AY468" s="6"/>
      <c r="AZ468" s="8"/>
      <c r="BA468" s="6"/>
      <c r="BB468" s="9"/>
      <c r="BC468" s="6"/>
      <c r="BD468" s="6"/>
      <c r="BE468" s="6"/>
      <c r="BF468" s="6"/>
    </row>
    <row r="469" spans="1:58" s="2" customFormat="1" x14ac:dyDescent="0.25">
      <c r="A469" s="6"/>
      <c r="B469" s="6"/>
      <c r="C469" s="6"/>
      <c r="D469" s="6"/>
      <c r="E469" s="6"/>
      <c r="F469" s="6"/>
      <c r="G469" s="6"/>
      <c r="H469" s="6"/>
      <c r="I469" s="6"/>
      <c r="J469" s="9"/>
      <c r="K469" s="9"/>
      <c r="L469" s="6"/>
      <c r="M469" s="6"/>
      <c r="N469" s="6"/>
      <c r="O469" s="7"/>
      <c r="P469" s="6"/>
      <c r="Q469" s="7"/>
      <c r="R469" s="6"/>
      <c r="S469" s="7"/>
      <c r="T469" s="6"/>
      <c r="U469" s="7"/>
      <c r="V469" s="6"/>
      <c r="W469" s="7"/>
      <c r="X469" s="6"/>
      <c r="Y469" s="6"/>
      <c r="Z469" s="6"/>
      <c r="AA469" s="6"/>
      <c r="AB469" s="6"/>
      <c r="AC469" s="6"/>
      <c r="AD469" s="6"/>
      <c r="AE469" s="6"/>
      <c r="AF469" s="6"/>
      <c r="AG469" s="7"/>
      <c r="AH469" s="7"/>
      <c r="AI469" s="7"/>
      <c r="AJ469" s="7"/>
      <c r="AK469" s="7"/>
      <c r="AL469" s="6"/>
      <c r="AM469" s="6"/>
      <c r="AN469" s="6"/>
      <c r="AO469" s="6"/>
      <c r="AP469" s="6"/>
      <c r="AQ469" s="6"/>
      <c r="AR469" s="6"/>
      <c r="AS469" s="6"/>
      <c r="AT469" s="8"/>
      <c r="AU469" s="6"/>
      <c r="AV469" s="8"/>
      <c r="AW469" s="6"/>
      <c r="AX469" s="8"/>
      <c r="AY469" s="6"/>
      <c r="AZ469" s="8"/>
      <c r="BA469" s="6"/>
      <c r="BB469" s="9"/>
      <c r="BC469" s="6"/>
      <c r="BD469" s="6"/>
      <c r="BE469" s="6"/>
      <c r="BF469" s="6"/>
    </row>
    <row r="470" spans="1:58" s="2" customFormat="1" x14ac:dyDescent="0.25">
      <c r="A470" s="6"/>
      <c r="B470" s="6"/>
      <c r="C470" s="6"/>
      <c r="D470" s="6"/>
      <c r="E470" s="6"/>
      <c r="F470" s="6"/>
      <c r="G470" s="6"/>
      <c r="H470" s="6"/>
      <c r="I470" s="6"/>
      <c r="J470" s="9"/>
      <c r="K470" s="9"/>
      <c r="L470" s="6"/>
      <c r="M470" s="6"/>
      <c r="N470" s="6"/>
      <c r="O470" s="7"/>
      <c r="P470" s="6"/>
      <c r="Q470" s="7"/>
      <c r="R470" s="6"/>
      <c r="S470" s="7"/>
      <c r="T470" s="6"/>
      <c r="U470" s="7"/>
      <c r="V470" s="6"/>
      <c r="W470" s="7"/>
      <c r="X470" s="6"/>
      <c r="Y470" s="6"/>
      <c r="Z470" s="6"/>
      <c r="AA470" s="6"/>
      <c r="AB470" s="6"/>
      <c r="AC470" s="6"/>
      <c r="AD470" s="6"/>
      <c r="AE470" s="6"/>
      <c r="AF470" s="6"/>
      <c r="AG470" s="7"/>
      <c r="AH470" s="7"/>
      <c r="AI470" s="7"/>
      <c r="AJ470" s="7"/>
      <c r="AK470" s="7"/>
      <c r="AL470" s="6"/>
      <c r="AM470" s="6"/>
      <c r="AN470" s="6"/>
      <c r="AO470" s="6"/>
      <c r="AP470" s="6"/>
      <c r="AQ470" s="6"/>
      <c r="AR470" s="6"/>
      <c r="AS470" s="6"/>
      <c r="AT470" s="8"/>
      <c r="AU470" s="6"/>
      <c r="AV470" s="8"/>
      <c r="AW470" s="6"/>
      <c r="AX470" s="8"/>
      <c r="AY470" s="6"/>
      <c r="AZ470" s="8"/>
      <c r="BA470" s="6"/>
      <c r="BB470" s="9"/>
      <c r="BC470" s="6"/>
      <c r="BD470" s="6"/>
      <c r="BE470" s="6"/>
      <c r="BF470" s="6"/>
    </row>
    <row r="471" spans="1:58" s="2" customFormat="1" x14ac:dyDescent="0.25">
      <c r="A471" s="6"/>
      <c r="B471" s="6"/>
      <c r="C471" s="6"/>
      <c r="D471" s="6"/>
      <c r="E471" s="6"/>
      <c r="F471" s="6"/>
      <c r="G471" s="6"/>
      <c r="H471" s="6"/>
      <c r="I471" s="6"/>
      <c r="J471" s="9"/>
      <c r="K471" s="9"/>
      <c r="L471" s="6"/>
      <c r="M471" s="6"/>
      <c r="N471" s="6"/>
      <c r="O471" s="7"/>
      <c r="P471" s="6"/>
      <c r="Q471" s="7"/>
      <c r="R471" s="6"/>
      <c r="S471" s="7"/>
      <c r="T471" s="6"/>
      <c r="U471" s="7"/>
      <c r="V471" s="6"/>
      <c r="W471" s="7"/>
      <c r="X471" s="6"/>
      <c r="Y471" s="6"/>
      <c r="Z471" s="6"/>
      <c r="AA471" s="6"/>
      <c r="AB471" s="6"/>
      <c r="AC471" s="6"/>
      <c r="AD471" s="6"/>
      <c r="AE471" s="6"/>
      <c r="AF471" s="6"/>
      <c r="AG471" s="7"/>
      <c r="AH471" s="7"/>
      <c r="AI471" s="7"/>
      <c r="AJ471" s="7"/>
      <c r="AK471" s="7"/>
      <c r="AL471" s="6"/>
      <c r="AM471" s="6"/>
      <c r="AN471" s="6"/>
      <c r="AO471" s="6"/>
      <c r="AP471" s="6"/>
      <c r="AQ471" s="6"/>
      <c r="AR471" s="6"/>
      <c r="AS471" s="6"/>
      <c r="AT471" s="8"/>
      <c r="AU471" s="6"/>
      <c r="AV471" s="8"/>
      <c r="AW471" s="6"/>
      <c r="AX471" s="8"/>
      <c r="AY471" s="6"/>
      <c r="AZ471" s="8"/>
      <c r="BA471" s="6"/>
      <c r="BB471" s="9"/>
      <c r="BC471" s="6"/>
      <c r="BD471" s="6"/>
      <c r="BE471" s="6"/>
      <c r="BF471" s="6"/>
    </row>
    <row r="472" spans="1:58" s="2" customFormat="1" x14ac:dyDescent="0.25">
      <c r="A472" s="6"/>
      <c r="B472" s="6"/>
      <c r="C472" s="6"/>
      <c r="D472" s="6"/>
      <c r="E472" s="6"/>
      <c r="F472" s="6"/>
      <c r="G472" s="6"/>
      <c r="H472" s="6"/>
      <c r="I472" s="6"/>
      <c r="J472" s="9"/>
      <c r="K472" s="9"/>
      <c r="L472" s="6"/>
      <c r="M472" s="6"/>
      <c r="N472" s="6"/>
      <c r="O472" s="7"/>
      <c r="P472" s="6"/>
      <c r="Q472" s="7"/>
      <c r="R472" s="6"/>
      <c r="S472" s="7"/>
      <c r="T472" s="6"/>
      <c r="U472" s="7"/>
      <c r="V472" s="6"/>
      <c r="W472" s="7"/>
      <c r="X472" s="6"/>
      <c r="Y472" s="6"/>
      <c r="Z472" s="6"/>
      <c r="AA472" s="6"/>
      <c r="AB472" s="6"/>
      <c r="AC472" s="6"/>
      <c r="AD472" s="6"/>
      <c r="AE472" s="6"/>
      <c r="AF472" s="6"/>
      <c r="AG472" s="7"/>
      <c r="AH472" s="7"/>
      <c r="AI472" s="7"/>
      <c r="AJ472" s="7"/>
      <c r="AK472" s="7"/>
      <c r="AL472" s="6"/>
      <c r="AM472" s="6"/>
      <c r="AN472" s="6"/>
      <c r="AO472" s="6"/>
      <c r="AP472" s="6"/>
      <c r="AQ472" s="6"/>
      <c r="AR472" s="6"/>
      <c r="AS472" s="6"/>
      <c r="AT472" s="8"/>
      <c r="AU472" s="6"/>
      <c r="AV472" s="8"/>
      <c r="AW472" s="6"/>
      <c r="AX472" s="8"/>
      <c r="AY472" s="6"/>
      <c r="AZ472" s="8"/>
      <c r="BA472" s="6"/>
      <c r="BB472" s="9"/>
      <c r="BC472" s="6"/>
      <c r="BD472" s="6"/>
      <c r="BE472" s="6"/>
      <c r="BF472" s="6"/>
    </row>
    <row r="473" spans="1:58" s="2" customFormat="1" x14ac:dyDescent="0.25">
      <c r="A473" s="6"/>
      <c r="B473" s="6"/>
      <c r="C473" s="6"/>
      <c r="D473" s="6"/>
      <c r="E473" s="6"/>
      <c r="F473" s="6"/>
      <c r="G473" s="6"/>
      <c r="H473" s="6"/>
      <c r="I473" s="6"/>
      <c r="J473" s="9"/>
      <c r="K473" s="9"/>
      <c r="L473" s="6"/>
      <c r="M473" s="6"/>
      <c r="N473" s="6"/>
      <c r="O473" s="7"/>
      <c r="P473" s="6"/>
      <c r="Q473" s="7"/>
      <c r="R473" s="6"/>
      <c r="S473" s="7"/>
      <c r="T473" s="6"/>
      <c r="U473" s="7"/>
      <c r="V473" s="6"/>
      <c r="W473" s="7"/>
      <c r="X473" s="6"/>
      <c r="Y473" s="6"/>
      <c r="Z473" s="6"/>
      <c r="AA473" s="6"/>
      <c r="AB473" s="6"/>
      <c r="AC473" s="6"/>
      <c r="AD473" s="6"/>
      <c r="AE473" s="6"/>
      <c r="AF473" s="6"/>
      <c r="AG473" s="7"/>
      <c r="AH473" s="7"/>
      <c r="AI473" s="7"/>
      <c r="AJ473" s="7"/>
      <c r="AK473" s="7"/>
      <c r="AL473" s="6"/>
      <c r="AM473" s="6"/>
      <c r="AN473" s="6"/>
      <c r="AO473" s="6"/>
      <c r="AP473" s="6"/>
      <c r="AQ473" s="6"/>
      <c r="AR473" s="6"/>
      <c r="AS473" s="6"/>
      <c r="AT473" s="8"/>
      <c r="AU473" s="6"/>
      <c r="AV473" s="8"/>
      <c r="AW473" s="6"/>
      <c r="AX473" s="8"/>
      <c r="AY473" s="6"/>
      <c r="AZ473" s="8"/>
      <c r="BA473" s="6"/>
      <c r="BB473" s="9"/>
      <c r="BC473" s="6"/>
      <c r="BD473" s="6"/>
      <c r="BE473" s="6"/>
      <c r="BF473" s="6"/>
    </row>
    <row r="474" spans="1:58" s="2" customFormat="1" x14ac:dyDescent="0.25">
      <c r="A474" s="6"/>
      <c r="B474" s="6"/>
      <c r="C474" s="6"/>
      <c r="D474" s="6"/>
      <c r="E474" s="6"/>
      <c r="F474" s="6"/>
      <c r="G474" s="6"/>
      <c r="H474" s="6"/>
      <c r="I474" s="6"/>
      <c r="J474" s="9"/>
      <c r="K474" s="9"/>
      <c r="L474" s="6"/>
      <c r="M474" s="6"/>
      <c r="N474" s="6"/>
      <c r="O474" s="7"/>
      <c r="P474" s="6"/>
      <c r="Q474" s="7"/>
      <c r="R474" s="6"/>
      <c r="S474" s="7"/>
      <c r="T474" s="6"/>
      <c r="U474" s="7"/>
      <c r="V474" s="6"/>
      <c r="W474" s="7"/>
      <c r="X474" s="6"/>
      <c r="Y474" s="6"/>
      <c r="Z474" s="6"/>
      <c r="AA474" s="6"/>
      <c r="AB474" s="6"/>
      <c r="AC474" s="6"/>
      <c r="AD474" s="6"/>
      <c r="AE474" s="6"/>
      <c r="AF474" s="6"/>
      <c r="AG474" s="7"/>
      <c r="AH474" s="7"/>
      <c r="AI474" s="7"/>
      <c r="AJ474" s="7"/>
      <c r="AK474" s="7"/>
      <c r="AL474" s="6"/>
      <c r="AM474" s="6"/>
      <c r="AN474" s="6"/>
      <c r="AO474" s="6"/>
      <c r="AP474" s="6"/>
      <c r="AQ474" s="6"/>
      <c r="AR474" s="6"/>
      <c r="AS474" s="6"/>
      <c r="AT474" s="8"/>
      <c r="AU474" s="6"/>
      <c r="AV474" s="8"/>
      <c r="AW474" s="6"/>
      <c r="AX474" s="8"/>
      <c r="AY474" s="6"/>
      <c r="AZ474" s="8"/>
      <c r="BA474" s="6"/>
      <c r="BB474" s="9"/>
      <c r="BC474" s="6"/>
      <c r="BD474" s="6"/>
      <c r="BE474" s="6"/>
      <c r="BF474" s="6"/>
    </row>
    <row r="475" spans="1:58" s="2" customFormat="1" x14ac:dyDescent="0.25">
      <c r="A475" s="6"/>
      <c r="B475" s="6"/>
      <c r="C475" s="6"/>
      <c r="D475" s="6"/>
      <c r="E475" s="6"/>
      <c r="F475" s="6"/>
      <c r="G475" s="6"/>
      <c r="H475" s="6"/>
      <c r="I475" s="6"/>
      <c r="J475" s="9"/>
      <c r="K475" s="9"/>
      <c r="L475" s="6"/>
      <c r="M475" s="6"/>
      <c r="N475" s="6"/>
      <c r="O475" s="7"/>
      <c r="P475" s="6"/>
      <c r="Q475" s="7"/>
      <c r="R475" s="6"/>
      <c r="S475" s="7"/>
      <c r="T475" s="6"/>
      <c r="U475" s="7"/>
      <c r="V475" s="6"/>
      <c r="W475" s="7"/>
      <c r="X475" s="6"/>
      <c r="Y475" s="6"/>
      <c r="Z475" s="6"/>
      <c r="AA475" s="6"/>
      <c r="AB475" s="6"/>
      <c r="AC475" s="6"/>
      <c r="AD475" s="6"/>
      <c r="AE475" s="6"/>
      <c r="AF475" s="6"/>
      <c r="AG475" s="7"/>
      <c r="AH475" s="7"/>
      <c r="AI475" s="7"/>
      <c r="AJ475" s="7"/>
      <c r="AK475" s="7"/>
      <c r="AL475" s="6"/>
      <c r="AM475" s="6"/>
      <c r="AN475" s="6"/>
      <c r="AO475" s="6"/>
      <c r="AP475" s="6"/>
      <c r="AQ475" s="6"/>
      <c r="AR475" s="6"/>
      <c r="AS475" s="6"/>
      <c r="AT475" s="8"/>
      <c r="AU475" s="6"/>
      <c r="AV475" s="8"/>
      <c r="AW475" s="6"/>
      <c r="AX475" s="8"/>
      <c r="AY475" s="6"/>
      <c r="AZ475" s="8"/>
      <c r="BA475" s="6"/>
      <c r="BB475" s="9"/>
      <c r="BC475" s="6"/>
      <c r="BD475" s="6"/>
      <c r="BE475" s="6"/>
      <c r="BF475" s="6"/>
    </row>
    <row r="476" spans="1:58" s="2" customFormat="1" x14ac:dyDescent="0.25">
      <c r="A476" s="6"/>
      <c r="B476" s="6"/>
      <c r="C476" s="6"/>
      <c r="D476" s="6"/>
      <c r="E476" s="6"/>
      <c r="F476" s="6"/>
      <c r="G476" s="6"/>
      <c r="H476" s="6"/>
      <c r="I476" s="6"/>
      <c r="J476" s="9"/>
      <c r="K476" s="9"/>
      <c r="L476" s="6"/>
      <c r="M476" s="6"/>
      <c r="N476" s="6"/>
      <c r="O476" s="7"/>
      <c r="P476" s="6"/>
      <c r="Q476" s="7"/>
      <c r="R476" s="6"/>
      <c r="S476" s="7"/>
      <c r="T476" s="6"/>
      <c r="U476" s="7"/>
      <c r="V476" s="6"/>
      <c r="W476" s="7"/>
      <c r="X476" s="6"/>
      <c r="Y476" s="6"/>
      <c r="Z476" s="6"/>
      <c r="AA476" s="6"/>
      <c r="AB476" s="6"/>
      <c r="AC476" s="6"/>
      <c r="AD476" s="6"/>
      <c r="AE476" s="6"/>
      <c r="AF476" s="6"/>
      <c r="AG476" s="7"/>
      <c r="AH476" s="7"/>
      <c r="AI476" s="7"/>
      <c r="AJ476" s="7"/>
      <c r="AK476" s="7"/>
      <c r="AL476" s="6"/>
      <c r="AM476" s="6"/>
      <c r="AN476" s="6"/>
      <c r="AO476" s="6"/>
      <c r="AP476" s="6"/>
      <c r="AQ476" s="6"/>
      <c r="AR476" s="6"/>
      <c r="AS476" s="6"/>
      <c r="AT476" s="8"/>
      <c r="AU476" s="6"/>
      <c r="AV476" s="8"/>
      <c r="AW476" s="6"/>
      <c r="AX476" s="8"/>
      <c r="AY476" s="6"/>
      <c r="AZ476" s="8"/>
      <c r="BA476" s="6"/>
      <c r="BB476" s="9"/>
      <c r="BC476" s="6"/>
      <c r="BD476" s="6"/>
      <c r="BE476" s="6"/>
      <c r="BF476" s="6"/>
    </row>
    <row r="477" spans="1:58" s="2" customFormat="1" x14ac:dyDescent="0.25">
      <c r="A477" s="6"/>
      <c r="B477" s="6"/>
      <c r="C477" s="6"/>
      <c r="D477" s="6"/>
      <c r="E477" s="6"/>
      <c r="F477" s="6"/>
      <c r="G477" s="6"/>
      <c r="H477" s="6"/>
      <c r="I477" s="6"/>
      <c r="J477" s="9"/>
      <c r="K477" s="9"/>
      <c r="L477" s="6"/>
      <c r="M477" s="6"/>
      <c r="N477" s="6"/>
      <c r="O477" s="7"/>
      <c r="P477" s="6"/>
      <c r="Q477" s="7"/>
      <c r="R477" s="6"/>
      <c r="S477" s="7"/>
      <c r="T477" s="6"/>
      <c r="U477" s="7"/>
      <c r="V477" s="6"/>
      <c r="W477" s="7"/>
      <c r="X477" s="6"/>
      <c r="Y477" s="6"/>
      <c r="Z477" s="6"/>
      <c r="AA477" s="6"/>
      <c r="AB477" s="6"/>
      <c r="AC477" s="6"/>
      <c r="AD477" s="6"/>
      <c r="AE477" s="6"/>
      <c r="AF477" s="6"/>
      <c r="AG477" s="7"/>
      <c r="AH477" s="7"/>
      <c r="AI477" s="7"/>
      <c r="AJ477" s="7"/>
      <c r="AK477" s="7"/>
      <c r="AL477" s="6"/>
      <c r="AM477" s="6"/>
      <c r="AN477" s="6"/>
      <c r="AO477" s="6"/>
      <c r="AP477" s="6"/>
      <c r="AQ477" s="6"/>
      <c r="AR477" s="6"/>
      <c r="AS477" s="6"/>
      <c r="AT477" s="8"/>
      <c r="AU477" s="6"/>
      <c r="AV477" s="8"/>
      <c r="AW477" s="6"/>
      <c r="AX477" s="8"/>
      <c r="AY477" s="6"/>
      <c r="AZ477" s="8"/>
      <c r="BA477" s="6"/>
      <c r="BB477" s="9"/>
      <c r="BC477" s="6"/>
      <c r="BD477" s="6"/>
      <c r="BE477" s="6"/>
      <c r="BF477" s="6"/>
    </row>
    <row r="478" spans="1:58" s="2" customFormat="1" x14ac:dyDescent="0.25">
      <c r="A478" s="6"/>
      <c r="B478" s="6"/>
      <c r="C478" s="6"/>
      <c r="D478" s="6"/>
      <c r="E478" s="6"/>
      <c r="F478" s="6"/>
      <c r="G478" s="6"/>
      <c r="H478" s="6"/>
      <c r="I478" s="6"/>
      <c r="J478" s="9"/>
      <c r="K478" s="9"/>
      <c r="L478" s="6"/>
      <c r="M478" s="6"/>
      <c r="N478" s="6"/>
      <c r="O478" s="7"/>
      <c r="P478" s="6"/>
      <c r="Q478" s="7"/>
      <c r="R478" s="6"/>
      <c r="S478" s="7"/>
      <c r="T478" s="6"/>
      <c r="U478" s="7"/>
      <c r="V478" s="6"/>
      <c r="W478" s="7"/>
      <c r="X478" s="6"/>
      <c r="Y478" s="6"/>
      <c r="Z478" s="6"/>
      <c r="AA478" s="6"/>
      <c r="AB478" s="6"/>
      <c r="AC478" s="6"/>
      <c r="AD478" s="6"/>
      <c r="AE478" s="6"/>
      <c r="AF478" s="6"/>
      <c r="AG478" s="7"/>
      <c r="AH478" s="7"/>
      <c r="AI478" s="7"/>
      <c r="AJ478" s="7"/>
      <c r="AK478" s="7"/>
      <c r="AL478" s="6"/>
      <c r="AM478" s="6"/>
      <c r="AN478" s="6"/>
      <c r="AO478" s="6"/>
      <c r="AP478" s="6"/>
      <c r="AQ478" s="6"/>
      <c r="AR478" s="6"/>
      <c r="AS478" s="6"/>
      <c r="AT478" s="8"/>
      <c r="AU478" s="6"/>
      <c r="AV478" s="8"/>
      <c r="AW478" s="6"/>
      <c r="AX478" s="8"/>
      <c r="AY478" s="6"/>
      <c r="AZ478" s="8"/>
      <c r="BA478" s="6"/>
      <c r="BB478" s="9"/>
      <c r="BC478" s="6"/>
      <c r="BD478" s="6"/>
      <c r="BE478" s="6"/>
      <c r="BF478" s="6"/>
    </row>
    <row r="479" spans="1:58" s="2" customFormat="1" x14ac:dyDescent="0.25">
      <c r="A479" s="6"/>
      <c r="B479" s="6"/>
      <c r="C479" s="6"/>
      <c r="D479" s="6"/>
      <c r="E479" s="6"/>
      <c r="F479" s="6"/>
      <c r="G479" s="6"/>
      <c r="H479" s="6"/>
      <c r="I479" s="6"/>
      <c r="J479" s="9"/>
      <c r="K479" s="9"/>
      <c r="L479" s="6"/>
      <c r="M479" s="6"/>
      <c r="N479" s="6"/>
      <c r="O479" s="7"/>
      <c r="P479" s="6"/>
      <c r="Q479" s="7"/>
      <c r="R479" s="6"/>
      <c r="S479" s="7"/>
      <c r="T479" s="6"/>
      <c r="U479" s="7"/>
      <c r="V479" s="6"/>
      <c r="W479" s="7"/>
      <c r="X479" s="6"/>
      <c r="Y479" s="6"/>
      <c r="Z479" s="6"/>
      <c r="AA479" s="6"/>
      <c r="AB479" s="6"/>
      <c r="AC479" s="6"/>
      <c r="AD479" s="6"/>
      <c r="AE479" s="6"/>
      <c r="AF479" s="6"/>
      <c r="AG479" s="7"/>
      <c r="AH479" s="7"/>
      <c r="AI479" s="7"/>
      <c r="AJ479" s="7"/>
      <c r="AK479" s="7"/>
      <c r="AL479" s="6"/>
      <c r="AM479" s="6"/>
      <c r="AN479" s="6"/>
      <c r="AO479" s="6"/>
      <c r="AP479" s="6"/>
      <c r="AQ479" s="6"/>
      <c r="AR479" s="6"/>
      <c r="AS479" s="6"/>
      <c r="AT479" s="8"/>
      <c r="AU479" s="6"/>
      <c r="AV479" s="8"/>
      <c r="AW479" s="6"/>
      <c r="AX479" s="8"/>
      <c r="AY479" s="6"/>
      <c r="AZ479" s="8"/>
      <c r="BA479" s="6"/>
      <c r="BB479" s="9"/>
      <c r="BC479" s="6"/>
      <c r="BD479" s="6"/>
      <c r="BE479" s="6"/>
      <c r="BF479" s="6"/>
    </row>
    <row r="480" spans="1:58" s="2" customFormat="1" x14ac:dyDescent="0.25">
      <c r="A480" s="6"/>
      <c r="B480" s="6"/>
      <c r="C480" s="6"/>
      <c r="D480" s="6"/>
      <c r="E480" s="6"/>
      <c r="F480" s="6"/>
      <c r="G480" s="6"/>
      <c r="H480" s="6"/>
      <c r="I480" s="6"/>
      <c r="J480" s="9"/>
      <c r="K480" s="9"/>
      <c r="L480" s="6"/>
      <c r="M480" s="6"/>
      <c r="N480" s="6"/>
      <c r="O480" s="7"/>
      <c r="P480" s="6"/>
      <c r="Q480" s="7"/>
      <c r="R480" s="6"/>
      <c r="S480" s="7"/>
      <c r="T480" s="6"/>
      <c r="U480" s="7"/>
      <c r="V480" s="6"/>
      <c r="W480" s="7"/>
      <c r="X480" s="6"/>
      <c r="Y480" s="6"/>
      <c r="Z480" s="6"/>
      <c r="AA480" s="6"/>
      <c r="AB480" s="6"/>
      <c r="AC480" s="6"/>
      <c r="AD480" s="6"/>
      <c r="AE480" s="6"/>
      <c r="AF480" s="6"/>
      <c r="AG480" s="7"/>
      <c r="AH480" s="7"/>
      <c r="AI480" s="7"/>
      <c r="AJ480" s="7"/>
      <c r="AK480" s="7"/>
      <c r="AL480" s="6"/>
      <c r="AM480" s="6"/>
      <c r="AN480" s="6"/>
      <c r="AO480" s="6"/>
      <c r="AP480" s="6"/>
      <c r="AQ480" s="6"/>
      <c r="AR480" s="6"/>
      <c r="AS480" s="6"/>
      <c r="AT480" s="8"/>
      <c r="AU480" s="6"/>
      <c r="AV480" s="8"/>
      <c r="AW480" s="6"/>
      <c r="AX480" s="8"/>
      <c r="AY480" s="6"/>
      <c r="AZ480" s="8"/>
      <c r="BA480" s="6"/>
      <c r="BB480" s="9"/>
      <c r="BC480" s="6"/>
      <c r="BD480" s="6"/>
      <c r="BE480" s="6"/>
      <c r="BF480" s="6"/>
    </row>
    <row r="481" spans="1:58" s="2" customFormat="1" x14ac:dyDescent="0.25">
      <c r="A481" s="6"/>
      <c r="B481" s="6"/>
      <c r="C481" s="6"/>
      <c r="D481" s="6"/>
      <c r="E481" s="6"/>
      <c r="F481" s="6"/>
      <c r="G481" s="6"/>
      <c r="H481" s="6"/>
      <c r="I481" s="6"/>
      <c r="J481" s="9"/>
      <c r="K481" s="9"/>
      <c r="L481" s="6"/>
      <c r="M481" s="6"/>
      <c r="N481" s="6"/>
      <c r="O481" s="7"/>
      <c r="P481" s="6"/>
      <c r="Q481" s="7"/>
      <c r="R481" s="6"/>
      <c r="S481" s="7"/>
      <c r="T481" s="6"/>
      <c r="U481" s="7"/>
      <c r="V481" s="6"/>
      <c r="W481" s="7"/>
      <c r="X481" s="6"/>
      <c r="Y481" s="6"/>
      <c r="Z481" s="6"/>
      <c r="AA481" s="6"/>
      <c r="AB481" s="6"/>
      <c r="AC481" s="6"/>
      <c r="AD481" s="6"/>
      <c r="AE481" s="6"/>
      <c r="AF481" s="6"/>
      <c r="AG481" s="7"/>
      <c r="AH481" s="7"/>
      <c r="AI481" s="7"/>
      <c r="AJ481" s="7"/>
      <c r="AK481" s="7"/>
      <c r="AL481" s="6"/>
      <c r="AM481" s="6"/>
      <c r="AN481" s="6"/>
      <c r="AO481" s="6"/>
      <c r="AP481" s="6"/>
      <c r="AQ481" s="6"/>
      <c r="AR481" s="6"/>
      <c r="AS481" s="6"/>
      <c r="AT481" s="8"/>
      <c r="AU481" s="6"/>
      <c r="AV481" s="8"/>
      <c r="AW481" s="6"/>
      <c r="AX481" s="8"/>
      <c r="AY481" s="6"/>
      <c r="AZ481" s="8"/>
      <c r="BA481" s="6"/>
      <c r="BB481" s="9"/>
      <c r="BC481" s="6"/>
      <c r="BD481" s="6"/>
      <c r="BE481" s="6"/>
      <c r="BF481" s="6"/>
    </row>
    <row r="482" spans="1:58" s="2" customFormat="1" x14ac:dyDescent="0.25">
      <c r="A482" s="6"/>
      <c r="B482" s="6"/>
      <c r="C482" s="6"/>
      <c r="D482" s="6"/>
      <c r="E482" s="6"/>
      <c r="F482" s="6"/>
      <c r="G482" s="6"/>
      <c r="H482" s="6"/>
      <c r="I482" s="6"/>
      <c r="J482" s="9"/>
      <c r="K482" s="9"/>
      <c r="L482" s="6"/>
      <c r="M482" s="6"/>
      <c r="N482" s="6"/>
      <c r="O482" s="7"/>
      <c r="P482" s="6"/>
      <c r="Q482" s="7"/>
      <c r="R482" s="6"/>
      <c r="S482" s="7"/>
      <c r="T482" s="6"/>
      <c r="U482" s="7"/>
      <c r="V482" s="6"/>
      <c r="W482" s="7"/>
      <c r="X482" s="6"/>
      <c r="Y482" s="6"/>
      <c r="Z482" s="6"/>
      <c r="AA482" s="6"/>
      <c r="AB482" s="6"/>
      <c r="AC482" s="6"/>
      <c r="AD482" s="6"/>
      <c r="AE482" s="6"/>
      <c r="AF482" s="6"/>
      <c r="AG482" s="7"/>
      <c r="AH482" s="7"/>
      <c r="AI482" s="7"/>
      <c r="AJ482" s="7"/>
      <c r="AK482" s="7"/>
      <c r="AL482" s="6"/>
      <c r="AM482" s="6"/>
      <c r="AN482" s="6"/>
      <c r="AO482" s="6"/>
      <c r="AP482" s="6"/>
      <c r="AQ482" s="6"/>
      <c r="AR482" s="6"/>
      <c r="AS482" s="6"/>
      <c r="AT482" s="8"/>
      <c r="AU482" s="6"/>
      <c r="AV482" s="8"/>
      <c r="AW482" s="6"/>
      <c r="AX482" s="8"/>
      <c r="AY482" s="6"/>
      <c r="AZ482" s="8"/>
      <c r="BA482" s="6"/>
      <c r="BB482" s="9"/>
      <c r="BC482" s="6"/>
      <c r="BD482" s="6"/>
      <c r="BE482" s="6"/>
      <c r="BF482" s="6"/>
    </row>
    <row r="483" spans="1:58" s="2" customFormat="1" x14ac:dyDescent="0.25">
      <c r="A483" s="6"/>
      <c r="B483" s="6"/>
      <c r="C483" s="6"/>
      <c r="D483" s="6"/>
      <c r="E483" s="6"/>
      <c r="F483" s="6"/>
      <c r="G483" s="6"/>
      <c r="H483" s="6"/>
      <c r="I483" s="6"/>
      <c r="J483" s="9"/>
      <c r="K483" s="9"/>
      <c r="L483" s="6"/>
      <c r="M483" s="6"/>
      <c r="N483" s="6"/>
      <c r="O483" s="7"/>
      <c r="P483" s="6"/>
      <c r="Q483" s="7"/>
      <c r="R483" s="6"/>
      <c r="S483" s="7"/>
      <c r="T483" s="6"/>
      <c r="U483" s="7"/>
      <c r="V483" s="6"/>
      <c r="W483" s="7"/>
      <c r="X483" s="6"/>
      <c r="Y483" s="6"/>
      <c r="Z483" s="6"/>
      <c r="AA483" s="6"/>
      <c r="AB483" s="6"/>
      <c r="AC483" s="6"/>
      <c r="AD483" s="6"/>
      <c r="AE483" s="6"/>
      <c r="AF483" s="6"/>
      <c r="AG483" s="7"/>
      <c r="AH483" s="7"/>
      <c r="AI483" s="7"/>
      <c r="AJ483" s="7"/>
      <c r="AK483" s="7"/>
      <c r="AL483" s="6"/>
      <c r="AM483" s="6"/>
      <c r="AN483" s="6"/>
      <c r="AO483" s="6"/>
      <c r="AP483" s="6"/>
      <c r="AQ483" s="6"/>
      <c r="AR483" s="6"/>
      <c r="AS483" s="6"/>
      <c r="AT483" s="8"/>
      <c r="AU483" s="6"/>
      <c r="AV483" s="8"/>
      <c r="AW483" s="6"/>
      <c r="AX483" s="8"/>
      <c r="AY483" s="6"/>
      <c r="AZ483" s="8"/>
      <c r="BA483" s="6"/>
      <c r="BB483" s="9"/>
      <c r="BC483" s="6"/>
      <c r="BD483" s="6"/>
      <c r="BE483" s="6"/>
      <c r="BF483" s="6"/>
    </row>
    <row r="484" spans="1:58" s="2" customFormat="1" x14ac:dyDescent="0.25">
      <c r="A484" s="6"/>
      <c r="B484" s="6"/>
      <c r="C484" s="6"/>
      <c r="D484" s="6"/>
      <c r="E484" s="6"/>
      <c r="F484" s="6"/>
      <c r="G484" s="6"/>
      <c r="H484" s="6"/>
      <c r="I484" s="6"/>
      <c r="J484" s="9"/>
      <c r="K484" s="9"/>
      <c r="L484" s="6"/>
      <c r="M484" s="6"/>
      <c r="N484" s="6"/>
      <c r="O484" s="7"/>
      <c r="P484" s="6"/>
      <c r="Q484" s="7"/>
      <c r="R484" s="6"/>
      <c r="S484" s="7"/>
      <c r="T484" s="6"/>
      <c r="U484" s="7"/>
      <c r="V484" s="6"/>
      <c r="W484" s="7"/>
      <c r="X484" s="6"/>
      <c r="Y484" s="6"/>
      <c r="Z484" s="6"/>
      <c r="AA484" s="6"/>
      <c r="AB484" s="6"/>
      <c r="AC484" s="6"/>
      <c r="AD484" s="6"/>
      <c r="AE484" s="6"/>
      <c r="AF484" s="6"/>
      <c r="AG484" s="7"/>
      <c r="AH484" s="7"/>
      <c r="AI484" s="7"/>
      <c r="AJ484" s="7"/>
      <c r="AK484" s="7"/>
      <c r="AL484" s="6"/>
      <c r="AM484" s="6"/>
      <c r="AN484" s="6"/>
      <c r="AO484" s="6"/>
      <c r="AP484" s="6"/>
      <c r="AQ484" s="6"/>
      <c r="AR484" s="6"/>
      <c r="AS484" s="6"/>
      <c r="AT484" s="8"/>
      <c r="AU484" s="6"/>
      <c r="AV484" s="8"/>
      <c r="AW484" s="6"/>
      <c r="AX484" s="8"/>
      <c r="AY484" s="6"/>
      <c r="AZ484" s="8"/>
      <c r="BA484" s="6"/>
      <c r="BB484" s="9"/>
      <c r="BC484" s="6"/>
      <c r="BD484" s="6"/>
      <c r="BE484" s="6"/>
      <c r="BF484" s="6"/>
    </row>
    <row r="485" spans="1:58" s="2" customFormat="1" x14ac:dyDescent="0.25">
      <c r="A485" s="6"/>
      <c r="B485" s="6"/>
      <c r="C485" s="6"/>
      <c r="D485" s="6"/>
      <c r="E485" s="6"/>
      <c r="F485" s="6"/>
      <c r="G485" s="6"/>
      <c r="H485" s="6"/>
      <c r="I485" s="6"/>
      <c r="J485" s="9"/>
      <c r="K485" s="9"/>
      <c r="L485" s="6"/>
      <c r="M485" s="6"/>
      <c r="N485" s="6"/>
      <c r="O485" s="7"/>
      <c r="P485" s="6"/>
      <c r="Q485" s="7"/>
      <c r="R485" s="6"/>
      <c r="S485" s="7"/>
      <c r="T485" s="6"/>
      <c r="U485" s="7"/>
      <c r="V485" s="6"/>
      <c r="W485" s="7"/>
      <c r="X485" s="6"/>
      <c r="Y485" s="6"/>
      <c r="Z485" s="6"/>
      <c r="AA485" s="6"/>
      <c r="AB485" s="6"/>
      <c r="AC485" s="6"/>
      <c r="AD485" s="6"/>
      <c r="AE485" s="6"/>
      <c r="AF485" s="6"/>
      <c r="AG485" s="7"/>
      <c r="AH485" s="7"/>
      <c r="AI485" s="7"/>
      <c r="AJ485" s="7"/>
      <c r="AK485" s="7"/>
      <c r="AL485" s="6"/>
      <c r="AM485" s="6"/>
      <c r="AN485" s="6"/>
      <c r="AO485" s="6"/>
      <c r="AP485" s="6"/>
      <c r="AQ485" s="6"/>
      <c r="AR485" s="6"/>
      <c r="AS485" s="6"/>
      <c r="AT485" s="8"/>
      <c r="AU485" s="6"/>
      <c r="AV485" s="8"/>
      <c r="AW485" s="6"/>
      <c r="AX485" s="8"/>
      <c r="AY485" s="6"/>
      <c r="AZ485" s="8"/>
      <c r="BA485" s="6"/>
      <c r="BB485" s="9"/>
      <c r="BC485" s="6"/>
      <c r="BD485" s="6"/>
      <c r="BE485" s="6"/>
      <c r="BF485" s="6"/>
    </row>
    <row r="486" spans="1:58" s="2" customFormat="1" x14ac:dyDescent="0.25">
      <c r="A486" s="6"/>
      <c r="B486" s="6"/>
      <c r="C486" s="6"/>
      <c r="D486" s="6"/>
      <c r="E486" s="6"/>
      <c r="F486" s="6"/>
      <c r="G486" s="6"/>
      <c r="H486" s="6"/>
      <c r="I486" s="6"/>
      <c r="J486" s="9"/>
      <c r="K486" s="9"/>
      <c r="L486" s="6"/>
      <c r="M486" s="6"/>
      <c r="N486" s="6"/>
      <c r="O486" s="7"/>
      <c r="P486" s="6"/>
      <c r="Q486" s="7"/>
      <c r="R486" s="6"/>
      <c r="S486" s="7"/>
      <c r="T486" s="6"/>
      <c r="U486" s="7"/>
      <c r="V486" s="6"/>
      <c r="W486" s="7"/>
      <c r="X486" s="6"/>
      <c r="Y486" s="6"/>
      <c r="Z486" s="6"/>
      <c r="AA486" s="6"/>
      <c r="AB486" s="6"/>
      <c r="AC486" s="6"/>
      <c r="AD486" s="6"/>
      <c r="AE486" s="6"/>
      <c r="AF486" s="6"/>
      <c r="AG486" s="7"/>
      <c r="AH486" s="7"/>
      <c r="AI486" s="7"/>
      <c r="AJ486" s="7"/>
      <c r="AK486" s="7"/>
      <c r="AL486" s="6"/>
      <c r="AM486" s="6"/>
      <c r="AN486" s="6"/>
      <c r="AO486" s="6"/>
      <c r="AP486" s="6"/>
      <c r="AQ486" s="6"/>
      <c r="AR486" s="6"/>
      <c r="AS486" s="6"/>
      <c r="AT486" s="8"/>
      <c r="AU486" s="6"/>
      <c r="AV486" s="8"/>
      <c r="AW486" s="6"/>
      <c r="AX486" s="8"/>
      <c r="AY486" s="6"/>
      <c r="AZ486" s="8"/>
      <c r="BA486" s="6"/>
      <c r="BB486" s="9"/>
      <c r="BC486" s="6"/>
      <c r="BD486" s="6"/>
      <c r="BE486" s="6"/>
      <c r="BF486" s="6"/>
    </row>
    <row r="487" spans="1:58" s="2" customFormat="1" x14ac:dyDescent="0.25">
      <c r="A487" s="6"/>
      <c r="B487" s="6"/>
      <c r="C487" s="6"/>
      <c r="D487" s="6"/>
      <c r="E487" s="6"/>
      <c r="F487" s="6"/>
      <c r="G487" s="6"/>
      <c r="H487" s="6"/>
      <c r="I487" s="6"/>
      <c r="J487" s="9"/>
      <c r="K487" s="9"/>
      <c r="L487" s="6"/>
      <c r="M487" s="6"/>
      <c r="N487" s="6"/>
      <c r="O487" s="7"/>
      <c r="P487" s="6"/>
      <c r="Q487" s="7"/>
      <c r="R487" s="6"/>
      <c r="S487" s="7"/>
      <c r="T487" s="6"/>
      <c r="U487" s="7"/>
      <c r="V487" s="6"/>
      <c r="W487" s="7"/>
      <c r="X487" s="6"/>
      <c r="Y487" s="6"/>
      <c r="Z487" s="6"/>
      <c r="AA487" s="6"/>
      <c r="AB487" s="6"/>
      <c r="AC487" s="6"/>
      <c r="AD487" s="6"/>
      <c r="AE487" s="6"/>
      <c r="AF487" s="6"/>
      <c r="AG487" s="7"/>
      <c r="AH487" s="7"/>
      <c r="AI487" s="7"/>
      <c r="AJ487" s="7"/>
      <c r="AK487" s="7"/>
      <c r="AL487" s="6"/>
      <c r="AM487" s="6"/>
      <c r="AN487" s="6"/>
      <c r="AO487" s="6"/>
      <c r="AP487" s="6"/>
      <c r="AQ487" s="6"/>
      <c r="AR487" s="6"/>
      <c r="AS487" s="6"/>
      <c r="AT487" s="8"/>
      <c r="AU487" s="6"/>
      <c r="AV487" s="8"/>
      <c r="AW487" s="6"/>
      <c r="AX487" s="8"/>
      <c r="AY487" s="6"/>
      <c r="AZ487" s="8"/>
      <c r="BA487" s="6"/>
      <c r="BB487" s="9"/>
      <c r="BC487" s="6"/>
      <c r="BD487" s="6"/>
      <c r="BE487" s="6"/>
      <c r="BF487" s="6"/>
    </row>
    <row r="488" spans="1:58" s="2" customFormat="1" x14ac:dyDescent="0.25">
      <c r="A488" s="6"/>
      <c r="B488" s="6"/>
      <c r="C488" s="6"/>
      <c r="D488" s="6"/>
      <c r="E488" s="6"/>
      <c r="F488" s="6"/>
      <c r="G488" s="6"/>
      <c r="H488" s="6"/>
      <c r="I488" s="6"/>
      <c r="J488" s="9"/>
      <c r="K488" s="9"/>
      <c r="L488" s="6"/>
      <c r="M488" s="6"/>
      <c r="N488" s="6"/>
      <c r="O488" s="7"/>
      <c r="P488" s="6"/>
      <c r="Q488" s="7"/>
      <c r="R488" s="6"/>
      <c r="S488" s="7"/>
      <c r="T488" s="6"/>
      <c r="U488" s="7"/>
      <c r="V488" s="6"/>
      <c r="W488" s="7"/>
      <c r="X488" s="6"/>
      <c r="Y488" s="6"/>
      <c r="Z488" s="6"/>
      <c r="AA488" s="6"/>
      <c r="AB488" s="6"/>
      <c r="AC488" s="6"/>
      <c r="AD488" s="6"/>
      <c r="AE488" s="6"/>
      <c r="AF488" s="6"/>
      <c r="AG488" s="7"/>
      <c r="AH488" s="7"/>
      <c r="AI488" s="7"/>
      <c r="AJ488" s="7"/>
      <c r="AK488" s="7"/>
      <c r="AL488" s="6"/>
      <c r="AM488" s="6"/>
      <c r="AN488" s="6"/>
      <c r="AO488" s="6"/>
      <c r="AP488" s="6"/>
      <c r="AQ488" s="6"/>
      <c r="AR488" s="6"/>
      <c r="AS488" s="6"/>
      <c r="AT488" s="8"/>
      <c r="AU488" s="6"/>
      <c r="AV488" s="8"/>
      <c r="AW488" s="6"/>
      <c r="AX488" s="8"/>
      <c r="AY488" s="6"/>
      <c r="AZ488" s="8"/>
      <c r="BA488" s="6"/>
      <c r="BB488" s="9"/>
      <c r="BC488" s="6"/>
      <c r="BD488" s="6"/>
      <c r="BE488" s="6"/>
      <c r="BF488" s="6"/>
    </row>
    <row r="489" spans="1:58" s="2" customFormat="1" x14ac:dyDescent="0.25">
      <c r="A489" s="6"/>
      <c r="B489" s="6"/>
      <c r="C489" s="6"/>
      <c r="D489" s="6"/>
      <c r="E489" s="6"/>
      <c r="F489" s="6"/>
      <c r="G489" s="6"/>
      <c r="H489" s="6"/>
      <c r="I489" s="6"/>
      <c r="J489" s="9"/>
      <c r="K489" s="9"/>
      <c r="L489" s="6"/>
      <c r="M489" s="6"/>
      <c r="N489" s="6"/>
      <c r="O489" s="7"/>
      <c r="P489" s="6"/>
      <c r="Q489" s="7"/>
      <c r="R489" s="6"/>
      <c r="S489" s="7"/>
      <c r="T489" s="6"/>
      <c r="U489" s="7"/>
      <c r="V489" s="6"/>
      <c r="W489" s="7"/>
      <c r="X489" s="6"/>
      <c r="Y489" s="6"/>
      <c r="Z489" s="6"/>
      <c r="AA489" s="6"/>
      <c r="AB489" s="6"/>
      <c r="AC489" s="6"/>
      <c r="AD489" s="6"/>
      <c r="AE489" s="6"/>
      <c r="AF489" s="6"/>
      <c r="AG489" s="7"/>
      <c r="AH489" s="7"/>
      <c r="AI489" s="7"/>
      <c r="AJ489" s="7"/>
      <c r="AK489" s="7"/>
      <c r="AL489" s="6"/>
      <c r="AM489" s="6"/>
      <c r="AN489" s="6"/>
      <c r="AO489" s="6"/>
      <c r="AP489" s="6"/>
      <c r="AQ489" s="6"/>
      <c r="AR489" s="6"/>
      <c r="AS489" s="6"/>
      <c r="AT489" s="8"/>
      <c r="AU489" s="6"/>
      <c r="AV489" s="8"/>
      <c r="AW489" s="6"/>
      <c r="AX489" s="8"/>
      <c r="AY489" s="6"/>
      <c r="AZ489" s="8"/>
      <c r="BA489" s="6"/>
      <c r="BB489" s="9"/>
      <c r="BC489" s="6"/>
      <c r="BD489" s="6"/>
      <c r="BE489" s="6"/>
      <c r="BF489" s="6"/>
    </row>
    <row r="490" spans="1:58" s="2" customFormat="1" x14ac:dyDescent="0.25">
      <c r="A490" s="6"/>
      <c r="B490" s="6"/>
      <c r="C490" s="6"/>
      <c r="D490" s="6"/>
      <c r="E490" s="6"/>
      <c r="F490" s="6"/>
      <c r="G490" s="6"/>
      <c r="H490" s="6"/>
      <c r="I490" s="6"/>
      <c r="J490" s="9"/>
      <c r="K490" s="9"/>
      <c r="L490" s="6"/>
      <c r="M490" s="6"/>
      <c r="N490" s="6"/>
      <c r="O490" s="7"/>
      <c r="P490" s="6"/>
      <c r="Q490" s="7"/>
      <c r="R490" s="6"/>
      <c r="S490" s="7"/>
      <c r="T490" s="6"/>
      <c r="U490" s="7"/>
      <c r="V490" s="6"/>
      <c r="W490" s="7"/>
      <c r="X490" s="6"/>
      <c r="Y490" s="6"/>
      <c r="Z490" s="6"/>
      <c r="AA490" s="6"/>
      <c r="AB490" s="6"/>
      <c r="AC490" s="6"/>
      <c r="AD490" s="6"/>
      <c r="AE490" s="6"/>
      <c r="AF490" s="6"/>
      <c r="AG490" s="7"/>
      <c r="AH490" s="7"/>
      <c r="AI490" s="7"/>
      <c r="AJ490" s="7"/>
      <c r="AK490" s="7"/>
      <c r="AL490" s="6"/>
      <c r="AM490" s="6"/>
      <c r="AN490" s="6"/>
      <c r="AO490" s="6"/>
      <c r="AP490" s="6"/>
      <c r="AQ490" s="6"/>
      <c r="AR490" s="6"/>
      <c r="AS490" s="6"/>
      <c r="AT490" s="8"/>
      <c r="AU490" s="6"/>
      <c r="AV490" s="8"/>
      <c r="AW490" s="6"/>
      <c r="AX490" s="8"/>
      <c r="AY490" s="6"/>
      <c r="AZ490" s="8"/>
      <c r="BA490" s="6"/>
      <c r="BB490" s="9"/>
      <c r="BC490" s="6"/>
      <c r="BD490" s="6"/>
      <c r="BE490" s="6"/>
      <c r="BF490" s="6"/>
    </row>
    <row r="491" spans="1:58" s="2" customFormat="1" x14ac:dyDescent="0.25">
      <c r="A491" s="6"/>
      <c r="B491" s="6"/>
      <c r="C491" s="6"/>
      <c r="D491" s="6"/>
      <c r="E491" s="6"/>
      <c r="F491" s="6"/>
      <c r="G491" s="6"/>
      <c r="H491" s="6"/>
      <c r="I491" s="6"/>
      <c r="J491" s="9"/>
      <c r="K491" s="9"/>
      <c r="L491" s="6"/>
      <c r="M491" s="6"/>
      <c r="N491" s="6"/>
      <c r="O491" s="7"/>
      <c r="P491" s="6"/>
      <c r="Q491" s="7"/>
      <c r="R491" s="6"/>
      <c r="S491" s="7"/>
      <c r="T491" s="6"/>
      <c r="U491" s="7"/>
      <c r="V491" s="6"/>
      <c r="W491" s="7"/>
      <c r="X491" s="6"/>
      <c r="Y491" s="6"/>
      <c r="Z491" s="6"/>
      <c r="AA491" s="6"/>
      <c r="AB491" s="6"/>
      <c r="AC491" s="6"/>
      <c r="AD491" s="6"/>
      <c r="AE491" s="6"/>
      <c r="AF491" s="6"/>
      <c r="AG491" s="7"/>
      <c r="AH491" s="7"/>
      <c r="AI491" s="7"/>
      <c r="AJ491" s="7"/>
      <c r="AK491" s="7"/>
      <c r="AL491" s="6"/>
      <c r="AM491" s="6"/>
      <c r="AN491" s="6"/>
      <c r="AO491" s="6"/>
      <c r="AP491" s="6"/>
      <c r="AQ491" s="6"/>
      <c r="AR491" s="6"/>
      <c r="AS491" s="6"/>
      <c r="AT491" s="8"/>
      <c r="AU491" s="6"/>
      <c r="AV491" s="8"/>
      <c r="AW491" s="6"/>
      <c r="AX491" s="8"/>
      <c r="AY491" s="6"/>
      <c r="AZ491" s="8"/>
      <c r="BA491" s="6"/>
      <c r="BB491" s="9"/>
      <c r="BC491" s="6"/>
      <c r="BD491" s="6"/>
      <c r="BE491" s="6"/>
      <c r="BF491" s="6"/>
    </row>
    <row r="492" spans="1:58" s="2" customFormat="1" x14ac:dyDescent="0.25">
      <c r="A492" s="6"/>
      <c r="B492" s="6"/>
      <c r="C492" s="6"/>
      <c r="D492" s="6"/>
      <c r="E492" s="6"/>
      <c r="F492" s="6"/>
      <c r="G492" s="6"/>
      <c r="H492" s="6"/>
      <c r="I492" s="6"/>
      <c r="J492" s="9"/>
      <c r="K492" s="9"/>
      <c r="L492" s="6"/>
      <c r="M492" s="6"/>
      <c r="N492" s="6"/>
      <c r="O492" s="7"/>
      <c r="P492" s="6"/>
      <c r="Q492" s="7"/>
      <c r="R492" s="6"/>
      <c r="S492" s="7"/>
      <c r="T492" s="6"/>
      <c r="U492" s="7"/>
      <c r="V492" s="6"/>
      <c r="W492" s="7"/>
      <c r="X492" s="6"/>
      <c r="Y492" s="6"/>
      <c r="Z492" s="6"/>
      <c r="AA492" s="6"/>
      <c r="AB492" s="6"/>
      <c r="AC492" s="6"/>
      <c r="AD492" s="6"/>
      <c r="AE492" s="6"/>
      <c r="AF492" s="6"/>
      <c r="AG492" s="7"/>
      <c r="AH492" s="7"/>
      <c r="AI492" s="7"/>
      <c r="AJ492" s="7"/>
      <c r="AK492" s="7"/>
      <c r="AL492" s="6"/>
      <c r="AM492" s="6"/>
      <c r="AN492" s="6"/>
      <c r="AO492" s="6"/>
      <c r="AP492" s="6"/>
      <c r="AQ492" s="6"/>
      <c r="AR492" s="6"/>
      <c r="AS492" s="6"/>
      <c r="AT492" s="8"/>
      <c r="AU492" s="6"/>
      <c r="AV492" s="8"/>
      <c r="AW492" s="6"/>
      <c r="AX492" s="8"/>
      <c r="AY492" s="6"/>
      <c r="AZ492" s="8"/>
      <c r="BA492" s="6"/>
      <c r="BB492" s="9"/>
      <c r="BC492" s="6"/>
      <c r="BD492" s="6"/>
      <c r="BE492" s="6"/>
      <c r="BF492" s="6"/>
    </row>
    <row r="493" spans="1:58" s="2" customFormat="1" x14ac:dyDescent="0.25">
      <c r="A493" s="6"/>
      <c r="B493" s="6"/>
      <c r="C493" s="6"/>
      <c r="D493" s="6"/>
      <c r="E493" s="6"/>
      <c r="F493" s="6"/>
      <c r="G493" s="6"/>
      <c r="H493" s="6"/>
      <c r="I493" s="6"/>
      <c r="J493" s="9"/>
      <c r="K493" s="9"/>
      <c r="L493" s="6"/>
      <c r="M493" s="6"/>
      <c r="N493" s="6"/>
      <c r="O493" s="7"/>
      <c r="P493" s="6"/>
      <c r="Q493" s="7"/>
      <c r="R493" s="6"/>
      <c r="S493" s="7"/>
      <c r="T493" s="6"/>
      <c r="U493" s="7"/>
      <c r="V493" s="6"/>
      <c r="W493" s="7"/>
      <c r="X493" s="6"/>
      <c r="Y493" s="6"/>
      <c r="Z493" s="6"/>
      <c r="AA493" s="6"/>
      <c r="AB493" s="6"/>
      <c r="AC493" s="6"/>
      <c r="AD493" s="6"/>
      <c r="AE493" s="6"/>
      <c r="AF493" s="6"/>
      <c r="AG493" s="7"/>
      <c r="AH493" s="7"/>
      <c r="AI493" s="7"/>
      <c r="AJ493" s="7"/>
      <c r="AK493" s="7"/>
      <c r="AL493" s="6"/>
      <c r="AM493" s="6"/>
      <c r="AN493" s="6"/>
      <c r="AO493" s="6"/>
      <c r="AP493" s="6"/>
      <c r="AQ493" s="6"/>
      <c r="AR493" s="6"/>
      <c r="AS493" s="6"/>
      <c r="AT493" s="8"/>
      <c r="AU493" s="6"/>
      <c r="AV493" s="8"/>
      <c r="AW493" s="6"/>
      <c r="AX493" s="8"/>
      <c r="AY493" s="6"/>
      <c r="AZ493" s="8"/>
      <c r="BA493" s="6"/>
      <c r="BB493" s="9"/>
      <c r="BC493" s="6"/>
      <c r="BD493" s="6"/>
      <c r="BE493" s="6"/>
      <c r="BF493" s="6"/>
    </row>
    <row r="494" spans="1:58" s="2" customFormat="1" x14ac:dyDescent="0.25">
      <c r="A494" s="6"/>
      <c r="B494" s="6"/>
      <c r="C494" s="6"/>
      <c r="D494" s="6"/>
      <c r="E494" s="6"/>
      <c r="F494" s="6"/>
      <c r="G494" s="6"/>
      <c r="H494" s="6"/>
      <c r="I494" s="6"/>
      <c r="J494" s="9"/>
      <c r="K494" s="9"/>
      <c r="L494" s="6"/>
      <c r="M494" s="6"/>
      <c r="N494" s="6"/>
      <c r="O494" s="7"/>
      <c r="P494" s="6"/>
      <c r="Q494" s="7"/>
      <c r="R494" s="6"/>
      <c r="S494" s="7"/>
      <c r="T494" s="6"/>
      <c r="U494" s="7"/>
      <c r="V494" s="6"/>
      <c r="W494" s="7"/>
      <c r="X494" s="6"/>
      <c r="Y494" s="6"/>
      <c r="Z494" s="6"/>
      <c r="AA494" s="6"/>
      <c r="AB494" s="6"/>
      <c r="AC494" s="6"/>
      <c r="AD494" s="6"/>
      <c r="AE494" s="6"/>
      <c r="AF494" s="6"/>
      <c r="AG494" s="7"/>
      <c r="AH494" s="7"/>
      <c r="AI494" s="7"/>
      <c r="AJ494" s="7"/>
      <c r="AK494" s="7"/>
      <c r="AL494" s="6"/>
      <c r="AM494" s="6"/>
      <c r="AN494" s="6"/>
      <c r="AO494" s="6"/>
      <c r="AP494" s="6"/>
      <c r="AQ494" s="6"/>
      <c r="AR494" s="6"/>
      <c r="AS494" s="6"/>
      <c r="AT494" s="8"/>
      <c r="AU494" s="6"/>
      <c r="AV494" s="8"/>
      <c r="AW494" s="6"/>
      <c r="AX494" s="8"/>
      <c r="AY494" s="6"/>
      <c r="AZ494" s="8"/>
      <c r="BA494" s="6"/>
      <c r="BB494" s="9"/>
      <c r="BC494" s="6"/>
      <c r="BD494" s="6"/>
      <c r="BE494" s="6"/>
      <c r="BF494" s="6"/>
    </row>
    <row r="495" spans="1:58" s="2" customFormat="1" x14ac:dyDescent="0.25">
      <c r="A495" s="6"/>
      <c r="B495" s="6"/>
      <c r="C495" s="6"/>
      <c r="D495" s="6"/>
      <c r="E495" s="6"/>
      <c r="F495" s="6"/>
      <c r="G495" s="6"/>
      <c r="H495" s="6"/>
      <c r="I495" s="6"/>
      <c r="J495" s="9"/>
      <c r="K495" s="9"/>
      <c r="L495" s="6"/>
      <c r="M495" s="6"/>
      <c r="N495" s="6"/>
      <c r="O495" s="7"/>
      <c r="P495" s="6"/>
      <c r="Q495" s="7"/>
      <c r="R495" s="6"/>
      <c r="S495" s="7"/>
      <c r="T495" s="6"/>
      <c r="U495" s="7"/>
      <c r="V495" s="6"/>
      <c r="W495" s="7"/>
      <c r="X495" s="6"/>
      <c r="Y495" s="6"/>
      <c r="Z495" s="6"/>
      <c r="AA495" s="6"/>
      <c r="AB495" s="6"/>
      <c r="AC495" s="6"/>
      <c r="AD495" s="6"/>
      <c r="AE495" s="6"/>
      <c r="AF495" s="6"/>
      <c r="AG495" s="7"/>
      <c r="AH495" s="7"/>
      <c r="AI495" s="7"/>
      <c r="AJ495" s="7"/>
      <c r="AK495" s="7"/>
      <c r="AL495" s="6"/>
      <c r="AM495" s="6"/>
      <c r="AN495" s="6"/>
      <c r="AO495" s="6"/>
      <c r="AP495" s="6"/>
      <c r="AQ495" s="6"/>
      <c r="AR495" s="6"/>
      <c r="AS495" s="6"/>
      <c r="AT495" s="8"/>
      <c r="AU495" s="6"/>
      <c r="AV495" s="8"/>
      <c r="AW495" s="6"/>
      <c r="AX495" s="8"/>
      <c r="AY495" s="6"/>
      <c r="AZ495" s="8"/>
      <c r="BA495" s="6"/>
      <c r="BB495" s="9"/>
      <c r="BC495" s="6"/>
      <c r="BD495" s="6"/>
      <c r="BE495" s="6"/>
      <c r="BF495" s="6"/>
    </row>
    <row r="496" spans="1:58" s="2" customFormat="1" x14ac:dyDescent="0.25">
      <c r="A496" s="6"/>
      <c r="B496" s="6"/>
      <c r="C496" s="6"/>
      <c r="D496" s="6"/>
      <c r="E496" s="6"/>
      <c r="F496" s="6"/>
      <c r="G496" s="6"/>
      <c r="H496" s="6"/>
      <c r="I496" s="6"/>
      <c r="J496" s="9"/>
      <c r="K496" s="9"/>
      <c r="L496" s="6"/>
      <c r="M496" s="6"/>
      <c r="N496" s="6"/>
      <c r="O496" s="7"/>
      <c r="P496" s="6"/>
      <c r="Q496" s="7"/>
      <c r="R496" s="6"/>
      <c r="S496" s="7"/>
      <c r="T496" s="6"/>
      <c r="U496" s="7"/>
      <c r="V496" s="6"/>
      <c r="W496" s="7"/>
      <c r="X496" s="6"/>
      <c r="Y496" s="6"/>
      <c r="Z496" s="6"/>
      <c r="AA496" s="6"/>
      <c r="AB496" s="6"/>
      <c r="AC496" s="6"/>
      <c r="AD496" s="6"/>
      <c r="AE496" s="6"/>
      <c r="AF496" s="6"/>
      <c r="AG496" s="7"/>
      <c r="AH496" s="7"/>
      <c r="AI496" s="7"/>
      <c r="AJ496" s="7"/>
      <c r="AK496" s="7"/>
      <c r="AL496" s="6"/>
      <c r="AM496" s="6"/>
      <c r="AN496" s="6"/>
      <c r="AO496" s="6"/>
      <c r="AP496" s="6"/>
      <c r="AQ496" s="6"/>
      <c r="AR496" s="6"/>
      <c r="AS496" s="6"/>
      <c r="AT496" s="8"/>
      <c r="AU496" s="6"/>
      <c r="AV496" s="8"/>
      <c r="AW496" s="6"/>
      <c r="AX496" s="8"/>
      <c r="AY496" s="6"/>
      <c r="AZ496" s="8"/>
      <c r="BA496" s="6"/>
      <c r="BB496" s="9"/>
      <c r="BC496" s="6"/>
      <c r="BD496" s="6"/>
      <c r="BE496" s="6"/>
      <c r="BF496" s="6"/>
    </row>
    <row r="497" spans="1:58" s="2" customFormat="1" x14ac:dyDescent="0.25">
      <c r="A497" s="6"/>
      <c r="B497" s="6"/>
      <c r="C497" s="6"/>
      <c r="D497" s="6"/>
      <c r="E497" s="6"/>
      <c r="F497" s="6"/>
      <c r="G497" s="6"/>
      <c r="H497" s="6"/>
      <c r="I497" s="6"/>
      <c r="J497" s="9"/>
      <c r="K497" s="9"/>
      <c r="L497" s="6"/>
      <c r="M497" s="6"/>
      <c r="N497" s="6"/>
      <c r="O497" s="7"/>
      <c r="P497" s="6"/>
      <c r="Q497" s="7"/>
      <c r="R497" s="6"/>
      <c r="S497" s="7"/>
      <c r="T497" s="6"/>
      <c r="U497" s="7"/>
      <c r="V497" s="6"/>
      <c r="W497" s="7"/>
      <c r="X497" s="6"/>
      <c r="Y497" s="6"/>
      <c r="Z497" s="6"/>
      <c r="AA497" s="6"/>
      <c r="AB497" s="6"/>
      <c r="AC497" s="6"/>
      <c r="AD497" s="6"/>
      <c r="AE497" s="6"/>
      <c r="AF497" s="6"/>
      <c r="AG497" s="7"/>
      <c r="AH497" s="7"/>
      <c r="AI497" s="7"/>
      <c r="AJ497" s="7"/>
      <c r="AK497" s="7"/>
      <c r="AL497" s="6"/>
      <c r="AM497" s="6"/>
      <c r="AN497" s="6"/>
      <c r="AO497" s="6"/>
      <c r="AP497" s="6"/>
      <c r="AQ497" s="6"/>
      <c r="AR497" s="6"/>
      <c r="AS497" s="6"/>
      <c r="AT497" s="8"/>
      <c r="AU497" s="6"/>
      <c r="AV497" s="8"/>
      <c r="AW497" s="6"/>
      <c r="AX497" s="8"/>
      <c r="AY497" s="6"/>
      <c r="AZ497" s="8"/>
      <c r="BA497" s="6"/>
      <c r="BB497" s="9"/>
      <c r="BC497" s="6"/>
      <c r="BD497" s="6"/>
      <c r="BE497" s="6"/>
      <c r="BF497" s="6"/>
    </row>
    <row r="498" spans="1:58" s="2" customFormat="1" x14ac:dyDescent="0.25">
      <c r="A498" s="6"/>
      <c r="B498" s="6"/>
      <c r="C498" s="6"/>
      <c r="D498" s="6"/>
      <c r="E498" s="6"/>
      <c r="F498" s="6"/>
      <c r="G498" s="6"/>
      <c r="H498" s="6"/>
      <c r="I498" s="6"/>
      <c r="J498" s="9"/>
      <c r="K498" s="9"/>
      <c r="L498" s="6"/>
      <c r="M498" s="6"/>
      <c r="N498" s="6"/>
      <c r="O498" s="7"/>
      <c r="P498" s="6"/>
      <c r="Q498" s="7"/>
      <c r="R498" s="6"/>
      <c r="S498" s="7"/>
      <c r="T498" s="6"/>
      <c r="U498" s="7"/>
      <c r="V498" s="6"/>
      <c r="W498" s="7"/>
      <c r="X498" s="6"/>
      <c r="Y498" s="6"/>
      <c r="Z498" s="6"/>
      <c r="AA498" s="6"/>
      <c r="AB498" s="6"/>
      <c r="AC498" s="6"/>
      <c r="AD498" s="6"/>
      <c r="AE498" s="6"/>
      <c r="AF498" s="6"/>
      <c r="AG498" s="7"/>
      <c r="AH498" s="7"/>
      <c r="AI498" s="7"/>
      <c r="AJ498" s="7"/>
      <c r="AK498" s="7"/>
      <c r="AL498" s="6"/>
      <c r="AM498" s="6"/>
      <c r="AN498" s="6"/>
      <c r="AO498" s="6"/>
      <c r="AP498" s="6"/>
      <c r="AQ498" s="6"/>
      <c r="AR498" s="6"/>
      <c r="AS498" s="6"/>
      <c r="AT498" s="8"/>
      <c r="AU498" s="6"/>
      <c r="AV498" s="8"/>
      <c r="AW498" s="6"/>
      <c r="AX498" s="8"/>
      <c r="AY498" s="6"/>
      <c r="AZ498" s="8"/>
      <c r="BA498" s="6"/>
      <c r="BB498" s="9"/>
      <c r="BC498" s="6"/>
      <c r="BD498" s="6"/>
      <c r="BE498" s="6"/>
      <c r="BF498" s="6"/>
    </row>
    <row r="499" spans="1:58" s="2" customFormat="1" x14ac:dyDescent="0.25">
      <c r="A499" s="6"/>
      <c r="B499" s="6"/>
      <c r="C499" s="6"/>
      <c r="D499" s="6"/>
      <c r="E499" s="6"/>
      <c r="F499" s="6"/>
      <c r="G499" s="6"/>
      <c r="H499" s="6"/>
      <c r="I499" s="6"/>
      <c r="J499" s="9"/>
      <c r="K499" s="9"/>
      <c r="L499" s="6"/>
      <c r="M499" s="6"/>
      <c r="N499" s="6"/>
      <c r="O499" s="7"/>
      <c r="P499" s="6"/>
      <c r="Q499" s="7"/>
      <c r="R499" s="6"/>
      <c r="S499" s="7"/>
      <c r="T499" s="6"/>
      <c r="U499" s="7"/>
      <c r="V499" s="6"/>
      <c r="W499" s="7"/>
      <c r="X499" s="6"/>
      <c r="Y499" s="6"/>
      <c r="Z499" s="6"/>
      <c r="AA499" s="6"/>
      <c r="AB499" s="6"/>
      <c r="AC499" s="6"/>
      <c r="AD499" s="6"/>
      <c r="AE499" s="6"/>
      <c r="AF499" s="6"/>
      <c r="AG499" s="7"/>
      <c r="AH499" s="7"/>
      <c r="AI499" s="7"/>
      <c r="AJ499" s="7"/>
      <c r="AK499" s="7"/>
      <c r="AL499" s="6"/>
      <c r="AM499" s="6"/>
      <c r="AN499" s="6"/>
      <c r="AO499" s="6"/>
      <c r="AP499" s="6"/>
      <c r="AQ499" s="6"/>
      <c r="AR499" s="6"/>
      <c r="AS499" s="6"/>
      <c r="AT499" s="8"/>
      <c r="AU499" s="6"/>
      <c r="AV499" s="8"/>
      <c r="AW499" s="6"/>
      <c r="AX499" s="8"/>
      <c r="AY499" s="6"/>
      <c r="AZ499" s="8"/>
      <c r="BA499" s="6"/>
      <c r="BB499" s="9"/>
      <c r="BC499" s="6"/>
      <c r="BD499" s="6"/>
      <c r="BE499" s="6"/>
      <c r="BF499" s="6"/>
    </row>
    <row r="500" spans="1:58" s="2" customFormat="1" x14ac:dyDescent="0.25">
      <c r="A500" s="6"/>
      <c r="B500" s="6"/>
      <c r="C500" s="6"/>
      <c r="D500" s="6"/>
      <c r="E500" s="6"/>
      <c r="F500" s="6"/>
      <c r="G500" s="6"/>
      <c r="H500" s="6"/>
      <c r="I500" s="6"/>
      <c r="J500" s="9"/>
      <c r="K500" s="9"/>
      <c r="L500" s="6"/>
      <c r="M500" s="6"/>
      <c r="N500" s="6"/>
      <c r="O500" s="7"/>
      <c r="P500" s="6"/>
      <c r="Q500" s="7"/>
      <c r="R500" s="6"/>
      <c r="S500" s="7"/>
      <c r="T500" s="6"/>
      <c r="U500" s="7"/>
      <c r="V500" s="6"/>
      <c r="W500" s="7"/>
      <c r="X500" s="6"/>
      <c r="Y500" s="6"/>
      <c r="Z500" s="6"/>
      <c r="AA500" s="6"/>
      <c r="AB500" s="6"/>
      <c r="AC500" s="6"/>
      <c r="AD500" s="6"/>
      <c r="AE500" s="6"/>
      <c r="AF500" s="6"/>
      <c r="AG500" s="7"/>
      <c r="AH500" s="7"/>
      <c r="AI500" s="7"/>
      <c r="AJ500" s="7"/>
      <c r="AK500" s="7"/>
      <c r="AL500" s="6"/>
      <c r="AM500" s="6"/>
      <c r="AN500" s="6"/>
      <c r="AO500" s="6"/>
      <c r="AP500" s="6"/>
      <c r="AQ500" s="6"/>
      <c r="AR500" s="6"/>
      <c r="AS500" s="6"/>
      <c r="AT500" s="8"/>
      <c r="AU500" s="6"/>
      <c r="AV500" s="8"/>
      <c r="AW500" s="6"/>
      <c r="AX500" s="8"/>
      <c r="AY500" s="6"/>
      <c r="AZ500" s="8"/>
      <c r="BA500" s="6"/>
      <c r="BB500" s="9"/>
      <c r="BC500" s="6"/>
      <c r="BD500" s="6"/>
      <c r="BE500" s="6"/>
      <c r="BF500" s="6"/>
    </row>
  </sheetData>
  <dataValidations count="36">
    <dataValidation type="list" sqref="AA10:AA500">
      <formula1>"All,Include,Exclude"</formula1>
    </dataValidation>
    <dataValidation type="list" sqref="AA3:AA500">
      <formula1>"All,Include,Exclude"</formula1>
    </dataValidation>
    <dataValidation type="list" sqref="AC10:AC500">
      <formula1>"All,Include,Exclude"</formula1>
    </dataValidation>
    <dataValidation type="list" sqref="AC3:AC500">
      <formula1>"All,Include,Exclude"</formula1>
    </dataValidation>
    <dataValidation type="list" sqref="AP10:AP500">
      <formula1>"DoubleVerify,IAS"</formula1>
    </dataValidation>
    <dataValidation type="list" sqref="AP3:AP500">
      <formula1>"DoubleVerify,IAS"</formula1>
    </dataValidation>
    <dataValidation type="list" sqref="AR10:AR500">
      <formula1>"Optimal Scale &amp; Performance,Mail"</formula1>
    </dataValidation>
    <dataValidation type="list" sqref="AR3:AR500">
      <formula1>"Optimal Scale &amp; Performance,Mail"</formula1>
    </dataValidation>
    <dataValidation type="list" sqref="AS10:AS500">
      <formula1>"Enhanced CPC,Maximize Conversions,Target CPA,Fixed Bid"</formula1>
    </dataValidation>
    <dataValidation type="list" sqref="AS3:AS500">
      <formula1>"Enhanced CPC,Maximize Conversions,Target CPA,Fixed Bid"</formula1>
    </dataValidation>
    <dataValidation type="list" sqref="AU10:AU500">
      <formula1>"CPC"</formula1>
    </dataValidation>
    <dataValidation type="list" sqref="AU3:AU500">
      <formula1>"CPC"</formula1>
    </dataValidation>
    <dataValidation type="list" sqref="AW10:AW500">
      <formula1>"DAILY,MONTHLY,LIFETIME"</formula1>
    </dataValidation>
    <dataValidation type="list" sqref="AW3:AW500">
      <formula1>"DAILY,MONTHLY,LIFETIME"</formula1>
    </dataValidation>
    <dataValidation type="list" sqref="AY10:AY500">
      <formula1>"NONE,MONTHLY,LIFETIME"</formula1>
    </dataValidation>
    <dataValidation type="list" sqref="AY3:AY500">
      <formula1>"NONE,MONTHLY,LIFETIME"</formula1>
    </dataValidation>
    <dataValidation type="list" sqref="BA10:BA500">
      <formula1>"Optimized,Even"</formula1>
    </dataValidation>
    <dataValidation type="list" sqref="BA3:BA500">
      <formula1>"Optimized,Even"</formula1>
    </dataValidation>
    <dataValidation type="list" sqref="C10:C500">
      <formula1>"Active,Paused"</formula1>
    </dataValidation>
    <dataValidation type="list" sqref="C3:C500">
      <formula1>"Active,Paused"</formula1>
    </dataValidation>
    <dataValidation type="list" sqref="H10:H500">
      <formula1>"BRAND AWARENESS,WEBSITE ENGAGEMENT,LEAD GENERATION,ONLINE PURCHASES,APP PROMOTION"</formula1>
    </dataValidation>
    <dataValidation type="list" sqref="H3:H500">
      <formula1>"BRAND AWARENESS,WEBSITE ENGAGEMENT,LEAD GENERATION,ONLINE PURCHASES,APP PROMOTION"</formula1>
    </dataValidation>
    <dataValidation type="list" sqref="N10:N500">
      <formula1>"All,Include,Exclude"</formula1>
    </dataValidation>
    <dataValidation type="list" sqref="N3:N500">
      <formula1>"All,Include,Exclude"</formula1>
    </dataValidation>
    <dataValidation type="list" sqref="P10:P500">
      <formula1>"All,Include,Exclude"</formula1>
    </dataValidation>
    <dataValidation type="list" sqref="P3:P500">
      <formula1>"All,Include,Exclude"</formula1>
    </dataValidation>
    <dataValidation type="list" sqref="R10:R500">
      <formula1>"All,Include,Exclude"</formula1>
    </dataValidation>
    <dataValidation type="list" sqref="R3:R500">
      <formula1>"All,Include,Exclude"</formula1>
    </dataValidation>
    <dataValidation type="list" sqref="T10:T500">
      <formula1>"All,Include,Exclude"</formula1>
    </dataValidation>
    <dataValidation type="list" sqref="T3:T500">
      <formula1>"All,Include,Exclude"</formula1>
    </dataValidation>
    <dataValidation type="list" sqref="V10:V500">
      <formula1>"All,Include,Exclude"</formula1>
    </dataValidation>
    <dataValidation type="list" sqref="V3:V500">
      <formula1>"All,Include,Exclude"</formula1>
    </dataValidation>
    <dataValidation type="list" sqref="Y10:Y500">
      <formula1>"All,Include"</formula1>
    </dataValidation>
    <dataValidation type="list" sqref="Y3:Y500">
      <formula1>"All,Include"</formula1>
    </dataValidation>
    <dataValidation type="list" sqref="Z10:Z500">
      <formula1>"Web,App"</formula1>
    </dataValidation>
    <dataValidation type="list" sqref="Z3:Z500">
      <formula1>"Web,App"</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FormatPr defaultRowHeight="15" outlineLevelRow="0" outlineLevelCol="0" x14ac:dyDescent="55"/>
  <sheetData>
    <row r="1" spans="1:2" x14ac:dyDescent="0.25">
      <c r="A1" t="s">
        <v>8</v>
      </c>
      <c r="B1" t="s">
        <v>106</v>
      </c>
    </row>
    <row r="2" spans="1:2" x14ac:dyDescent="0.25">
      <c r="A2" t="s">
        <v>157</v>
      </c>
      <c r="B2" t="s">
        <v>107</v>
      </c>
    </row>
    <row r="3" spans="1:2" x14ac:dyDescent="0.25">
      <c r="A3" t="s">
        <v>158</v>
      </c>
      <c r="B3" t="s">
        <v>108</v>
      </c>
    </row>
    <row r="4" spans="1:2" x14ac:dyDescent="0.25">
      <c r="A4" t="s">
        <v>159</v>
      </c>
      <c r="B4" t="s">
        <v>109</v>
      </c>
    </row>
    <row r="5" spans="1:2" x14ac:dyDescent="0.25">
      <c r="A5" t="s">
        <v>160</v>
      </c>
      <c r="B5" t="s">
        <v>110</v>
      </c>
    </row>
    <row r="6" spans="1:2" x14ac:dyDescent="0.25">
      <c r="A6" t="s">
        <v>161</v>
      </c>
      <c r="B6" t="s">
        <v>111</v>
      </c>
    </row>
    <row r="7" spans="1:2" x14ac:dyDescent="0.25">
      <c r="A7" t="s">
        <v>162</v>
      </c>
      <c r="B7" t="s">
        <v>112</v>
      </c>
    </row>
    <row r="8" spans="1:2" x14ac:dyDescent="0.25">
      <c r="A8" t="s">
        <v>41</v>
      </c>
      <c r="B8" t="s">
        <v>28</v>
      </c>
    </row>
    <row r="9" spans="1:2" x14ac:dyDescent="0.25">
      <c r="A9" t="s">
        <v>43</v>
      </c>
      <c r="B9" t="s">
        <v>113</v>
      </c>
    </row>
    <row r="10" spans="1:2" x14ac:dyDescent="0.25">
      <c r="A10" t="s">
        <v>44</v>
      </c>
      <c r="B10" t="s">
        <v>31</v>
      </c>
    </row>
    <row r="11" spans="1:2" x14ac:dyDescent="0.25">
      <c r="A11" t="s">
        <v>45</v>
      </c>
      <c r="B11" t="s">
        <v>32</v>
      </c>
    </row>
    <row r="12" spans="1:2" x14ac:dyDescent="0.25">
      <c r="A12" t="s">
        <v>163</v>
      </c>
      <c r="B12" t="s">
        <v>114</v>
      </c>
    </row>
    <row r="13" spans="1:2" x14ac:dyDescent="0.25">
      <c r="A13" t="s">
        <v>164</v>
      </c>
      <c r="B13" t="s">
        <v>115</v>
      </c>
    </row>
    <row r="14" spans="1:2" x14ac:dyDescent="0.25">
      <c r="A14" t="s">
        <v>165</v>
      </c>
      <c r="B14" t="s">
        <v>116</v>
      </c>
    </row>
    <row r="15" spans="1:2" x14ac:dyDescent="0.25">
      <c r="A15" t="s">
        <v>166</v>
      </c>
      <c r="B15" t="s">
        <v>117</v>
      </c>
    </row>
    <row r="16" spans="1:2" x14ac:dyDescent="0.25">
      <c r="A16" t="s">
        <v>167</v>
      </c>
      <c r="B16" t="s">
        <v>118</v>
      </c>
    </row>
    <row r="17" spans="1:2" x14ac:dyDescent="0.25">
      <c r="A17" t="s">
        <v>168</v>
      </c>
      <c r="B17" t="s">
        <v>119</v>
      </c>
    </row>
    <row r="18" spans="1:2" x14ac:dyDescent="0.25">
      <c r="A18" t="s">
        <v>169</v>
      </c>
      <c r="B18" t="s">
        <v>120</v>
      </c>
    </row>
    <row r="19" spans="1:2" x14ac:dyDescent="0.25">
      <c r="A19" t="s">
        <v>170</v>
      </c>
      <c r="B19" t="s">
        <v>121</v>
      </c>
    </row>
    <row r="20" spans="1:2" x14ac:dyDescent="0.25">
      <c r="A20" t="s">
        <v>171</v>
      </c>
      <c r="B20" t="s">
        <v>122</v>
      </c>
    </row>
    <row r="21" spans="1:2" x14ac:dyDescent="0.25">
      <c r="A21" t="s">
        <v>172</v>
      </c>
      <c r="B21" t="s">
        <v>123</v>
      </c>
    </row>
    <row r="22" spans="1:2" x14ac:dyDescent="0.25">
      <c r="A22" t="s">
        <v>173</v>
      </c>
      <c r="B22" t="s">
        <v>124</v>
      </c>
    </row>
    <row r="23" spans="1:2" x14ac:dyDescent="0.25">
      <c r="A23" t="s">
        <v>174</v>
      </c>
      <c r="B23" t="s">
        <v>125</v>
      </c>
    </row>
    <row r="24" spans="1:2" x14ac:dyDescent="0.25">
      <c r="A24" t="s">
        <v>175</v>
      </c>
      <c r="B24" t="s">
        <v>126</v>
      </c>
    </row>
    <row r="25" spans="1:2" x14ac:dyDescent="0.25">
      <c r="A25" t="s">
        <v>176</v>
      </c>
      <c r="B25" t="s">
        <v>127</v>
      </c>
    </row>
    <row r="26" spans="1:2" x14ac:dyDescent="0.25">
      <c r="A26" t="s">
        <v>177</v>
      </c>
      <c r="B26" t="s">
        <v>128</v>
      </c>
    </row>
    <row r="27" spans="1:2" x14ac:dyDescent="0.25">
      <c r="A27" t="s">
        <v>178</v>
      </c>
      <c r="B27" t="s">
        <v>129</v>
      </c>
    </row>
    <row r="28" spans="1:2" x14ac:dyDescent="0.25">
      <c r="A28" t="s">
        <v>179</v>
      </c>
      <c r="B28" t="s">
        <v>130</v>
      </c>
    </row>
    <row r="29" spans="1:2" x14ac:dyDescent="0.25">
      <c r="A29" t="s">
        <v>180</v>
      </c>
      <c r="B29" t="s">
        <v>131</v>
      </c>
    </row>
    <row r="30" spans="1:2" x14ac:dyDescent="0.25">
      <c r="A30" t="s">
        <v>181</v>
      </c>
      <c r="B30" t="s">
        <v>132</v>
      </c>
    </row>
    <row r="31" spans="1:2" x14ac:dyDescent="0.25">
      <c r="A31" t="s">
        <v>182</v>
      </c>
      <c r="B31" t="s">
        <v>133</v>
      </c>
    </row>
    <row r="32" spans="1:2" x14ac:dyDescent="0.25">
      <c r="A32" t="s">
        <v>183</v>
      </c>
      <c r="B32" t="s">
        <v>134</v>
      </c>
    </row>
    <row r="33" spans="1:2" x14ac:dyDescent="0.25">
      <c r="A33" t="s">
        <v>184</v>
      </c>
      <c r="B33" t="s">
        <v>135</v>
      </c>
    </row>
    <row r="34" spans="1:2" x14ac:dyDescent="0.25">
      <c r="A34" t="s">
        <v>185</v>
      </c>
      <c r="B34" t="s">
        <v>136</v>
      </c>
    </row>
    <row r="35" spans="1:2" x14ac:dyDescent="0.25">
      <c r="A35" t="s">
        <v>186</v>
      </c>
      <c r="B35" t="s">
        <v>137</v>
      </c>
    </row>
    <row r="36" spans="1:2" x14ac:dyDescent="0.25">
      <c r="A36" t="s">
        <v>187</v>
      </c>
      <c r="B36" t="s">
        <v>138</v>
      </c>
    </row>
    <row r="37" spans="1:2" x14ac:dyDescent="0.25">
      <c r="A37" t="s">
        <v>188</v>
      </c>
      <c r="B37" t="s">
        <v>139</v>
      </c>
    </row>
    <row r="38" spans="1:2" x14ac:dyDescent="0.25">
      <c r="A38" t="s">
        <v>189</v>
      </c>
      <c r="B38" t="s">
        <v>140</v>
      </c>
    </row>
    <row r="39" spans="1:2" x14ac:dyDescent="0.25">
      <c r="A39" t="s">
        <v>190</v>
      </c>
      <c r="B39" t="s">
        <v>141</v>
      </c>
    </row>
    <row r="40" spans="1:2" x14ac:dyDescent="0.25">
      <c r="A40" t="s">
        <v>191</v>
      </c>
      <c r="B40" t="s">
        <v>142</v>
      </c>
    </row>
    <row r="41" spans="1:2" x14ac:dyDescent="0.25">
      <c r="A41" t="s">
        <v>192</v>
      </c>
      <c r="B41" t="s">
        <v>143</v>
      </c>
    </row>
    <row r="42" spans="1:2" x14ac:dyDescent="0.25">
      <c r="A42" t="s">
        <v>193</v>
      </c>
      <c r="B42" t="s">
        <v>144</v>
      </c>
    </row>
    <row r="43" spans="1:2" x14ac:dyDescent="0.25">
      <c r="A43" t="s">
        <v>194</v>
      </c>
      <c r="B43" t="s">
        <v>145</v>
      </c>
    </row>
    <row r="44" spans="1:2" x14ac:dyDescent="0.25">
      <c r="A44" t="s">
        <v>195</v>
      </c>
      <c r="B44" t="s">
        <v>146</v>
      </c>
    </row>
    <row r="45" spans="1:2" x14ac:dyDescent="0.25">
      <c r="A45" t="s">
        <v>196</v>
      </c>
      <c r="B45" t="s">
        <v>147</v>
      </c>
    </row>
    <row r="46" spans="1:2" x14ac:dyDescent="0.25">
      <c r="A46" t="s">
        <v>197</v>
      </c>
      <c r="B46" t="s">
        <v>148</v>
      </c>
    </row>
    <row r="47" spans="1:2" x14ac:dyDescent="0.25">
      <c r="A47" t="s">
        <v>198</v>
      </c>
      <c r="B47" t="s">
        <v>149</v>
      </c>
    </row>
    <row r="48" spans="1:2" x14ac:dyDescent="0.25">
      <c r="A48" t="s">
        <v>199</v>
      </c>
      <c r="B48" t="s">
        <v>150</v>
      </c>
    </row>
    <row r="49" spans="1:2" x14ac:dyDescent="0.25">
      <c r="A49" t="s">
        <v>47</v>
      </c>
      <c r="B49" t="s">
        <v>34</v>
      </c>
    </row>
    <row r="50" spans="1:2" x14ac:dyDescent="0.25">
      <c r="A50" t="s">
        <v>48</v>
      </c>
      <c r="B50" t="s">
        <v>35</v>
      </c>
    </row>
    <row r="51" spans="1:2" x14ac:dyDescent="0.25">
      <c r="A51" t="s">
        <v>49</v>
      </c>
      <c r="B51" t="s">
        <v>36</v>
      </c>
    </row>
    <row r="52" spans="1:2" x14ac:dyDescent="0.25">
      <c r="A52" t="s">
        <v>50</v>
      </c>
      <c r="B52" t="s">
        <v>37</v>
      </c>
    </row>
    <row r="53" spans="1:2" x14ac:dyDescent="0.25">
      <c r="A53" t="s">
        <v>200</v>
      </c>
      <c r="B53" t="s">
        <v>151</v>
      </c>
    </row>
    <row r="54" spans="1:2" x14ac:dyDescent="0.25">
      <c r="A54" t="s">
        <v>201</v>
      </c>
      <c r="B54" t="s">
        <v>152</v>
      </c>
    </row>
    <row r="55" spans="1:2" x14ac:dyDescent="0.25">
      <c r="A55" t="s">
        <v>202</v>
      </c>
      <c r="B55" t="s">
        <v>153</v>
      </c>
    </row>
    <row r="56" spans="1:2" x14ac:dyDescent="0.25">
      <c r="A56" t="s">
        <v>203</v>
      </c>
      <c r="B56" t="s">
        <v>154</v>
      </c>
    </row>
    <row r="57" spans="1:2" x14ac:dyDescent="0.25">
      <c r="A57" t="s">
        <v>204</v>
      </c>
      <c r="B57" t="s">
        <v>155</v>
      </c>
    </row>
    <row r="58" spans="1:2" x14ac:dyDescent="0.25">
      <c r="A58" t="s">
        <v>205</v>
      </c>
      <c r="B58" t="s">
        <v>156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500"/>
  <sheetViews>
    <sheetView workbookViewId="0">
      <pane ySplit="2" topLeftCell="A3" activePane="bottomLeft" state="frozen"/>
      <selection pane="bottomLeft"/>
    </sheetView>
  </sheetViews>
  <sheetFormatPr defaultRowHeight="15" outlineLevelRow="0" outlineLevelCol="0" x14ac:dyDescent="55"/>
  <cols>
    <col min="1" max="49" width="20" customWidth="1"/>
  </cols>
  <sheetData>
    <row r="1" spans="1:49" s="2" customFormat="1" x14ac:dyDescent="0.25">
      <c r="A1" s="2" t="s">
        <v>206</v>
      </c>
      <c r="B1" s="2" t="s">
        <v>207</v>
      </c>
      <c r="C1" s="2" t="s">
        <v>208</v>
      </c>
      <c r="D1" s="2" t="s">
        <v>209</v>
      </c>
      <c r="E1" s="2" t="s">
        <v>210</v>
      </c>
      <c r="F1" s="2" t="s">
        <v>211</v>
      </c>
      <c r="G1" s="2" t="s">
        <v>212</v>
      </c>
      <c r="H1" s="2" t="s">
        <v>213</v>
      </c>
      <c r="I1" s="2" t="s">
        <v>214</v>
      </c>
      <c r="J1" s="2" t="s">
        <v>215</v>
      </c>
      <c r="K1" s="2" t="s">
        <v>216</v>
      </c>
      <c r="L1" s="2" t="s">
        <v>217</v>
      </c>
      <c r="M1" s="2" t="s">
        <v>218</v>
      </c>
      <c r="N1" s="2" t="s">
        <v>219</v>
      </c>
      <c r="O1" s="2" t="s">
        <v>220</v>
      </c>
      <c r="P1" s="2" t="s">
        <v>221</v>
      </c>
      <c r="Q1" s="2" t="s">
        <v>222</v>
      </c>
      <c r="R1" s="2" t="s">
        <v>54</v>
      </c>
      <c r="S1" s="2" t="s">
        <v>223</v>
      </c>
      <c r="T1" s="2" t="s">
        <v>92</v>
      </c>
      <c r="U1" s="2" t="s">
        <v>224</v>
      </c>
      <c r="V1" s="2" t="s">
        <v>223</v>
      </c>
      <c r="W1" s="2" t="s">
        <v>92</v>
      </c>
      <c r="X1" s="2" t="s">
        <v>224</v>
      </c>
      <c r="Y1" s="2" t="s">
        <v>223</v>
      </c>
      <c r="Z1" s="2" t="s">
        <v>92</v>
      </c>
      <c r="AA1" s="2" t="s">
        <v>224</v>
      </c>
      <c r="AB1" s="2" t="s">
        <v>223</v>
      </c>
      <c r="AC1" s="2" t="s">
        <v>92</v>
      </c>
      <c r="AD1" s="2" t="s">
        <v>224</v>
      </c>
      <c r="AE1" s="2" t="s">
        <v>223</v>
      </c>
      <c r="AF1" s="2" t="s">
        <v>92</v>
      </c>
      <c r="AG1" s="2" t="s">
        <v>224</v>
      </c>
      <c r="AH1" s="2" t="s">
        <v>225</v>
      </c>
      <c r="AI1" s="2" t="s">
        <v>226</v>
      </c>
      <c r="AJ1" s="2" t="s">
        <v>227</v>
      </c>
      <c r="AK1" s="2" t="s">
        <v>228</v>
      </c>
      <c r="AL1" s="2" t="s">
        <v>229</v>
      </c>
      <c r="AM1" s="2" t="s">
        <v>230</v>
      </c>
      <c r="AN1" s="2" t="s">
        <v>231</v>
      </c>
      <c r="AO1" s="2" t="s">
        <v>232</v>
      </c>
      <c r="AP1" s="2" t="s">
        <v>233</v>
      </c>
      <c r="AQ1" s="2" t="s">
        <v>234</v>
      </c>
      <c r="AR1" s="2" t="s">
        <v>235</v>
      </c>
      <c r="AS1" s="2" t="s">
        <v>236</v>
      </c>
      <c r="AT1" s="2" t="s">
        <v>237</v>
      </c>
      <c r="AU1" s="2" t="s">
        <v>238</v>
      </c>
      <c r="AV1" s="2" t="s">
        <v>239</v>
      </c>
      <c r="AW1" s="2" t="s">
        <v>240</v>
      </c>
    </row>
    <row r="2" spans="1:49" s="4" customFormat="1" x14ac:dyDescent="0.25">
      <c r="A2" s="4" t="s">
        <v>241</v>
      </c>
      <c r="B2" s="4" t="s">
        <v>107</v>
      </c>
      <c r="C2" s="4" t="s">
        <v>242</v>
      </c>
      <c r="D2" s="4" t="s">
        <v>243</v>
      </c>
      <c r="E2" s="4" t="s">
        <v>244</v>
      </c>
      <c r="F2" s="4" t="s">
        <v>245</v>
      </c>
      <c r="G2" s="4" t="s">
        <v>246</v>
      </c>
      <c r="H2" s="4" t="s">
        <v>247</v>
      </c>
      <c r="I2" s="4" t="s">
        <v>248</v>
      </c>
      <c r="J2" s="4" t="s">
        <v>249</v>
      </c>
      <c r="K2" s="4" t="s">
        <v>250</v>
      </c>
      <c r="L2" s="4" t="s">
        <v>251</v>
      </c>
      <c r="M2" s="4" t="s">
        <v>252</v>
      </c>
      <c r="N2" s="4" t="s">
        <v>253</v>
      </c>
      <c r="O2" s="4" t="s">
        <v>254</v>
      </c>
      <c r="P2" s="4" t="s">
        <v>108</v>
      </c>
      <c r="Q2" s="4" t="s">
        <v>255</v>
      </c>
      <c r="R2" s="4" t="s">
        <v>109</v>
      </c>
      <c r="S2" s="4" t="s">
        <v>256</v>
      </c>
      <c r="T2" s="4" t="s">
        <v>257</v>
      </c>
      <c r="U2" s="4" t="s">
        <v>258</v>
      </c>
      <c r="V2" s="4" t="s">
        <v>259</v>
      </c>
      <c r="W2" s="4" t="s">
        <v>260</v>
      </c>
      <c r="X2" s="4" t="s">
        <v>261</v>
      </c>
      <c r="Y2" s="4" t="s">
        <v>262</v>
      </c>
      <c r="Z2" s="4" t="s">
        <v>263</v>
      </c>
      <c r="AA2" s="4" t="s">
        <v>264</v>
      </c>
      <c r="AB2" s="4" t="s">
        <v>265</v>
      </c>
      <c r="AC2" s="4" t="s">
        <v>266</v>
      </c>
      <c r="AD2" s="4" t="s">
        <v>267</v>
      </c>
      <c r="AE2" s="4" t="s">
        <v>268</v>
      </c>
      <c r="AF2" s="4" t="s">
        <v>269</v>
      </c>
      <c r="AG2" s="4" t="s">
        <v>270</v>
      </c>
      <c r="AH2" s="4" t="s">
        <v>271</v>
      </c>
      <c r="AI2" s="4" t="s">
        <v>272</v>
      </c>
      <c r="AJ2" s="4" t="s">
        <v>273</v>
      </c>
      <c r="AK2" s="4" t="s">
        <v>274</v>
      </c>
      <c r="AL2" s="4" t="s">
        <v>275</v>
      </c>
      <c r="AM2" s="4" t="s">
        <v>276</v>
      </c>
      <c r="AN2" s="4" t="s">
        <v>277</v>
      </c>
      <c r="AO2" s="4" t="s">
        <v>278</v>
      </c>
      <c r="AP2" s="4" t="s">
        <v>279</v>
      </c>
      <c r="AQ2" s="4" t="s">
        <v>280</v>
      </c>
      <c r="AR2" s="4" t="s">
        <v>281</v>
      </c>
      <c r="AS2" s="4" t="s">
        <v>282</v>
      </c>
      <c r="AT2" s="4" t="s">
        <v>283</v>
      </c>
      <c r="AU2" s="4" t="s">
        <v>284</v>
      </c>
      <c r="AV2" s="4" t="s">
        <v>285</v>
      </c>
      <c r="AW2" s="4" t="s">
        <v>286</v>
      </c>
    </row>
    <row r="3" spans="1:49" s="2" customFormat="1"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row>
    <row r="4" spans="1:49" s="2" customForma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row>
    <row r="5" spans="1:49" s="2" customForma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row>
    <row r="6" spans="1:49" s="2" customFormat="1"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row>
    <row r="7" spans="1:49" s="2" customFormat="1"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row>
    <row r="8" spans="1:49" s="2" customFormat="1"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row>
    <row r="9" spans="1:49" s="2" customFormat="1"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row>
    <row r="10" spans="1:49" s="2" customFormat="1"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row>
    <row r="11" spans="1:49" s="2" customFormat="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row>
    <row r="12" spans="1:49" s="2" customFormat="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row>
    <row r="13" spans="1:49" s="2" customFormat="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row>
    <row r="14" spans="1:49" s="2" customForma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row>
    <row r="15" spans="1:49" s="2" customForma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row>
    <row r="16" spans="1:49" s="2" customForma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row>
    <row r="17" spans="1:49" s="2" customForma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row>
    <row r="18" spans="1:49" s="2" customForma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row>
    <row r="19" spans="1:49" s="2" customForma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row>
    <row r="20" spans="1:49" s="2" customForma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row>
    <row r="21" spans="1:49" s="2" customForma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row>
    <row r="22" spans="1:49" s="2" customForma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row>
    <row r="23" spans="1:49" s="2" customForma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row>
    <row r="24" spans="1:49" s="2" customForma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row>
    <row r="25" spans="1:49" s="2" customForma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row>
    <row r="26" spans="1:49" s="2" customForma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row>
    <row r="27" spans="1:49" s="2" customForma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row>
    <row r="28" spans="1:49" s="2" customForma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row>
    <row r="29" spans="1:49" s="2" customForma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row>
    <row r="30" spans="1:49" s="2" customForma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row>
    <row r="31" spans="1:49" s="2" customForma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row>
    <row r="32" spans="1:49" s="2" customForma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row>
    <row r="33" spans="1:49" s="2" customForma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row>
    <row r="34" spans="1:49" s="2" customForma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row>
    <row r="35" spans="1:49" s="2" customForma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row>
    <row r="36" spans="1:49" s="2" customForma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row>
    <row r="37" spans="1:49" s="2" customForma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row>
    <row r="38" spans="1:49" s="2" customForma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row>
    <row r="39" spans="1:49" s="2" customForma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row>
    <row r="40" spans="1:49" s="2" customForma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row>
    <row r="41" spans="1:49" s="2" customForma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row>
    <row r="42" spans="1:49" s="2" customForma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row>
    <row r="43" spans="1:49" s="2" customForma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row>
    <row r="44" spans="1:49" s="2" customForma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row>
    <row r="45" spans="1:49" s="2" customForma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row>
    <row r="46" spans="1:49" s="2" customForma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row>
    <row r="47" spans="1:49" s="2" customForma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row>
    <row r="48" spans="1:49" s="2" customForma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row>
    <row r="49" spans="1:49" s="2" customForma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row>
    <row r="50" spans="1:49" s="2" customForma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row>
    <row r="51" spans="1:49" s="2" customForma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row>
    <row r="52" spans="1:49" s="2" customForma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row>
    <row r="53" spans="1:49" s="2" customForma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row>
    <row r="54" spans="1:49" s="2" customForma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row>
    <row r="55" spans="1:49" s="2" customForma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row>
    <row r="56" spans="1:49" s="2" customForma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row>
    <row r="57" spans="1:49" s="2" customForma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row>
    <row r="58" spans="1:49" s="2" customForma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row>
    <row r="59" spans="1:49" s="2" customForma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row>
    <row r="60" spans="1:49" s="2" customForma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row>
    <row r="61" spans="1:49" s="2" customForma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row>
    <row r="62" spans="1:49" s="2" customForma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row>
    <row r="63" spans="1:49" s="2" customForma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row>
    <row r="64" spans="1:49" s="2" customForma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row>
    <row r="65" spans="1:49" s="2" customForma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row>
    <row r="66" spans="1:49" s="2" customForma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row>
    <row r="67" spans="1:49" s="2" customForma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row>
    <row r="68" spans="1:49" s="2" customForma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row>
    <row r="69" spans="1:49" s="2" customForma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row>
    <row r="70" spans="1:49" s="2" customForma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row>
    <row r="71" spans="1:49" s="2" customForma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row>
    <row r="72" spans="1:49" s="2" customForma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row>
    <row r="73" spans="1:49" s="2" customForma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row>
    <row r="74" spans="1:49" s="2" customForma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row>
    <row r="75" spans="1:49" s="2" customForma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row>
    <row r="76" spans="1:49" s="2" customForma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row>
    <row r="77" spans="1:49" s="2" customForma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row>
    <row r="78" spans="1:49" s="2" customForma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row>
    <row r="79" spans="1:49" s="2" customForma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row>
    <row r="80" spans="1:49" s="2" customForma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row>
    <row r="81" spans="1:49" s="2" customForma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row>
    <row r="82" spans="1:49" s="2" customForma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row>
    <row r="83" spans="1:49" s="2" customForma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row>
    <row r="84" spans="1:49" s="2" customForma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row>
    <row r="85" spans="1:49" s="2" customForma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row>
    <row r="86" spans="1:49" s="2" customForma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row>
    <row r="87" spans="1:49" s="2" customForma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row>
    <row r="88" spans="1:49" s="2" customForma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row>
    <row r="89" spans="1:49" s="2" customForma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row>
    <row r="90" spans="1:49" s="2" customForma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row>
    <row r="91" spans="1:49" s="2" customForma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row>
    <row r="92" spans="1:49" s="2" customForma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row>
    <row r="93" spans="1:49" s="2" customForma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row>
    <row r="94" spans="1:49" s="2" customForma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row>
    <row r="95" spans="1:49" s="2" customForma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row>
    <row r="96" spans="1:49" s="2" customForma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row>
    <row r="97" spans="1:49" s="2" customForma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row>
    <row r="98" spans="1:49" s="2" customForma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row>
    <row r="99" spans="1:49" s="2" customForma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row>
    <row r="100" spans="1:49" s="2" customForma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row>
    <row r="101" spans="1:49" s="2" customForma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row>
    <row r="102" spans="1:49" s="2" customForma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row>
    <row r="103" spans="1:49" s="2" customForma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row>
    <row r="104" spans="1:49" s="2" customForma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row>
    <row r="105" spans="1:49" s="2" customForma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row>
    <row r="106" spans="1:49" s="2" customForma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row>
    <row r="107" spans="1:49" s="2" customForma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row>
    <row r="108" spans="1:49" s="2" customForma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row>
    <row r="109" spans="1:49" s="2" customForma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row>
    <row r="110" spans="1:49" s="2" customForma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row>
    <row r="111" spans="1:49" s="2" customForma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row>
    <row r="112" spans="1:49" s="2" customForma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row>
    <row r="113" spans="1:49" s="2" customForma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row>
    <row r="114" spans="1:49" s="2" customForma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row>
    <row r="115" spans="1:49" s="2" customForma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row>
    <row r="116" spans="1:49" s="2" customForma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row>
    <row r="117" spans="1:49" s="2" customForma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row>
    <row r="118" spans="1:49" s="2" customForma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row>
    <row r="119" spans="1:49" s="2" customForma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row>
    <row r="120" spans="1:49" s="2" customForma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row>
    <row r="121" spans="1:49" s="2" customForma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row>
    <row r="122" spans="1:49" s="2" customForma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row>
    <row r="123" spans="1:49" s="2" customForma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row>
    <row r="124" spans="1:49" s="2" customForma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row>
    <row r="125" spans="1:49" s="2" customForma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row>
    <row r="126" spans="1:49" s="2" customForma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row>
    <row r="127" spans="1:49" s="2" customForma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row>
    <row r="128" spans="1:49" s="2" customForma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row>
    <row r="129" spans="1:49" s="2" customForma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row>
    <row r="130" spans="1:49" s="2" customForma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row>
    <row r="131" spans="1:49" s="2" customForma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row>
    <row r="132" spans="1:49" s="2" customForma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row>
    <row r="133" spans="1:49" s="2" customForma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row>
    <row r="134" spans="1:49" s="2" customForma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row>
    <row r="135" spans="1:49" s="2" customForma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row>
    <row r="136" spans="1:49" s="2" customForma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row>
    <row r="137" spans="1:49" s="2" customForma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row>
    <row r="138" spans="1:49" s="2" customForma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row>
    <row r="139" spans="1:49" s="2" customForma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row>
    <row r="140" spans="1:49" s="2" customForma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row>
    <row r="141" spans="1:49" s="2" customForma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row>
    <row r="142" spans="1:49" s="2" customForma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row>
    <row r="143" spans="1:49" s="2" customForma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row>
    <row r="144" spans="1:49" s="2" customForma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row>
    <row r="145" spans="1:49" s="2" customForma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row>
    <row r="146" spans="1:49" s="2" customForma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row>
    <row r="147" spans="1:49" s="2" customForma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row>
    <row r="148" spans="1:49" s="2" customForma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row>
    <row r="149" spans="1:49" s="2" customForma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row>
    <row r="150" spans="1:49" s="2" customForma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row>
    <row r="151" spans="1:49" s="2" customForma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row>
    <row r="152" spans="1:49" s="2" customForma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row>
    <row r="153" spans="1:49" s="2" customForma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row>
    <row r="154" spans="1:49" s="2" customForma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row>
    <row r="155" spans="1:49" s="2" customForma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row>
    <row r="156" spans="1:49" s="2" customForma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row>
    <row r="157" spans="1:49" s="2" customForma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row>
    <row r="158" spans="1:49" s="2" customForma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row>
    <row r="159" spans="1:49" s="2" customForma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row>
    <row r="160" spans="1:49" s="2" customForma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row>
    <row r="161" spans="1:49" s="2" customForma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row>
    <row r="162" spans="1:49" s="2" customForma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row>
    <row r="163" spans="1:49" s="2" customForma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row>
    <row r="164" spans="1:49" s="2" customForma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row>
    <row r="165" spans="1:49" s="2" customForma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row>
    <row r="166" spans="1:49" s="2" customForma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row>
    <row r="167" spans="1:49" s="2" customForma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row>
    <row r="168" spans="1:49" s="2" customForma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row>
    <row r="169" spans="1:49" s="2" customForma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row>
    <row r="170" spans="1:49" s="2" customForma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row>
    <row r="171" spans="1:49" s="2" customForma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row>
    <row r="172" spans="1:49" s="2" customForma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row>
    <row r="173" spans="1:49" s="2" customForma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row>
    <row r="174" spans="1:49" s="2" customForma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row>
    <row r="175" spans="1:49" s="2" customForma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row>
    <row r="176" spans="1:49" s="2" customForma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row>
    <row r="177" spans="1:49" s="2" customForma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row>
    <row r="178" spans="1:49" s="2" customForma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row>
    <row r="179" spans="1:49" s="2" customForma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row>
    <row r="180" spans="1:49" s="2" customForma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row>
    <row r="181" spans="1:49" s="2" customForma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row>
    <row r="182" spans="1:49" s="2" customForma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row>
    <row r="183" spans="1:49" s="2" customForma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row>
    <row r="184" spans="1:49" s="2" customForma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row>
    <row r="185" spans="1:49" s="2" customForma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row>
    <row r="186" spans="1:49" s="2" customForma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row>
    <row r="187" spans="1:49" s="2" customForma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row>
    <row r="188" spans="1:49" s="2" customForma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row>
    <row r="189" spans="1:49" s="2" customForma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row>
    <row r="190" spans="1:49" s="2" customForma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row>
    <row r="191" spans="1:49" s="2" customForma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row>
    <row r="192" spans="1:49" s="2" customForma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row>
    <row r="193" spans="1:49" s="2" customForma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row>
    <row r="194" spans="1:49" s="2" customForma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row>
    <row r="195" spans="1:49" s="2" customForma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row>
    <row r="196" spans="1:49" s="2" customForma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row>
    <row r="197" spans="1:49" s="2" customForma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row>
    <row r="198" spans="1:49" s="2" customForma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row>
    <row r="199" spans="1:49" s="2" customForma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row>
    <row r="200" spans="1:49" s="2" customForma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row>
    <row r="201" spans="1:49" s="2" customForma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row>
    <row r="202" spans="1:49" s="2" customForma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row>
    <row r="203" spans="1:49" s="2" customForma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row>
    <row r="204" spans="1:49" s="2" customForma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row>
    <row r="205" spans="1:49" s="2" customForma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row>
    <row r="206" spans="1:49" s="2" customForma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row>
    <row r="207" spans="1:49" s="2" customForma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row>
    <row r="208" spans="1:49" s="2" customForma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row>
    <row r="209" spans="1:49" s="2" customForma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row>
    <row r="210" spans="1:49" s="2" customForma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row>
    <row r="211" spans="1:49" s="2" customForma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row>
    <row r="212" spans="1:49" s="2" customForma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row>
    <row r="213" spans="1:49" s="2" customForma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row>
    <row r="214" spans="1:49" s="2" customForma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row>
    <row r="215" spans="1:49" s="2" customForma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row>
    <row r="216" spans="1:49" s="2" customForma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row>
    <row r="217" spans="1:49" s="2" customForma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row>
    <row r="218" spans="1:49" s="2" customForma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row>
    <row r="219" spans="1:49" s="2" customForma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row>
    <row r="220" spans="1:49" s="2" customForma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row>
    <row r="221" spans="1:49" s="2" customForma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row>
    <row r="222" spans="1:49" s="2" customForma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row>
    <row r="223" spans="1:49" s="2" customForma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row>
    <row r="224" spans="1:49" s="2" customForma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row>
    <row r="225" spans="1:49" s="2" customForma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row>
    <row r="226" spans="1:49" s="2" customForma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row>
    <row r="227" spans="1:49" s="2" customForma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row>
    <row r="228" spans="1:49" s="2" customForma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row>
    <row r="229" spans="1:49" s="2" customForma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row>
    <row r="230" spans="1:49" s="2" customForma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row>
    <row r="231" spans="1:49" s="2" customForma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row>
    <row r="232" spans="1:49" s="2" customForma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row>
    <row r="233" spans="1:49" s="2" customForma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row>
    <row r="234" spans="1:49" s="2" customForma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row>
    <row r="235" spans="1:49" s="2" customForma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row>
    <row r="236" spans="1:49" s="2" customForma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row>
    <row r="237" spans="1:49" s="2" customForma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row>
    <row r="238" spans="1:49" s="2" customForma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row>
    <row r="239" spans="1:49" s="2" customForma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row>
    <row r="240" spans="1:49" s="2" customForma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row>
    <row r="241" spans="1:49" s="2" customForma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row>
    <row r="242" spans="1:49" s="2" customForma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1:49" s="2" customForma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1:49" s="2" customForma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row>
    <row r="245" spans="1:49" s="2" customForma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row>
    <row r="246" spans="1:49" s="2" customForma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row>
    <row r="247" spans="1:49" s="2" customForma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row>
    <row r="248" spans="1:49" s="2" customForma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1:49" s="2" customForma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1:49" s="2" customForma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row>
    <row r="251" spans="1:49" s="2" customForma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row>
    <row r="252" spans="1:49" s="2" customForma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row>
    <row r="253" spans="1:49" s="2" customForma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row>
    <row r="254" spans="1:49" s="2" customForma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row>
    <row r="255" spans="1:49" s="2" customForma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row>
    <row r="256" spans="1:49" s="2" customForma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row>
    <row r="257" spans="1:49" s="2" customForma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row>
    <row r="258" spans="1:49" s="2" customForma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row>
    <row r="259" spans="1:49" s="2" customForma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row>
    <row r="260" spans="1:49" s="2" customForma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row>
    <row r="261" spans="1:49" s="2" customForma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row>
    <row r="262" spans="1:49" s="2" customForma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row>
    <row r="263" spans="1:49" s="2" customForma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row>
    <row r="264" spans="1:49" s="2" customForma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row>
    <row r="265" spans="1:49" s="2" customForma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row>
    <row r="266" spans="1:49" s="2" customForma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row>
    <row r="267" spans="1:49" s="2" customForma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row>
    <row r="268" spans="1:49" s="2" customForma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row>
    <row r="269" spans="1:49" s="2" customForma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row>
    <row r="270" spans="1:49" s="2" customForma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row>
    <row r="271" spans="1:49" s="2" customForma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row>
    <row r="272" spans="1:49" s="2" customForma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row>
    <row r="273" spans="1:49" s="2" customForma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row>
    <row r="274" spans="1:49" s="2" customForma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row>
    <row r="275" spans="1:49" s="2" customForma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row>
    <row r="276" spans="1:49" s="2" customForma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row>
    <row r="277" spans="1:49" s="2" customForma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row>
    <row r="278" spans="1:49" s="2" customForma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row>
    <row r="279" spans="1:49" s="2" customForma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row>
    <row r="280" spans="1:49" s="2" customForma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row>
    <row r="281" spans="1:49" s="2" customForma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row>
    <row r="282" spans="1:49" s="2" customForma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row>
    <row r="283" spans="1:49" s="2" customForma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row>
    <row r="284" spans="1:49" s="2" customForma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row>
    <row r="285" spans="1:49" s="2" customForma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row>
    <row r="286" spans="1:49" s="2" customForma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row>
    <row r="287" spans="1:49" s="2" customForma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row>
    <row r="288" spans="1:49" s="2" customForma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row>
    <row r="289" spans="1:49" s="2" customForma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row>
    <row r="290" spans="1:49" s="2" customForma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row>
    <row r="291" spans="1:49" s="2" customForma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row>
    <row r="292" spans="1:49" s="2" customForma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row>
    <row r="293" spans="1:49" s="2" customForma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row>
    <row r="294" spans="1:49" s="2" customForma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row>
    <row r="295" spans="1:49" s="2" customForma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row>
    <row r="296" spans="1:49" s="2" customForma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row>
    <row r="297" spans="1:49" s="2" customForma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row>
    <row r="298" spans="1:49" s="2" customForma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row>
    <row r="299" spans="1:49" s="2" customForma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row>
    <row r="300" spans="1:49" s="2" customForma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row>
    <row r="301" spans="1:49" s="2" customForma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row>
    <row r="302" spans="1:49" s="2" customForma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row>
    <row r="303" spans="1:49" s="2" customForma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row>
    <row r="304" spans="1:49" s="2" customForma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row>
    <row r="305" spans="1:49" s="2" customForma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row>
    <row r="306" spans="1:49" s="2" customForma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row>
    <row r="307" spans="1:49" s="2" customForma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row>
    <row r="308" spans="1:49" s="2" customForma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row>
    <row r="309" spans="1:49" s="2" customForma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row>
    <row r="310" spans="1:49" s="2" customForma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row>
    <row r="311" spans="1:49" s="2" customForma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row>
    <row r="312" spans="1:49" s="2" customForma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row>
    <row r="313" spans="1:49" s="2" customForma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row>
    <row r="314" spans="1:49" s="2" customForma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row>
    <row r="315" spans="1:49" s="2" customForma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row>
    <row r="316" spans="1:49" s="2" customForma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row>
    <row r="317" spans="1:49" s="2" customForma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row>
    <row r="318" spans="1:49" s="2" customForma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row>
    <row r="319" spans="1:49" s="2" customForma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row>
    <row r="320" spans="1:49" s="2" customForma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row>
    <row r="321" spans="1:49" s="2" customForma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row>
    <row r="322" spans="1:49" s="2" customForma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row>
    <row r="323" spans="1:49" s="2" customForma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row>
    <row r="324" spans="1:49" s="2" customForma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row>
    <row r="325" spans="1:49" s="2" customForma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row>
    <row r="326" spans="1:49" s="2" customForma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row>
    <row r="327" spans="1:49" s="2" customForma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row>
    <row r="328" spans="1:49" s="2" customForma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row>
    <row r="329" spans="1:49" s="2" customForma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row>
    <row r="330" spans="1:49" s="2" customForma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row>
    <row r="331" spans="1:49" s="2" customForma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row>
    <row r="332" spans="1:49" s="2" customForma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row>
    <row r="333" spans="1:49" s="2" customForma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row>
    <row r="334" spans="1:49" s="2" customForma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row>
    <row r="335" spans="1:49" s="2" customForma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row>
    <row r="336" spans="1:49" s="2" customForma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row>
    <row r="337" spans="1:49" s="2" customForma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row>
    <row r="338" spans="1:49" s="2" customForma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row>
    <row r="339" spans="1:49" s="2" customForma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row>
    <row r="340" spans="1:49" s="2" customForma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row>
    <row r="341" spans="1:49" s="2" customForma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row>
    <row r="342" spans="1:49" s="2" customForma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row>
    <row r="343" spans="1:49" s="2" customForma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row>
    <row r="344" spans="1:49" s="2" customForma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row>
    <row r="345" spans="1:49" s="2" customForma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row>
    <row r="346" spans="1:49" s="2" customForma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row>
    <row r="347" spans="1:49" s="2" customForma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row>
    <row r="348" spans="1:49" s="2" customForma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row>
    <row r="349" spans="1:49" s="2" customForma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row>
    <row r="350" spans="1:49" s="2" customForma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row>
    <row r="351" spans="1:49" s="2" customForma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row>
    <row r="352" spans="1:49" s="2" customForma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row>
    <row r="353" spans="1:49" s="2" customForma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row>
    <row r="354" spans="1:49" s="2" customForma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row>
    <row r="355" spans="1:49" s="2" customForma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row>
    <row r="356" spans="1:49" s="2" customForma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row>
    <row r="357" spans="1:49" s="2" customForma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row>
    <row r="358" spans="1:49" s="2" customForma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row>
    <row r="359" spans="1:49" s="2" customForma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row>
    <row r="360" spans="1:49" s="2" customForma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row>
    <row r="361" spans="1:49" s="2" customForma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row>
    <row r="362" spans="1:49" s="2" customForma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row>
    <row r="363" spans="1:49" s="2" customForma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row>
    <row r="364" spans="1:49" s="2" customForma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row>
    <row r="365" spans="1:49" s="2" customForma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row>
    <row r="366" spans="1:49" s="2" customForma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row>
    <row r="367" spans="1:49" s="2" customForma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row>
    <row r="368" spans="1:49" s="2" customForma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row>
    <row r="369" spans="1:49" s="2" customForma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row>
    <row r="370" spans="1:49" s="2" customForma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row>
    <row r="371" spans="1:49" s="2" customForma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row>
    <row r="372" spans="1:49" s="2" customForma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row>
    <row r="373" spans="1:49" s="2" customForma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row>
    <row r="374" spans="1:49" s="2" customForma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row>
    <row r="375" spans="1:49" s="2" customForma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row>
    <row r="376" spans="1:49" s="2" customForma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row>
    <row r="377" spans="1:49" s="2" customForma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row>
    <row r="378" spans="1:49" s="2" customForma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row>
    <row r="379" spans="1:49" s="2" customForma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row>
    <row r="380" spans="1:49" s="2" customForma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row>
    <row r="381" spans="1:49" s="2" customForma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row>
    <row r="382" spans="1:49" s="2" customForma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row>
    <row r="383" spans="1:49" s="2" customForma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row>
    <row r="384" spans="1:49" s="2" customForma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row>
    <row r="385" spans="1:49" s="2" customForma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row>
    <row r="386" spans="1:49" s="2" customForma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row>
    <row r="387" spans="1:49" s="2" customForma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row>
    <row r="388" spans="1:49" s="2" customForma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row>
    <row r="389" spans="1:49" s="2" customForma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row>
    <row r="390" spans="1:49" s="2" customForma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row>
    <row r="391" spans="1:49" s="2" customForma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row>
    <row r="392" spans="1:49" s="2" customForma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row>
    <row r="393" spans="1:49" s="2" customForma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row>
    <row r="394" spans="1:49" s="2" customForma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row>
    <row r="395" spans="1:49" s="2" customForma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row>
    <row r="396" spans="1:49" s="2" customForma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row>
    <row r="397" spans="1:49" s="2" customForma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row>
    <row r="398" spans="1:49" s="2" customForma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row>
    <row r="399" spans="1:49" s="2" customForma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row>
    <row r="400" spans="1:49" s="2" customForma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row>
    <row r="401" spans="1:49" s="2" customForma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row>
    <row r="402" spans="1:49" s="2" customForma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row>
    <row r="403" spans="1:49" s="2" customForma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row>
    <row r="404" spans="1:49" s="2" customForma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row>
    <row r="405" spans="1:49" s="2" customForma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row>
    <row r="406" spans="1:49" s="2" customForma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row>
    <row r="407" spans="1:49" s="2" customForma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row>
    <row r="408" spans="1:49" s="2" customForma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row>
    <row r="409" spans="1:49" s="2" customForma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row>
    <row r="410" spans="1:49" s="2" customForma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row>
    <row r="411" spans="1:49" s="2" customForma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row>
    <row r="412" spans="1:49" s="2" customForma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row>
    <row r="413" spans="1:49" s="2" customForma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row>
    <row r="414" spans="1:49" s="2" customForma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row>
    <row r="415" spans="1:49" s="2" customForma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row>
    <row r="416" spans="1:49" s="2" customForma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row>
    <row r="417" spans="1:49" s="2" customForma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row>
    <row r="418" spans="1:49" s="2" customForma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row>
    <row r="419" spans="1:49" s="2" customForma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row>
    <row r="420" spans="1:49" s="2" customForma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row>
    <row r="421" spans="1:49" s="2" customForma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row>
    <row r="422" spans="1:49" s="2" customForma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row>
    <row r="423" spans="1:49" s="2" customForma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row>
    <row r="424" spans="1:49" s="2" customForma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row>
    <row r="425" spans="1:49" s="2" customForma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row>
    <row r="426" spans="1:49" s="2" customForma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row>
    <row r="427" spans="1:49" s="2" customForma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row>
    <row r="428" spans="1:49" s="2" customForma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row>
    <row r="429" spans="1:49" s="2" customForma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row>
    <row r="430" spans="1:49" s="2" customForma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row>
    <row r="431" spans="1:49" s="2" customForma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row>
    <row r="432" spans="1:49" s="2" customForma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row>
    <row r="433" spans="1:49" s="2" customForma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row>
    <row r="434" spans="1:49" s="2" customForma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row>
    <row r="435" spans="1:49" s="2" customForma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row>
    <row r="436" spans="1:49" s="2" customForma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row>
    <row r="437" spans="1:49" s="2" customForma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row>
    <row r="438" spans="1:49" s="2" customForma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row>
    <row r="439" spans="1:49" s="2" customForma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row>
    <row r="440" spans="1:49" s="2" customForma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row>
    <row r="441" spans="1:49" s="2" customForma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row>
    <row r="442" spans="1:49" s="2" customForma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row>
    <row r="443" spans="1:49" s="2" customForma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row>
    <row r="444" spans="1:49" s="2" customForma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row>
    <row r="445" spans="1:49" s="2" customForma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row>
    <row r="446" spans="1:49" s="2" customForma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row>
    <row r="447" spans="1:49" s="2" customForma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row>
    <row r="448" spans="1:49" s="2" customForma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row>
    <row r="449" spans="1:49" s="2" customForma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row>
    <row r="450" spans="1:49" s="2" customForma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row>
    <row r="451" spans="1:49" s="2" customForma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row>
    <row r="452" spans="1:49" s="2" customForma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row>
    <row r="453" spans="1:49" s="2" customForma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row>
    <row r="454" spans="1:49" s="2" customForma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row>
    <row r="455" spans="1:49" s="2" customForma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row>
    <row r="456" spans="1:49" s="2" customForma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row>
    <row r="457" spans="1:49" s="2" customForma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row>
    <row r="458" spans="1:49" s="2" customForma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row>
    <row r="459" spans="1:49" s="2" customForma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row>
    <row r="460" spans="1:49" s="2" customForma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row>
    <row r="461" spans="1:49" s="2" customForma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row>
    <row r="462" spans="1:49" s="2" customForma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row>
    <row r="463" spans="1:49" s="2" customForma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row>
    <row r="464" spans="1:49" s="2" customForma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row>
    <row r="465" spans="1:49" s="2" customForma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row>
    <row r="466" spans="1:49" s="2" customForma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row>
    <row r="467" spans="1:49" s="2" customForma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row>
    <row r="468" spans="1:49" s="2" customForma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row>
    <row r="469" spans="1:49" s="2" customForma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row>
    <row r="470" spans="1:49" s="2" customForma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row>
    <row r="471" spans="1:49" s="2" customForma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row>
    <row r="472" spans="1:49" s="2" customForma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row>
    <row r="473" spans="1:49" s="2" customForma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row>
    <row r="474" spans="1:49" s="2" customForma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row>
    <row r="475" spans="1:49" s="2" customForma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row>
    <row r="476" spans="1:49" s="2" customForma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row>
    <row r="477" spans="1:49" s="2" customForma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row>
    <row r="478" spans="1:49" s="2" customForma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row>
    <row r="479" spans="1:49" s="2" customForma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row>
    <row r="480" spans="1:49" s="2" customForma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row>
    <row r="481" spans="1:49" s="2" customForma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row>
    <row r="482" spans="1:49" s="2" customForma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row>
    <row r="483" spans="1:49" s="2" customForma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row>
    <row r="484" spans="1:49" s="2" customForma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row>
    <row r="485" spans="1:49" s="2" customForma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row>
    <row r="486" spans="1:49" s="2" customForma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row>
    <row r="487" spans="1:49" s="2" customForma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row>
    <row r="488" spans="1:49" s="2" customForma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row>
    <row r="489" spans="1:49" s="2" customForma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row>
    <row r="490" spans="1:49" s="2" customForma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row>
    <row r="491" spans="1:49" s="2" customForma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row>
    <row r="492" spans="1:49" s="2" customForma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row>
    <row r="493" spans="1:49" s="2" customForma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row>
    <row r="494" spans="1:49" s="2" customForma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row>
    <row r="495" spans="1:49" s="2" customForma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row>
    <row r="496" spans="1:49" s="2" customForma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row>
    <row r="497" spans="1:49" s="2" customForma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row>
    <row r="498" spans="1:49" s="2" customForma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row>
    <row r="499" spans="1:49" s="2" customForma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row>
    <row r="500" spans="1:49" s="2" customForma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row>
  </sheetData>
  <dataValidations count="24">
    <dataValidation type="list" sqref="AA10:AA500">
      <formula1>"Served Ads,Impressions,Clicks"</formula1>
    </dataValidation>
    <dataValidation type="list" sqref="AA3:AA500">
      <formula1>"Served Ads,Impressions,Clicks"</formula1>
    </dataValidation>
    <dataValidation type="list" sqref="AC10:AC500">
      <formula1>"3rd Party Pixel,JS - IAS,JS - DoubleVerify,JS - DCM,JS - Adloox"</formula1>
    </dataValidation>
    <dataValidation type="list" sqref="AC3:AC500">
      <formula1>"3rd Party Pixel,JS - IAS,JS - DoubleVerify,JS - DCM,JS - Adloox"</formula1>
    </dataValidation>
    <dataValidation type="list" sqref="AD10:AD500">
      <formula1>"Served Ads,Impressions,Clicks"</formula1>
    </dataValidation>
    <dataValidation type="list" sqref="AD3:AD500">
      <formula1>"Served Ads,Impressions,Clicks"</formula1>
    </dataValidation>
    <dataValidation type="list" sqref="AF10:AF500">
      <formula1>"3rd Party Pixel,JS - IAS,JS - DoubleVerify,JS - DCM,JS - Adloox"</formula1>
    </dataValidation>
    <dataValidation type="list" sqref="AF3:AF500">
      <formula1>"3rd Party Pixel,JS - IAS,JS - DoubleVerify,JS - DCM,JS - Adloox"</formula1>
    </dataValidation>
    <dataValidation type="list" sqref="AG10:AG500">
      <formula1>"Served Ads,Impressions,Clicks"</formula1>
    </dataValidation>
    <dataValidation type="list" sqref="AG3:AG500">
      <formula1>"Served Ads,Impressions,Clicks"</formula1>
    </dataValidation>
    <dataValidation type="list" sqref="P10:P500">
      <formula1>"Active,Paused"</formula1>
    </dataValidation>
    <dataValidation type="list" sqref="P3:P500">
      <formula1>"Active,Paused"</formula1>
    </dataValidation>
    <dataValidation type="list" sqref="Q10:Q500">
      <formula1>"No,Yes"</formula1>
    </dataValidation>
    <dataValidation type="list" sqref="Q3:Q500">
      <formula1>"No,Yes"</formula1>
    </dataValidation>
    <dataValidation type="list" sqref="T10:T500">
      <formula1>"3rd Party Pixel,JS - IAS,JS - DoubleVerify,JS - DCM,JS - Adloox"</formula1>
    </dataValidation>
    <dataValidation type="list" sqref="T3:T500">
      <formula1>"3rd Party Pixel,JS - IAS,JS - DoubleVerify,JS - DCM,JS - Adloox"</formula1>
    </dataValidation>
    <dataValidation type="list" sqref="U10:U500">
      <formula1>"Served Ads,Impressions,Clicks"</formula1>
    </dataValidation>
    <dataValidation type="list" sqref="U3:U500">
      <formula1>"Served Ads,Impressions,Clicks"</formula1>
    </dataValidation>
    <dataValidation type="list" sqref="W10:W500">
      <formula1>"3rd Party Pixel,JS - IAS,JS - DoubleVerify,JS - DCM,JS - Adloox"</formula1>
    </dataValidation>
    <dataValidation type="list" sqref="W3:W500">
      <formula1>"3rd Party Pixel,JS - IAS,JS - DoubleVerify,JS - DCM,JS - Adloox"</formula1>
    </dataValidation>
    <dataValidation type="list" sqref="X10:X500">
      <formula1>"Served Ads,Impressions,Clicks"</formula1>
    </dataValidation>
    <dataValidation type="list" sqref="X3:X500">
      <formula1>"Served Ads,Impressions,Clicks"</formula1>
    </dataValidation>
    <dataValidation type="list" sqref="Z10:Z500">
      <formula1>"3rd Party Pixel,JS - IAS,JS - DoubleVerify,JS - DCM,JS - Adloox"</formula1>
    </dataValidation>
    <dataValidation type="list" sqref="Z3:Z500">
      <formula1>"3rd Party Pixel,JS - IAS,JS - DoubleVerify,JS - DCM,JS - Adloox"</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9"/>
  <sheetFormatPr defaultRowHeight="15" outlineLevelRow="0" outlineLevelCol="0" x14ac:dyDescent="55"/>
  <sheetData>
    <row r="1" spans="1:2" x14ac:dyDescent="0.25">
      <c r="A1" t="s">
        <v>157</v>
      </c>
      <c r="B1" t="s">
        <v>241</v>
      </c>
    </row>
    <row r="2" spans="1:2" x14ac:dyDescent="0.25">
      <c r="A2" t="s">
        <v>287</v>
      </c>
      <c r="B2" t="s">
        <v>107</v>
      </c>
    </row>
    <row r="3" spans="1:2" x14ac:dyDescent="0.25">
      <c r="A3" t="s">
        <v>288</v>
      </c>
      <c r="B3" t="s">
        <v>242</v>
      </c>
    </row>
    <row r="4" spans="1:2" x14ac:dyDescent="0.25">
      <c r="A4" t="s">
        <v>289</v>
      </c>
      <c r="B4" t="s">
        <v>243</v>
      </c>
    </row>
    <row r="5" spans="1:2" x14ac:dyDescent="0.25">
      <c r="A5" t="s">
        <v>290</v>
      </c>
      <c r="B5" t="s">
        <v>244</v>
      </c>
    </row>
    <row r="6" spans="1:2" x14ac:dyDescent="0.25">
      <c r="A6" t="s">
        <v>291</v>
      </c>
      <c r="B6" t="s">
        <v>245</v>
      </c>
    </row>
    <row r="7" spans="1:2" x14ac:dyDescent="0.25">
      <c r="A7" t="s">
        <v>292</v>
      </c>
      <c r="B7" t="s">
        <v>246</v>
      </c>
    </row>
    <row r="8" spans="1:2" x14ac:dyDescent="0.25">
      <c r="A8" t="s">
        <v>293</v>
      </c>
      <c r="B8" t="s">
        <v>247</v>
      </c>
    </row>
    <row r="9" spans="1:2" x14ac:dyDescent="0.25">
      <c r="A9" t="s">
        <v>294</v>
      </c>
      <c r="B9" t="s">
        <v>248</v>
      </c>
    </row>
    <row r="10" spans="1:2" x14ac:dyDescent="0.25">
      <c r="A10" t="s">
        <v>295</v>
      </c>
      <c r="B10" t="s">
        <v>249</v>
      </c>
    </row>
    <row r="11" spans="1:2" x14ac:dyDescent="0.25">
      <c r="A11" t="s">
        <v>296</v>
      </c>
      <c r="B11" t="s">
        <v>250</v>
      </c>
    </row>
    <row r="12" spans="1:2" x14ac:dyDescent="0.25">
      <c r="A12" t="s">
        <v>297</v>
      </c>
      <c r="B12" t="s">
        <v>251</v>
      </c>
    </row>
    <row r="13" spans="1:2" x14ac:dyDescent="0.25">
      <c r="A13" t="s">
        <v>298</v>
      </c>
      <c r="B13" t="s">
        <v>252</v>
      </c>
    </row>
    <row r="14" spans="1:2" x14ac:dyDescent="0.25">
      <c r="A14" t="s">
        <v>299</v>
      </c>
      <c r="B14" t="s">
        <v>253</v>
      </c>
    </row>
    <row r="15" spans="1:2" x14ac:dyDescent="0.25">
      <c r="A15" t="s">
        <v>300</v>
      </c>
      <c r="B15" t="s">
        <v>254</v>
      </c>
    </row>
    <row r="16" spans="1:2" x14ac:dyDescent="0.25">
      <c r="A16" t="s">
        <v>158</v>
      </c>
      <c r="B16" t="s">
        <v>108</v>
      </c>
    </row>
    <row r="17" spans="1:2" x14ac:dyDescent="0.25">
      <c r="A17" t="s">
        <v>301</v>
      </c>
      <c r="B17" t="s">
        <v>255</v>
      </c>
    </row>
    <row r="18" spans="1:2" x14ac:dyDescent="0.25">
      <c r="A18" t="s">
        <v>159</v>
      </c>
      <c r="B18" t="s">
        <v>109</v>
      </c>
    </row>
    <row r="19" spans="1:2" x14ac:dyDescent="0.25">
      <c r="A19" t="s">
        <v>302</v>
      </c>
      <c r="B19" t="s">
        <v>256</v>
      </c>
    </row>
    <row r="20" spans="1:2" x14ac:dyDescent="0.25">
      <c r="A20" t="s">
        <v>303</v>
      </c>
      <c r="B20" t="s">
        <v>257</v>
      </c>
    </row>
    <row r="21" spans="1:2" x14ac:dyDescent="0.25">
      <c r="A21" t="s">
        <v>304</v>
      </c>
      <c r="B21" t="s">
        <v>258</v>
      </c>
    </row>
    <row r="22" spans="1:2" x14ac:dyDescent="0.25">
      <c r="A22" t="s">
        <v>305</v>
      </c>
      <c r="B22" t="s">
        <v>259</v>
      </c>
    </row>
    <row r="23" spans="1:2" x14ac:dyDescent="0.25">
      <c r="A23" t="s">
        <v>306</v>
      </c>
      <c r="B23" t="s">
        <v>260</v>
      </c>
    </row>
    <row r="24" spans="1:2" x14ac:dyDescent="0.25">
      <c r="A24" t="s">
        <v>307</v>
      </c>
      <c r="B24" t="s">
        <v>261</v>
      </c>
    </row>
    <row r="25" spans="1:2" x14ac:dyDescent="0.25">
      <c r="A25" t="s">
        <v>308</v>
      </c>
      <c r="B25" t="s">
        <v>262</v>
      </c>
    </row>
    <row r="26" spans="1:2" x14ac:dyDescent="0.25">
      <c r="A26" t="s">
        <v>309</v>
      </c>
      <c r="B26" t="s">
        <v>263</v>
      </c>
    </row>
    <row r="27" spans="1:2" x14ac:dyDescent="0.25">
      <c r="A27" t="s">
        <v>310</v>
      </c>
      <c r="B27" t="s">
        <v>264</v>
      </c>
    </row>
    <row r="28" spans="1:2" x14ac:dyDescent="0.25">
      <c r="A28" t="s">
        <v>311</v>
      </c>
      <c r="B28" t="s">
        <v>265</v>
      </c>
    </row>
    <row r="29" spans="1:2" x14ac:dyDescent="0.25">
      <c r="A29" t="s">
        <v>312</v>
      </c>
      <c r="B29" t="s">
        <v>266</v>
      </c>
    </row>
    <row r="30" spans="1:2" x14ac:dyDescent="0.25">
      <c r="A30" t="s">
        <v>313</v>
      </c>
      <c r="B30" t="s">
        <v>267</v>
      </c>
    </row>
    <row r="31" spans="1:2" x14ac:dyDescent="0.25">
      <c r="A31" t="s">
        <v>314</v>
      </c>
      <c r="B31" t="s">
        <v>268</v>
      </c>
    </row>
    <row r="32" spans="1:2" x14ac:dyDescent="0.25">
      <c r="A32" t="s">
        <v>315</v>
      </c>
      <c r="B32" t="s">
        <v>269</v>
      </c>
    </row>
    <row r="33" spans="1:2" x14ac:dyDescent="0.25">
      <c r="A33" t="s">
        <v>316</v>
      </c>
      <c r="B33" t="s">
        <v>270</v>
      </c>
    </row>
    <row r="34" spans="1:2" x14ac:dyDescent="0.25">
      <c r="A34" t="s">
        <v>317</v>
      </c>
      <c r="B34" t="s">
        <v>271</v>
      </c>
    </row>
    <row r="35" spans="1:2" x14ac:dyDescent="0.25">
      <c r="A35" t="s">
        <v>318</v>
      </c>
      <c r="B35" t="s">
        <v>272</v>
      </c>
    </row>
    <row r="36" spans="1:2" x14ac:dyDescent="0.25">
      <c r="A36" t="s">
        <v>319</v>
      </c>
      <c r="B36" t="s">
        <v>273</v>
      </c>
    </row>
    <row r="37" spans="1:2" x14ac:dyDescent="0.25">
      <c r="A37" t="s">
        <v>320</v>
      </c>
      <c r="B37" t="s">
        <v>274</v>
      </c>
    </row>
    <row r="38" spans="1:2" x14ac:dyDescent="0.25">
      <c r="A38" t="s">
        <v>321</v>
      </c>
      <c r="B38" t="s">
        <v>275</v>
      </c>
    </row>
    <row r="39" spans="1:2" x14ac:dyDescent="0.25">
      <c r="A39" t="s">
        <v>322</v>
      </c>
      <c r="B39" t="s">
        <v>276</v>
      </c>
    </row>
    <row r="40" spans="1:2" x14ac:dyDescent="0.25">
      <c r="A40" t="s">
        <v>323</v>
      </c>
      <c r="B40" t="s">
        <v>277</v>
      </c>
    </row>
    <row r="41" spans="1:2" x14ac:dyDescent="0.25">
      <c r="A41" t="s">
        <v>324</v>
      </c>
      <c r="B41" t="s">
        <v>278</v>
      </c>
    </row>
    <row r="42" spans="1:2" x14ac:dyDescent="0.25">
      <c r="A42" t="s">
        <v>325</v>
      </c>
      <c r="B42" t="s">
        <v>279</v>
      </c>
    </row>
    <row r="43" spans="1:2" x14ac:dyDescent="0.25">
      <c r="A43" t="s">
        <v>326</v>
      </c>
      <c r="B43" t="s">
        <v>280</v>
      </c>
    </row>
    <row r="44" spans="1:2" x14ac:dyDescent="0.25">
      <c r="A44" t="s">
        <v>327</v>
      </c>
      <c r="B44" t="s">
        <v>281</v>
      </c>
    </row>
    <row r="45" spans="1:2" x14ac:dyDescent="0.25">
      <c r="A45" t="s">
        <v>328</v>
      </c>
      <c r="B45" t="s">
        <v>282</v>
      </c>
    </row>
    <row r="46" spans="1:2" x14ac:dyDescent="0.25">
      <c r="A46" t="s">
        <v>329</v>
      </c>
      <c r="B46" t="s">
        <v>283</v>
      </c>
    </row>
    <row r="47" spans="1:2" x14ac:dyDescent="0.25">
      <c r="A47" t="s">
        <v>330</v>
      </c>
      <c r="B47" t="s">
        <v>284</v>
      </c>
    </row>
    <row r="48" spans="1:2" x14ac:dyDescent="0.25">
      <c r="A48" t="s">
        <v>331</v>
      </c>
      <c r="B48" t="s">
        <v>285</v>
      </c>
    </row>
    <row r="49" spans="1:2" x14ac:dyDescent="0.25">
      <c r="A49" t="s">
        <v>332</v>
      </c>
      <c r="B49" t="s">
        <v>286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00"/>
  <sheetViews>
    <sheetView workbookViewId="0">
      <pane ySplit="2" topLeftCell="A3" activePane="bottomLeft" state="frozen"/>
      <selection pane="bottomLeft"/>
    </sheetView>
  </sheetViews>
  <sheetFormatPr defaultRowHeight="15" outlineLevelRow="0" outlineLevelCol="0" x14ac:dyDescent="55"/>
  <cols>
    <col min="1" max="33" width="20" customWidth="1"/>
  </cols>
  <sheetData>
    <row r="1" spans="1:33" s="2" customFormat="1" x14ac:dyDescent="0.25">
      <c r="A1" s="2" t="s">
        <v>51</v>
      </c>
      <c r="B1" s="2" t="s">
        <v>333</v>
      </c>
      <c r="C1" s="2" t="s">
        <v>334</v>
      </c>
      <c r="D1" s="2" t="s">
        <v>208</v>
      </c>
      <c r="E1" s="2" t="s">
        <v>335</v>
      </c>
      <c r="F1" s="2" t="s">
        <v>210</v>
      </c>
      <c r="G1" s="2" t="s">
        <v>211</v>
      </c>
      <c r="H1" s="2" t="s">
        <v>212</v>
      </c>
      <c r="I1" s="2" t="s">
        <v>213</v>
      </c>
      <c r="J1" s="2" t="s">
        <v>214</v>
      </c>
      <c r="K1" s="2" t="s">
        <v>215</v>
      </c>
      <c r="L1" s="2" t="s">
        <v>216</v>
      </c>
      <c r="M1" s="2" t="s">
        <v>217</v>
      </c>
      <c r="N1" s="2" t="s">
        <v>218</v>
      </c>
      <c r="O1" s="2" t="s">
        <v>219</v>
      </c>
      <c r="P1" s="2" t="s">
        <v>220</v>
      </c>
      <c r="Q1" s="2" t="s">
        <v>222</v>
      </c>
      <c r="R1" s="2" t="s">
        <v>225</v>
      </c>
      <c r="S1" s="2" t="s">
        <v>226</v>
      </c>
      <c r="T1" s="2" t="s">
        <v>227</v>
      </c>
      <c r="U1" s="2" t="s">
        <v>228</v>
      </c>
      <c r="V1" s="2" t="s">
        <v>229</v>
      </c>
      <c r="W1" s="2" t="s">
        <v>230</v>
      </c>
      <c r="X1" s="2" t="s">
        <v>231</v>
      </c>
      <c r="Y1" s="2" t="s">
        <v>232</v>
      </c>
      <c r="Z1" s="2" t="s">
        <v>233</v>
      </c>
      <c r="AA1" s="2" t="s">
        <v>234</v>
      </c>
      <c r="AB1" s="2" t="s">
        <v>235</v>
      </c>
      <c r="AC1" s="2" t="s">
        <v>236</v>
      </c>
      <c r="AD1" s="2" t="s">
        <v>237</v>
      </c>
      <c r="AE1" s="2" t="s">
        <v>238</v>
      </c>
      <c r="AF1" s="2" t="s">
        <v>239</v>
      </c>
      <c r="AG1" s="2" t="s">
        <v>240</v>
      </c>
    </row>
    <row r="2" spans="1:33" s="4" customFormat="1" x14ac:dyDescent="0.25">
      <c r="A2" s="4" t="s">
        <v>106</v>
      </c>
      <c r="B2" s="4" t="s">
        <v>336</v>
      </c>
      <c r="C2" s="4" t="s">
        <v>337</v>
      </c>
      <c r="D2" s="4" t="s">
        <v>242</v>
      </c>
      <c r="E2" s="4" t="s">
        <v>338</v>
      </c>
      <c r="F2" s="4" t="s">
        <v>244</v>
      </c>
      <c r="G2" s="4" t="s">
        <v>245</v>
      </c>
      <c r="H2" s="4" t="s">
        <v>246</v>
      </c>
      <c r="I2" s="4" t="s">
        <v>247</v>
      </c>
      <c r="J2" s="4" t="s">
        <v>248</v>
      </c>
      <c r="K2" s="4" t="s">
        <v>249</v>
      </c>
      <c r="L2" s="4" t="s">
        <v>250</v>
      </c>
      <c r="M2" s="4" t="s">
        <v>251</v>
      </c>
      <c r="N2" s="4" t="s">
        <v>252</v>
      </c>
      <c r="O2" s="4" t="s">
        <v>253</v>
      </c>
      <c r="P2" s="4" t="s">
        <v>254</v>
      </c>
      <c r="Q2" s="4" t="s">
        <v>255</v>
      </c>
      <c r="R2" s="4" t="s">
        <v>271</v>
      </c>
      <c r="S2" s="4" t="s">
        <v>272</v>
      </c>
      <c r="T2" s="4" t="s">
        <v>273</v>
      </c>
      <c r="U2" s="4" t="s">
        <v>274</v>
      </c>
      <c r="V2" s="4" t="s">
        <v>275</v>
      </c>
      <c r="W2" s="4" t="s">
        <v>276</v>
      </c>
      <c r="X2" s="4" t="s">
        <v>277</v>
      </c>
      <c r="Y2" s="4" t="s">
        <v>278</v>
      </c>
      <c r="Z2" s="4" t="s">
        <v>279</v>
      </c>
      <c r="AA2" s="4" t="s">
        <v>280</v>
      </c>
      <c r="AB2" s="4" t="s">
        <v>281</v>
      </c>
      <c r="AC2" s="4" t="s">
        <v>282</v>
      </c>
      <c r="AD2" s="4" t="s">
        <v>283</v>
      </c>
      <c r="AE2" s="4" t="s">
        <v>284</v>
      </c>
      <c r="AF2" s="4" t="s">
        <v>285</v>
      </c>
      <c r="AG2" s="4" t="s">
        <v>286</v>
      </c>
    </row>
    <row r="3" spans="1:33" s="2" customFormat="1" x14ac:dyDescent="0.25">
      <c r="A3" s="6"/>
      <c r="B3" s="2"/>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s="2" customFormat="1" x14ac:dyDescent="0.25">
      <c r="A4" s="6"/>
      <c r="B4" s="2"/>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s="2" customFormat="1" x14ac:dyDescent="0.25">
      <c r="A5" s="6"/>
      <c r="B5" s="2"/>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s="2" customFormat="1" x14ac:dyDescent="0.25">
      <c r="A6" s="6"/>
      <c r="B6" s="2"/>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s="2" customFormat="1" x14ac:dyDescent="0.25">
      <c r="A7" s="6"/>
      <c r="B7" s="2"/>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s="2" customFormat="1" x14ac:dyDescent="0.25">
      <c r="A8" s="6"/>
      <c r="B8" s="2"/>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s="2" customFormat="1" x14ac:dyDescent="0.25">
      <c r="A9" s="6"/>
      <c r="B9" s="2"/>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s="2" customFormat="1" x14ac:dyDescent="0.25">
      <c r="A10" s="6"/>
      <c r="B10" s="2"/>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s="2" customFormat="1" x14ac:dyDescent="0.25">
      <c r="A11" s="6"/>
      <c r="B11" s="2"/>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s="2" customFormat="1" x14ac:dyDescent="0.25">
      <c r="A12" s="6"/>
      <c r="B12" s="2"/>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s="2" customFormat="1" x14ac:dyDescent="0.25">
      <c r="A13" s="6"/>
      <c r="B13" s="2"/>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s="2" customFormat="1" x14ac:dyDescent="0.25">
      <c r="A14" s="6"/>
      <c r="B14" s="2"/>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s="2" customFormat="1" x14ac:dyDescent="0.25">
      <c r="A15" s="6"/>
      <c r="B15" s="2"/>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s="2" customFormat="1" x14ac:dyDescent="0.25">
      <c r="A16" s="6"/>
      <c r="B16" s="2"/>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s="2" customFormat="1" x14ac:dyDescent="0.25">
      <c r="A17" s="6"/>
      <c r="B17" s="2"/>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s="2" customFormat="1" x14ac:dyDescent="0.25">
      <c r="A18" s="6"/>
      <c r="B18" s="2"/>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s="2" customFormat="1" x14ac:dyDescent="0.25">
      <c r="A19" s="6"/>
      <c r="B19" s="2"/>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s="2" customFormat="1" x14ac:dyDescent="0.25">
      <c r="A20" s="6"/>
      <c r="B20" s="2"/>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s="2" customFormat="1" x14ac:dyDescent="0.25">
      <c r="A21" s="6"/>
      <c r="B21" s="2"/>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s="2" customFormat="1" x14ac:dyDescent="0.25">
      <c r="A22" s="6"/>
      <c r="B22" s="2"/>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s="2" customFormat="1" x14ac:dyDescent="0.25">
      <c r="A23" s="6"/>
      <c r="B23" s="2"/>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s="2" customFormat="1" x14ac:dyDescent="0.25">
      <c r="A24" s="6"/>
      <c r="B24" s="2"/>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s="2" customFormat="1" x14ac:dyDescent="0.25">
      <c r="A25" s="6"/>
      <c r="B25" s="2"/>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s="2" customFormat="1" x14ac:dyDescent="0.25">
      <c r="A26" s="6"/>
      <c r="B26" s="2"/>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s="2" customFormat="1" x14ac:dyDescent="0.25">
      <c r="A27" s="6"/>
      <c r="B27" s="2"/>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s="2" customFormat="1" x14ac:dyDescent="0.25">
      <c r="A28" s="6"/>
      <c r="B28" s="2"/>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s="2" customFormat="1" x14ac:dyDescent="0.25">
      <c r="A29" s="6"/>
      <c r="B29" s="2"/>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s="2" customFormat="1" x14ac:dyDescent="0.25">
      <c r="A30" s="6"/>
      <c r="B30" s="2"/>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s="2" customFormat="1" x14ac:dyDescent="0.25">
      <c r="A31" s="6"/>
      <c r="B31" s="2"/>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s="2" customFormat="1" x14ac:dyDescent="0.25">
      <c r="A32" s="6"/>
      <c r="B32" s="2"/>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s="2" customFormat="1" x14ac:dyDescent="0.25">
      <c r="A33" s="6"/>
      <c r="B33" s="2"/>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s="2" customFormat="1" x14ac:dyDescent="0.25">
      <c r="A34" s="6"/>
      <c r="B34" s="2"/>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s="2" customFormat="1" x14ac:dyDescent="0.25">
      <c r="A35" s="6"/>
      <c r="B35" s="2"/>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s="2" customFormat="1" x14ac:dyDescent="0.25">
      <c r="A36" s="6"/>
      <c r="B36" s="2"/>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s="2" customFormat="1" x14ac:dyDescent="0.25">
      <c r="A37" s="6"/>
      <c r="B37" s="2"/>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s="2" customFormat="1" x14ac:dyDescent="0.25">
      <c r="A38" s="6"/>
      <c r="B38" s="2"/>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s="2" customFormat="1" x14ac:dyDescent="0.25">
      <c r="A39" s="6"/>
      <c r="B39" s="2"/>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s="2" customFormat="1" x14ac:dyDescent="0.25">
      <c r="A40" s="6"/>
      <c r="B40" s="2"/>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s="2" customFormat="1" x14ac:dyDescent="0.25">
      <c r="A41" s="6"/>
      <c r="B41" s="2"/>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s="2" customFormat="1" x14ac:dyDescent="0.25">
      <c r="A42" s="6"/>
      <c r="B42" s="2"/>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s="2" customFormat="1" x14ac:dyDescent="0.25">
      <c r="A43" s="6"/>
      <c r="B43" s="2"/>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s="2" customFormat="1" x14ac:dyDescent="0.25">
      <c r="A44" s="6"/>
      <c r="B44" s="2"/>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s="2" customFormat="1" x14ac:dyDescent="0.25">
      <c r="A45" s="6"/>
      <c r="B45" s="2"/>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s="2" customFormat="1" x14ac:dyDescent="0.25">
      <c r="A46" s="6"/>
      <c r="B46" s="2"/>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spans="1:33" s="2" customFormat="1" x14ac:dyDescent="0.25">
      <c r="A47" s="6"/>
      <c r="B47" s="2"/>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s="2" customFormat="1" x14ac:dyDescent="0.25">
      <c r="A48" s="6"/>
      <c r="B48" s="2"/>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spans="1:33" s="2" customFormat="1" x14ac:dyDescent="0.25">
      <c r="A49" s="6"/>
      <c r="B49" s="2"/>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spans="1:33" s="2" customFormat="1" x14ac:dyDescent="0.25">
      <c r="A50" s="6"/>
      <c r="B50" s="2"/>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spans="1:33" s="2" customFormat="1" x14ac:dyDescent="0.25">
      <c r="A51" s="6"/>
      <c r="B51" s="2"/>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spans="1:33" s="2" customFormat="1" x14ac:dyDescent="0.25">
      <c r="A52" s="6"/>
      <c r="B52" s="2"/>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spans="1:33" s="2" customFormat="1" x14ac:dyDescent="0.25">
      <c r="A53" s="6"/>
      <c r="B53" s="2"/>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spans="1:33" s="2" customFormat="1" x14ac:dyDescent="0.25">
      <c r="A54" s="6"/>
      <c r="B54" s="2"/>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spans="1:33" s="2" customFormat="1" x14ac:dyDescent="0.25">
      <c r="A55" s="6"/>
      <c r="B55" s="2"/>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spans="1:33" s="2" customFormat="1" x14ac:dyDescent="0.25">
      <c r="A56" s="6"/>
      <c r="B56" s="2"/>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spans="1:33" s="2" customFormat="1" x14ac:dyDescent="0.25">
      <c r="A57" s="6"/>
      <c r="B57" s="2"/>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spans="1:33" s="2" customFormat="1" x14ac:dyDescent="0.25">
      <c r="A58" s="6"/>
      <c r="B58" s="2"/>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spans="1:33" s="2" customFormat="1" x14ac:dyDescent="0.25">
      <c r="A59" s="6"/>
      <c r="B59" s="2"/>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spans="1:33" s="2" customFormat="1" x14ac:dyDescent="0.25">
      <c r="A60" s="6"/>
      <c r="B60" s="2"/>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spans="1:33" s="2" customFormat="1" x14ac:dyDescent="0.25">
      <c r="A61" s="6"/>
      <c r="B61" s="2"/>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spans="1:33" s="2" customFormat="1" x14ac:dyDescent="0.25">
      <c r="A62" s="6"/>
      <c r="B62" s="2"/>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spans="1:33" s="2" customFormat="1" x14ac:dyDescent="0.25">
      <c r="A63" s="6"/>
      <c r="B63" s="2"/>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spans="1:33" s="2" customFormat="1" x14ac:dyDescent="0.25">
      <c r="A64" s="6"/>
      <c r="B64" s="2"/>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spans="1:33" s="2" customFormat="1" x14ac:dyDescent="0.25">
      <c r="A65" s="6"/>
      <c r="B65" s="2"/>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spans="1:33" s="2" customFormat="1" x14ac:dyDescent="0.25">
      <c r="A66" s="6"/>
      <c r="B66" s="2"/>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s="2" customFormat="1" x14ac:dyDescent="0.25">
      <c r="A67" s="6"/>
      <c r="B67" s="2"/>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spans="1:33" s="2" customFormat="1" x14ac:dyDescent="0.25">
      <c r="A68" s="6"/>
      <c r="B68" s="2"/>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spans="1:33" s="2" customFormat="1" x14ac:dyDescent="0.25">
      <c r="A69" s="6"/>
      <c r="B69" s="2"/>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spans="1:33" s="2" customFormat="1" x14ac:dyDescent="0.25">
      <c r="A70" s="6"/>
      <c r="B70" s="2"/>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spans="1:33" s="2" customFormat="1" x14ac:dyDescent="0.25">
      <c r="A71" s="6"/>
      <c r="B71" s="2"/>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spans="1:33" s="2" customFormat="1" x14ac:dyDescent="0.25">
      <c r="A72" s="6"/>
      <c r="B72" s="2"/>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spans="1:33" s="2" customFormat="1" x14ac:dyDescent="0.25">
      <c r="A73" s="6"/>
      <c r="B73" s="2"/>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spans="1:33" s="2" customFormat="1" x14ac:dyDescent="0.25">
      <c r="A74" s="6"/>
      <c r="B74" s="2"/>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spans="1:33" s="2" customFormat="1" x14ac:dyDescent="0.25">
      <c r="A75" s="6"/>
      <c r="B75" s="2"/>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spans="1:33" s="2" customFormat="1" x14ac:dyDescent="0.25">
      <c r="A76" s="6"/>
      <c r="B76" s="2"/>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spans="1:33" s="2" customFormat="1" x14ac:dyDescent="0.25">
      <c r="A77" s="6"/>
      <c r="B77" s="2"/>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spans="1:33" s="2" customFormat="1" x14ac:dyDescent="0.25">
      <c r="A78" s="6"/>
      <c r="B78" s="2"/>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spans="1:33" s="2" customFormat="1" x14ac:dyDescent="0.25">
      <c r="A79" s="6"/>
      <c r="B79" s="2"/>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spans="1:33" s="2" customFormat="1" x14ac:dyDescent="0.25">
      <c r="A80" s="6"/>
      <c r="B80" s="2"/>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spans="1:33" s="2" customFormat="1" x14ac:dyDescent="0.25">
      <c r="A81" s="6"/>
      <c r="B81" s="2"/>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spans="1:33" s="2" customFormat="1" x14ac:dyDescent="0.25">
      <c r="A82" s="6"/>
      <c r="B82" s="2"/>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spans="1:33" s="2" customFormat="1" x14ac:dyDescent="0.25">
      <c r="A83" s="6"/>
      <c r="B83" s="2"/>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spans="1:33" s="2" customFormat="1" x14ac:dyDescent="0.25">
      <c r="A84" s="6"/>
      <c r="B84" s="2"/>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spans="1:33" s="2" customFormat="1" x14ac:dyDescent="0.25">
      <c r="A85" s="6"/>
      <c r="B85" s="2"/>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spans="1:33" s="2" customFormat="1" x14ac:dyDescent="0.25">
      <c r="A86" s="6"/>
      <c r="B86" s="2"/>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spans="1:33" s="2" customFormat="1" x14ac:dyDescent="0.25">
      <c r="A87" s="6"/>
      <c r="B87" s="2"/>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spans="1:33" s="2" customFormat="1" x14ac:dyDescent="0.25">
      <c r="A88" s="6"/>
      <c r="B88" s="2"/>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spans="1:33" s="2" customFormat="1" x14ac:dyDescent="0.25">
      <c r="A89" s="6"/>
      <c r="B89" s="2"/>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spans="1:33" s="2" customFormat="1" x14ac:dyDescent="0.25">
      <c r="A90" s="6"/>
      <c r="B90" s="2"/>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spans="1:33" s="2" customFormat="1" x14ac:dyDescent="0.25">
      <c r="A91" s="6"/>
      <c r="B91" s="2"/>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spans="1:33" s="2" customFormat="1" x14ac:dyDescent="0.25">
      <c r="A92" s="6"/>
      <c r="B92" s="2"/>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spans="1:33" s="2" customFormat="1" x14ac:dyDescent="0.25">
      <c r="A93" s="6"/>
      <c r="B93" s="2"/>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spans="1:33" s="2" customFormat="1" x14ac:dyDescent="0.25">
      <c r="A94" s="6"/>
      <c r="B94" s="2"/>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spans="1:33" s="2" customFormat="1" x14ac:dyDescent="0.25">
      <c r="A95" s="6"/>
      <c r="B95" s="2"/>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spans="1:33" s="2" customFormat="1" x14ac:dyDescent="0.25">
      <c r="A96" s="6"/>
      <c r="B96" s="2"/>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spans="1:33" s="2" customFormat="1" x14ac:dyDescent="0.25">
      <c r="A97" s="6"/>
      <c r="B97" s="2"/>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spans="1:33" s="2" customFormat="1" x14ac:dyDescent="0.25">
      <c r="A98" s="6"/>
      <c r="B98" s="2"/>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spans="1:33" s="2" customFormat="1" x14ac:dyDescent="0.25">
      <c r="A99" s="6"/>
      <c r="B99" s="2"/>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spans="1:33" s="2" customFormat="1" x14ac:dyDescent="0.25">
      <c r="A100" s="6"/>
      <c r="B100" s="2"/>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spans="1:33" s="2" customFormat="1" x14ac:dyDescent="0.25">
      <c r="A101" s="6"/>
      <c r="B101" s="2"/>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spans="1:33" s="2" customFormat="1" x14ac:dyDescent="0.25">
      <c r="A102" s="6"/>
      <c r="B102" s="2"/>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spans="1:33" s="2" customFormat="1" x14ac:dyDescent="0.25">
      <c r="A103" s="6"/>
      <c r="B103" s="2"/>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spans="1:33" s="2" customFormat="1" x14ac:dyDescent="0.25">
      <c r="A104" s="6"/>
      <c r="B104" s="2"/>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spans="1:33" s="2" customFormat="1" x14ac:dyDescent="0.25">
      <c r="A105" s="6"/>
      <c r="B105" s="2"/>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spans="1:33" s="2" customFormat="1" x14ac:dyDescent="0.25">
      <c r="A106" s="6"/>
      <c r="B106" s="2"/>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spans="1:33" s="2" customFormat="1" x14ac:dyDescent="0.25">
      <c r="A107" s="6"/>
      <c r="B107" s="2"/>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spans="1:33" s="2" customFormat="1" x14ac:dyDescent="0.25">
      <c r="A108" s="6"/>
      <c r="B108" s="2"/>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s="2" customFormat="1" x14ac:dyDescent="0.25">
      <c r="A109" s="6"/>
      <c r="B109" s="2"/>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spans="1:33" s="2" customFormat="1" x14ac:dyDescent="0.25">
      <c r="A110" s="6"/>
      <c r="B110" s="2"/>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spans="1:33" s="2" customFormat="1" x14ac:dyDescent="0.25">
      <c r="A111" s="6"/>
      <c r="B111" s="2"/>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spans="1:33" s="2" customFormat="1" x14ac:dyDescent="0.25">
      <c r="A112" s="6"/>
      <c r="B112" s="2"/>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s="2" customFormat="1" x14ac:dyDescent="0.25">
      <c r="A113" s="6"/>
      <c r="B113" s="2"/>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spans="1:33" s="2" customFormat="1" x14ac:dyDescent="0.25">
      <c r="A114" s="6"/>
      <c r="B114" s="2"/>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spans="1:33" s="2" customFormat="1" x14ac:dyDescent="0.25">
      <c r="A115" s="6"/>
      <c r="B115" s="2"/>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s="2" customFormat="1" x14ac:dyDescent="0.25">
      <c r="A116" s="6"/>
      <c r="B116" s="2"/>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spans="1:33" s="2" customFormat="1" x14ac:dyDescent="0.25">
      <c r="A117" s="6"/>
      <c r="B117" s="2"/>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s="2" customFormat="1" x14ac:dyDescent="0.25">
      <c r="A118" s="6"/>
      <c r="B118" s="2"/>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spans="1:33" s="2" customFormat="1" x14ac:dyDescent="0.25">
      <c r="A119" s="6"/>
      <c r="B119" s="2"/>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s="2" customFormat="1" x14ac:dyDescent="0.25">
      <c r="A120" s="6"/>
      <c r="B120" s="2"/>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s="2" customFormat="1" x14ac:dyDescent="0.25">
      <c r="A121" s="6"/>
      <c r="B121" s="2"/>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s="2" customFormat="1" x14ac:dyDescent="0.25">
      <c r="A122" s="6"/>
      <c r="B122" s="2"/>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s="2" customFormat="1" x14ac:dyDescent="0.25">
      <c r="A123" s="6"/>
      <c r="B123" s="2"/>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s="2" customFormat="1" x14ac:dyDescent="0.25">
      <c r="A124" s="6"/>
      <c r="B124" s="2"/>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s="2" customFormat="1" x14ac:dyDescent="0.25">
      <c r="A125" s="6"/>
      <c r="B125" s="2"/>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s="2" customFormat="1" x14ac:dyDescent="0.25">
      <c r="A126" s="6"/>
      <c r="B126" s="2"/>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s="2" customFormat="1" x14ac:dyDescent="0.25">
      <c r="A127" s="6"/>
      <c r="B127" s="2"/>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spans="1:33" s="2" customFormat="1" x14ac:dyDescent="0.25">
      <c r="A128" s="6"/>
      <c r="B128" s="2"/>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spans="1:33" s="2" customFormat="1" x14ac:dyDescent="0.25">
      <c r="A129" s="6"/>
      <c r="B129" s="2"/>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spans="1:33" s="2" customFormat="1" x14ac:dyDescent="0.25">
      <c r="A130" s="6"/>
      <c r="B130" s="2"/>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spans="1:33" s="2" customFormat="1" x14ac:dyDescent="0.25">
      <c r="A131" s="6"/>
      <c r="B131" s="2"/>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spans="1:33" s="2" customFormat="1" x14ac:dyDescent="0.25">
      <c r="A132" s="6"/>
      <c r="B132" s="2"/>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spans="1:33" s="2" customFormat="1" x14ac:dyDescent="0.25">
      <c r="A133" s="6"/>
      <c r="B133" s="2"/>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s="2" customFormat="1" x14ac:dyDescent="0.25">
      <c r="A134" s="6"/>
      <c r="B134" s="2"/>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spans="1:33" s="2" customFormat="1" x14ac:dyDescent="0.25">
      <c r="A135" s="6"/>
      <c r="B135" s="2"/>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spans="1:33" s="2" customFormat="1" x14ac:dyDescent="0.25">
      <c r="A136" s="6"/>
      <c r="B136" s="2"/>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spans="1:33" s="2" customFormat="1" x14ac:dyDescent="0.25">
      <c r="A137" s="6"/>
      <c r="B137" s="2"/>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spans="1:33" s="2" customFormat="1" x14ac:dyDescent="0.25">
      <c r="A138" s="6"/>
      <c r="B138" s="2"/>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spans="1:33" s="2" customFormat="1" x14ac:dyDescent="0.25">
      <c r="A139" s="6"/>
      <c r="B139" s="2"/>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spans="1:33" s="2" customFormat="1" x14ac:dyDescent="0.25">
      <c r="A140" s="6"/>
      <c r="B140" s="2"/>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spans="1:33" s="2" customFormat="1" x14ac:dyDescent="0.25">
      <c r="A141" s="6"/>
      <c r="B141" s="2"/>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spans="1:33" s="2" customFormat="1" x14ac:dyDescent="0.25">
      <c r="A142" s="6"/>
      <c r="B142" s="2"/>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s="2" customFormat="1" x14ac:dyDescent="0.25">
      <c r="A143" s="6"/>
      <c r="B143" s="2"/>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spans="1:33" s="2" customFormat="1" x14ac:dyDescent="0.25">
      <c r="A144" s="6"/>
      <c r="B144" s="2"/>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spans="1:33" s="2" customFormat="1" x14ac:dyDescent="0.25">
      <c r="A145" s="6"/>
      <c r="B145" s="2"/>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spans="1:33" s="2" customFormat="1" x14ac:dyDescent="0.25">
      <c r="A146" s="6"/>
      <c r="B146" s="2"/>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spans="1:33" s="2" customFormat="1" x14ac:dyDescent="0.25">
      <c r="A147" s="6"/>
      <c r="B147" s="2"/>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spans="1:33" s="2" customFormat="1" x14ac:dyDescent="0.25">
      <c r="A148" s="6"/>
      <c r="B148" s="2"/>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spans="1:33" s="2" customFormat="1" x14ac:dyDescent="0.25">
      <c r="A149" s="6"/>
      <c r="B149" s="2"/>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spans="1:33" s="2" customFormat="1" x14ac:dyDescent="0.25">
      <c r="A150" s="6"/>
      <c r="B150" s="2"/>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spans="1:33" s="2" customFormat="1" x14ac:dyDescent="0.25">
      <c r="A151" s="6"/>
      <c r="B151" s="2"/>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spans="1:33" s="2" customFormat="1" x14ac:dyDescent="0.25">
      <c r="A152" s="6"/>
      <c r="B152" s="2"/>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spans="1:33" s="2" customFormat="1" x14ac:dyDescent="0.25">
      <c r="A153" s="6"/>
      <c r="B153" s="2"/>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spans="1:33" s="2" customFormat="1" x14ac:dyDescent="0.25">
      <c r="A154" s="6"/>
      <c r="B154" s="2"/>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spans="1:33" s="2" customFormat="1" x14ac:dyDescent="0.25">
      <c r="A155" s="6"/>
      <c r="B155" s="2"/>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spans="1:33" s="2" customFormat="1" x14ac:dyDescent="0.25">
      <c r="A156" s="6"/>
      <c r="B156" s="2"/>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spans="1:33" s="2" customFormat="1" x14ac:dyDescent="0.25">
      <c r="A157" s="6"/>
      <c r="B157" s="2"/>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spans="1:33" s="2" customFormat="1" x14ac:dyDescent="0.25">
      <c r="A158" s="6"/>
      <c r="B158" s="2"/>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spans="1:33" s="2" customFormat="1" x14ac:dyDescent="0.25">
      <c r="A159" s="6"/>
      <c r="B159" s="2"/>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spans="1:33" s="2" customFormat="1" x14ac:dyDescent="0.25">
      <c r="A160" s="6"/>
      <c r="B160" s="2"/>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spans="1:33" s="2" customFormat="1" x14ac:dyDescent="0.25">
      <c r="A161" s="6"/>
      <c r="B161" s="2"/>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spans="1:33" s="2" customFormat="1" x14ac:dyDescent="0.25">
      <c r="A162" s="6"/>
      <c r="B162" s="2"/>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spans="1:33" s="2" customFormat="1" x14ac:dyDescent="0.25">
      <c r="A163" s="6"/>
      <c r="B163" s="2"/>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spans="1:33" s="2" customFormat="1" x14ac:dyDescent="0.25">
      <c r="A164" s="6"/>
      <c r="B164" s="2"/>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spans="1:33" s="2" customFormat="1" x14ac:dyDescent="0.25">
      <c r="A165" s="6"/>
      <c r="B165" s="2"/>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spans="1:33" s="2" customFormat="1" x14ac:dyDescent="0.25">
      <c r="A166" s="6"/>
      <c r="B166" s="2"/>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spans="1:33" s="2" customFormat="1" x14ac:dyDescent="0.25">
      <c r="A167" s="6"/>
      <c r="B167" s="2"/>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spans="1:33" s="2" customFormat="1" x14ac:dyDescent="0.25">
      <c r="A168" s="6"/>
      <c r="B168" s="2"/>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spans="1:33" s="2" customFormat="1" x14ac:dyDescent="0.25">
      <c r="A169" s="6"/>
      <c r="B169" s="2"/>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spans="1:33" s="2" customFormat="1" x14ac:dyDescent="0.25">
      <c r="A170" s="6"/>
      <c r="B170" s="2"/>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spans="1:33" s="2" customFormat="1" x14ac:dyDescent="0.25">
      <c r="A171" s="6"/>
      <c r="B171" s="2"/>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spans="1:33" s="2" customFormat="1" x14ac:dyDescent="0.25">
      <c r="A172" s="6"/>
      <c r="B172" s="2"/>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spans="1:33" s="2" customFormat="1" x14ac:dyDescent="0.25">
      <c r="A173" s="6"/>
      <c r="B173" s="2"/>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spans="1:33" s="2" customFormat="1" x14ac:dyDescent="0.25">
      <c r="A174" s="6"/>
      <c r="B174" s="2"/>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spans="1:33" s="2" customFormat="1" x14ac:dyDescent="0.25">
      <c r="A175" s="6"/>
      <c r="B175" s="2"/>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spans="1:33" s="2" customFormat="1" x14ac:dyDescent="0.25">
      <c r="A176" s="6"/>
      <c r="B176" s="2"/>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spans="1:33" s="2" customFormat="1" x14ac:dyDescent="0.25">
      <c r="A177" s="6"/>
      <c r="B177" s="2"/>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spans="1:33" s="2" customFormat="1" x14ac:dyDescent="0.25">
      <c r="A178" s="6"/>
      <c r="B178" s="2"/>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spans="1:33" s="2" customFormat="1" x14ac:dyDescent="0.25">
      <c r="A179" s="6"/>
      <c r="B179" s="2"/>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spans="1:33" s="2" customFormat="1" x14ac:dyDescent="0.25">
      <c r="A180" s="6"/>
      <c r="B180" s="2"/>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spans="1:33" s="2" customFormat="1" x14ac:dyDescent="0.25">
      <c r="A181" s="6"/>
      <c r="B181" s="2"/>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spans="1:33" s="2" customFormat="1" x14ac:dyDescent="0.25">
      <c r="A182" s="6"/>
      <c r="B182" s="2"/>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spans="1:33" s="2" customFormat="1" x14ac:dyDescent="0.25">
      <c r="A183" s="6"/>
      <c r="B183" s="2"/>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spans="1:33" s="2" customFormat="1" x14ac:dyDescent="0.25">
      <c r="A184" s="6"/>
      <c r="B184" s="2"/>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spans="1:33" s="2" customFormat="1" x14ac:dyDescent="0.25">
      <c r="A185" s="6"/>
      <c r="B185" s="2"/>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spans="1:33" s="2" customFormat="1" x14ac:dyDescent="0.25">
      <c r="A186" s="6"/>
      <c r="B186" s="2"/>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spans="1:33" s="2" customFormat="1" x14ac:dyDescent="0.25">
      <c r="A187" s="6"/>
      <c r="B187" s="2"/>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spans="1:33" s="2" customFormat="1" x14ac:dyDescent="0.25">
      <c r="A188" s="6"/>
      <c r="B188" s="2"/>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spans="1:33" s="2" customFormat="1" x14ac:dyDescent="0.25">
      <c r="A189" s="6"/>
      <c r="B189" s="2"/>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spans="1:33" s="2" customFormat="1" x14ac:dyDescent="0.25">
      <c r="A190" s="6"/>
      <c r="B190" s="2"/>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spans="1:33" s="2" customFormat="1" x14ac:dyDescent="0.25">
      <c r="A191" s="6"/>
      <c r="B191" s="2"/>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spans="1:33" s="2" customFormat="1" x14ac:dyDescent="0.25">
      <c r="A192" s="6"/>
      <c r="B192" s="2"/>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spans="1:33" s="2" customFormat="1" x14ac:dyDescent="0.25">
      <c r="A193" s="6"/>
      <c r="B193" s="2"/>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spans="1:33" s="2" customFormat="1" x14ac:dyDescent="0.25">
      <c r="A194" s="6"/>
      <c r="B194" s="2"/>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spans="1:33" s="2" customFormat="1" x14ac:dyDescent="0.25">
      <c r="A195" s="6"/>
      <c r="B195" s="2"/>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spans="1:33" s="2" customFormat="1" x14ac:dyDescent="0.25">
      <c r="A196" s="6"/>
      <c r="B196" s="2"/>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spans="1:33" s="2" customFormat="1" x14ac:dyDescent="0.25">
      <c r="A197" s="6"/>
      <c r="B197" s="2"/>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spans="1:33" s="2" customFormat="1" x14ac:dyDescent="0.25">
      <c r="A198" s="6"/>
      <c r="B198" s="2"/>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spans="1:33" s="2" customFormat="1" x14ac:dyDescent="0.25">
      <c r="A199" s="6"/>
      <c r="B199" s="2"/>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spans="1:33" s="2" customFormat="1" x14ac:dyDescent="0.25">
      <c r="A200" s="6"/>
      <c r="B200" s="2"/>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spans="1:33" s="2" customFormat="1" x14ac:dyDescent="0.25">
      <c r="A201" s="6"/>
      <c r="B201" s="2"/>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spans="1:33" s="2" customFormat="1" x14ac:dyDescent="0.25">
      <c r="A202" s="6"/>
      <c r="B202" s="2"/>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spans="1:33" s="2" customFormat="1" x14ac:dyDescent="0.25">
      <c r="A203" s="6"/>
      <c r="B203" s="2"/>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spans="1:33" s="2" customFormat="1" x14ac:dyDescent="0.25">
      <c r="A204" s="6"/>
      <c r="B204" s="2"/>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spans="1:33" s="2" customFormat="1" x14ac:dyDescent="0.25">
      <c r="A205" s="6"/>
      <c r="B205" s="2"/>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spans="1:33" s="2" customFormat="1" x14ac:dyDescent="0.25">
      <c r="A206" s="6"/>
      <c r="B206" s="2"/>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spans="1:33" s="2" customFormat="1" x14ac:dyDescent="0.25">
      <c r="A207" s="6"/>
      <c r="B207" s="2"/>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spans="1:33" s="2" customFormat="1" x14ac:dyDescent="0.25">
      <c r="A208" s="6"/>
      <c r="B208" s="2"/>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spans="1:33" s="2" customFormat="1" x14ac:dyDescent="0.25">
      <c r="A209" s="6"/>
      <c r="B209" s="2"/>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spans="1:33" s="2" customFormat="1" x14ac:dyDescent="0.25">
      <c r="A210" s="6"/>
      <c r="B210" s="2"/>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spans="1:33" s="2" customFormat="1" x14ac:dyDescent="0.25">
      <c r="A211" s="6"/>
      <c r="B211" s="2"/>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spans="1:33" s="2" customFormat="1" x14ac:dyDescent="0.25">
      <c r="A212" s="6"/>
      <c r="B212" s="2"/>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spans="1:33" s="2" customFormat="1" x14ac:dyDescent="0.25">
      <c r="A213" s="6"/>
      <c r="B213" s="2"/>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spans="1:33" s="2" customFormat="1" x14ac:dyDescent="0.25">
      <c r="A214" s="6"/>
      <c r="B214" s="2"/>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spans="1:33" s="2" customFormat="1" x14ac:dyDescent="0.25">
      <c r="A215" s="6"/>
      <c r="B215" s="2"/>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spans="1:33" s="2" customFormat="1" x14ac:dyDescent="0.25">
      <c r="A216" s="6"/>
      <c r="B216" s="2"/>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spans="1:33" s="2" customFormat="1" x14ac:dyDescent="0.25">
      <c r="A217" s="6"/>
      <c r="B217" s="2"/>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spans="1:33" s="2" customFormat="1" x14ac:dyDescent="0.25">
      <c r="A218" s="6"/>
      <c r="B218" s="2"/>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spans="1:33" s="2" customFormat="1" x14ac:dyDescent="0.25">
      <c r="A219" s="6"/>
      <c r="B219" s="2"/>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spans="1:33" s="2" customFormat="1" x14ac:dyDescent="0.25">
      <c r="A220" s="6"/>
      <c r="B220" s="2"/>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spans="1:33" s="2" customFormat="1" x14ac:dyDescent="0.25">
      <c r="A221" s="6"/>
      <c r="B221" s="2"/>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spans="1:33" s="2" customFormat="1" x14ac:dyDescent="0.25">
      <c r="A222" s="6"/>
      <c r="B222" s="2"/>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spans="1:33" s="2" customFormat="1" x14ac:dyDescent="0.25">
      <c r="A223" s="6"/>
      <c r="B223" s="2"/>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spans="1:33" s="2" customFormat="1" x14ac:dyDescent="0.25">
      <c r="A224" s="6"/>
      <c r="B224" s="2"/>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spans="1:33" s="2" customFormat="1" x14ac:dyDescent="0.25">
      <c r="A225" s="6"/>
      <c r="B225" s="2"/>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spans="1:33" s="2" customFormat="1" x14ac:dyDescent="0.25">
      <c r="A226" s="6"/>
      <c r="B226" s="2"/>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spans="1:33" s="2" customFormat="1" x14ac:dyDescent="0.25">
      <c r="A227" s="6"/>
      <c r="B227" s="2"/>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spans="1:33" s="2" customFormat="1" x14ac:dyDescent="0.25">
      <c r="A228" s="6"/>
      <c r="B228" s="2"/>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s="2" customFormat="1" x14ac:dyDescent="0.25">
      <c r="A229" s="6"/>
      <c r="B229" s="2"/>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s="2" customFormat="1" x14ac:dyDescent="0.25">
      <c r="A230" s="6"/>
      <c r="B230" s="2"/>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s="2" customFormat="1" x14ac:dyDescent="0.25">
      <c r="A231" s="6"/>
      <c r="B231" s="2"/>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s="2" customFormat="1" x14ac:dyDescent="0.25">
      <c r="A232" s="6"/>
      <c r="B232" s="2"/>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s="2" customFormat="1" x14ac:dyDescent="0.25">
      <c r="A233" s="6"/>
      <c r="B233" s="2"/>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s="2" customFormat="1" x14ac:dyDescent="0.25">
      <c r="A234" s="6"/>
      <c r="B234" s="2"/>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s="2" customFormat="1" x14ac:dyDescent="0.25">
      <c r="A235" s="6"/>
      <c r="B235" s="2"/>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s="2" customFormat="1" x14ac:dyDescent="0.25">
      <c r="A236" s="6"/>
      <c r="B236" s="2"/>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spans="1:33" s="2" customFormat="1" x14ac:dyDescent="0.25">
      <c r="A237" s="6"/>
      <c r="B237" s="2"/>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spans="1:33" s="2" customFormat="1" x14ac:dyDescent="0.25">
      <c r="A238" s="6"/>
      <c r="B238" s="2"/>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spans="1:33" s="2" customFormat="1" x14ac:dyDescent="0.25">
      <c r="A239" s="6"/>
      <c r="B239" s="2"/>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spans="1:33" s="2" customFormat="1" x14ac:dyDescent="0.25">
      <c r="A240" s="6"/>
      <c r="B240" s="2"/>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spans="1:33" s="2" customFormat="1" x14ac:dyDescent="0.25">
      <c r="A241" s="6"/>
      <c r="B241" s="2"/>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spans="1:33" s="2" customFormat="1" x14ac:dyDescent="0.25">
      <c r="A242" s="6"/>
      <c r="B242" s="2"/>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spans="1:33" s="2" customFormat="1" x14ac:dyDescent="0.25">
      <c r="A243" s="6"/>
      <c r="B243" s="2"/>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spans="1:33" s="2" customFormat="1" x14ac:dyDescent="0.25">
      <c r="A244" s="6"/>
      <c r="B244" s="2"/>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spans="1:33" s="2" customFormat="1" x14ac:dyDescent="0.25">
      <c r="A245" s="6"/>
      <c r="B245" s="2"/>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spans="1:33" s="2" customFormat="1" x14ac:dyDescent="0.25">
      <c r="A246" s="6"/>
      <c r="B246" s="2"/>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spans="1:33" s="2" customFormat="1" x14ac:dyDescent="0.25">
      <c r="A247" s="6"/>
      <c r="B247" s="2"/>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spans="1:33" s="2" customFormat="1" x14ac:dyDescent="0.25">
      <c r="A248" s="6"/>
      <c r="B248" s="2"/>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spans="1:33" s="2" customFormat="1" x14ac:dyDescent="0.25">
      <c r="A249" s="6"/>
      <c r="B249" s="2"/>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spans="1:33" s="2" customFormat="1" x14ac:dyDescent="0.25">
      <c r="A250" s="6"/>
      <c r="B250" s="2"/>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spans="1:33" s="2" customFormat="1" x14ac:dyDescent="0.25">
      <c r="A251" s="6"/>
      <c r="B251" s="2"/>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spans="1:33" s="2" customFormat="1" x14ac:dyDescent="0.25">
      <c r="A252" s="6"/>
      <c r="B252" s="2"/>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spans="1:33" s="2" customFormat="1" x14ac:dyDescent="0.25">
      <c r="A253" s="6"/>
      <c r="B253" s="2"/>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spans="1:33" s="2" customFormat="1" x14ac:dyDescent="0.25">
      <c r="A254" s="6"/>
      <c r="B254" s="2"/>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spans="1:33" s="2" customFormat="1" x14ac:dyDescent="0.25">
      <c r="A255" s="6"/>
      <c r="B255" s="2"/>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spans="1:33" s="2" customFormat="1" x14ac:dyDescent="0.25">
      <c r="A256" s="6"/>
      <c r="B256" s="2"/>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spans="1:33" s="2" customFormat="1" x14ac:dyDescent="0.25">
      <c r="A257" s="6"/>
      <c r="B257" s="2"/>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1:33" s="2" customFormat="1" x14ac:dyDescent="0.25">
      <c r="A258" s="6"/>
      <c r="B258" s="2"/>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spans="1:33" s="2" customFormat="1" x14ac:dyDescent="0.25">
      <c r="A259" s="6"/>
      <c r="B259" s="2"/>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spans="1:33" s="2" customFormat="1" x14ac:dyDescent="0.25">
      <c r="A260" s="6"/>
      <c r="B260" s="2"/>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spans="1:33" s="2" customFormat="1" x14ac:dyDescent="0.25">
      <c r="A261" s="6"/>
      <c r="B261" s="2"/>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spans="1:33" s="2" customFormat="1" x14ac:dyDescent="0.25">
      <c r="A262" s="6"/>
      <c r="B262" s="2"/>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spans="1:33" s="2" customFormat="1" x14ac:dyDescent="0.25">
      <c r="A263" s="6"/>
      <c r="B263" s="2"/>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spans="1:33" s="2" customFormat="1" x14ac:dyDescent="0.25">
      <c r="A264" s="6"/>
      <c r="B264" s="2"/>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spans="1:33" s="2" customFormat="1" x14ac:dyDescent="0.25">
      <c r="A265" s="6"/>
      <c r="B265" s="2"/>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spans="1:33" s="2" customFormat="1" x14ac:dyDescent="0.25">
      <c r="A266" s="6"/>
      <c r="B266" s="2"/>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spans="1:33" s="2" customFormat="1" x14ac:dyDescent="0.25">
      <c r="A267" s="6"/>
      <c r="B267" s="2"/>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1:33" s="2" customFormat="1" x14ac:dyDescent="0.25">
      <c r="A268" s="6"/>
      <c r="B268" s="2"/>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1:33" s="2" customFormat="1" x14ac:dyDescent="0.25">
      <c r="A269" s="6"/>
      <c r="B269" s="2"/>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1:33" s="2" customFormat="1" x14ac:dyDescent="0.25">
      <c r="A270" s="6"/>
      <c r="B270" s="2"/>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1:33" s="2" customFormat="1" x14ac:dyDescent="0.25">
      <c r="A271" s="6"/>
      <c r="B271" s="2"/>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1:33" s="2" customFormat="1" x14ac:dyDescent="0.25">
      <c r="A272" s="6"/>
      <c r="B272" s="2"/>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spans="1:33" s="2" customFormat="1" x14ac:dyDescent="0.25">
      <c r="A273" s="6"/>
      <c r="B273" s="2"/>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spans="1:33" s="2" customFormat="1" x14ac:dyDescent="0.25">
      <c r="A274" s="6"/>
      <c r="B274" s="2"/>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spans="1:33" s="2" customFormat="1" x14ac:dyDescent="0.25">
      <c r="A275" s="6"/>
      <c r="B275" s="2"/>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spans="1:33" s="2" customFormat="1" x14ac:dyDescent="0.25">
      <c r="A276" s="6"/>
      <c r="B276" s="2"/>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spans="1:33" s="2" customFormat="1" x14ac:dyDescent="0.25">
      <c r="A277" s="6"/>
      <c r="B277" s="2"/>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spans="1:33" s="2" customFormat="1" x14ac:dyDescent="0.25">
      <c r="A278" s="6"/>
      <c r="B278" s="2"/>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spans="1:33" s="2" customFormat="1" x14ac:dyDescent="0.25">
      <c r="A279" s="6"/>
      <c r="B279" s="2"/>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spans="1:33" s="2" customFormat="1" x14ac:dyDescent="0.25">
      <c r="A280" s="6"/>
      <c r="B280" s="2"/>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spans="1:33" s="2" customFormat="1" x14ac:dyDescent="0.25">
      <c r="A281" s="6"/>
      <c r="B281" s="2"/>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spans="1:33" s="2" customFormat="1" x14ac:dyDescent="0.25">
      <c r="A282" s="6"/>
      <c r="B282" s="2"/>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spans="1:33" s="2" customFormat="1" x14ac:dyDescent="0.25">
      <c r="A283" s="6"/>
      <c r="B283" s="2"/>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spans="1:33" s="2" customFormat="1" x14ac:dyDescent="0.25">
      <c r="A284" s="6"/>
      <c r="B284" s="2"/>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spans="1:33" s="2" customFormat="1" x14ac:dyDescent="0.25">
      <c r="A285" s="6"/>
      <c r="B285" s="2"/>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spans="1:33" s="2" customFormat="1" x14ac:dyDescent="0.25">
      <c r="A286" s="6"/>
      <c r="B286" s="2"/>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spans="1:33" s="2" customFormat="1" x14ac:dyDescent="0.25">
      <c r="A287" s="6"/>
      <c r="B287" s="2"/>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spans="1:33" s="2" customFormat="1" x14ac:dyDescent="0.25">
      <c r="A288" s="6"/>
      <c r="B288" s="2"/>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spans="1:33" s="2" customFormat="1" x14ac:dyDescent="0.25">
      <c r="A289" s="6"/>
      <c r="B289" s="2"/>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spans="1:33" s="2" customFormat="1" x14ac:dyDescent="0.25">
      <c r="A290" s="6"/>
      <c r="B290" s="2"/>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spans="1:33" s="2" customFormat="1" x14ac:dyDescent="0.25">
      <c r="A291" s="6"/>
      <c r="B291" s="2"/>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spans="1:33" s="2" customFormat="1" x14ac:dyDescent="0.25">
      <c r="A292" s="6"/>
      <c r="B292" s="2"/>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spans="1:33" s="2" customFormat="1" x14ac:dyDescent="0.25">
      <c r="A293" s="6"/>
      <c r="B293" s="2"/>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spans="1:33" s="2" customFormat="1" x14ac:dyDescent="0.25">
      <c r="A294" s="6"/>
      <c r="B294" s="2"/>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spans="1:33" s="2" customFormat="1" x14ac:dyDescent="0.25">
      <c r="A295" s="6"/>
      <c r="B295" s="2"/>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spans="1:33" s="2" customFormat="1" x14ac:dyDescent="0.25">
      <c r="A296" s="6"/>
      <c r="B296" s="2"/>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spans="1:33" s="2" customFormat="1" x14ac:dyDescent="0.25">
      <c r="A297" s="6"/>
      <c r="B297" s="2"/>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spans="1:33" s="2" customFormat="1" x14ac:dyDescent="0.25">
      <c r="A298" s="6"/>
      <c r="B298" s="2"/>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spans="1:33" s="2" customFormat="1" x14ac:dyDescent="0.25">
      <c r="A299" s="6"/>
      <c r="B299" s="2"/>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spans="1:33" s="2" customFormat="1" x14ac:dyDescent="0.25">
      <c r="A300" s="6"/>
      <c r="B300" s="2"/>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spans="1:33" s="2" customFormat="1" x14ac:dyDescent="0.25">
      <c r="A301" s="6"/>
      <c r="B301" s="2"/>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spans="1:33" s="2" customFormat="1" x14ac:dyDescent="0.25">
      <c r="A302" s="6"/>
      <c r="B302" s="2"/>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spans="1:33" s="2" customFormat="1" x14ac:dyDescent="0.25">
      <c r="A303" s="6"/>
      <c r="B303" s="2"/>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spans="1:33" s="2" customFormat="1" x14ac:dyDescent="0.25">
      <c r="A304" s="6"/>
      <c r="B304" s="2"/>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spans="1:33" s="2" customFormat="1" x14ac:dyDescent="0.25">
      <c r="A305" s="6"/>
      <c r="B305" s="2"/>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spans="1:33" s="2" customFormat="1" x14ac:dyDescent="0.25">
      <c r="A306" s="6"/>
      <c r="B306" s="2"/>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spans="1:33" s="2" customFormat="1" x14ac:dyDescent="0.25">
      <c r="A307" s="6"/>
      <c r="B307" s="2"/>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spans="1:33" s="2" customFormat="1" x14ac:dyDescent="0.25">
      <c r="A308" s="6"/>
      <c r="B308" s="2"/>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spans="1:33" s="2" customFormat="1" x14ac:dyDescent="0.25">
      <c r="A309" s="6"/>
      <c r="B309" s="2"/>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spans="1:33" s="2" customFormat="1" x14ac:dyDescent="0.25">
      <c r="A310" s="6"/>
      <c r="B310" s="2"/>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spans="1:33" s="2" customFormat="1" x14ac:dyDescent="0.25">
      <c r="A311" s="6"/>
      <c r="B311" s="2"/>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spans="1:33" s="2" customFormat="1" x14ac:dyDescent="0.25">
      <c r="A312" s="6"/>
      <c r="B312" s="2"/>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spans="1:33" s="2" customFormat="1" x14ac:dyDescent="0.25">
      <c r="A313" s="6"/>
      <c r="B313" s="2"/>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spans="1:33" s="2" customFormat="1" x14ac:dyDescent="0.25">
      <c r="A314" s="6"/>
      <c r="B314" s="2"/>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spans="1:33" s="2" customFormat="1" x14ac:dyDescent="0.25">
      <c r="A315" s="6"/>
      <c r="B315" s="2"/>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spans="1:33" s="2" customFormat="1" x14ac:dyDescent="0.25">
      <c r="A316" s="6"/>
      <c r="B316" s="2"/>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spans="1:33" s="2" customFormat="1" x14ac:dyDescent="0.25">
      <c r="A317" s="6"/>
      <c r="B317" s="2"/>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spans="1:33" s="2" customFormat="1" x14ac:dyDescent="0.25">
      <c r="A318" s="6"/>
      <c r="B318" s="2"/>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spans="1:33" s="2" customFormat="1" x14ac:dyDescent="0.25">
      <c r="A319" s="6"/>
      <c r="B319" s="2"/>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spans="1:33" s="2" customFormat="1" x14ac:dyDescent="0.25">
      <c r="A320" s="6"/>
      <c r="B320" s="2"/>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spans="1:33" s="2" customFormat="1" x14ac:dyDescent="0.25">
      <c r="A321" s="6"/>
      <c r="B321" s="2"/>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spans="1:33" s="2" customFormat="1" x14ac:dyDescent="0.25">
      <c r="A322" s="6"/>
      <c r="B322" s="2"/>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spans="1:33" s="2" customFormat="1" x14ac:dyDescent="0.25">
      <c r="A323" s="6"/>
      <c r="B323" s="2"/>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spans="1:33" s="2" customFormat="1" x14ac:dyDescent="0.25">
      <c r="A324" s="6"/>
      <c r="B324" s="2"/>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spans="1:33" s="2" customFormat="1" x14ac:dyDescent="0.25">
      <c r="A325" s="6"/>
      <c r="B325" s="2"/>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spans="1:33" s="2" customFormat="1" x14ac:dyDescent="0.25">
      <c r="A326" s="6"/>
      <c r="B326" s="2"/>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spans="1:33" s="2" customFormat="1" x14ac:dyDescent="0.25">
      <c r="A327" s="6"/>
      <c r="B327" s="2"/>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spans="1:33" s="2" customFormat="1" x14ac:dyDescent="0.25">
      <c r="A328" s="6"/>
      <c r="B328" s="2"/>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spans="1:33" s="2" customFormat="1" x14ac:dyDescent="0.25">
      <c r="A329" s="6"/>
      <c r="B329" s="2"/>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spans="1:33" s="2" customFormat="1" x14ac:dyDescent="0.25">
      <c r="A330" s="6"/>
      <c r="B330" s="2"/>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spans="1:33" s="2" customFormat="1" x14ac:dyDescent="0.25">
      <c r="A331" s="6"/>
      <c r="B331" s="2"/>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spans="1:33" s="2" customFormat="1" x14ac:dyDescent="0.25">
      <c r="A332" s="6"/>
      <c r="B332" s="2"/>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spans="1:33" s="2" customFormat="1" x14ac:dyDescent="0.25">
      <c r="A333" s="6"/>
      <c r="B333" s="2"/>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spans="1:33" s="2" customFormat="1" x14ac:dyDescent="0.25">
      <c r="A334" s="6"/>
      <c r="B334" s="2"/>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spans="1:33" s="2" customFormat="1" x14ac:dyDescent="0.25">
      <c r="A335" s="6"/>
      <c r="B335" s="2"/>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spans="1:33" s="2" customFormat="1" x14ac:dyDescent="0.25">
      <c r="A336" s="6"/>
      <c r="B336" s="2"/>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spans="1:33" s="2" customFormat="1" x14ac:dyDescent="0.25">
      <c r="A337" s="6"/>
      <c r="B337" s="2"/>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spans="1:33" s="2" customFormat="1" x14ac:dyDescent="0.25">
      <c r="A338" s="6"/>
      <c r="B338" s="2"/>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spans="1:33" s="2" customFormat="1" x14ac:dyDescent="0.25">
      <c r="A339" s="6"/>
      <c r="B339" s="2"/>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1:33" s="2" customFormat="1" x14ac:dyDescent="0.25">
      <c r="A340" s="6"/>
      <c r="B340" s="2"/>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spans="1:33" s="2" customFormat="1" x14ac:dyDescent="0.25">
      <c r="A341" s="6"/>
      <c r="B341" s="2"/>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spans="1:33" s="2" customFormat="1" x14ac:dyDescent="0.25">
      <c r="A342" s="6"/>
      <c r="B342" s="2"/>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spans="1:33" s="2" customFormat="1" x14ac:dyDescent="0.25">
      <c r="A343" s="6"/>
      <c r="B343" s="2"/>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spans="1:33" s="2" customFormat="1" x14ac:dyDescent="0.25">
      <c r="A344" s="6"/>
      <c r="B344" s="2"/>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spans="1:33" s="2" customFormat="1" x14ac:dyDescent="0.25">
      <c r="A345" s="6"/>
      <c r="B345" s="2"/>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spans="1:33" s="2" customFormat="1" x14ac:dyDescent="0.25">
      <c r="A346" s="6"/>
      <c r="B346" s="2"/>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1:33" s="2" customFormat="1" x14ac:dyDescent="0.25">
      <c r="A347" s="6"/>
      <c r="B347" s="2"/>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1:33" s="2" customFormat="1" x14ac:dyDescent="0.25">
      <c r="A348" s="6"/>
      <c r="B348" s="2"/>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1:33" s="2" customFormat="1" x14ac:dyDescent="0.25">
      <c r="A349" s="6"/>
      <c r="B349" s="2"/>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1:33" s="2" customFormat="1" x14ac:dyDescent="0.25">
      <c r="A350" s="6"/>
      <c r="B350" s="2"/>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1:33" s="2" customFormat="1" x14ac:dyDescent="0.25">
      <c r="A351" s="6"/>
      <c r="B351" s="2"/>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1:33" s="2" customFormat="1" x14ac:dyDescent="0.25">
      <c r="A352" s="6"/>
      <c r="B352" s="2"/>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spans="1:33" s="2" customFormat="1" x14ac:dyDescent="0.25">
      <c r="A353" s="6"/>
      <c r="B353" s="2"/>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spans="1:33" s="2" customFormat="1" x14ac:dyDescent="0.25">
      <c r="A354" s="6"/>
      <c r="B354" s="2"/>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spans="1:33" s="2" customFormat="1" x14ac:dyDescent="0.25">
      <c r="A355" s="6"/>
      <c r="B355" s="2"/>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spans="1:33" s="2" customFormat="1" x14ac:dyDescent="0.25">
      <c r="A356" s="6"/>
      <c r="B356" s="2"/>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spans="1:33" s="2" customFormat="1" x14ac:dyDescent="0.25">
      <c r="A357" s="6"/>
      <c r="B357" s="2"/>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spans="1:33" s="2" customFormat="1" x14ac:dyDescent="0.25">
      <c r="A358" s="6"/>
      <c r="B358" s="2"/>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spans="1:33" s="2" customFormat="1" x14ac:dyDescent="0.25">
      <c r="A359" s="6"/>
      <c r="B359" s="2"/>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spans="1:33" s="2" customFormat="1" x14ac:dyDescent="0.25">
      <c r="A360" s="6"/>
      <c r="B360" s="2"/>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spans="1:33" s="2" customFormat="1" x14ac:dyDescent="0.25">
      <c r="A361" s="6"/>
      <c r="B361" s="2"/>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spans="1:33" s="2" customFormat="1" x14ac:dyDescent="0.25">
      <c r="A362" s="6"/>
      <c r="B362" s="2"/>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spans="1:33" s="2" customFormat="1" x14ac:dyDescent="0.25">
      <c r="A363" s="6"/>
      <c r="B363" s="2"/>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spans="1:33" s="2" customFormat="1" x14ac:dyDescent="0.25">
      <c r="A364" s="6"/>
      <c r="B364" s="2"/>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spans="1:33" s="2" customFormat="1" x14ac:dyDescent="0.25">
      <c r="A365" s="6"/>
      <c r="B365" s="2"/>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spans="1:33" s="2" customFormat="1" x14ac:dyDescent="0.25">
      <c r="A366" s="6"/>
      <c r="B366" s="2"/>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spans="1:33" s="2" customFormat="1" x14ac:dyDescent="0.25">
      <c r="A367" s="6"/>
      <c r="B367" s="2"/>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spans="1:33" s="2" customFormat="1" x14ac:dyDescent="0.25">
      <c r="A368" s="6"/>
      <c r="B368" s="2"/>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spans="1:33" s="2" customFormat="1" x14ac:dyDescent="0.25">
      <c r="A369" s="6"/>
      <c r="B369" s="2"/>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spans="1:33" s="2" customFormat="1" x14ac:dyDescent="0.25">
      <c r="A370" s="6"/>
      <c r="B370" s="2"/>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spans="1:33" s="2" customFormat="1" x14ac:dyDescent="0.25">
      <c r="A371" s="6"/>
      <c r="B371" s="2"/>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spans="1:33" s="2" customFormat="1" x14ac:dyDescent="0.25">
      <c r="A372" s="6"/>
      <c r="B372" s="2"/>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spans="1:33" s="2" customFormat="1" x14ac:dyDescent="0.25">
      <c r="A373" s="6"/>
      <c r="B373" s="2"/>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spans="1:33" s="2" customFormat="1" x14ac:dyDescent="0.25">
      <c r="A374" s="6"/>
      <c r="B374" s="2"/>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spans="1:33" s="2" customFormat="1" x14ac:dyDescent="0.25">
      <c r="A375" s="6"/>
      <c r="B375" s="2"/>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spans="1:33" s="2" customFormat="1" x14ac:dyDescent="0.25">
      <c r="A376" s="6"/>
      <c r="B376" s="2"/>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spans="1:33" s="2" customFormat="1" x14ac:dyDescent="0.25">
      <c r="A377" s="6"/>
      <c r="B377" s="2"/>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spans="1:33" s="2" customFormat="1" x14ac:dyDescent="0.25">
      <c r="A378" s="6"/>
      <c r="B378" s="2"/>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spans="1:33" s="2" customFormat="1" x14ac:dyDescent="0.25">
      <c r="A379" s="6"/>
      <c r="B379" s="2"/>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spans="1:33" s="2" customFormat="1" x14ac:dyDescent="0.25">
      <c r="A380" s="6"/>
      <c r="B380" s="2"/>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spans="1:33" s="2" customFormat="1" x14ac:dyDescent="0.25">
      <c r="A381" s="6"/>
      <c r="B381" s="2"/>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spans="1:33" s="2" customFormat="1" x14ac:dyDescent="0.25">
      <c r="A382" s="6"/>
      <c r="B382" s="2"/>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spans="1:33" s="2" customFormat="1" x14ac:dyDescent="0.25">
      <c r="A383" s="6"/>
      <c r="B383" s="2"/>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spans="1:33" s="2" customFormat="1" x14ac:dyDescent="0.25">
      <c r="A384" s="6"/>
      <c r="B384" s="2"/>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spans="1:33" s="2" customFormat="1" x14ac:dyDescent="0.25">
      <c r="A385" s="6"/>
      <c r="B385" s="2"/>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spans="1:33" s="2" customFormat="1" x14ac:dyDescent="0.25">
      <c r="A386" s="6"/>
      <c r="B386" s="2"/>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spans="1:33" s="2" customFormat="1" x14ac:dyDescent="0.25">
      <c r="A387" s="6"/>
      <c r="B387" s="2"/>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spans="1:33" s="2" customFormat="1" x14ac:dyDescent="0.25">
      <c r="A388" s="6"/>
      <c r="B388" s="2"/>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spans="1:33" s="2" customFormat="1" x14ac:dyDescent="0.25">
      <c r="A389" s="6"/>
      <c r="B389" s="2"/>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spans="1:33" s="2" customFormat="1" x14ac:dyDescent="0.25">
      <c r="A390" s="6"/>
      <c r="B390" s="2"/>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spans="1:33" s="2" customFormat="1" x14ac:dyDescent="0.25">
      <c r="A391" s="6"/>
      <c r="B391" s="2"/>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spans="1:33" s="2" customFormat="1" x14ac:dyDescent="0.25">
      <c r="A392" s="6"/>
      <c r="B392" s="2"/>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spans="1:33" s="2" customFormat="1" x14ac:dyDescent="0.25">
      <c r="A393" s="6"/>
      <c r="B393" s="2"/>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spans="1:33" s="2" customFormat="1" x14ac:dyDescent="0.25">
      <c r="A394" s="6"/>
      <c r="B394" s="2"/>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spans="1:33" s="2" customFormat="1" x14ac:dyDescent="0.25">
      <c r="A395" s="6"/>
      <c r="B395" s="2"/>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spans="1:33" s="2" customFormat="1" x14ac:dyDescent="0.25">
      <c r="A396" s="6"/>
      <c r="B396" s="2"/>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spans="1:33" s="2" customFormat="1" x14ac:dyDescent="0.25">
      <c r="A397" s="6"/>
      <c r="B397" s="2"/>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spans="1:33" s="2" customFormat="1" x14ac:dyDescent="0.25">
      <c r="A398" s="6"/>
      <c r="B398" s="2"/>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spans="1:33" s="2" customFormat="1" x14ac:dyDescent="0.25">
      <c r="A399" s="6"/>
      <c r="B399" s="2"/>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spans="1:33" s="2" customFormat="1" x14ac:dyDescent="0.25">
      <c r="A400" s="6"/>
      <c r="B400" s="2"/>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spans="1:33" s="2" customFormat="1" x14ac:dyDescent="0.25">
      <c r="A401" s="6"/>
      <c r="B401" s="2"/>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spans="1:33" s="2" customFormat="1" x14ac:dyDescent="0.25">
      <c r="A402" s="6"/>
      <c r="B402" s="2"/>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spans="1:33" s="2" customFormat="1" x14ac:dyDescent="0.25">
      <c r="A403" s="6"/>
      <c r="B403" s="2"/>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spans="1:33" s="2" customFormat="1" x14ac:dyDescent="0.25">
      <c r="A404" s="6"/>
      <c r="B404" s="2"/>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spans="1:33" s="2" customFormat="1" x14ac:dyDescent="0.25">
      <c r="A405" s="6"/>
      <c r="B405" s="2"/>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spans="1:33" s="2" customFormat="1" x14ac:dyDescent="0.25">
      <c r="A406" s="6"/>
      <c r="B406" s="2"/>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spans="1:33" s="2" customFormat="1" x14ac:dyDescent="0.25">
      <c r="A407" s="6"/>
      <c r="B407" s="2"/>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spans="1:33" s="2" customFormat="1" x14ac:dyDescent="0.25">
      <c r="A408" s="6"/>
      <c r="B408" s="2"/>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spans="1:33" s="2" customFormat="1" x14ac:dyDescent="0.25">
      <c r="A409" s="6"/>
      <c r="B409" s="2"/>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spans="1:33" s="2" customFormat="1" x14ac:dyDescent="0.25">
      <c r="A410" s="6"/>
      <c r="B410" s="2"/>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spans="1:33" s="2" customFormat="1" x14ac:dyDescent="0.25">
      <c r="A411" s="6"/>
      <c r="B411" s="2"/>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spans="1:33" s="2" customFormat="1" x14ac:dyDescent="0.25">
      <c r="A412" s="6"/>
      <c r="B412" s="2"/>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spans="1:33" s="2" customFormat="1" x14ac:dyDescent="0.25">
      <c r="A413" s="6"/>
      <c r="B413" s="2"/>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spans="1:33" s="2" customFormat="1" x14ac:dyDescent="0.25">
      <c r="A414" s="6"/>
      <c r="B414" s="2"/>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spans="1:33" s="2" customFormat="1" x14ac:dyDescent="0.25">
      <c r="A415" s="6"/>
      <c r="B415" s="2"/>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spans="1:33" s="2" customFormat="1" x14ac:dyDescent="0.25">
      <c r="A416" s="6"/>
      <c r="B416" s="2"/>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spans="1:33" s="2" customFormat="1" x14ac:dyDescent="0.25">
      <c r="A417" s="6"/>
      <c r="B417" s="2"/>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spans="1:33" s="2" customFormat="1" x14ac:dyDescent="0.25">
      <c r="A418" s="6"/>
      <c r="B418" s="2"/>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spans="1:33" s="2" customFormat="1" x14ac:dyDescent="0.25">
      <c r="A419" s="6"/>
      <c r="B419" s="2"/>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spans="1:33" s="2" customFormat="1" x14ac:dyDescent="0.25">
      <c r="A420" s="6"/>
      <c r="B420" s="2"/>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spans="1:33" s="2" customFormat="1" x14ac:dyDescent="0.25">
      <c r="A421" s="6"/>
      <c r="B421" s="2"/>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spans="1:33" s="2" customFormat="1" x14ac:dyDescent="0.25">
      <c r="A422" s="6"/>
      <c r="B422" s="2"/>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spans="1:33" s="2" customFormat="1" x14ac:dyDescent="0.25">
      <c r="A423" s="6"/>
      <c r="B423" s="2"/>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spans="1:33" s="2" customFormat="1" x14ac:dyDescent="0.25">
      <c r="A424" s="6"/>
      <c r="B424" s="2"/>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spans="1:33" s="2" customFormat="1" x14ac:dyDescent="0.25">
      <c r="A425" s="6"/>
      <c r="B425" s="2"/>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spans="1:33" s="2" customFormat="1" x14ac:dyDescent="0.25">
      <c r="A426" s="6"/>
      <c r="B426" s="2"/>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spans="1:33" s="2" customFormat="1" x14ac:dyDescent="0.25">
      <c r="A427" s="6"/>
      <c r="B427" s="2"/>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spans="1:33" s="2" customFormat="1" x14ac:dyDescent="0.25">
      <c r="A428" s="6"/>
      <c r="B428" s="2"/>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spans="1:33" s="2" customFormat="1" x14ac:dyDescent="0.25">
      <c r="A429" s="6"/>
      <c r="B429" s="2"/>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spans="1:33" s="2" customFormat="1" x14ac:dyDescent="0.25">
      <c r="A430" s="6"/>
      <c r="B430" s="2"/>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spans="1:33" s="2" customFormat="1" x14ac:dyDescent="0.25">
      <c r="A431" s="6"/>
      <c r="B431" s="2"/>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spans="1:33" s="2" customFormat="1" x14ac:dyDescent="0.25">
      <c r="A432" s="6"/>
      <c r="B432" s="2"/>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spans="1:33" s="2" customFormat="1" x14ac:dyDescent="0.25">
      <c r="A433" s="6"/>
      <c r="B433" s="2"/>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spans="1:33" s="2" customFormat="1" x14ac:dyDescent="0.25">
      <c r="A434" s="6"/>
      <c r="B434" s="2"/>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spans="1:33" s="2" customFormat="1" x14ac:dyDescent="0.25">
      <c r="A435" s="6"/>
      <c r="B435" s="2"/>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spans="1:33" s="2" customFormat="1" x14ac:dyDescent="0.25">
      <c r="A436" s="6"/>
      <c r="B436" s="2"/>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spans="1:33" s="2" customFormat="1" x14ac:dyDescent="0.25">
      <c r="A437" s="6"/>
      <c r="B437" s="2"/>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spans="1:33" s="2" customFormat="1" x14ac:dyDescent="0.25">
      <c r="A438" s="6"/>
      <c r="B438" s="2"/>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spans="1:33" s="2" customFormat="1" x14ac:dyDescent="0.25">
      <c r="A439" s="6"/>
      <c r="B439" s="2"/>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spans="1:33" s="2" customFormat="1" x14ac:dyDescent="0.25">
      <c r="A440" s="6"/>
      <c r="B440" s="2"/>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spans="1:33" s="2" customFormat="1" x14ac:dyDescent="0.25">
      <c r="A441" s="6"/>
      <c r="B441" s="2"/>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spans="1:33" s="2" customFormat="1" x14ac:dyDescent="0.25">
      <c r="A442" s="6"/>
      <c r="B442" s="2"/>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spans="1:33" s="2" customFormat="1" x14ac:dyDescent="0.25">
      <c r="A443" s="6"/>
      <c r="B443" s="2"/>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spans="1:33" s="2" customFormat="1" x14ac:dyDescent="0.25">
      <c r="A444" s="6"/>
      <c r="B444" s="2"/>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spans="1:33" s="2" customFormat="1" x14ac:dyDescent="0.25">
      <c r="A445" s="6"/>
      <c r="B445" s="2"/>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spans="1:33" s="2" customFormat="1" x14ac:dyDescent="0.25">
      <c r="A446" s="6"/>
      <c r="B446" s="2"/>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spans="1:33" s="2" customFormat="1" x14ac:dyDescent="0.25">
      <c r="A447" s="6"/>
      <c r="B447" s="2"/>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spans="1:33" s="2" customFormat="1" x14ac:dyDescent="0.25">
      <c r="A448" s="6"/>
      <c r="B448" s="2"/>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spans="1:33" s="2" customFormat="1" x14ac:dyDescent="0.25">
      <c r="A449" s="6"/>
      <c r="B449" s="2"/>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spans="1:33" s="2" customFormat="1" x14ac:dyDescent="0.25">
      <c r="A450" s="6"/>
      <c r="B450" s="2"/>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spans="1:33" s="2" customFormat="1" x14ac:dyDescent="0.25">
      <c r="A451" s="6"/>
      <c r="B451" s="2"/>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1:33" s="2" customFormat="1" x14ac:dyDescent="0.25">
      <c r="A452" s="6"/>
      <c r="B452" s="2"/>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spans="1:33" s="2" customFormat="1" x14ac:dyDescent="0.25">
      <c r="A453" s="6"/>
      <c r="B453" s="2"/>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spans="1:33" s="2" customFormat="1" x14ac:dyDescent="0.25">
      <c r="A454" s="6"/>
      <c r="B454" s="2"/>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spans="1:33" s="2" customFormat="1" x14ac:dyDescent="0.25">
      <c r="A455" s="6"/>
      <c r="B455" s="2"/>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spans="1:33" s="2" customFormat="1" x14ac:dyDescent="0.25">
      <c r="A456" s="6"/>
      <c r="B456" s="2"/>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spans="1:33" s="2" customFormat="1" x14ac:dyDescent="0.25">
      <c r="A457" s="6"/>
      <c r="B457" s="2"/>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spans="1:33" s="2" customFormat="1" x14ac:dyDescent="0.25">
      <c r="A458" s="6"/>
      <c r="B458" s="2"/>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spans="1:33" s="2" customFormat="1" x14ac:dyDescent="0.25">
      <c r="A459" s="6"/>
      <c r="B459" s="2"/>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spans="1:33" s="2" customFormat="1" x14ac:dyDescent="0.25">
      <c r="A460" s="6"/>
      <c r="B460" s="2"/>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1:33" s="2" customFormat="1" x14ac:dyDescent="0.25">
      <c r="A461" s="6"/>
      <c r="B461" s="2"/>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1:33" s="2" customFormat="1" x14ac:dyDescent="0.25">
      <c r="A462" s="6"/>
      <c r="B462" s="2"/>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1:33" s="2" customFormat="1" x14ac:dyDescent="0.25">
      <c r="A463" s="6"/>
      <c r="B463" s="2"/>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1:33" s="2" customFormat="1" x14ac:dyDescent="0.25">
      <c r="A464" s="6"/>
      <c r="B464" s="2"/>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spans="1:33" s="2" customFormat="1" x14ac:dyDescent="0.25">
      <c r="A465" s="6"/>
      <c r="B465" s="2"/>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spans="1:33" s="2" customFormat="1" x14ac:dyDescent="0.25">
      <c r="A466" s="6"/>
      <c r="B466" s="2"/>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spans="1:33" s="2" customFormat="1" x14ac:dyDescent="0.25">
      <c r="A467" s="6"/>
      <c r="B467" s="2"/>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spans="1:33" s="2" customFormat="1" x14ac:dyDescent="0.25">
      <c r="A468" s="6"/>
      <c r="B468" s="2"/>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spans="1:33" s="2" customFormat="1" x14ac:dyDescent="0.25">
      <c r="A469" s="6"/>
      <c r="B469" s="2"/>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spans="1:33" s="2" customFormat="1" x14ac:dyDescent="0.25">
      <c r="A470" s="6"/>
      <c r="B470" s="2"/>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spans="1:33" s="2" customFormat="1" x14ac:dyDescent="0.25">
      <c r="A471" s="6"/>
      <c r="B471" s="2"/>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spans="1:33" s="2" customFormat="1" x14ac:dyDescent="0.25">
      <c r="A472" s="6"/>
      <c r="B472" s="2"/>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spans="1:33" s="2" customFormat="1" x14ac:dyDescent="0.25">
      <c r="A473" s="6"/>
      <c r="B473" s="2"/>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spans="1:33" s="2" customFormat="1" x14ac:dyDescent="0.25">
      <c r="A474" s="6"/>
      <c r="B474" s="2"/>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spans="1:33" s="2" customFormat="1" x14ac:dyDescent="0.25">
      <c r="A475" s="6"/>
      <c r="B475" s="2"/>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spans="1:33" s="2" customFormat="1" x14ac:dyDescent="0.25">
      <c r="A476" s="6"/>
      <c r="B476" s="2"/>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spans="1:33" s="2" customFormat="1" x14ac:dyDescent="0.25">
      <c r="A477" s="6"/>
      <c r="B477" s="2"/>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spans="1:33" s="2" customFormat="1" x14ac:dyDescent="0.25">
      <c r="A478" s="6"/>
      <c r="B478" s="2"/>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spans="1:33" s="2" customFormat="1" x14ac:dyDescent="0.25">
      <c r="A479" s="6"/>
      <c r="B479" s="2"/>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spans="1:33" s="2" customFormat="1" x14ac:dyDescent="0.25">
      <c r="A480" s="6"/>
      <c r="B480" s="2"/>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spans="1:33" s="2" customFormat="1" x14ac:dyDescent="0.25">
      <c r="A481" s="6"/>
      <c r="B481" s="2"/>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spans="1:33" s="2" customFormat="1" x14ac:dyDescent="0.25">
      <c r="A482" s="6"/>
      <c r="B482" s="2"/>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spans="1:33" s="2" customFormat="1" x14ac:dyDescent="0.25">
      <c r="A483" s="6"/>
      <c r="B483" s="2"/>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spans="1:33" s="2" customFormat="1" x14ac:dyDescent="0.25">
      <c r="A484" s="6"/>
      <c r="B484" s="2"/>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spans="1:33" s="2" customFormat="1" x14ac:dyDescent="0.25">
      <c r="A485" s="6"/>
      <c r="B485" s="2"/>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spans="1:33" s="2" customFormat="1" x14ac:dyDescent="0.25">
      <c r="A486" s="6"/>
      <c r="B486" s="2"/>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spans="1:33" s="2" customFormat="1" x14ac:dyDescent="0.25">
      <c r="A487" s="6"/>
      <c r="B487" s="2"/>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spans="1:33" s="2" customFormat="1" x14ac:dyDescent="0.25">
      <c r="A488" s="6"/>
      <c r="B488" s="2"/>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spans="1:33" s="2" customFormat="1" x14ac:dyDescent="0.25">
      <c r="A489" s="6"/>
      <c r="B489" s="2"/>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spans="1:33" s="2" customFormat="1" x14ac:dyDescent="0.25">
      <c r="A490" s="6"/>
      <c r="B490" s="2"/>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spans="1:33" s="2" customFormat="1" x14ac:dyDescent="0.25">
      <c r="A491" s="6"/>
      <c r="B491" s="2"/>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spans="1:33" s="2" customFormat="1" x14ac:dyDescent="0.25">
      <c r="A492" s="6"/>
      <c r="B492" s="2"/>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spans="1:33" s="2" customFormat="1" x14ac:dyDescent="0.25">
      <c r="A493" s="6"/>
      <c r="B493" s="2"/>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spans="1:33" s="2" customFormat="1" x14ac:dyDescent="0.25">
      <c r="A494" s="6"/>
      <c r="B494" s="2"/>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spans="1:33" s="2" customFormat="1" x14ac:dyDescent="0.25">
      <c r="A495" s="6"/>
      <c r="B495" s="2"/>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spans="1:33" s="2" customFormat="1" x14ac:dyDescent="0.25">
      <c r="A496" s="6"/>
      <c r="B496" s="2"/>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spans="1:33" s="2" customFormat="1" x14ac:dyDescent="0.25">
      <c r="A497" s="6"/>
      <c r="B497" s="2"/>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spans="1:33" s="2" customFormat="1" x14ac:dyDescent="0.25">
      <c r="A498" s="6"/>
      <c r="B498" s="2"/>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spans="1:33" s="2" customFormat="1" x14ac:dyDescent="0.25">
      <c r="A499" s="6"/>
      <c r="B499" s="2"/>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spans="1:33" s="2" customFormat="1" x14ac:dyDescent="0.25">
      <c r="A500" s="6"/>
      <c r="B500" s="2"/>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sheetData>
  <dataValidations count="2">
    <dataValidation type="list" sqref="Q10:Q500">
      <formula1>"No,Yes"</formula1>
    </dataValidation>
    <dataValidation type="list" sqref="Q3:Q500">
      <formula1>"No,Yes"</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FormatPr defaultRowHeight="15" outlineLevelRow="0" outlineLevelCol="0" x14ac:dyDescent="55"/>
  <sheetData>
    <row r="1" spans="1:2" x14ac:dyDescent="0.25">
      <c r="A1" t="s">
        <v>38</v>
      </c>
      <c r="B1" t="s">
        <v>106</v>
      </c>
    </row>
    <row r="2" spans="1:2" x14ac:dyDescent="0.25">
      <c r="A2" t="s">
        <v>339</v>
      </c>
      <c r="B2" t="s">
        <v>336</v>
      </c>
    </row>
    <row r="3" spans="1:2" x14ac:dyDescent="0.25">
      <c r="A3" t="s">
        <v>157</v>
      </c>
      <c r="B3" t="s">
        <v>337</v>
      </c>
    </row>
    <row r="4" spans="1:2" x14ac:dyDescent="0.25">
      <c r="A4" t="s">
        <v>288</v>
      </c>
      <c r="B4" t="s">
        <v>242</v>
      </c>
    </row>
    <row r="5" spans="1:2" x14ac:dyDescent="0.25">
      <c r="A5" t="s">
        <v>289</v>
      </c>
      <c r="B5" t="s">
        <v>338</v>
      </c>
    </row>
    <row r="6" spans="1:2" x14ac:dyDescent="0.25">
      <c r="A6" t="s">
        <v>290</v>
      </c>
      <c r="B6" t="s">
        <v>244</v>
      </c>
    </row>
    <row r="7" spans="1:2" x14ac:dyDescent="0.25">
      <c r="A7" t="s">
        <v>291</v>
      </c>
      <c r="B7" t="s">
        <v>245</v>
      </c>
    </row>
    <row r="8" spans="1:2" x14ac:dyDescent="0.25">
      <c r="A8" t="s">
        <v>292</v>
      </c>
      <c r="B8" t="s">
        <v>246</v>
      </c>
    </row>
    <row r="9" spans="1:2" x14ac:dyDescent="0.25">
      <c r="A9" t="s">
        <v>293</v>
      </c>
      <c r="B9" t="s">
        <v>247</v>
      </c>
    </row>
    <row r="10" spans="1:2" x14ac:dyDescent="0.25">
      <c r="A10" t="s">
        <v>294</v>
      </c>
      <c r="B10" t="s">
        <v>248</v>
      </c>
    </row>
    <row r="11" spans="1:2" x14ac:dyDescent="0.25">
      <c r="A11" t="s">
        <v>295</v>
      </c>
      <c r="B11" t="s">
        <v>249</v>
      </c>
    </row>
    <row r="12" spans="1:2" x14ac:dyDescent="0.25">
      <c r="A12" t="s">
        <v>296</v>
      </c>
      <c r="B12" t="s">
        <v>250</v>
      </c>
    </row>
    <row r="13" spans="1:2" x14ac:dyDescent="0.25">
      <c r="A13" t="s">
        <v>297</v>
      </c>
      <c r="B13" t="s">
        <v>251</v>
      </c>
    </row>
    <row r="14" spans="1:2" x14ac:dyDescent="0.25">
      <c r="A14" t="s">
        <v>298</v>
      </c>
      <c r="B14" t="s">
        <v>252</v>
      </c>
    </row>
    <row r="15" spans="1:2" x14ac:dyDescent="0.25">
      <c r="A15" t="s">
        <v>299</v>
      </c>
      <c r="B15" t="s">
        <v>253</v>
      </c>
    </row>
    <row r="16" spans="1:2" x14ac:dyDescent="0.25">
      <c r="A16" t="s">
        <v>300</v>
      </c>
      <c r="B16" t="s">
        <v>254</v>
      </c>
    </row>
    <row r="17" spans="1:2" x14ac:dyDescent="0.25">
      <c r="A17" t="s">
        <v>301</v>
      </c>
      <c r="B17" t="s">
        <v>255</v>
      </c>
    </row>
    <row r="18" spans="1:2" x14ac:dyDescent="0.25">
      <c r="A18" t="s">
        <v>317</v>
      </c>
      <c r="B18" t="s">
        <v>271</v>
      </c>
    </row>
    <row r="19" spans="1:2" x14ac:dyDescent="0.25">
      <c r="A19" t="s">
        <v>318</v>
      </c>
      <c r="B19" t="s">
        <v>272</v>
      </c>
    </row>
    <row r="20" spans="1:2" x14ac:dyDescent="0.25">
      <c r="A20" t="s">
        <v>319</v>
      </c>
      <c r="B20" t="s">
        <v>273</v>
      </c>
    </row>
    <row r="21" spans="1:2" x14ac:dyDescent="0.25">
      <c r="A21" t="s">
        <v>320</v>
      </c>
      <c r="B21" t="s">
        <v>274</v>
      </c>
    </row>
    <row r="22" spans="1:2" x14ac:dyDescent="0.25">
      <c r="A22" t="s">
        <v>321</v>
      </c>
      <c r="B22" t="s">
        <v>275</v>
      </c>
    </row>
    <row r="23" spans="1:2" x14ac:dyDescent="0.25">
      <c r="A23" t="s">
        <v>322</v>
      </c>
      <c r="B23" t="s">
        <v>276</v>
      </c>
    </row>
    <row r="24" spans="1:2" x14ac:dyDescent="0.25">
      <c r="A24" t="s">
        <v>323</v>
      </c>
      <c r="B24" t="s">
        <v>277</v>
      </c>
    </row>
    <row r="25" spans="1:2" x14ac:dyDescent="0.25">
      <c r="A25" t="s">
        <v>324</v>
      </c>
      <c r="B25" t="s">
        <v>278</v>
      </c>
    </row>
    <row r="26" spans="1:2" x14ac:dyDescent="0.25">
      <c r="A26" t="s">
        <v>325</v>
      </c>
      <c r="B26" t="s">
        <v>279</v>
      </c>
    </row>
    <row r="27" spans="1:2" x14ac:dyDescent="0.25">
      <c r="A27" t="s">
        <v>326</v>
      </c>
      <c r="B27" t="s">
        <v>280</v>
      </c>
    </row>
    <row r="28" spans="1:2" x14ac:dyDescent="0.25">
      <c r="A28" t="s">
        <v>327</v>
      </c>
      <c r="B28" t="s">
        <v>281</v>
      </c>
    </row>
    <row r="29" spans="1:2" x14ac:dyDescent="0.25">
      <c r="A29" t="s">
        <v>328</v>
      </c>
      <c r="B29" t="s">
        <v>282</v>
      </c>
    </row>
    <row r="30" spans="1:2" x14ac:dyDescent="0.25">
      <c r="A30" t="s">
        <v>329</v>
      </c>
      <c r="B30" t="s">
        <v>283</v>
      </c>
    </row>
    <row r="31" spans="1:2" x14ac:dyDescent="0.25">
      <c r="A31" t="s">
        <v>330</v>
      </c>
      <c r="B31" t="s">
        <v>284</v>
      </c>
    </row>
    <row r="32" spans="1:2" x14ac:dyDescent="0.25">
      <c r="A32" t="s">
        <v>331</v>
      </c>
      <c r="B32" t="s">
        <v>285</v>
      </c>
    </row>
    <row r="33" spans="1:2" x14ac:dyDescent="0.25">
      <c r="A33" t="s">
        <v>332</v>
      </c>
      <c r="B33" t="s">
        <v>286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2" width="20" style="2" customWidth="1"/>
  </cols>
  <sheetData>
    <row r="1" spans="1:2" x14ac:dyDescent="0.25">
      <c r="A1" s="10" t="s">
        <v>106</v>
      </c>
      <c r="B1" s="10" t="s">
        <v>340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9"/>
  <sheetFormatPr defaultRowHeight="15" outlineLevelRow="0" outlineLevelCol="0" x14ac:dyDescent="55"/>
  <cols>
    <col min="1" max="1" width="20" style="2" customWidth="1"/>
    <col min="2" max="2" width="30" style="2" customWidth="1"/>
  </cols>
  <sheetData>
    <row r="1" spans="1:2" x14ac:dyDescent="0.25">
      <c r="A1" s="10" t="s">
        <v>349</v>
      </c>
      <c r="B1" s="10" t="s">
        <v>350</v>
      </c>
    </row>
    <row r="2" spans="1:2" x14ac:dyDescent="0.25">
      <c r="A2" s="2" t="s">
        <v>351</v>
      </c>
      <c r="B2" s="2" t="s">
        <v>352</v>
      </c>
    </row>
    <row r="3" spans="1:2" x14ac:dyDescent="0.25">
      <c r="A3" s="2" t="s">
        <v>353</v>
      </c>
      <c r="B3" s="2" t="s">
        <v>354</v>
      </c>
    </row>
    <row r="4" spans="1:2" x14ac:dyDescent="0.25">
      <c r="A4" s="2" t="s">
        <v>355</v>
      </c>
      <c r="B4" s="2" t="s">
        <v>356</v>
      </c>
    </row>
    <row r="5" spans="1:2" x14ac:dyDescent="0.25">
      <c r="A5" s="2" t="s">
        <v>357</v>
      </c>
      <c r="B5" s="2" t="s">
        <v>358</v>
      </c>
    </row>
    <row r="6" spans="1:2" x14ac:dyDescent="0.25">
      <c r="A6" s="2" t="s">
        <v>359</v>
      </c>
      <c r="B6" s="2" t="s">
        <v>360</v>
      </c>
    </row>
    <row r="7" spans="1:2" x14ac:dyDescent="0.25">
      <c r="A7" s="2" t="s">
        <v>361</v>
      </c>
      <c r="B7" s="2" t="s">
        <v>362</v>
      </c>
    </row>
    <row r="8" spans="1:2" x14ac:dyDescent="0.25">
      <c r="A8" s="2" t="s">
        <v>363</v>
      </c>
      <c r="B8" s="2" t="s">
        <v>364</v>
      </c>
    </row>
    <row r="9" spans="1:2" x14ac:dyDescent="0.25">
      <c r="A9" s="2" t="s">
        <v>365</v>
      </c>
      <c r="B9" s="2" t="s">
        <v>366</v>
      </c>
    </row>
    <row r="10" spans="1:2" x14ac:dyDescent="0.25">
      <c r="A10" s="2" t="s">
        <v>367</v>
      </c>
      <c r="B10" s="2" t="s">
        <v>368</v>
      </c>
    </row>
    <row r="11" spans="1:2" x14ac:dyDescent="0.25">
      <c r="A11" s="2" t="s">
        <v>369</v>
      </c>
      <c r="B11" s="2" t="s">
        <v>370</v>
      </c>
    </row>
    <row r="12" spans="1:2" x14ac:dyDescent="0.25">
      <c r="A12" s="2" t="s">
        <v>371</v>
      </c>
      <c r="B12" s="2" t="s">
        <v>372</v>
      </c>
    </row>
    <row r="13" spans="1:2" x14ac:dyDescent="0.25">
      <c r="A13" s="2" t="s">
        <v>373</v>
      </c>
      <c r="B13" s="2" t="s">
        <v>374</v>
      </c>
    </row>
    <row r="14" spans="1:2" x14ac:dyDescent="0.25">
      <c r="A14" s="2" t="s">
        <v>375</v>
      </c>
      <c r="B14" s="2" t="s">
        <v>376</v>
      </c>
    </row>
    <row r="15" spans="1:2" x14ac:dyDescent="0.25">
      <c r="A15" s="2" t="s">
        <v>377</v>
      </c>
      <c r="B15" s="2" t="s">
        <v>378</v>
      </c>
    </row>
    <row r="16" spans="1:2" x14ac:dyDescent="0.25">
      <c r="A16" s="2" t="s">
        <v>379</v>
      </c>
      <c r="B16" s="2" t="s">
        <v>380</v>
      </c>
    </row>
    <row r="17" spans="1:2" x14ac:dyDescent="0.25">
      <c r="A17" s="2" t="s">
        <v>381</v>
      </c>
      <c r="B17" s="2" t="s">
        <v>382</v>
      </c>
    </row>
    <row r="18" spans="1:2" x14ac:dyDescent="0.25">
      <c r="A18" s="2" t="s">
        <v>383</v>
      </c>
      <c r="B18" s="2" t="s">
        <v>384</v>
      </c>
    </row>
    <row r="19" spans="1:2" x14ac:dyDescent="0.25">
      <c r="A19" s="2" t="s">
        <v>385</v>
      </c>
      <c r="B19" s="2" t="s">
        <v>386</v>
      </c>
    </row>
    <row r="20" spans="1:2" x14ac:dyDescent="0.25">
      <c r="A20" s="2" t="s">
        <v>387</v>
      </c>
      <c r="B20" s="2" t="s">
        <v>388</v>
      </c>
    </row>
    <row r="21" spans="1:2" x14ac:dyDescent="0.25">
      <c r="A21" s="2" t="s">
        <v>389</v>
      </c>
      <c r="B21" s="2" t="s">
        <v>390</v>
      </c>
    </row>
    <row r="22" spans="1:2" x14ac:dyDescent="0.25">
      <c r="A22" s="2" t="s">
        <v>391</v>
      </c>
      <c r="B22" s="2" t="s">
        <v>392</v>
      </c>
    </row>
    <row r="23" spans="1:2" x14ac:dyDescent="0.25">
      <c r="A23" s="2" t="s">
        <v>393</v>
      </c>
      <c r="B23" s="2" t="s">
        <v>394</v>
      </c>
    </row>
    <row r="24" spans="1:2" x14ac:dyDescent="0.25">
      <c r="A24" s="2" t="s">
        <v>395</v>
      </c>
      <c r="B24" s="2" t="s">
        <v>396</v>
      </c>
    </row>
    <row r="25" spans="1:2" x14ac:dyDescent="0.25">
      <c r="A25" s="2" t="s">
        <v>397</v>
      </c>
      <c r="B25" s="2" t="s">
        <v>398</v>
      </c>
    </row>
    <row r="26" spans="1:2" x14ac:dyDescent="0.25">
      <c r="A26" s="2" t="s">
        <v>399</v>
      </c>
      <c r="B26" s="2" t="s">
        <v>400</v>
      </c>
    </row>
    <row r="27" spans="1:2" x14ac:dyDescent="0.25">
      <c r="A27" s="2" t="s">
        <v>401</v>
      </c>
      <c r="B27" s="2" t="s">
        <v>402</v>
      </c>
    </row>
    <row r="28" spans="1:2" x14ac:dyDescent="0.25">
      <c r="A28" s="2" t="s">
        <v>403</v>
      </c>
      <c r="B28" s="2" t="s">
        <v>404</v>
      </c>
    </row>
    <row r="29" spans="1:2" x14ac:dyDescent="0.25">
      <c r="A29" s="2" t="s">
        <v>405</v>
      </c>
      <c r="B29" s="2" t="s">
        <v>406</v>
      </c>
    </row>
    <row r="30" spans="1:2" x14ac:dyDescent="0.25">
      <c r="A30" s="2" t="s">
        <v>407</v>
      </c>
      <c r="B30" s="2" t="s">
        <v>408</v>
      </c>
    </row>
    <row r="31" spans="1:2" x14ac:dyDescent="0.25">
      <c r="A31" s="2" t="s">
        <v>409</v>
      </c>
      <c r="B31" s="2" t="s">
        <v>410</v>
      </c>
    </row>
    <row r="32" spans="1:2" x14ac:dyDescent="0.25">
      <c r="A32" s="2" t="s">
        <v>411</v>
      </c>
      <c r="B32" s="2" t="s">
        <v>412</v>
      </c>
    </row>
    <row r="33" spans="1:2" x14ac:dyDescent="0.25">
      <c r="A33" s="2" t="s">
        <v>413</v>
      </c>
      <c r="B33" s="2" t="s">
        <v>414</v>
      </c>
    </row>
    <row r="34" spans="1:2" x14ac:dyDescent="0.25">
      <c r="A34" s="2" t="s">
        <v>415</v>
      </c>
      <c r="B34" s="2" t="s">
        <v>416</v>
      </c>
    </row>
    <row r="35" spans="1:2" x14ac:dyDescent="0.25">
      <c r="A35" s="2" t="s">
        <v>417</v>
      </c>
      <c r="B35" s="2" t="s">
        <v>418</v>
      </c>
    </row>
    <row r="36" spans="1:2" x14ac:dyDescent="0.25">
      <c r="A36" s="2" t="s">
        <v>419</v>
      </c>
      <c r="B36" s="2" t="s">
        <v>420</v>
      </c>
    </row>
    <row r="37" spans="1:2" x14ac:dyDescent="0.25">
      <c r="A37" s="2" t="s">
        <v>421</v>
      </c>
      <c r="B37" s="2" t="s">
        <v>422</v>
      </c>
    </row>
    <row r="38" spans="1:2" x14ac:dyDescent="0.25">
      <c r="A38" s="2" t="s">
        <v>423</v>
      </c>
      <c r="B38" s="2" t="s">
        <v>424</v>
      </c>
    </row>
    <row r="39" spans="1:2" x14ac:dyDescent="0.25">
      <c r="A39" s="2" t="s">
        <v>425</v>
      </c>
      <c r="B39" s="2" t="s">
        <v>426</v>
      </c>
    </row>
    <row r="40" spans="1:2" x14ac:dyDescent="0.25">
      <c r="A40" s="2" t="s">
        <v>427</v>
      </c>
      <c r="B40" s="2" t="s">
        <v>428</v>
      </c>
    </row>
    <row r="41" spans="1:2" x14ac:dyDescent="0.25">
      <c r="A41" s="2" t="s">
        <v>429</v>
      </c>
      <c r="B41" s="2" t="s">
        <v>430</v>
      </c>
    </row>
    <row r="42" spans="1:2" x14ac:dyDescent="0.25">
      <c r="A42" s="2" t="s">
        <v>431</v>
      </c>
      <c r="B42" s="2" t="s">
        <v>432</v>
      </c>
    </row>
    <row r="43" spans="1:2" x14ac:dyDescent="0.25">
      <c r="A43" s="2" t="s">
        <v>433</v>
      </c>
      <c r="B43" s="2" t="s">
        <v>434</v>
      </c>
    </row>
    <row r="44" spans="1:2" x14ac:dyDescent="0.25">
      <c r="A44" s="2" t="s">
        <v>435</v>
      </c>
      <c r="B44" s="2" t="s">
        <v>436</v>
      </c>
    </row>
    <row r="45" spans="1:2" x14ac:dyDescent="0.25">
      <c r="A45" s="2" t="s">
        <v>437</v>
      </c>
      <c r="B45" s="2" t="s">
        <v>438</v>
      </c>
    </row>
    <row r="46" spans="1:2" x14ac:dyDescent="0.25">
      <c r="A46" s="2" t="s">
        <v>439</v>
      </c>
      <c r="B46" s="2" t="s">
        <v>440</v>
      </c>
    </row>
    <row r="47" spans="1:2" x14ac:dyDescent="0.25">
      <c r="A47" s="2" t="s">
        <v>441</v>
      </c>
      <c r="B47" s="2" t="s">
        <v>442</v>
      </c>
    </row>
    <row r="48" spans="1:2" x14ac:dyDescent="0.25">
      <c r="A48" s="2" t="s">
        <v>443</v>
      </c>
      <c r="B48" s="2" t="s">
        <v>444</v>
      </c>
    </row>
    <row r="49" spans="1:2" x14ac:dyDescent="0.25">
      <c r="A49" s="2" t="s">
        <v>445</v>
      </c>
      <c r="B49" s="2" t="s">
        <v>446</v>
      </c>
    </row>
    <row r="50" spans="1:2" x14ac:dyDescent="0.25">
      <c r="A50" s="2" t="s">
        <v>447</v>
      </c>
      <c r="B50" s="2" t="s">
        <v>448</v>
      </c>
    </row>
    <row r="51" spans="1:2" x14ac:dyDescent="0.25">
      <c r="A51" s="2" t="s">
        <v>449</v>
      </c>
      <c r="B51" s="2" t="s">
        <v>450</v>
      </c>
    </row>
    <row r="52" spans="1:2" x14ac:dyDescent="0.25">
      <c r="A52" s="2" t="s">
        <v>451</v>
      </c>
      <c r="B52" s="2" t="s">
        <v>452</v>
      </c>
    </row>
    <row r="53" spans="1:2" x14ac:dyDescent="0.25">
      <c r="A53" s="2" t="s">
        <v>453</v>
      </c>
      <c r="B53" s="2" t="s">
        <v>454</v>
      </c>
    </row>
    <row r="54" spans="1:2" x14ac:dyDescent="0.25">
      <c r="A54" s="2" t="s">
        <v>455</v>
      </c>
      <c r="B54" s="2" t="s">
        <v>456</v>
      </c>
    </row>
    <row r="55" spans="1:2" x14ac:dyDescent="0.25">
      <c r="A55" s="2" t="s">
        <v>457</v>
      </c>
      <c r="B55" s="2" t="s">
        <v>458</v>
      </c>
    </row>
    <row r="56" spans="1:2" x14ac:dyDescent="0.25">
      <c r="A56" s="2" t="s">
        <v>459</v>
      </c>
      <c r="B56" s="2" t="s">
        <v>460</v>
      </c>
    </row>
    <row r="57" spans="1:2" x14ac:dyDescent="0.25">
      <c r="A57" s="2" t="s">
        <v>461</v>
      </c>
      <c r="B57" s="2" t="s">
        <v>462</v>
      </c>
    </row>
    <row r="58" spans="1:2" x14ac:dyDescent="0.25">
      <c r="A58" s="2" t="s">
        <v>463</v>
      </c>
      <c r="B58" s="2" t="s">
        <v>464</v>
      </c>
    </row>
    <row r="59" spans="1:2" x14ac:dyDescent="0.25">
      <c r="A59" s="2" t="s">
        <v>465</v>
      </c>
      <c r="B59" s="2" t="s">
        <v>466</v>
      </c>
    </row>
    <row r="60" spans="1:2" x14ac:dyDescent="0.25">
      <c r="A60" s="2" t="s">
        <v>467</v>
      </c>
      <c r="B60" s="2" t="s">
        <v>468</v>
      </c>
    </row>
    <row r="61" spans="1:2" x14ac:dyDescent="0.25">
      <c r="A61" s="2" t="s">
        <v>469</v>
      </c>
      <c r="B61" s="2" t="s">
        <v>470</v>
      </c>
    </row>
    <row r="62" spans="1:2" x14ac:dyDescent="0.25">
      <c r="A62" s="2" t="s">
        <v>471</v>
      </c>
      <c r="B62" s="2" t="s">
        <v>472</v>
      </c>
    </row>
    <row r="63" spans="1:2" x14ac:dyDescent="0.25">
      <c r="A63" s="2" t="s">
        <v>473</v>
      </c>
      <c r="B63" s="2" t="s">
        <v>474</v>
      </c>
    </row>
    <row r="64" spans="1:2" x14ac:dyDescent="0.25">
      <c r="A64" s="2" t="s">
        <v>475</v>
      </c>
      <c r="B64" s="2" t="s">
        <v>476</v>
      </c>
    </row>
    <row r="65" spans="1:2" x14ac:dyDescent="0.25">
      <c r="A65" s="2" t="s">
        <v>477</v>
      </c>
      <c r="B65" s="2" t="s">
        <v>478</v>
      </c>
    </row>
    <row r="66" spans="1:2" x14ac:dyDescent="0.25">
      <c r="A66" s="2" t="s">
        <v>479</v>
      </c>
      <c r="B66" s="2" t="s">
        <v>480</v>
      </c>
    </row>
    <row r="67" spans="1:2" x14ac:dyDescent="0.25">
      <c r="A67" s="2" t="s">
        <v>481</v>
      </c>
      <c r="B67" s="2" t="s">
        <v>482</v>
      </c>
    </row>
    <row r="68" spans="1:2" x14ac:dyDescent="0.25">
      <c r="A68" s="2" t="s">
        <v>483</v>
      </c>
      <c r="B68" s="2" t="s">
        <v>484</v>
      </c>
    </row>
    <row r="69" spans="1:2" x14ac:dyDescent="0.25">
      <c r="A69" s="2" t="s">
        <v>485</v>
      </c>
      <c r="B69" s="2" t="s">
        <v>486</v>
      </c>
    </row>
    <row r="70" spans="1:2" x14ac:dyDescent="0.25">
      <c r="A70" s="2" t="s">
        <v>487</v>
      </c>
      <c r="B70" s="2" t="s">
        <v>488</v>
      </c>
    </row>
    <row r="71" spans="1:2" x14ac:dyDescent="0.25">
      <c r="A71" s="2" t="s">
        <v>489</v>
      </c>
      <c r="B71" s="2" t="s">
        <v>490</v>
      </c>
    </row>
    <row r="72" spans="1:2" x14ac:dyDescent="0.25">
      <c r="A72" s="2" t="s">
        <v>491</v>
      </c>
      <c r="B72" s="2" t="s">
        <v>492</v>
      </c>
    </row>
    <row r="73" spans="1:2" x14ac:dyDescent="0.25">
      <c r="A73" s="2" t="s">
        <v>493</v>
      </c>
      <c r="B73" s="2" t="s">
        <v>494</v>
      </c>
    </row>
    <row r="74" spans="1:2" x14ac:dyDescent="0.25">
      <c r="A74" s="2" t="s">
        <v>495</v>
      </c>
      <c r="B74" s="2" t="s">
        <v>496</v>
      </c>
    </row>
    <row r="75" spans="1:2" x14ac:dyDescent="0.25">
      <c r="A75" s="2" t="s">
        <v>497</v>
      </c>
      <c r="B75" s="2" t="s">
        <v>498</v>
      </c>
    </row>
    <row r="76" spans="1:2" x14ac:dyDescent="0.25">
      <c r="A76" s="2" t="s">
        <v>499</v>
      </c>
      <c r="B76" s="2" t="s">
        <v>500</v>
      </c>
    </row>
    <row r="77" spans="1:2" x14ac:dyDescent="0.25">
      <c r="A77" s="2" t="s">
        <v>501</v>
      </c>
      <c r="B77" s="2" t="s">
        <v>502</v>
      </c>
    </row>
    <row r="78" spans="1:2" x14ac:dyDescent="0.25">
      <c r="A78" s="2" t="s">
        <v>503</v>
      </c>
      <c r="B78" s="2" t="s">
        <v>504</v>
      </c>
    </row>
    <row r="79" spans="1:2" x14ac:dyDescent="0.25">
      <c r="A79" s="2" t="s">
        <v>505</v>
      </c>
      <c r="B79" s="2" t="s">
        <v>506</v>
      </c>
    </row>
    <row r="80" spans="1:2" x14ac:dyDescent="0.25">
      <c r="A80" s="2" t="s">
        <v>507</v>
      </c>
      <c r="B80" s="2" t="s">
        <v>508</v>
      </c>
    </row>
    <row r="81" spans="1:2" x14ac:dyDescent="0.25">
      <c r="A81" s="2" t="s">
        <v>509</v>
      </c>
      <c r="B81" s="2" t="s">
        <v>510</v>
      </c>
    </row>
    <row r="82" spans="1:2" x14ac:dyDescent="0.25">
      <c r="A82" s="2" t="s">
        <v>511</v>
      </c>
      <c r="B82" s="2" t="s">
        <v>512</v>
      </c>
    </row>
    <row r="83" spans="1:2" x14ac:dyDescent="0.25">
      <c r="A83" s="2" t="s">
        <v>513</v>
      </c>
      <c r="B83" s="2" t="s">
        <v>514</v>
      </c>
    </row>
    <row r="84" spans="1:2" x14ac:dyDescent="0.25">
      <c r="A84" s="2" t="s">
        <v>515</v>
      </c>
      <c r="B84" s="2" t="s">
        <v>516</v>
      </c>
    </row>
    <row r="85" spans="1:2" x14ac:dyDescent="0.25">
      <c r="A85" s="2" t="s">
        <v>517</v>
      </c>
      <c r="B85" s="2" t="s">
        <v>518</v>
      </c>
    </row>
    <row r="86" spans="1:2" x14ac:dyDescent="0.25">
      <c r="A86" s="2" t="s">
        <v>519</v>
      </c>
      <c r="B86" s="2" t="s">
        <v>520</v>
      </c>
    </row>
    <row r="87" spans="1:2" x14ac:dyDescent="0.25">
      <c r="A87" s="2" t="s">
        <v>521</v>
      </c>
      <c r="B87" s="2" t="s">
        <v>522</v>
      </c>
    </row>
    <row r="88" spans="1:2" x14ac:dyDescent="0.25">
      <c r="A88" s="2" t="s">
        <v>523</v>
      </c>
      <c r="B88" s="2" t="s">
        <v>524</v>
      </c>
    </row>
    <row r="89" spans="1:2" x14ac:dyDescent="0.25">
      <c r="A89" s="2" t="s">
        <v>525</v>
      </c>
      <c r="B89" s="2" t="s">
        <v>526</v>
      </c>
    </row>
    <row r="90" spans="1:2" x14ac:dyDescent="0.25">
      <c r="A90" s="2" t="s">
        <v>527</v>
      </c>
      <c r="B90" s="2" t="s">
        <v>528</v>
      </c>
    </row>
    <row r="91" spans="1:2" x14ac:dyDescent="0.25">
      <c r="A91" s="2" t="s">
        <v>529</v>
      </c>
      <c r="B91" s="2" t="s">
        <v>530</v>
      </c>
    </row>
    <row r="92" spans="1:2" x14ac:dyDescent="0.25">
      <c r="A92" s="2" t="s">
        <v>531</v>
      </c>
      <c r="B92" s="2" t="s">
        <v>532</v>
      </c>
    </row>
    <row r="93" spans="1:2" x14ac:dyDescent="0.25">
      <c r="A93" s="2" t="s">
        <v>533</v>
      </c>
      <c r="B93" s="2" t="s">
        <v>534</v>
      </c>
    </row>
    <row r="94" spans="1:2" x14ac:dyDescent="0.25">
      <c r="A94" s="2" t="s">
        <v>535</v>
      </c>
      <c r="B94" s="2" t="s">
        <v>536</v>
      </c>
    </row>
    <row r="95" spans="1:2" x14ac:dyDescent="0.25">
      <c r="A95" s="2" t="s">
        <v>537</v>
      </c>
      <c r="B95" s="2" t="s">
        <v>538</v>
      </c>
    </row>
    <row r="96" spans="1:2" x14ac:dyDescent="0.25">
      <c r="A96" s="2" t="s">
        <v>539</v>
      </c>
      <c r="B96" s="2" t="s">
        <v>540</v>
      </c>
    </row>
    <row r="97" spans="1:2" x14ac:dyDescent="0.25">
      <c r="A97" s="2" t="s">
        <v>541</v>
      </c>
      <c r="B97" s="2" t="s">
        <v>542</v>
      </c>
    </row>
    <row r="98" spans="1:2" x14ac:dyDescent="0.25">
      <c r="A98" s="2" t="s">
        <v>543</v>
      </c>
      <c r="B98" s="2" t="s">
        <v>544</v>
      </c>
    </row>
    <row r="99" spans="1:2" x14ac:dyDescent="0.25">
      <c r="A99" s="2" t="s">
        <v>545</v>
      </c>
      <c r="B99" s="2" t="s">
        <v>546</v>
      </c>
    </row>
    <row r="100" spans="1:2" x14ac:dyDescent="0.25">
      <c r="A100" s="2" t="s">
        <v>547</v>
      </c>
      <c r="B100" s="2" t="s">
        <v>548</v>
      </c>
    </row>
    <row r="101" spans="1:2" x14ac:dyDescent="0.25">
      <c r="A101" s="2" t="s">
        <v>549</v>
      </c>
      <c r="B101" s="2" t="s">
        <v>550</v>
      </c>
    </row>
    <row r="102" spans="1:2" x14ac:dyDescent="0.25">
      <c r="A102" s="2" t="s">
        <v>551</v>
      </c>
      <c r="B102" s="2" t="s">
        <v>552</v>
      </c>
    </row>
    <row r="103" spans="1:2" x14ac:dyDescent="0.25">
      <c r="A103" s="2" t="s">
        <v>553</v>
      </c>
      <c r="B103" s="2" t="s">
        <v>554</v>
      </c>
    </row>
    <row r="104" spans="1:2" x14ac:dyDescent="0.25">
      <c r="A104" s="2" t="s">
        <v>555</v>
      </c>
      <c r="B104" s="2" t="s">
        <v>556</v>
      </c>
    </row>
    <row r="105" spans="1:2" x14ac:dyDescent="0.25">
      <c r="A105" s="2" t="s">
        <v>557</v>
      </c>
      <c r="B105" s="2" t="s">
        <v>558</v>
      </c>
    </row>
    <row r="106" spans="1:2" x14ac:dyDescent="0.25">
      <c r="A106" s="2" t="s">
        <v>559</v>
      </c>
      <c r="B106" s="2" t="s">
        <v>560</v>
      </c>
    </row>
    <row r="107" spans="1:2" x14ac:dyDescent="0.25">
      <c r="A107" s="2" t="s">
        <v>561</v>
      </c>
      <c r="B107" s="2" t="s">
        <v>562</v>
      </c>
    </row>
    <row r="108" spans="1:2" x14ac:dyDescent="0.25">
      <c r="A108" s="2" t="s">
        <v>563</v>
      </c>
      <c r="B108" s="2" t="s">
        <v>564</v>
      </c>
    </row>
    <row r="109" spans="1:2" x14ac:dyDescent="0.25">
      <c r="A109" s="2" t="s">
        <v>565</v>
      </c>
      <c r="B109" s="2" t="s">
        <v>566</v>
      </c>
    </row>
    <row r="110" spans="1:2" x14ac:dyDescent="0.25">
      <c r="A110" s="2" t="s">
        <v>567</v>
      </c>
      <c r="B110" s="2" t="s">
        <v>568</v>
      </c>
    </row>
    <row r="111" spans="1:2" x14ac:dyDescent="0.25">
      <c r="A111" s="2" t="s">
        <v>569</v>
      </c>
      <c r="B111" s="2" t="s">
        <v>570</v>
      </c>
    </row>
    <row r="112" spans="1:2" x14ac:dyDescent="0.25">
      <c r="A112" s="2" t="s">
        <v>571</v>
      </c>
      <c r="B112" s="2" t="s">
        <v>572</v>
      </c>
    </row>
    <row r="113" spans="1:2" x14ac:dyDescent="0.25">
      <c r="A113" s="2" t="s">
        <v>573</v>
      </c>
      <c r="B113" s="2" t="s">
        <v>574</v>
      </c>
    </row>
    <row r="114" spans="1:2" x14ac:dyDescent="0.25">
      <c r="A114" s="2" t="s">
        <v>575</v>
      </c>
      <c r="B114" s="2" t="s">
        <v>576</v>
      </c>
    </row>
    <row r="115" spans="1:2" x14ac:dyDescent="0.25">
      <c r="A115" s="2" t="s">
        <v>577</v>
      </c>
      <c r="B115" s="2" t="s">
        <v>578</v>
      </c>
    </row>
    <row r="116" spans="1:2" x14ac:dyDescent="0.25">
      <c r="A116" s="2" t="s">
        <v>579</v>
      </c>
      <c r="B116" s="2" t="s">
        <v>580</v>
      </c>
    </row>
    <row r="117" spans="1:2" x14ac:dyDescent="0.25">
      <c r="A117" s="2" t="s">
        <v>581</v>
      </c>
      <c r="B117" s="2" t="s">
        <v>582</v>
      </c>
    </row>
    <row r="118" spans="1:2" x14ac:dyDescent="0.25">
      <c r="A118" s="2" t="s">
        <v>583</v>
      </c>
      <c r="B118" s="2" t="s">
        <v>584</v>
      </c>
    </row>
    <row r="119" spans="1:2" x14ac:dyDescent="0.25">
      <c r="A119" s="2" t="s">
        <v>585</v>
      </c>
      <c r="B119" s="2" t="s">
        <v>586</v>
      </c>
    </row>
    <row r="120" spans="1:2" x14ac:dyDescent="0.25">
      <c r="A120" s="2" t="s">
        <v>587</v>
      </c>
      <c r="B120" s="2" t="s">
        <v>588</v>
      </c>
    </row>
    <row r="121" spans="1:2" x14ac:dyDescent="0.25">
      <c r="A121" s="2" t="s">
        <v>589</v>
      </c>
      <c r="B121" s="2" t="s">
        <v>590</v>
      </c>
    </row>
    <row r="122" spans="1:2" x14ac:dyDescent="0.25">
      <c r="A122" s="2" t="s">
        <v>591</v>
      </c>
      <c r="B122" s="2" t="s">
        <v>592</v>
      </c>
    </row>
    <row r="123" spans="1:2" x14ac:dyDescent="0.25">
      <c r="A123" s="2" t="s">
        <v>593</v>
      </c>
      <c r="B123" s="2" t="s">
        <v>594</v>
      </c>
    </row>
    <row r="124" spans="1:2" x14ac:dyDescent="0.25">
      <c r="A124" s="2" t="s">
        <v>595</v>
      </c>
      <c r="B124" s="2" t="s">
        <v>596</v>
      </c>
    </row>
    <row r="125" spans="1:2" x14ac:dyDescent="0.25">
      <c r="A125" s="2" t="s">
        <v>597</v>
      </c>
      <c r="B125" s="2" t="s">
        <v>598</v>
      </c>
    </row>
    <row r="126" spans="1:2" x14ac:dyDescent="0.25">
      <c r="A126" s="2" t="s">
        <v>599</v>
      </c>
      <c r="B126" s="2" t="s">
        <v>600</v>
      </c>
    </row>
    <row r="127" spans="1:2" x14ac:dyDescent="0.25">
      <c r="A127" s="2" t="s">
        <v>601</v>
      </c>
      <c r="B127" s="2" t="s">
        <v>602</v>
      </c>
    </row>
    <row r="128" spans="1:2" x14ac:dyDescent="0.25">
      <c r="A128" s="2" t="s">
        <v>603</v>
      </c>
      <c r="B128" s="2" t="s">
        <v>604</v>
      </c>
    </row>
    <row r="129" spans="1:2" x14ac:dyDescent="0.25">
      <c r="A129" s="2" t="s">
        <v>605</v>
      </c>
      <c r="B129" s="2" t="s">
        <v>606</v>
      </c>
    </row>
    <row r="130" spans="1:2" x14ac:dyDescent="0.25">
      <c r="A130" s="2" t="s">
        <v>607</v>
      </c>
      <c r="B130" s="2" t="s">
        <v>608</v>
      </c>
    </row>
    <row r="131" spans="1:2" x14ac:dyDescent="0.25">
      <c r="A131" s="2" t="s">
        <v>609</v>
      </c>
      <c r="B131" s="2" t="s">
        <v>610</v>
      </c>
    </row>
    <row r="132" spans="1:2" x14ac:dyDescent="0.25">
      <c r="A132" s="2" t="s">
        <v>611</v>
      </c>
      <c r="B132" s="2" t="s">
        <v>612</v>
      </c>
    </row>
    <row r="133" spans="1:2" x14ac:dyDescent="0.25">
      <c r="A133" s="2" t="s">
        <v>613</v>
      </c>
      <c r="B133" s="2" t="s">
        <v>614</v>
      </c>
    </row>
    <row r="134" spans="1:2" x14ac:dyDescent="0.25">
      <c r="A134" s="2" t="s">
        <v>615</v>
      </c>
      <c r="B134" s="2" t="s">
        <v>616</v>
      </c>
    </row>
    <row r="135" spans="1:2" x14ac:dyDescent="0.25">
      <c r="A135" s="2" t="s">
        <v>617</v>
      </c>
      <c r="B135" s="2" t="s">
        <v>618</v>
      </c>
    </row>
    <row r="136" spans="1:2" x14ac:dyDescent="0.25">
      <c r="A136" s="2" t="s">
        <v>619</v>
      </c>
      <c r="B136" s="2" t="s">
        <v>620</v>
      </c>
    </row>
    <row r="137" spans="1:2" x14ac:dyDescent="0.25">
      <c r="A137" s="2" t="s">
        <v>621</v>
      </c>
      <c r="B137" s="2" t="s">
        <v>622</v>
      </c>
    </row>
    <row r="138" spans="1:2" x14ac:dyDescent="0.25">
      <c r="A138" s="2" t="s">
        <v>623</v>
      </c>
      <c r="B138" s="2" t="s">
        <v>624</v>
      </c>
    </row>
    <row r="139" spans="1:2" x14ac:dyDescent="0.25">
      <c r="A139" s="2" t="s">
        <v>625</v>
      </c>
      <c r="B139" s="2" t="s">
        <v>626</v>
      </c>
    </row>
    <row r="140" spans="1:2" x14ac:dyDescent="0.25">
      <c r="A140" s="2" t="s">
        <v>627</v>
      </c>
      <c r="B140" s="2" t="s">
        <v>628</v>
      </c>
    </row>
    <row r="141" spans="1:2" x14ac:dyDescent="0.25">
      <c r="A141" s="2" t="s">
        <v>629</v>
      </c>
      <c r="B141" s="2" t="s">
        <v>630</v>
      </c>
    </row>
    <row r="142" spans="1:2" x14ac:dyDescent="0.25">
      <c r="A142" s="2" t="s">
        <v>631</v>
      </c>
      <c r="B142" s="2" t="s">
        <v>632</v>
      </c>
    </row>
    <row r="143" spans="1:2" x14ac:dyDescent="0.25">
      <c r="A143" s="2" t="s">
        <v>633</v>
      </c>
      <c r="B143" s="2" t="s">
        <v>634</v>
      </c>
    </row>
    <row r="144" spans="1:2" x14ac:dyDescent="0.25">
      <c r="A144" s="2" t="s">
        <v>635</v>
      </c>
      <c r="B144" s="2" t="s">
        <v>636</v>
      </c>
    </row>
    <row r="145" spans="1:2" x14ac:dyDescent="0.25">
      <c r="A145" s="2" t="s">
        <v>637</v>
      </c>
      <c r="B145" s="2" t="s">
        <v>638</v>
      </c>
    </row>
    <row r="146" spans="1:2" x14ac:dyDescent="0.25">
      <c r="A146" s="2" t="s">
        <v>639</v>
      </c>
      <c r="B146" s="2" t="s">
        <v>640</v>
      </c>
    </row>
    <row r="147" spans="1:2" x14ac:dyDescent="0.25">
      <c r="A147" s="2" t="s">
        <v>641</v>
      </c>
      <c r="B147" s="2" t="s">
        <v>642</v>
      </c>
    </row>
    <row r="148" spans="1:2" x14ac:dyDescent="0.25">
      <c r="A148" s="2" t="s">
        <v>643</v>
      </c>
      <c r="B148" s="2" t="s">
        <v>644</v>
      </c>
    </row>
    <row r="149" spans="1:2" x14ac:dyDescent="0.25">
      <c r="A149" s="2" t="s">
        <v>645</v>
      </c>
      <c r="B149" s="2" t="s">
        <v>646</v>
      </c>
    </row>
    <row r="150" spans="1:2" x14ac:dyDescent="0.25">
      <c r="A150" s="2" t="s">
        <v>647</v>
      </c>
      <c r="B150" s="2" t="s">
        <v>648</v>
      </c>
    </row>
    <row r="151" spans="1:2" x14ac:dyDescent="0.25">
      <c r="A151" s="2" t="s">
        <v>649</v>
      </c>
      <c r="B151" s="2" t="s">
        <v>650</v>
      </c>
    </row>
    <row r="152" spans="1:2" x14ac:dyDescent="0.25">
      <c r="A152" s="2" t="s">
        <v>651</v>
      </c>
      <c r="B152" s="2" t="s">
        <v>652</v>
      </c>
    </row>
    <row r="153" spans="1:2" x14ac:dyDescent="0.25">
      <c r="A153" s="2" t="s">
        <v>653</v>
      </c>
      <c r="B153" s="2" t="s">
        <v>654</v>
      </c>
    </row>
    <row r="154" spans="1:2" x14ac:dyDescent="0.25">
      <c r="A154" s="2" t="s">
        <v>655</v>
      </c>
      <c r="B154" s="2" t="s">
        <v>656</v>
      </c>
    </row>
    <row r="155" spans="1:2" x14ac:dyDescent="0.25">
      <c r="A155" s="2" t="s">
        <v>657</v>
      </c>
      <c r="B155" s="2" t="s">
        <v>658</v>
      </c>
    </row>
    <row r="156" spans="1:2" x14ac:dyDescent="0.25">
      <c r="A156" s="2" t="s">
        <v>659</v>
      </c>
      <c r="B156" s="2" t="s">
        <v>660</v>
      </c>
    </row>
    <row r="157" spans="1:2" x14ac:dyDescent="0.25">
      <c r="A157" s="2" t="s">
        <v>661</v>
      </c>
      <c r="B157" s="2" t="s">
        <v>662</v>
      </c>
    </row>
    <row r="158" spans="1:2" x14ac:dyDescent="0.25">
      <c r="A158" s="2" t="s">
        <v>663</v>
      </c>
      <c r="B158" s="2" t="s">
        <v>664</v>
      </c>
    </row>
    <row r="159" spans="1:2" x14ac:dyDescent="0.25">
      <c r="A159" s="2" t="s">
        <v>665</v>
      </c>
      <c r="B159" s="2" t="s">
        <v>666</v>
      </c>
    </row>
    <row r="160" spans="1:2" x14ac:dyDescent="0.25">
      <c r="A160" s="2" t="s">
        <v>667</v>
      </c>
      <c r="B160" s="2" t="s">
        <v>668</v>
      </c>
    </row>
    <row r="161" spans="1:2" x14ac:dyDescent="0.25">
      <c r="A161" s="2" t="s">
        <v>669</v>
      </c>
      <c r="B161" s="2" t="s">
        <v>670</v>
      </c>
    </row>
    <row r="162" spans="1:2" x14ac:dyDescent="0.25">
      <c r="A162" s="2" t="s">
        <v>671</v>
      </c>
      <c r="B162" s="2" t="s">
        <v>672</v>
      </c>
    </row>
    <row r="163" spans="1:2" x14ac:dyDescent="0.25">
      <c r="A163" s="2" t="s">
        <v>673</v>
      </c>
      <c r="B163" s="2" t="s">
        <v>674</v>
      </c>
    </row>
    <row r="164" spans="1:2" x14ac:dyDescent="0.25">
      <c r="A164" s="2" t="s">
        <v>675</v>
      </c>
      <c r="B164" s="2" t="s">
        <v>676</v>
      </c>
    </row>
    <row r="165" spans="1:2" x14ac:dyDescent="0.25">
      <c r="A165" s="2" t="s">
        <v>677</v>
      </c>
      <c r="B165" s="2" t="s">
        <v>678</v>
      </c>
    </row>
    <row r="166" spans="1:2" x14ac:dyDescent="0.25">
      <c r="A166" s="2" t="s">
        <v>679</v>
      </c>
      <c r="B166" s="2" t="s">
        <v>680</v>
      </c>
    </row>
    <row r="167" spans="1:2" x14ac:dyDescent="0.25">
      <c r="A167" s="2" t="s">
        <v>681</v>
      </c>
      <c r="B167" s="2" t="s">
        <v>682</v>
      </c>
    </row>
    <row r="168" spans="1:2" x14ac:dyDescent="0.25">
      <c r="A168" s="2" t="s">
        <v>683</v>
      </c>
      <c r="B168" s="2" t="s">
        <v>684</v>
      </c>
    </row>
    <row r="169" spans="1:2" x14ac:dyDescent="0.25">
      <c r="A169" s="2" t="s">
        <v>685</v>
      </c>
      <c r="B169" s="2" t="s">
        <v>686</v>
      </c>
    </row>
    <row r="170" spans="1:2" x14ac:dyDescent="0.25">
      <c r="A170" s="2" t="s">
        <v>687</v>
      </c>
      <c r="B170" s="2" t="s">
        <v>688</v>
      </c>
    </row>
    <row r="171" spans="1:2" x14ac:dyDescent="0.25">
      <c r="A171" s="2" t="s">
        <v>689</v>
      </c>
      <c r="B171" s="2" t="s">
        <v>690</v>
      </c>
    </row>
    <row r="172" spans="1:2" x14ac:dyDescent="0.25">
      <c r="A172" s="2" t="s">
        <v>691</v>
      </c>
      <c r="B172" s="2" t="s">
        <v>692</v>
      </c>
    </row>
    <row r="173" spans="1:2" x14ac:dyDescent="0.25">
      <c r="A173" s="2" t="s">
        <v>693</v>
      </c>
      <c r="B173" s="2" t="s">
        <v>694</v>
      </c>
    </row>
    <row r="174" spans="1:2" x14ac:dyDescent="0.25">
      <c r="A174" s="2" t="s">
        <v>695</v>
      </c>
      <c r="B174" s="2" t="s">
        <v>696</v>
      </c>
    </row>
    <row r="175" spans="1:2" x14ac:dyDescent="0.25">
      <c r="A175" s="2" t="s">
        <v>697</v>
      </c>
      <c r="B175" s="2" t="s">
        <v>698</v>
      </c>
    </row>
    <row r="176" spans="1:2" x14ac:dyDescent="0.25">
      <c r="A176" s="2" t="s">
        <v>699</v>
      </c>
      <c r="B176" s="2" t="s">
        <v>700</v>
      </c>
    </row>
    <row r="177" spans="1:2" x14ac:dyDescent="0.25">
      <c r="A177" s="2" t="s">
        <v>701</v>
      </c>
      <c r="B177" s="2" t="s">
        <v>702</v>
      </c>
    </row>
    <row r="178" spans="1:2" x14ac:dyDescent="0.25">
      <c r="A178" s="2" t="s">
        <v>703</v>
      </c>
      <c r="B178" s="2" t="s">
        <v>704</v>
      </c>
    </row>
    <row r="179" spans="1:2" x14ac:dyDescent="0.25">
      <c r="A179" s="2" t="s">
        <v>705</v>
      </c>
      <c r="B179" s="2" t="s">
        <v>706</v>
      </c>
    </row>
    <row r="180" spans="1:2" x14ac:dyDescent="0.25">
      <c r="A180" s="2" t="s">
        <v>707</v>
      </c>
      <c r="B180" s="2" t="s">
        <v>708</v>
      </c>
    </row>
    <row r="181" spans="1:2" x14ac:dyDescent="0.25">
      <c r="A181" s="2" t="s">
        <v>709</v>
      </c>
      <c r="B181" s="2" t="s">
        <v>710</v>
      </c>
    </row>
    <row r="182" spans="1:2" x14ac:dyDescent="0.25">
      <c r="A182" s="2" t="s">
        <v>711</v>
      </c>
      <c r="B182" s="2" t="s">
        <v>712</v>
      </c>
    </row>
    <row r="183" spans="1:2" x14ac:dyDescent="0.25">
      <c r="A183" s="2" t="s">
        <v>713</v>
      </c>
      <c r="B183" s="2" t="s">
        <v>714</v>
      </c>
    </row>
    <row r="184" spans="1:2" x14ac:dyDescent="0.25">
      <c r="A184" s="2" t="s">
        <v>715</v>
      </c>
      <c r="B184" s="2" t="s">
        <v>716</v>
      </c>
    </row>
    <row r="185" spans="1:2" x14ac:dyDescent="0.25">
      <c r="A185" s="2" t="s">
        <v>717</v>
      </c>
      <c r="B185" s="2" t="s">
        <v>718</v>
      </c>
    </row>
    <row r="186" spans="1:2" x14ac:dyDescent="0.25">
      <c r="A186" s="2" t="s">
        <v>719</v>
      </c>
      <c r="B186" s="2" t="s">
        <v>720</v>
      </c>
    </row>
    <row r="187" spans="1:2" x14ac:dyDescent="0.25">
      <c r="A187" s="2" t="s">
        <v>721</v>
      </c>
      <c r="B187" s="2" t="s">
        <v>722</v>
      </c>
    </row>
    <row r="188" spans="1:2" x14ac:dyDescent="0.25">
      <c r="A188" s="2" t="s">
        <v>723</v>
      </c>
      <c r="B188" s="2" t="s">
        <v>724</v>
      </c>
    </row>
    <row r="189" spans="1:2" x14ac:dyDescent="0.25">
      <c r="A189" s="2" t="s">
        <v>725</v>
      </c>
      <c r="B189" s="2" t="s">
        <v>726</v>
      </c>
    </row>
    <row r="190" spans="1:2" x14ac:dyDescent="0.25">
      <c r="A190" s="2" t="s">
        <v>727</v>
      </c>
      <c r="B190" s="2" t="s">
        <v>728</v>
      </c>
    </row>
    <row r="191" spans="1:2" x14ac:dyDescent="0.25">
      <c r="A191" s="2" t="s">
        <v>729</v>
      </c>
      <c r="B191" s="2" t="s">
        <v>730</v>
      </c>
    </row>
    <row r="192" spans="1:2" x14ac:dyDescent="0.25">
      <c r="A192" s="2" t="s">
        <v>731</v>
      </c>
      <c r="B192" s="2" t="s">
        <v>732</v>
      </c>
    </row>
    <row r="193" spans="1:2" x14ac:dyDescent="0.25">
      <c r="A193" s="2" t="s">
        <v>733</v>
      </c>
      <c r="B193" s="2" t="s">
        <v>734</v>
      </c>
    </row>
    <row r="194" spans="1:2" x14ac:dyDescent="0.25">
      <c r="A194" s="2" t="s">
        <v>735</v>
      </c>
      <c r="B194" s="2" t="s">
        <v>736</v>
      </c>
    </row>
    <row r="195" spans="1:2" x14ac:dyDescent="0.25">
      <c r="A195" s="2" t="s">
        <v>737</v>
      </c>
      <c r="B195" s="2" t="s">
        <v>738</v>
      </c>
    </row>
    <row r="196" spans="1:2" x14ac:dyDescent="0.25">
      <c r="A196" s="2" t="s">
        <v>739</v>
      </c>
      <c r="B196" s="2" t="s">
        <v>740</v>
      </c>
    </row>
    <row r="197" spans="1:2" x14ac:dyDescent="0.25">
      <c r="A197" s="2" t="s">
        <v>741</v>
      </c>
      <c r="B197" s="2" t="s">
        <v>742</v>
      </c>
    </row>
    <row r="198" spans="1:2" x14ac:dyDescent="0.25">
      <c r="A198" s="2" t="s">
        <v>743</v>
      </c>
      <c r="B198" s="2" t="s">
        <v>744</v>
      </c>
    </row>
    <row r="199" spans="1:2" x14ac:dyDescent="0.25">
      <c r="A199" s="2" t="s">
        <v>745</v>
      </c>
      <c r="B199" s="2" t="s">
        <v>746</v>
      </c>
    </row>
    <row r="200" spans="1:2" x14ac:dyDescent="0.25">
      <c r="A200" s="2" t="s">
        <v>747</v>
      </c>
      <c r="B200" s="2" t="s">
        <v>748</v>
      </c>
    </row>
    <row r="201" spans="1:2" x14ac:dyDescent="0.25">
      <c r="A201" s="2" t="s">
        <v>749</v>
      </c>
      <c r="B201" s="2" t="s">
        <v>750</v>
      </c>
    </row>
    <row r="202" spans="1:2" x14ac:dyDescent="0.25">
      <c r="A202" s="2" t="s">
        <v>751</v>
      </c>
      <c r="B202" s="2" t="s">
        <v>752</v>
      </c>
    </row>
    <row r="203" spans="1:2" x14ac:dyDescent="0.25">
      <c r="A203" s="2" t="s">
        <v>753</v>
      </c>
      <c r="B203" s="2" t="s">
        <v>754</v>
      </c>
    </row>
    <row r="204" spans="1:2" x14ac:dyDescent="0.25">
      <c r="A204" s="2" t="s">
        <v>755</v>
      </c>
      <c r="B204" s="2" t="s">
        <v>756</v>
      </c>
    </row>
    <row r="205" spans="1:2" x14ac:dyDescent="0.25">
      <c r="A205" s="2" t="s">
        <v>757</v>
      </c>
      <c r="B205" s="2" t="s">
        <v>758</v>
      </c>
    </row>
    <row r="206" spans="1:2" x14ac:dyDescent="0.25">
      <c r="A206" s="2" t="s">
        <v>759</v>
      </c>
      <c r="B206" s="2" t="s">
        <v>760</v>
      </c>
    </row>
    <row r="207" spans="1:2" x14ac:dyDescent="0.25">
      <c r="A207" s="2" t="s">
        <v>761</v>
      </c>
      <c r="B207" s="2" t="s">
        <v>762</v>
      </c>
    </row>
    <row r="208" spans="1:2" x14ac:dyDescent="0.25">
      <c r="A208" s="2" t="s">
        <v>763</v>
      </c>
      <c r="B208" s="2" t="s">
        <v>764</v>
      </c>
    </row>
    <row r="209" spans="1:2" x14ac:dyDescent="0.25">
      <c r="A209" s="2" t="s">
        <v>765</v>
      </c>
      <c r="B209" s="2" t="s">
        <v>766</v>
      </c>
    </row>
    <row r="210" spans="1:2" x14ac:dyDescent="0.25">
      <c r="A210" s="2" t="s">
        <v>767</v>
      </c>
      <c r="B210" s="2" t="s">
        <v>768</v>
      </c>
    </row>
    <row r="211" spans="1:2" x14ac:dyDescent="0.25">
      <c r="A211" s="2" t="s">
        <v>769</v>
      </c>
      <c r="B211" s="2" t="s">
        <v>770</v>
      </c>
    </row>
    <row r="212" spans="1:2" x14ac:dyDescent="0.25">
      <c r="A212" s="2" t="s">
        <v>771</v>
      </c>
      <c r="B212" s="2" t="s">
        <v>772</v>
      </c>
    </row>
    <row r="213" spans="1:2" x14ac:dyDescent="0.25">
      <c r="A213" s="2" t="s">
        <v>773</v>
      </c>
      <c r="B213" s="2" t="s">
        <v>774</v>
      </c>
    </row>
    <row r="214" spans="1:2" x14ac:dyDescent="0.25">
      <c r="A214" s="2" t="s">
        <v>775</v>
      </c>
      <c r="B214" s="2" t="s">
        <v>776</v>
      </c>
    </row>
    <row r="215" spans="1:2" x14ac:dyDescent="0.25">
      <c r="A215" s="2" t="s">
        <v>777</v>
      </c>
      <c r="B215" s="2" t="s">
        <v>778</v>
      </c>
    </row>
    <row r="216" spans="1:2" x14ac:dyDescent="0.25">
      <c r="A216" s="2" t="s">
        <v>779</v>
      </c>
      <c r="B216" s="2" t="s">
        <v>780</v>
      </c>
    </row>
    <row r="217" spans="1:2" x14ac:dyDescent="0.25">
      <c r="A217" s="2" t="s">
        <v>781</v>
      </c>
      <c r="B217" s="2" t="s">
        <v>782</v>
      </c>
    </row>
    <row r="218" spans="1:2" x14ac:dyDescent="0.25">
      <c r="A218" s="2" t="s">
        <v>783</v>
      </c>
      <c r="B218" s="2" t="s">
        <v>784</v>
      </c>
    </row>
    <row r="219" spans="1:2" x14ac:dyDescent="0.25">
      <c r="A219" s="2" t="s">
        <v>785</v>
      </c>
      <c r="B219" s="2" t="s">
        <v>786</v>
      </c>
    </row>
    <row r="220" spans="1:2" x14ac:dyDescent="0.25">
      <c r="A220" s="2" t="s">
        <v>787</v>
      </c>
      <c r="B220" s="2" t="s">
        <v>788</v>
      </c>
    </row>
    <row r="221" spans="1:2" x14ac:dyDescent="0.25">
      <c r="A221" s="2" t="s">
        <v>789</v>
      </c>
      <c r="B221" s="2" t="s">
        <v>790</v>
      </c>
    </row>
    <row r="222" spans="1:2" x14ac:dyDescent="0.25">
      <c r="A222" s="2" t="s">
        <v>791</v>
      </c>
      <c r="B222" s="2" t="s">
        <v>792</v>
      </c>
    </row>
    <row r="223" spans="1:2" x14ac:dyDescent="0.25">
      <c r="A223" s="2" t="s">
        <v>793</v>
      </c>
      <c r="B223" s="2" t="s">
        <v>794</v>
      </c>
    </row>
    <row r="224" spans="1:2" x14ac:dyDescent="0.25">
      <c r="A224" s="2" t="s">
        <v>795</v>
      </c>
      <c r="B224" s="2" t="s">
        <v>796</v>
      </c>
    </row>
    <row r="225" spans="1:2" x14ac:dyDescent="0.25">
      <c r="A225" s="2" t="s">
        <v>797</v>
      </c>
      <c r="B225" s="2" t="s">
        <v>798</v>
      </c>
    </row>
    <row r="226" spans="1:2" x14ac:dyDescent="0.25">
      <c r="A226" s="2" t="s">
        <v>799</v>
      </c>
      <c r="B226" s="2" t="s">
        <v>800</v>
      </c>
    </row>
    <row r="227" spans="1:2" x14ac:dyDescent="0.25">
      <c r="A227" s="2" t="s">
        <v>801</v>
      </c>
      <c r="B227" s="2" t="s">
        <v>802</v>
      </c>
    </row>
    <row r="228" spans="1:2" x14ac:dyDescent="0.25">
      <c r="A228" s="2" t="s">
        <v>803</v>
      </c>
      <c r="B228" s="2" t="s">
        <v>804</v>
      </c>
    </row>
    <row r="229" spans="1:2" x14ac:dyDescent="0.25">
      <c r="A229" s="2" t="s">
        <v>805</v>
      </c>
      <c r="B229" s="2" t="s">
        <v>806</v>
      </c>
    </row>
    <row r="230" spans="1:2" x14ac:dyDescent="0.25">
      <c r="A230" s="2" t="s">
        <v>807</v>
      </c>
      <c r="B230" s="2" t="s">
        <v>808</v>
      </c>
    </row>
    <row r="231" spans="1:2" x14ac:dyDescent="0.25">
      <c r="A231" s="2" t="s">
        <v>809</v>
      </c>
      <c r="B231" s="2" t="s">
        <v>810</v>
      </c>
    </row>
    <row r="232" spans="1:2" x14ac:dyDescent="0.25">
      <c r="A232" s="2" t="s">
        <v>811</v>
      </c>
      <c r="B232" s="2" t="s">
        <v>812</v>
      </c>
    </row>
    <row r="233" spans="1:2" x14ac:dyDescent="0.25">
      <c r="A233" s="2" t="s">
        <v>813</v>
      </c>
      <c r="B233" s="2" t="s">
        <v>814</v>
      </c>
    </row>
    <row r="234" spans="1:2" x14ac:dyDescent="0.25">
      <c r="A234" s="2" t="s">
        <v>815</v>
      </c>
      <c r="B234" s="2" t="s">
        <v>816</v>
      </c>
    </row>
    <row r="235" spans="1:2" x14ac:dyDescent="0.25">
      <c r="A235" s="2" t="s">
        <v>817</v>
      </c>
      <c r="B235" s="2" t="s">
        <v>818</v>
      </c>
    </row>
    <row r="236" spans="1:2" x14ac:dyDescent="0.25">
      <c r="A236" s="2" t="s">
        <v>819</v>
      </c>
      <c r="B236" s="2" t="s">
        <v>820</v>
      </c>
    </row>
    <row r="237" spans="1:2" x14ac:dyDescent="0.25">
      <c r="A237" s="2" t="s">
        <v>821</v>
      </c>
      <c r="B237" s="2" t="s">
        <v>822</v>
      </c>
    </row>
    <row r="238" spans="1:2" x14ac:dyDescent="0.25">
      <c r="A238" s="2" t="s">
        <v>823</v>
      </c>
      <c r="B238" s="2" t="s">
        <v>824</v>
      </c>
    </row>
    <row r="239" spans="1:2" x14ac:dyDescent="0.25">
      <c r="A239" s="2" t="s">
        <v>825</v>
      </c>
      <c r="B239" s="2" t="s">
        <v>826</v>
      </c>
    </row>
    <row r="240" spans="1:2" x14ac:dyDescent="0.25">
      <c r="A240" s="2" t="s">
        <v>827</v>
      </c>
      <c r="B240" s="2" t="s">
        <v>828</v>
      </c>
    </row>
    <row r="241" spans="1:2" x14ac:dyDescent="0.25">
      <c r="A241" s="2" t="s">
        <v>829</v>
      </c>
      <c r="B241" s="2" t="s">
        <v>830</v>
      </c>
    </row>
    <row r="242" spans="1:2" x14ac:dyDescent="0.25">
      <c r="A242" s="2" t="s">
        <v>831</v>
      </c>
      <c r="B242" s="2" t="s">
        <v>832</v>
      </c>
    </row>
    <row r="243" spans="1:2" x14ac:dyDescent="0.25">
      <c r="A243" s="2" t="s">
        <v>833</v>
      </c>
      <c r="B243" s="2" t="s">
        <v>834</v>
      </c>
    </row>
    <row r="244" spans="1:2" x14ac:dyDescent="0.25">
      <c r="A244" s="2" t="s">
        <v>835</v>
      </c>
      <c r="B244" s="2" t="s">
        <v>836</v>
      </c>
    </row>
    <row r="245" spans="1:2" x14ac:dyDescent="0.25">
      <c r="A245" s="2" t="s">
        <v>837</v>
      </c>
      <c r="B245" s="2" t="s">
        <v>838</v>
      </c>
    </row>
    <row r="246" spans="1:2" x14ac:dyDescent="0.25">
      <c r="A246" s="2" t="s">
        <v>839</v>
      </c>
      <c r="B246" s="2" t="s">
        <v>840</v>
      </c>
    </row>
    <row r="247" spans="1:2" x14ac:dyDescent="0.25">
      <c r="A247" s="2" t="s">
        <v>841</v>
      </c>
      <c r="B247" s="2" t="s">
        <v>842</v>
      </c>
    </row>
    <row r="248" spans="1:2" x14ac:dyDescent="0.25">
      <c r="A248" s="2" t="s">
        <v>843</v>
      </c>
      <c r="B248" s="2" t="s">
        <v>844</v>
      </c>
    </row>
    <row r="249" spans="1:2" x14ac:dyDescent="0.25">
      <c r="A249" s="2" t="s">
        <v>845</v>
      </c>
      <c r="B249" s="2" t="s">
        <v>846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FormatPr defaultRowHeight="15" outlineLevelRow="0" outlineLevelCol="0" x14ac:dyDescent="55"/>
  <cols>
    <col min="1" max="2" width="20" style="2" customWidth="1"/>
  </cols>
  <sheetData>
    <row r="1" spans="1:2" x14ac:dyDescent="0.25">
      <c r="A1" s="10" t="s">
        <v>847</v>
      </c>
      <c r="B1" s="10" t="s">
        <v>848</v>
      </c>
    </row>
    <row r="2" spans="1:2" x14ac:dyDescent="0.25">
      <c r="A2" s="2" t="s">
        <v>355</v>
      </c>
      <c r="B2" s="2" t="s">
        <v>849</v>
      </c>
    </row>
    <row r="3" spans="1:2" x14ac:dyDescent="0.25">
      <c r="A3" s="2" t="s">
        <v>850</v>
      </c>
      <c r="B3" s="2" t="s">
        <v>851</v>
      </c>
    </row>
    <row r="4" spans="1:2" x14ac:dyDescent="0.25">
      <c r="A4" s="2" t="s">
        <v>381</v>
      </c>
      <c r="B4" s="2" t="s">
        <v>852</v>
      </c>
    </row>
    <row r="5" spans="1:2" x14ac:dyDescent="0.25">
      <c r="A5" s="2" t="s">
        <v>371</v>
      </c>
      <c r="B5" s="2" t="s">
        <v>853</v>
      </c>
    </row>
    <row r="6" spans="1:2" x14ac:dyDescent="0.25">
      <c r="A6" s="2" t="s">
        <v>427</v>
      </c>
      <c r="B6" s="2" t="s">
        <v>854</v>
      </c>
    </row>
    <row r="7" spans="1:2" x14ac:dyDescent="0.25">
      <c r="A7" s="2" t="s">
        <v>445</v>
      </c>
      <c r="B7" s="2" t="s">
        <v>855</v>
      </c>
    </row>
    <row r="8" spans="1:2" x14ac:dyDescent="0.25">
      <c r="A8" s="2" t="s">
        <v>856</v>
      </c>
      <c r="B8" s="2" t="s">
        <v>857</v>
      </c>
    </row>
    <row r="9" spans="1:2" x14ac:dyDescent="0.25">
      <c r="A9" s="2" t="s">
        <v>513</v>
      </c>
      <c r="B9" s="2" t="s">
        <v>858</v>
      </c>
    </row>
    <row r="10" spans="1:2" x14ac:dyDescent="0.25">
      <c r="A10" s="2" t="s">
        <v>859</v>
      </c>
      <c r="B10" s="2" t="s">
        <v>860</v>
      </c>
    </row>
    <row r="11" spans="1:2" x14ac:dyDescent="0.25">
      <c r="A11" s="2" t="s">
        <v>861</v>
      </c>
      <c r="B11" s="2" t="s">
        <v>862</v>
      </c>
    </row>
    <row r="12" spans="1:2" x14ac:dyDescent="0.25">
      <c r="A12" s="2" t="s">
        <v>507</v>
      </c>
      <c r="B12" s="2" t="s">
        <v>512</v>
      </c>
    </row>
    <row r="13" spans="1:2" x14ac:dyDescent="0.25">
      <c r="A13" s="2" t="s">
        <v>863</v>
      </c>
      <c r="B13" s="2" t="s">
        <v>864</v>
      </c>
    </row>
    <row r="14" spans="1:2" x14ac:dyDescent="0.25">
      <c r="A14" s="2" t="s">
        <v>555</v>
      </c>
      <c r="B14" s="2" t="s">
        <v>865</v>
      </c>
    </row>
    <row r="15" spans="1:2" x14ac:dyDescent="0.25">
      <c r="A15" s="2" t="s">
        <v>565</v>
      </c>
      <c r="B15" s="2" t="s">
        <v>866</v>
      </c>
    </row>
    <row r="16" spans="1:2" x14ac:dyDescent="0.25">
      <c r="A16" s="2" t="s">
        <v>553</v>
      </c>
      <c r="B16" s="2" t="s">
        <v>867</v>
      </c>
    </row>
    <row r="17" spans="1:2" x14ac:dyDescent="0.25">
      <c r="A17" s="2" t="s">
        <v>868</v>
      </c>
      <c r="B17" s="2" t="s">
        <v>869</v>
      </c>
    </row>
    <row r="18" spans="1:2" x14ac:dyDescent="0.25">
      <c r="A18" s="2" t="s">
        <v>870</v>
      </c>
      <c r="B18" s="2" t="s">
        <v>871</v>
      </c>
    </row>
    <row r="19" spans="1:2" x14ac:dyDescent="0.25">
      <c r="A19" s="2" t="s">
        <v>431</v>
      </c>
      <c r="B19" s="2" t="s">
        <v>872</v>
      </c>
    </row>
    <row r="20" spans="1:2" x14ac:dyDescent="0.25">
      <c r="A20" s="2" t="s">
        <v>591</v>
      </c>
      <c r="B20" s="2" t="s">
        <v>873</v>
      </c>
    </row>
    <row r="21" spans="1:2" x14ac:dyDescent="0.25">
      <c r="A21" s="2" t="s">
        <v>645</v>
      </c>
      <c r="B21" s="2" t="s">
        <v>874</v>
      </c>
    </row>
    <row r="22" spans="1:2" x14ac:dyDescent="0.25">
      <c r="A22" s="2" t="s">
        <v>639</v>
      </c>
      <c r="B22" s="2" t="s">
        <v>875</v>
      </c>
    </row>
    <row r="23" spans="1:2" x14ac:dyDescent="0.25">
      <c r="A23" s="2" t="s">
        <v>649</v>
      </c>
      <c r="B23" s="2" t="s">
        <v>876</v>
      </c>
    </row>
    <row r="24" spans="1:2" x14ac:dyDescent="0.25">
      <c r="A24" s="2" t="s">
        <v>877</v>
      </c>
      <c r="B24" s="2" t="s">
        <v>878</v>
      </c>
    </row>
    <row r="25" spans="1:2" x14ac:dyDescent="0.25">
      <c r="A25" s="2" t="s">
        <v>643</v>
      </c>
      <c r="B25" s="2" t="s">
        <v>879</v>
      </c>
    </row>
    <row r="26" spans="1:2" x14ac:dyDescent="0.25">
      <c r="A26" s="2" t="s">
        <v>647</v>
      </c>
      <c r="B26" s="2" t="s">
        <v>880</v>
      </c>
    </row>
    <row r="27" spans="1:2" x14ac:dyDescent="0.25">
      <c r="A27" s="2" t="s">
        <v>609</v>
      </c>
      <c r="B27" s="2" t="s">
        <v>881</v>
      </c>
    </row>
    <row r="28" spans="1:2" x14ac:dyDescent="0.25">
      <c r="A28" s="2" t="s">
        <v>623</v>
      </c>
      <c r="B28" s="2" t="s">
        <v>882</v>
      </c>
    </row>
    <row r="29" spans="1:2" x14ac:dyDescent="0.25">
      <c r="A29" s="2" t="s">
        <v>671</v>
      </c>
      <c r="B29" s="2" t="s">
        <v>883</v>
      </c>
    </row>
    <row r="30" spans="1:2" x14ac:dyDescent="0.25">
      <c r="A30" s="2" t="s">
        <v>884</v>
      </c>
      <c r="B30" s="2" t="s">
        <v>885</v>
      </c>
    </row>
    <row r="31" spans="1:2" x14ac:dyDescent="0.25">
      <c r="A31" s="2" t="s">
        <v>886</v>
      </c>
      <c r="B31" s="2" t="s">
        <v>887</v>
      </c>
    </row>
    <row r="32" spans="1:2" x14ac:dyDescent="0.25">
      <c r="A32" s="2" t="s">
        <v>888</v>
      </c>
      <c r="B32" s="2" t="s">
        <v>889</v>
      </c>
    </row>
    <row r="33" spans="1:2" x14ac:dyDescent="0.25">
      <c r="A33" s="2" t="s">
        <v>890</v>
      </c>
      <c r="B33" s="2" t="s">
        <v>891</v>
      </c>
    </row>
    <row r="34" spans="1:2" x14ac:dyDescent="0.25">
      <c r="A34" s="2" t="s">
        <v>892</v>
      </c>
      <c r="B34" s="2" t="s">
        <v>893</v>
      </c>
    </row>
    <row r="35" spans="1:2" x14ac:dyDescent="0.25">
      <c r="A35" s="2" t="s">
        <v>665</v>
      </c>
      <c r="B35" s="2" t="s">
        <v>894</v>
      </c>
    </row>
    <row r="36" spans="1:2" x14ac:dyDescent="0.25">
      <c r="A36" s="2" t="s">
        <v>895</v>
      </c>
      <c r="B36" s="2" t="s">
        <v>896</v>
      </c>
    </row>
    <row r="37" spans="1:2" x14ac:dyDescent="0.25">
      <c r="A37" s="2" t="s">
        <v>897</v>
      </c>
      <c r="B37" s="2" t="s">
        <v>898</v>
      </c>
    </row>
    <row r="38" spans="1:2" x14ac:dyDescent="0.25">
      <c r="A38" s="2" t="s">
        <v>899</v>
      </c>
      <c r="B38" s="2" t="s">
        <v>900</v>
      </c>
    </row>
    <row r="39" spans="1:2" x14ac:dyDescent="0.25">
      <c r="A39" s="2" t="s">
        <v>901</v>
      </c>
      <c r="B39" s="2" t="s">
        <v>902</v>
      </c>
    </row>
    <row r="40" spans="1:2" x14ac:dyDescent="0.25">
      <c r="A40" s="2" t="s">
        <v>693</v>
      </c>
      <c r="B40" s="2" t="s">
        <v>903</v>
      </c>
    </row>
    <row r="41" spans="1:2" x14ac:dyDescent="0.25">
      <c r="A41" s="2" t="s">
        <v>904</v>
      </c>
      <c r="B41" s="2" t="s">
        <v>905</v>
      </c>
    </row>
    <row r="42" spans="1:2" x14ac:dyDescent="0.25">
      <c r="A42" s="2" t="s">
        <v>747</v>
      </c>
      <c r="B42" s="2" t="s">
        <v>906</v>
      </c>
    </row>
    <row r="43" spans="1:2" x14ac:dyDescent="0.25">
      <c r="A43" s="2" t="s">
        <v>769</v>
      </c>
      <c r="B43" s="2" t="s">
        <v>907</v>
      </c>
    </row>
    <row r="44" spans="1:2" x14ac:dyDescent="0.25">
      <c r="A44" s="2" t="s">
        <v>801</v>
      </c>
      <c r="B44" s="2" t="s">
        <v>908</v>
      </c>
    </row>
    <row r="45" spans="1:2" x14ac:dyDescent="0.25">
      <c r="A45" s="2" t="s">
        <v>909</v>
      </c>
      <c r="B45" s="2" t="s">
        <v>910</v>
      </c>
    </row>
    <row r="46" spans="1:2" x14ac:dyDescent="0.25">
      <c r="A46" s="2" t="s">
        <v>911</v>
      </c>
      <c r="B46" s="2" t="s">
        <v>912</v>
      </c>
    </row>
    <row r="47" spans="1:2" x14ac:dyDescent="0.25">
      <c r="A47" s="2" t="s">
        <v>913</v>
      </c>
      <c r="B47" s="2" t="s">
        <v>914</v>
      </c>
    </row>
    <row r="48" spans="1:2" x14ac:dyDescent="0.25">
      <c r="A48" s="2" t="s">
        <v>543</v>
      </c>
      <c r="B48" s="2" t="s">
        <v>915</v>
      </c>
    </row>
    <row r="49" spans="1:2" x14ac:dyDescent="0.25">
      <c r="A49" s="2" t="s">
        <v>916</v>
      </c>
      <c r="B49" s="2" t="s">
        <v>917</v>
      </c>
    </row>
    <row r="50" spans="1:2" x14ac:dyDescent="0.25">
      <c r="A50" s="2" t="s">
        <v>918</v>
      </c>
      <c r="B50" s="2" t="s">
        <v>919</v>
      </c>
    </row>
    <row r="51" spans="1:2" x14ac:dyDescent="0.25">
      <c r="A51" s="2" t="s">
        <v>920</v>
      </c>
      <c r="B51" s="2" t="s">
        <v>921</v>
      </c>
    </row>
    <row r="52" spans="1:2" x14ac:dyDescent="0.25">
      <c r="A52" s="2" t="s">
        <v>922</v>
      </c>
      <c r="B52" s="2" t="s">
        <v>923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1"/>
  <sheetFormatPr defaultRowHeight="15" outlineLevelRow="0" outlineLevelCol="0" x14ac:dyDescent="55"/>
  <cols>
    <col min="1" max="1" width="20" style="2" customWidth="1"/>
    <col min="2" max="2" width="30" style="2" customWidth="1"/>
  </cols>
  <sheetData>
    <row r="1" spans="1:2" x14ac:dyDescent="0.25">
      <c r="A1" s="10" t="s">
        <v>924</v>
      </c>
      <c r="B1" s="10" t="s">
        <v>925</v>
      </c>
    </row>
    <row r="2" spans="1:2" x14ac:dyDescent="0.25">
      <c r="A2" s="2" t="s">
        <v>926</v>
      </c>
      <c r="B2" s="2" t="s">
        <v>927</v>
      </c>
    </row>
    <row r="3" spans="1:2" x14ac:dyDescent="0.25">
      <c r="A3" s="2" t="s">
        <v>928</v>
      </c>
      <c r="B3" s="2" t="s">
        <v>929</v>
      </c>
    </row>
    <row r="4" spans="1:2" x14ac:dyDescent="0.25">
      <c r="A4" s="2" t="s">
        <v>930</v>
      </c>
      <c r="B4" s="2" t="s">
        <v>931</v>
      </c>
    </row>
    <row r="5" spans="1:2" x14ac:dyDescent="0.25">
      <c r="A5" s="2" t="s">
        <v>932</v>
      </c>
      <c r="B5" s="2" t="s">
        <v>933</v>
      </c>
    </row>
    <row r="6" spans="1:2" x14ac:dyDescent="0.25">
      <c r="A6" s="2" t="s">
        <v>934</v>
      </c>
      <c r="B6" s="2" t="s">
        <v>935</v>
      </c>
    </row>
    <row r="7" spans="1:2" x14ac:dyDescent="0.25">
      <c r="A7" s="2" t="s">
        <v>936</v>
      </c>
      <c r="B7" s="2" t="s">
        <v>937</v>
      </c>
    </row>
    <row r="8" spans="1:2" x14ac:dyDescent="0.25">
      <c r="A8" s="2" t="s">
        <v>938</v>
      </c>
      <c r="B8" s="2" t="s">
        <v>939</v>
      </c>
    </row>
    <row r="9" spans="1:2" x14ac:dyDescent="0.25">
      <c r="A9" s="2" t="s">
        <v>940</v>
      </c>
      <c r="B9" s="2" t="s">
        <v>941</v>
      </c>
    </row>
    <row r="10" spans="1:2" x14ac:dyDescent="0.25">
      <c r="A10" s="2" t="s">
        <v>942</v>
      </c>
      <c r="B10" s="2" t="s">
        <v>943</v>
      </c>
    </row>
    <row r="11" spans="1:2" x14ac:dyDescent="0.25">
      <c r="A11" s="2" t="s">
        <v>944</v>
      </c>
      <c r="B11" s="2" t="s">
        <v>945</v>
      </c>
    </row>
    <row r="12" spans="1:2" x14ac:dyDescent="0.25">
      <c r="A12" s="2" t="s">
        <v>946</v>
      </c>
      <c r="B12" s="2" t="s">
        <v>947</v>
      </c>
    </row>
    <row r="13" spans="1:2" x14ac:dyDescent="0.25">
      <c r="A13" s="2" t="s">
        <v>948</v>
      </c>
      <c r="B13" s="2" t="s">
        <v>949</v>
      </c>
    </row>
    <row r="14" spans="1:2" x14ac:dyDescent="0.25">
      <c r="A14" s="2" t="s">
        <v>950</v>
      </c>
      <c r="B14" s="2" t="s">
        <v>951</v>
      </c>
    </row>
    <row r="15" spans="1:2" x14ac:dyDescent="0.25">
      <c r="A15" s="2" t="s">
        <v>952</v>
      </c>
      <c r="B15" s="2" t="s">
        <v>953</v>
      </c>
    </row>
    <row r="16" spans="1:2" x14ac:dyDescent="0.25">
      <c r="A16" s="2" t="s">
        <v>954</v>
      </c>
      <c r="B16" s="2" t="s">
        <v>955</v>
      </c>
    </row>
    <row r="17" spans="1:2" x14ac:dyDescent="0.25">
      <c r="A17" s="2" t="s">
        <v>956</v>
      </c>
      <c r="B17" s="2" t="s">
        <v>957</v>
      </c>
    </row>
    <row r="18" spans="1:2" x14ac:dyDescent="0.25">
      <c r="A18" s="2" t="s">
        <v>958</v>
      </c>
      <c r="B18" s="2" t="s">
        <v>959</v>
      </c>
    </row>
    <row r="19" spans="1:2" x14ac:dyDescent="0.25">
      <c r="A19" s="2" t="s">
        <v>960</v>
      </c>
      <c r="B19" s="2" t="s">
        <v>961</v>
      </c>
    </row>
    <row r="20" spans="1:2" x14ac:dyDescent="0.25">
      <c r="A20" s="2" t="s">
        <v>962</v>
      </c>
      <c r="B20" s="2" t="s">
        <v>963</v>
      </c>
    </row>
    <row r="21" spans="1:2" x14ac:dyDescent="0.25">
      <c r="A21" s="2" t="s">
        <v>964</v>
      </c>
      <c r="B21" s="2" t="s">
        <v>965</v>
      </c>
    </row>
    <row r="22" spans="1:2" x14ac:dyDescent="0.25">
      <c r="A22" s="2" t="s">
        <v>966</v>
      </c>
      <c r="B22" s="2" t="s">
        <v>967</v>
      </c>
    </row>
    <row r="23" spans="1:2" x14ac:dyDescent="0.25">
      <c r="A23" s="2" t="s">
        <v>968</v>
      </c>
      <c r="B23" s="2" t="s">
        <v>969</v>
      </c>
    </row>
    <row r="24" spans="1:2" x14ac:dyDescent="0.25">
      <c r="A24" s="2" t="s">
        <v>970</v>
      </c>
      <c r="B24" s="2" t="s">
        <v>971</v>
      </c>
    </row>
    <row r="25" spans="1:2" x14ac:dyDescent="0.25">
      <c r="A25" s="2" t="s">
        <v>972</v>
      </c>
      <c r="B25" s="2" t="s">
        <v>973</v>
      </c>
    </row>
    <row r="26" spans="1:2" x14ac:dyDescent="0.25">
      <c r="A26" s="2" t="s">
        <v>974</v>
      </c>
      <c r="B26" s="2" t="s">
        <v>975</v>
      </c>
    </row>
    <row r="27" spans="1:2" x14ac:dyDescent="0.25">
      <c r="A27" s="2" t="s">
        <v>976</v>
      </c>
      <c r="B27" s="2" t="s">
        <v>977</v>
      </c>
    </row>
    <row r="28" spans="1:2" x14ac:dyDescent="0.25">
      <c r="A28" s="2" t="s">
        <v>978</v>
      </c>
      <c r="B28" s="2" t="s">
        <v>979</v>
      </c>
    </row>
    <row r="29" spans="1:2" x14ac:dyDescent="0.25">
      <c r="A29" s="2" t="s">
        <v>980</v>
      </c>
      <c r="B29" s="2" t="s">
        <v>981</v>
      </c>
    </row>
    <row r="30" spans="1:2" x14ac:dyDescent="0.25">
      <c r="A30" s="2" t="s">
        <v>982</v>
      </c>
      <c r="B30" s="2" t="s">
        <v>983</v>
      </c>
    </row>
    <row r="31" spans="1:2" x14ac:dyDescent="0.25">
      <c r="A31" s="2" t="s">
        <v>984</v>
      </c>
      <c r="B31" s="2" t="s">
        <v>985</v>
      </c>
    </row>
    <row r="32" spans="1:2" x14ac:dyDescent="0.25">
      <c r="A32" s="2" t="s">
        <v>986</v>
      </c>
      <c r="B32" s="2" t="s">
        <v>987</v>
      </c>
    </row>
    <row r="33" spans="1:2" x14ac:dyDescent="0.25">
      <c r="A33" s="2" t="s">
        <v>988</v>
      </c>
      <c r="B33" s="2" t="s">
        <v>989</v>
      </c>
    </row>
    <row r="34" spans="1:2" x14ac:dyDescent="0.25">
      <c r="A34" s="2" t="s">
        <v>990</v>
      </c>
      <c r="B34" s="2" t="s">
        <v>991</v>
      </c>
    </row>
    <row r="35" spans="1:2" x14ac:dyDescent="0.25">
      <c r="A35" s="2" t="s">
        <v>992</v>
      </c>
      <c r="B35" s="2" t="s">
        <v>993</v>
      </c>
    </row>
    <row r="36" spans="1:2" x14ac:dyDescent="0.25">
      <c r="A36" s="2" t="s">
        <v>994</v>
      </c>
      <c r="B36" s="2" t="s">
        <v>995</v>
      </c>
    </row>
    <row r="37" spans="1:2" x14ac:dyDescent="0.25">
      <c r="A37" s="2" t="s">
        <v>996</v>
      </c>
      <c r="B37" s="2" t="s">
        <v>997</v>
      </c>
    </row>
    <row r="38" spans="1:2" x14ac:dyDescent="0.25">
      <c r="A38" s="2" t="s">
        <v>998</v>
      </c>
      <c r="B38" s="2" t="s">
        <v>999</v>
      </c>
    </row>
    <row r="39" spans="1:2" x14ac:dyDescent="0.25">
      <c r="A39" s="2" t="s">
        <v>1000</v>
      </c>
      <c r="B39" s="2" t="s">
        <v>1001</v>
      </c>
    </row>
    <row r="40" spans="1:2" x14ac:dyDescent="0.25">
      <c r="A40" s="2" t="s">
        <v>1002</v>
      </c>
      <c r="B40" s="2" t="s">
        <v>1003</v>
      </c>
    </row>
    <row r="41" spans="1:2" x14ac:dyDescent="0.25">
      <c r="A41" s="2" t="s">
        <v>1004</v>
      </c>
      <c r="B41" s="2" t="s">
        <v>1005</v>
      </c>
    </row>
    <row r="42" spans="1:2" x14ac:dyDescent="0.25">
      <c r="A42" s="2" t="s">
        <v>1006</v>
      </c>
      <c r="B42" s="2" t="s">
        <v>1007</v>
      </c>
    </row>
    <row r="43" spans="1:2" x14ac:dyDescent="0.25">
      <c r="A43" s="2" t="s">
        <v>1008</v>
      </c>
      <c r="B43" s="2" t="s">
        <v>1009</v>
      </c>
    </row>
    <row r="44" spans="1:2" x14ac:dyDescent="0.25">
      <c r="A44" s="2" t="s">
        <v>1010</v>
      </c>
      <c r="B44" s="2" t="s">
        <v>1011</v>
      </c>
    </row>
    <row r="45" spans="1:2" x14ac:dyDescent="0.25">
      <c r="A45" s="2" t="s">
        <v>1012</v>
      </c>
      <c r="B45" s="2" t="s">
        <v>1013</v>
      </c>
    </row>
    <row r="46" spans="1:2" x14ac:dyDescent="0.25">
      <c r="A46" s="2" t="s">
        <v>1014</v>
      </c>
      <c r="B46" s="2" t="s">
        <v>1015</v>
      </c>
    </row>
    <row r="47" spans="1:2" x14ac:dyDescent="0.25">
      <c r="A47" s="2" t="s">
        <v>1016</v>
      </c>
      <c r="B47" s="2" t="s">
        <v>1017</v>
      </c>
    </row>
    <row r="48" spans="1:2" x14ac:dyDescent="0.25">
      <c r="A48" s="2" t="s">
        <v>1018</v>
      </c>
      <c r="B48" s="2" t="s">
        <v>1019</v>
      </c>
    </row>
    <row r="49" spans="1:2" x14ac:dyDescent="0.25">
      <c r="A49" s="2" t="s">
        <v>1020</v>
      </c>
      <c r="B49" s="2" t="s">
        <v>1021</v>
      </c>
    </row>
    <row r="50" spans="1:2" x14ac:dyDescent="0.25">
      <c r="A50" s="2" t="s">
        <v>1022</v>
      </c>
      <c r="B50" s="2" t="s">
        <v>1023</v>
      </c>
    </row>
    <row r="51" spans="1:2" x14ac:dyDescent="0.25">
      <c r="A51" s="2" t="s">
        <v>1024</v>
      </c>
      <c r="B51" s="2" t="s">
        <v>1025</v>
      </c>
    </row>
    <row r="52" spans="1:2" x14ac:dyDescent="0.25">
      <c r="A52" s="2" t="s">
        <v>1026</v>
      </c>
      <c r="B52" s="2" t="s">
        <v>1027</v>
      </c>
    </row>
    <row r="53" spans="1:2" x14ac:dyDescent="0.25">
      <c r="A53" s="2" t="s">
        <v>1028</v>
      </c>
      <c r="B53" s="2" t="s">
        <v>1029</v>
      </c>
    </row>
    <row r="54" spans="1:2" x14ac:dyDescent="0.25">
      <c r="A54" s="2" t="s">
        <v>1030</v>
      </c>
      <c r="B54" s="2" t="s">
        <v>1031</v>
      </c>
    </row>
    <row r="55" spans="1:2" x14ac:dyDescent="0.25">
      <c r="A55" s="2" t="s">
        <v>1032</v>
      </c>
      <c r="B55" s="2" t="s">
        <v>1033</v>
      </c>
    </row>
    <row r="56" spans="1:2" x14ac:dyDescent="0.25">
      <c r="A56" s="2" t="s">
        <v>1034</v>
      </c>
      <c r="B56" s="2" t="s">
        <v>1035</v>
      </c>
    </row>
    <row r="57" spans="1:2" x14ac:dyDescent="0.25">
      <c r="A57" s="2" t="s">
        <v>1036</v>
      </c>
      <c r="B57" s="2" t="s">
        <v>1037</v>
      </c>
    </row>
    <row r="58" spans="1:2" x14ac:dyDescent="0.25">
      <c r="A58" s="2" t="s">
        <v>1038</v>
      </c>
      <c r="B58" s="2" t="s">
        <v>1039</v>
      </c>
    </row>
    <row r="59" spans="1:2" x14ac:dyDescent="0.25">
      <c r="A59" s="2" t="s">
        <v>1040</v>
      </c>
      <c r="B59" s="2" t="s">
        <v>1041</v>
      </c>
    </row>
    <row r="60" spans="1:2" x14ac:dyDescent="0.25">
      <c r="A60" s="2" t="s">
        <v>1042</v>
      </c>
      <c r="B60" s="2" t="s">
        <v>1043</v>
      </c>
    </row>
    <row r="61" spans="1:2" x14ac:dyDescent="0.25">
      <c r="A61" s="2" t="s">
        <v>1044</v>
      </c>
      <c r="B61" s="2" t="s">
        <v>1045</v>
      </c>
    </row>
    <row r="62" spans="1:2" x14ac:dyDescent="0.25">
      <c r="A62" s="2" t="s">
        <v>1046</v>
      </c>
      <c r="B62" s="2" t="s">
        <v>1047</v>
      </c>
    </row>
    <row r="63" spans="1:2" x14ac:dyDescent="0.25">
      <c r="A63" s="2" t="s">
        <v>1048</v>
      </c>
      <c r="B63" s="2" t="s">
        <v>1049</v>
      </c>
    </row>
    <row r="64" spans="1:2" x14ac:dyDescent="0.25">
      <c r="A64" s="2" t="s">
        <v>1050</v>
      </c>
      <c r="B64" s="2" t="s">
        <v>1051</v>
      </c>
    </row>
    <row r="65" spans="1:2" x14ac:dyDescent="0.25">
      <c r="A65" s="2" t="s">
        <v>1052</v>
      </c>
      <c r="B65" s="2" t="s">
        <v>1053</v>
      </c>
    </row>
    <row r="66" spans="1:2" x14ac:dyDescent="0.25">
      <c r="A66" s="2" t="s">
        <v>1054</v>
      </c>
      <c r="B66" s="2" t="s">
        <v>1055</v>
      </c>
    </row>
    <row r="67" spans="1:2" x14ac:dyDescent="0.25">
      <c r="A67" s="2" t="s">
        <v>1056</v>
      </c>
      <c r="B67" s="2" t="s">
        <v>1057</v>
      </c>
    </row>
    <row r="68" spans="1:2" x14ac:dyDescent="0.25">
      <c r="A68" s="2" t="s">
        <v>1058</v>
      </c>
      <c r="B68" s="2" t="s">
        <v>1059</v>
      </c>
    </row>
    <row r="69" spans="1:2" x14ac:dyDescent="0.25">
      <c r="A69" s="2" t="s">
        <v>1060</v>
      </c>
      <c r="B69" s="2" t="s">
        <v>1061</v>
      </c>
    </row>
    <row r="70" spans="1:2" x14ac:dyDescent="0.25">
      <c r="A70" s="2" t="s">
        <v>1062</v>
      </c>
      <c r="B70" s="2" t="s">
        <v>1063</v>
      </c>
    </row>
    <row r="71" spans="1:2" x14ac:dyDescent="0.25">
      <c r="A71" s="2" t="s">
        <v>1064</v>
      </c>
      <c r="B71" s="2" t="s">
        <v>1065</v>
      </c>
    </row>
    <row r="72" spans="1:2" x14ac:dyDescent="0.25">
      <c r="A72" s="2" t="s">
        <v>1066</v>
      </c>
      <c r="B72" s="2" t="s">
        <v>1067</v>
      </c>
    </row>
    <row r="73" spans="1:2" x14ac:dyDescent="0.25">
      <c r="A73" s="2" t="s">
        <v>1068</v>
      </c>
      <c r="B73" s="2" t="s">
        <v>1069</v>
      </c>
    </row>
    <row r="74" spans="1:2" x14ac:dyDescent="0.25">
      <c r="A74" s="2" t="s">
        <v>1070</v>
      </c>
      <c r="B74" s="2" t="s">
        <v>1071</v>
      </c>
    </row>
    <row r="75" spans="1:2" x14ac:dyDescent="0.25">
      <c r="A75" s="2" t="s">
        <v>1072</v>
      </c>
      <c r="B75" s="2" t="s">
        <v>1073</v>
      </c>
    </row>
    <row r="76" spans="1:2" x14ac:dyDescent="0.25">
      <c r="A76" s="2" t="s">
        <v>1074</v>
      </c>
      <c r="B76" s="2" t="s">
        <v>1075</v>
      </c>
    </row>
    <row r="77" spans="1:2" x14ac:dyDescent="0.25">
      <c r="A77" s="2" t="s">
        <v>1076</v>
      </c>
      <c r="B77" s="2" t="s">
        <v>1077</v>
      </c>
    </row>
    <row r="78" spans="1:2" x14ac:dyDescent="0.25">
      <c r="A78" s="2" t="s">
        <v>1078</v>
      </c>
      <c r="B78" s="2" t="s">
        <v>1079</v>
      </c>
    </row>
    <row r="79" spans="1:2" x14ac:dyDescent="0.25">
      <c r="A79" s="2" t="s">
        <v>1080</v>
      </c>
      <c r="B79" s="2" t="s">
        <v>1081</v>
      </c>
    </row>
    <row r="80" spans="1:2" x14ac:dyDescent="0.25">
      <c r="A80" s="2" t="s">
        <v>1082</v>
      </c>
      <c r="B80" s="2" t="s">
        <v>1083</v>
      </c>
    </row>
    <row r="81" spans="1:2" x14ac:dyDescent="0.25">
      <c r="A81" s="2" t="s">
        <v>1084</v>
      </c>
      <c r="B81" s="2" t="s">
        <v>1085</v>
      </c>
    </row>
    <row r="82" spans="1:2" x14ac:dyDescent="0.25">
      <c r="A82" s="2" t="s">
        <v>1086</v>
      </c>
      <c r="B82" s="2" t="s">
        <v>1087</v>
      </c>
    </row>
    <row r="83" spans="1:2" x14ac:dyDescent="0.25">
      <c r="A83" s="2" t="s">
        <v>1088</v>
      </c>
      <c r="B83" s="2" t="s">
        <v>1089</v>
      </c>
    </row>
    <row r="84" spans="1:2" x14ac:dyDescent="0.25">
      <c r="A84" s="2" t="s">
        <v>1090</v>
      </c>
      <c r="B84" s="2" t="s">
        <v>1091</v>
      </c>
    </row>
    <row r="85" spans="1:2" x14ac:dyDescent="0.25">
      <c r="A85" s="2" t="s">
        <v>1092</v>
      </c>
      <c r="B85" s="2" t="s">
        <v>1093</v>
      </c>
    </row>
    <row r="86" spans="1:2" x14ac:dyDescent="0.25">
      <c r="A86" s="2" t="s">
        <v>1094</v>
      </c>
      <c r="B86" s="2" t="s">
        <v>1095</v>
      </c>
    </row>
    <row r="87" spans="1:2" x14ac:dyDescent="0.25">
      <c r="A87" s="2" t="s">
        <v>1096</v>
      </c>
      <c r="B87" s="2" t="s">
        <v>1097</v>
      </c>
    </row>
    <row r="88" spans="1:2" x14ac:dyDescent="0.25">
      <c r="A88" s="2" t="s">
        <v>1098</v>
      </c>
      <c r="B88" s="2" t="s">
        <v>1099</v>
      </c>
    </row>
    <row r="89" spans="1:2" x14ac:dyDescent="0.25">
      <c r="A89" s="2" t="s">
        <v>1100</v>
      </c>
      <c r="B89" s="2" t="s">
        <v>1101</v>
      </c>
    </row>
    <row r="90" spans="1:2" x14ac:dyDescent="0.25">
      <c r="A90" s="2" t="s">
        <v>1102</v>
      </c>
      <c r="B90" s="2" t="s">
        <v>1103</v>
      </c>
    </row>
    <row r="91" spans="1:2" x14ac:dyDescent="0.25">
      <c r="A91" s="2" t="s">
        <v>1104</v>
      </c>
      <c r="B91" s="2" t="s">
        <v>1105</v>
      </c>
    </row>
    <row r="92" spans="1:2" x14ac:dyDescent="0.25">
      <c r="A92" s="2" t="s">
        <v>1106</v>
      </c>
      <c r="B92" s="2" t="s">
        <v>1107</v>
      </c>
    </row>
    <row r="93" spans="1:2" x14ac:dyDescent="0.25">
      <c r="A93" s="2" t="s">
        <v>1108</v>
      </c>
      <c r="B93" s="2" t="s">
        <v>1109</v>
      </c>
    </row>
    <row r="94" spans="1:2" x14ac:dyDescent="0.25">
      <c r="A94" s="2" t="s">
        <v>1110</v>
      </c>
      <c r="B94" s="2" t="s">
        <v>1111</v>
      </c>
    </row>
    <row r="95" spans="1:2" x14ac:dyDescent="0.25">
      <c r="A95" s="2" t="s">
        <v>1112</v>
      </c>
      <c r="B95" s="2" t="s">
        <v>1113</v>
      </c>
    </row>
    <row r="96" spans="1:2" x14ac:dyDescent="0.25">
      <c r="A96" s="2" t="s">
        <v>1114</v>
      </c>
      <c r="B96" s="2" t="s">
        <v>1115</v>
      </c>
    </row>
    <row r="97" spans="1:2" x14ac:dyDescent="0.25">
      <c r="A97" s="2" t="s">
        <v>1116</v>
      </c>
      <c r="B97" s="2" t="s">
        <v>1117</v>
      </c>
    </row>
    <row r="98" spans="1:2" x14ac:dyDescent="0.25">
      <c r="A98" s="2" t="s">
        <v>1118</v>
      </c>
      <c r="B98" s="2" t="s">
        <v>1119</v>
      </c>
    </row>
    <row r="99" spans="1:2" x14ac:dyDescent="0.25">
      <c r="A99" s="2" t="s">
        <v>1120</v>
      </c>
      <c r="B99" s="2" t="s">
        <v>1121</v>
      </c>
    </row>
    <row r="100" spans="1:2" x14ac:dyDescent="0.25">
      <c r="A100" s="2" t="s">
        <v>1122</v>
      </c>
      <c r="B100" s="2" t="s">
        <v>1123</v>
      </c>
    </row>
    <row r="101" spans="1:2" x14ac:dyDescent="0.25">
      <c r="A101" s="2" t="s">
        <v>1124</v>
      </c>
      <c r="B101" s="2" t="s">
        <v>1125</v>
      </c>
    </row>
    <row r="102" spans="1:2" x14ac:dyDescent="0.25">
      <c r="A102" s="2" t="s">
        <v>1126</v>
      </c>
      <c r="B102" s="2" t="s">
        <v>1127</v>
      </c>
    </row>
    <row r="103" spans="1:2" x14ac:dyDescent="0.25">
      <c r="A103" s="2" t="s">
        <v>1128</v>
      </c>
      <c r="B103" s="2" t="s">
        <v>1129</v>
      </c>
    </row>
    <row r="104" spans="1:2" x14ac:dyDescent="0.25">
      <c r="A104" s="2" t="s">
        <v>1130</v>
      </c>
      <c r="B104" s="2" t="s">
        <v>1131</v>
      </c>
    </row>
    <row r="105" spans="1:2" x14ac:dyDescent="0.25">
      <c r="A105" s="2" t="s">
        <v>1132</v>
      </c>
      <c r="B105" s="2" t="s">
        <v>1133</v>
      </c>
    </row>
    <row r="106" spans="1:2" x14ac:dyDescent="0.25">
      <c r="A106" s="2" t="s">
        <v>1134</v>
      </c>
      <c r="B106" s="2" t="s">
        <v>1135</v>
      </c>
    </row>
    <row r="107" spans="1:2" x14ac:dyDescent="0.25">
      <c r="A107" s="2" t="s">
        <v>1136</v>
      </c>
      <c r="B107" s="2" t="s">
        <v>1137</v>
      </c>
    </row>
    <row r="108" spans="1:2" x14ac:dyDescent="0.25">
      <c r="A108" s="2" t="s">
        <v>1138</v>
      </c>
      <c r="B108" s="2" t="s">
        <v>1139</v>
      </c>
    </row>
    <row r="109" spans="1:2" x14ac:dyDescent="0.25">
      <c r="A109" s="2" t="s">
        <v>1140</v>
      </c>
      <c r="B109" s="2" t="s">
        <v>1141</v>
      </c>
    </row>
    <row r="110" spans="1:2" x14ac:dyDescent="0.25">
      <c r="A110" s="2" t="s">
        <v>1142</v>
      </c>
      <c r="B110" s="2" t="s">
        <v>1143</v>
      </c>
    </row>
    <row r="111" spans="1:2" x14ac:dyDescent="0.25">
      <c r="A111" s="2" t="s">
        <v>1144</v>
      </c>
      <c r="B111" s="2" t="s">
        <v>1145</v>
      </c>
    </row>
    <row r="112" spans="1:2" x14ac:dyDescent="0.25">
      <c r="A112" s="2" t="s">
        <v>1146</v>
      </c>
      <c r="B112" s="2" t="s">
        <v>1147</v>
      </c>
    </row>
    <row r="113" spans="1:2" x14ac:dyDescent="0.25">
      <c r="A113" s="2" t="s">
        <v>1148</v>
      </c>
      <c r="B113" s="2" t="s">
        <v>1149</v>
      </c>
    </row>
    <row r="114" spans="1:2" x14ac:dyDescent="0.25">
      <c r="A114" s="2" t="s">
        <v>1150</v>
      </c>
      <c r="B114" s="2" t="s">
        <v>1151</v>
      </c>
    </row>
    <row r="115" spans="1:2" x14ac:dyDescent="0.25">
      <c r="A115" s="2" t="s">
        <v>1152</v>
      </c>
      <c r="B115" s="2" t="s">
        <v>1153</v>
      </c>
    </row>
    <row r="116" spans="1:2" x14ac:dyDescent="0.25">
      <c r="A116" s="2" t="s">
        <v>1154</v>
      </c>
      <c r="B116" s="2" t="s">
        <v>1155</v>
      </c>
    </row>
    <row r="117" spans="1:2" x14ac:dyDescent="0.25">
      <c r="A117" s="2" t="s">
        <v>1156</v>
      </c>
      <c r="B117" s="2" t="s">
        <v>1157</v>
      </c>
    </row>
    <row r="118" spans="1:2" x14ac:dyDescent="0.25">
      <c r="A118" s="2" t="s">
        <v>1158</v>
      </c>
      <c r="B118" s="2" t="s">
        <v>1159</v>
      </c>
    </row>
    <row r="119" spans="1:2" x14ac:dyDescent="0.25">
      <c r="A119" s="2" t="s">
        <v>1160</v>
      </c>
      <c r="B119" s="2" t="s">
        <v>1161</v>
      </c>
    </row>
    <row r="120" spans="1:2" x14ac:dyDescent="0.25">
      <c r="A120" s="2" t="s">
        <v>1162</v>
      </c>
      <c r="B120" s="2" t="s">
        <v>1163</v>
      </c>
    </row>
    <row r="121" spans="1:2" x14ac:dyDescent="0.25">
      <c r="A121" s="2" t="s">
        <v>1164</v>
      </c>
      <c r="B121" s="2" t="s">
        <v>1165</v>
      </c>
    </row>
    <row r="122" spans="1:2" x14ac:dyDescent="0.25">
      <c r="A122" s="2" t="s">
        <v>1166</v>
      </c>
      <c r="B122" s="2" t="s">
        <v>1167</v>
      </c>
    </row>
    <row r="123" spans="1:2" x14ac:dyDescent="0.25">
      <c r="A123" s="2" t="s">
        <v>1168</v>
      </c>
      <c r="B123" s="2" t="s">
        <v>1169</v>
      </c>
    </row>
    <row r="124" spans="1:2" x14ac:dyDescent="0.25">
      <c r="A124" s="2" t="s">
        <v>1170</v>
      </c>
      <c r="B124" s="2" t="s">
        <v>1171</v>
      </c>
    </row>
    <row r="125" spans="1:2" x14ac:dyDescent="0.25">
      <c r="A125" s="2" t="s">
        <v>1172</v>
      </c>
      <c r="B125" s="2" t="s">
        <v>1173</v>
      </c>
    </row>
    <row r="126" spans="1:2" x14ac:dyDescent="0.25">
      <c r="A126" s="2" t="s">
        <v>1174</v>
      </c>
      <c r="B126" s="2" t="s">
        <v>1175</v>
      </c>
    </row>
    <row r="127" spans="1:2" x14ac:dyDescent="0.25">
      <c r="A127" s="2" t="s">
        <v>1176</v>
      </c>
      <c r="B127" s="2" t="s">
        <v>1177</v>
      </c>
    </row>
    <row r="128" spans="1:2" x14ac:dyDescent="0.25">
      <c r="A128" s="2" t="s">
        <v>1178</v>
      </c>
      <c r="B128" s="2" t="s">
        <v>1179</v>
      </c>
    </row>
    <row r="129" spans="1:2" x14ac:dyDescent="0.25">
      <c r="A129" s="2" t="s">
        <v>1180</v>
      </c>
      <c r="B129" s="2" t="s">
        <v>1181</v>
      </c>
    </row>
    <row r="130" spans="1:2" x14ac:dyDescent="0.25">
      <c r="A130" s="2" t="s">
        <v>1182</v>
      </c>
      <c r="B130" s="2" t="s">
        <v>1183</v>
      </c>
    </row>
    <row r="131" spans="1:2" x14ac:dyDescent="0.25">
      <c r="A131" s="2" t="s">
        <v>1184</v>
      </c>
      <c r="B131" s="2" t="s">
        <v>1185</v>
      </c>
    </row>
    <row r="132" spans="1:2" x14ac:dyDescent="0.25">
      <c r="A132" s="2" t="s">
        <v>1186</v>
      </c>
      <c r="B132" s="2" t="s">
        <v>1187</v>
      </c>
    </row>
    <row r="133" spans="1:2" x14ac:dyDescent="0.25">
      <c r="A133" s="2" t="s">
        <v>1188</v>
      </c>
      <c r="B133" s="2" t="s">
        <v>1189</v>
      </c>
    </row>
    <row r="134" spans="1:2" x14ac:dyDescent="0.25">
      <c r="A134" s="2" t="s">
        <v>1190</v>
      </c>
      <c r="B134" s="2" t="s">
        <v>1191</v>
      </c>
    </row>
    <row r="135" spans="1:2" x14ac:dyDescent="0.25">
      <c r="A135" s="2" t="s">
        <v>1192</v>
      </c>
      <c r="B135" s="2" t="s">
        <v>893</v>
      </c>
    </row>
    <row r="136" spans="1:2" x14ac:dyDescent="0.25">
      <c r="A136" s="2" t="s">
        <v>1193</v>
      </c>
      <c r="B136" s="2" t="s">
        <v>1194</v>
      </c>
    </row>
    <row r="137" spans="1:2" x14ac:dyDescent="0.25">
      <c r="A137" s="2" t="s">
        <v>1195</v>
      </c>
      <c r="B137" s="2" t="s">
        <v>1196</v>
      </c>
    </row>
    <row r="138" spans="1:2" x14ac:dyDescent="0.25">
      <c r="A138" s="2" t="s">
        <v>1197</v>
      </c>
      <c r="B138" s="2" t="s">
        <v>1198</v>
      </c>
    </row>
    <row r="139" spans="1:2" x14ac:dyDescent="0.25">
      <c r="A139" s="2" t="s">
        <v>1199</v>
      </c>
      <c r="B139" s="2" t="s">
        <v>1200</v>
      </c>
    </row>
    <row r="140" spans="1:2" x14ac:dyDescent="0.25">
      <c r="A140" s="2" t="s">
        <v>1201</v>
      </c>
      <c r="B140" s="2" t="s">
        <v>1202</v>
      </c>
    </row>
    <row r="141" spans="1:2" x14ac:dyDescent="0.25">
      <c r="A141" s="2" t="s">
        <v>1203</v>
      </c>
      <c r="B141" s="2" t="s">
        <v>1204</v>
      </c>
    </row>
    <row r="142" spans="1:2" x14ac:dyDescent="0.25">
      <c r="A142" s="2" t="s">
        <v>1205</v>
      </c>
      <c r="B142" s="2" t="s">
        <v>1206</v>
      </c>
    </row>
    <row r="143" spans="1:2" x14ac:dyDescent="0.25">
      <c r="A143" s="2" t="s">
        <v>1207</v>
      </c>
      <c r="B143" s="2" t="s">
        <v>1208</v>
      </c>
    </row>
    <row r="144" spans="1:2" x14ac:dyDescent="0.25">
      <c r="A144" s="2" t="s">
        <v>1209</v>
      </c>
      <c r="B144" s="2" t="s">
        <v>1210</v>
      </c>
    </row>
    <row r="145" spans="1:2" x14ac:dyDescent="0.25">
      <c r="A145" s="2" t="s">
        <v>1211</v>
      </c>
      <c r="B145" s="2" t="s">
        <v>1212</v>
      </c>
    </row>
    <row r="146" spans="1:2" x14ac:dyDescent="0.25">
      <c r="A146" s="2" t="s">
        <v>1213</v>
      </c>
      <c r="B146" s="2" t="s">
        <v>1214</v>
      </c>
    </row>
    <row r="147" spans="1:2" x14ac:dyDescent="0.25">
      <c r="A147" s="2" t="s">
        <v>1215</v>
      </c>
      <c r="B147" s="2" t="s">
        <v>1216</v>
      </c>
    </row>
    <row r="148" spans="1:2" x14ac:dyDescent="0.25">
      <c r="A148" s="2" t="s">
        <v>1217</v>
      </c>
      <c r="B148" s="2" t="s">
        <v>1218</v>
      </c>
    </row>
    <row r="149" spans="1:2" x14ac:dyDescent="0.25">
      <c r="A149" s="2" t="s">
        <v>1219</v>
      </c>
      <c r="B149" s="2" t="s">
        <v>1220</v>
      </c>
    </row>
    <row r="150" spans="1:2" x14ac:dyDescent="0.25">
      <c r="A150" s="2" t="s">
        <v>1221</v>
      </c>
      <c r="B150" s="2" t="s">
        <v>1222</v>
      </c>
    </row>
    <row r="151" spans="1:2" x14ac:dyDescent="0.25">
      <c r="A151" s="2" t="s">
        <v>1223</v>
      </c>
      <c r="B151" s="2" t="s">
        <v>1224</v>
      </c>
    </row>
    <row r="152" spans="1:2" x14ac:dyDescent="0.25">
      <c r="A152" s="2" t="s">
        <v>1225</v>
      </c>
      <c r="B152" s="2" t="s">
        <v>1226</v>
      </c>
    </row>
    <row r="153" spans="1:2" x14ac:dyDescent="0.25">
      <c r="A153" s="2" t="s">
        <v>1227</v>
      </c>
      <c r="B153" s="2" t="s">
        <v>1228</v>
      </c>
    </row>
    <row r="154" spans="1:2" x14ac:dyDescent="0.25">
      <c r="A154" s="2" t="s">
        <v>1229</v>
      </c>
      <c r="B154" s="2" t="s">
        <v>1230</v>
      </c>
    </row>
    <row r="155" spans="1:2" x14ac:dyDescent="0.25">
      <c r="A155" s="2" t="s">
        <v>1231</v>
      </c>
      <c r="B155" s="2" t="s">
        <v>1232</v>
      </c>
    </row>
    <row r="156" spans="1:2" x14ac:dyDescent="0.25">
      <c r="A156" s="2" t="s">
        <v>1233</v>
      </c>
      <c r="B156" s="2" t="s">
        <v>1234</v>
      </c>
    </row>
    <row r="157" spans="1:2" x14ac:dyDescent="0.25">
      <c r="A157" s="2" t="s">
        <v>1235</v>
      </c>
      <c r="B157" s="2" t="s">
        <v>1236</v>
      </c>
    </row>
    <row r="158" spans="1:2" x14ac:dyDescent="0.25">
      <c r="A158" s="2" t="s">
        <v>1237</v>
      </c>
      <c r="B158" s="2" t="s">
        <v>1238</v>
      </c>
    </row>
    <row r="159" spans="1:2" x14ac:dyDescent="0.25">
      <c r="A159" s="2" t="s">
        <v>1239</v>
      </c>
      <c r="B159" s="2" t="s">
        <v>1240</v>
      </c>
    </row>
    <row r="160" spans="1:2" x14ac:dyDescent="0.25">
      <c r="A160" s="2" t="s">
        <v>1241</v>
      </c>
      <c r="B160" s="2" t="s">
        <v>1242</v>
      </c>
    </row>
    <row r="161" spans="1:2" x14ac:dyDescent="0.25">
      <c r="A161" s="2" t="s">
        <v>1243</v>
      </c>
      <c r="B161" s="2" t="s">
        <v>1244</v>
      </c>
    </row>
    <row r="162" spans="1:2" x14ac:dyDescent="0.25">
      <c r="A162" s="2" t="s">
        <v>1245</v>
      </c>
      <c r="B162" s="2" t="s">
        <v>1246</v>
      </c>
    </row>
    <row r="163" spans="1:2" x14ac:dyDescent="0.25">
      <c r="A163" s="2" t="s">
        <v>1247</v>
      </c>
      <c r="B163" s="2" t="s">
        <v>1248</v>
      </c>
    </row>
    <row r="164" spans="1:2" x14ac:dyDescent="0.25">
      <c r="A164" s="2" t="s">
        <v>1249</v>
      </c>
      <c r="B164" s="2" t="s">
        <v>1250</v>
      </c>
    </row>
    <row r="165" spans="1:2" x14ac:dyDescent="0.25">
      <c r="A165" s="2" t="s">
        <v>1251</v>
      </c>
      <c r="B165" s="2" t="s">
        <v>1252</v>
      </c>
    </row>
    <row r="166" spans="1:2" x14ac:dyDescent="0.25">
      <c r="A166" s="2" t="s">
        <v>1253</v>
      </c>
      <c r="B166" s="2" t="s">
        <v>1254</v>
      </c>
    </row>
    <row r="167" spans="1:2" x14ac:dyDescent="0.25">
      <c r="A167" s="2" t="s">
        <v>1255</v>
      </c>
      <c r="B167" s="2" t="s">
        <v>1256</v>
      </c>
    </row>
    <row r="168" spans="1:2" x14ac:dyDescent="0.25">
      <c r="A168" s="2" t="s">
        <v>1257</v>
      </c>
      <c r="B168" s="2" t="s">
        <v>1258</v>
      </c>
    </row>
    <row r="169" spans="1:2" x14ac:dyDescent="0.25">
      <c r="A169" s="2" t="s">
        <v>1259</v>
      </c>
      <c r="B169" s="2" t="s">
        <v>1260</v>
      </c>
    </row>
    <row r="170" spans="1:2" x14ac:dyDescent="0.25">
      <c r="A170" s="2" t="s">
        <v>1261</v>
      </c>
      <c r="B170" s="2" t="s">
        <v>1262</v>
      </c>
    </row>
    <row r="171" spans="1:2" x14ac:dyDescent="0.25">
      <c r="A171" s="2" t="s">
        <v>1263</v>
      </c>
      <c r="B171" s="2" t="s">
        <v>1264</v>
      </c>
    </row>
    <row r="172" spans="1:2" x14ac:dyDescent="0.25">
      <c r="A172" s="2" t="s">
        <v>1265</v>
      </c>
      <c r="B172" s="2" t="s">
        <v>1266</v>
      </c>
    </row>
    <row r="173" spans="1:2" x14ac:dyDescent="0.25">
      <c r="A173" s="2" t="s">
        <v>1267</v>
      </c>
      <c r="B173" s="2" t="s">
        <v>1268</v>
      </c>
    </row>
    <row r="174" spans="1:2" x14ac:dyDescent="0.25">
      <c r="A174" s="2" t="s">
        <v>1269</v>
      </c>
      <c r="B174" s="2" t="s">
        <v>1270</v>
      </c>
    </row>
    <row r="175" spans="1:2" x14ac:dyDescent="0.25">
      <c r="A175" s="2" t="s">
        <v>1271</v>
      </c>
      <c r="B175" s="2" t="s">
        <v>1272</v>
      </c>
    </row>
    <row r="176" spans="1:2" x14ac:dyDescent="0.25">
      <c r="A176" s="2" t="s">
        <v>1273</v>
      </c>
      <c r="B176" s="2" t="s">
        <v>1274</v>
      </c>
    </row>
    <row r="177" spans="1:2" x14ac:dyDescent="0.25">
      <c r="A177" s="2" t="s">
        <v>1275</v>
      </c>
      <c r="B177" s="2" t="s">
        <v>1276</v>
      </c>
    </row>
    <row r="178" spans="1:2" x14ac:dyDescent="0.25">
      <c r="A178" s="2" t="s">
        <v>1277</v>
      </c>
      <c r="B178" s="2" t="s">
        <v>1278</v>
      </c>
    </row>
    <row r="179" spans="1:2" x14ac:dyDescent="0.25">
      <c r="A179" s="2" t="s">
        <v>1279</v>
      </c>
      <c r="B179" s="2" t="s">
        <v>1280</v>
      </c>
    </row>
    <row r="180" spans="1:2" x14ac:dyDescent="0.25">
      <c r="A180" s="2" t="s">
        <v>1281</v>
      </c>
      <c r="B180" s="2" t="s">
        <v>1282</v>
      </c>
    </row>
    <row r="181" spans="1:2" x14ac:dyDescent="0.25">
      <c r="A181" s="2" t="s">
        <v>1283</v>
      </c>
      <c r="B181" s="2" t="s">
        <v>1284</v>
      </c>
    </row>
    <row r="182" spans="1:2" x14ac:dyDescent="0.25">
      <c r="A182" s="2" t="s">
        <v>1285</v>
      </c>
      <c r="B182" s="2" t="s">
        <v>1286</v>
      </c>
    </row>
    <row r="183" spans="1:2" x14ac:dyDescent="0.25">
      <c r="A183" s="2" t="s">
        <v>1287</v>
      </c>
      <c r="B183" s="2" t="s">
        <v>1288</v>
      </c>
    </row>
    <row r="184" spans="1:2" x14ac:dyDescent="0.25">
      <c r="A184" s="2" t="s">
        <v>1289</v>
      </c>
      <c r="B184" s="2" t="s">
        <v>1290</v>
      </c>
    </row>
    <row r="185" spans="1:2" x14ac:dyDescent="0.25">
      <c r="A185" s="2" t="s">
        <v>1291</v>
      </c>
      <c r="B185" s="2" t="s">
        <v>1292</v>
      </c>
    </row>
    <row r="186" spans="1:2" x14ac:dyDescent="0.25">
      <c r="A186" s="2" t="s">
        <v>1293</v>
      </c>
      <c r="B186" s="2" t="s">
        <v>1294</v>
      </c>
    </row>
    <row r="187" spans="1:2" x14ac:dyDescent="0.25">
      <c r="A187" s="2" t="s">
        <v>1295</v>
      </c>
      <c r="B187" s="2" t="s">
        <v>1296</v>
      </c>
    </row>
    <row r="188" spans="1:2" x14ac:dyDescent="0.25">
      <c r="A188" s="2" t="s">
        <v>1297</v>
      </c>
      <c r="B188" s="2" t="s">
        <v>1298</v>
      </c>
    </row>
    <row r="189" spans="1:2" x14ac:dyDescent="0.25">
      <c r="A189" s="2" t="s">
        <v>1299</v>
      </c>
      <c r="B189" s="2" t="s">
        <v>1300</v>
      </c>
    </row>
    <row r="190" spans="1:2" x14ac:dyDescent="0.25">
      <c r="A190" s="2" t="s">
        <v>1301</v>
      </c>
      <c r="B190" s="2" t="s">
        <v>1302</v>
      </c>
    </row>
    <row r="191" spans="1:2" x14ac:dyDescent="0.25">
      <c r="A191" s="2" t="s">
        <v>1303</v>
      </c>
      <c r="B191" s="2" t="s">
        <v>1304</v>
      </c>
    </row>
    <row r="192" spans="1:2" x14ac:dyDescent="0.25">
      <c r="A192" s="2" t="s">
        <v>1305</v>
      </c>
      <c r="B192" s="2" t="s">
        <v>1306</v>
      </c>
    </row>
    <row r="193" spans="1:2" x14ac:dyDescent="0.25">
      <c r="A193" s="2" t="s">
        <v>1307</v>
      </c>
      <c r="B193" s="2" t="s">
        <v>1308</v>
      </c>
    </row>
    <row r="194" spans="1:2" x14ac:dyDescent="0.25">
      <c r="A194" s="2" t="s">
        <v>1309</v>
      </c>
      <c r="B194" s="2" t="s">
        <v>1310</v>
      </c>
    </row>
    <row r="195" spans="1:2" x14ac:dyDescent="0.25">
      <c r="A195" s="2" t="s">
        <v>1311</v>
      </c>
      <c r="B195" s="2" t="s">
        <v>1312</v>
      </c>
    </row>
    <row r="196" spans="1:2" x14ac:dyDescent="0.25">
      <c r="A196" s="2" t="s">
        <v>1313</v>
      </c>
      <c r="B196" s="2" t="s">
        <v>1314</v>
      </c>
    </row>
    <row r="197" spans="1:2" x14ac:dyDescent="0.25">
      <c r="A197" s="2" t="s">
        <v>1315</v>
      </c>
      <c r="B197" s="2" t="s">
        <v>1316</v>
      </c>
    </row>
    <row r="198" spans="1:2" x14ac:dyDescent="0.25">
      <c r="A198" s="2" t="s">
        <v>1317</v>
      </c>
      <c r="B198" s="2" t="s">
        <v>1318</v>
      </c>
    </row>
    <row r="199" spans="1:2" x14ac:dyDescent="0.25">
      <c r="A199" s="2" t="s">
        <v>1319</v>
      </c>
      <c r="B199" s="2" t="s">
        <v>1320</v>
      </c>
    </row>
    <row r="200" spans="1:2" x14ac:dyDescent="0.25">
      <c r="A200" s="2" t="s">
        <v>1321</v>
      </c>
      <c r="B200" s="2" t="s">
        <v>1322</v>
      </c>
    </row>
    <row r="201" spans="1:2" x14ac:dyDescent="0.25">
      <c r="A201" s="2" t="s">
        <v>1323</v>
      </c>
      <c r="B201" s="2" t="s">
        <v>1324</v>
      </c>
    </row>
    <row r="202" spans="1:2" x14ac:dyDescent="0.25">
      <c r="A202" s="2" t="s">
        <v>1325</v>
      </c>
      <c r="B202" s="2" t="s">
        <v>1326</v>
      </c>
    </row>
    <row r="203" spans="1:2" x14ac:dyDescent="0.25">
      <c r="A203" s="2" t="s">
        <v>1327</v>
      </c>
      <c r="B203" s="2" t="s">
        <v>1328</v>
      </c>
    </row>
    <row r="204" spans="1:2" x14ac:dyDescent="0.25">
      <c r="A204" s="2" t="s">
        <v>1329</v>
      </c>
      <c r="B204" s="2" t="s">
        <v>1330</v>
      </c>
    </row>
    <row r="205" spans="1:2" x14ac:dyDescent="0.25">
      <c r="A205" s="2" t="s">
        <v>1331</v>
      </c>
      <c r="B205" s="2" t="s">
        <v>1332</v>
      </c>
    </row>
    <row r="206" spans="1:2" x14ac:dyDescent="0.25">
      <c r="A206" s="2" t="s">
        <v>1333</v>
      </c>
      <c r="B206" s="2" t="s">
        <v>1334</v>
      </c>
    </row>
    <row r="207" spans="1:2" x14ac:dyDescent="0.25">
      <c r="A207" s="2" t="s">
        <v>1335</v>
      </c>
      <c r="B207" s="2" t="s">
        <v>1336</v>
      </c>
    </row>
    <row r="208" spans="1:2" x14ac:dyDescent="0.25">
      <c r="A208" s="2" t="s">
        <v>1337</v>
      </c>
      <c r="B208" s="2" t="s">
        <v>1338</v>
      </c>
    </row>
    <row r="209" spans="1:2" x14ac:dyDescent="0.25">
      <c r="A209" s="2" t="s">
        <v>1339</v>
      </c>
      <c r="B209" s="2" t="s">
        <v>1340</v>
      </c>
    </row>
    <row r="210" spans="1:2" x14ac:dyDescent="0.25">
      <c r="A210" s="2" t="s">
        <v>1341</v>
      </c>
      <c r="B210" s="2" t="s">
        <v>1342</v>
      </c>
    </row>
    <row r="211" spans="1:2" x14ac:dyDescent="0.25">
      <c r="A211" s="2" t="s">
        <v>1343</v>
      </c>
      <c r="B211" s="2" t="s">
        <v>1344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437"/>
  <sheetFormatPr defaultRowHeight="15" outlineLevelRow="0" outlineLevelCol="0" x14ac:dyDescent="55"/>
  <cols>
    <col min="1" max="3" width="20" style="2" customWidth="1"/>
  </cols>
  <sheetData>
    <row r="1" spans="1:3" x14ac:dyDescent="0.25">
      <c r="A1" s="10" t="s">
        <v>1345</v>
      </c>
      <c r="B1" s="10" t="s">
        <v>1346</v>
      </c>
      <c r="C1" s="10" t="s">
        <v>848</v>
      </c>
    </row>
    <row r="2" spans="1:3" x14ac:dyDescent="0.25">
      <c r="A2" s="2" t="s">
        <v>1347</v>
      </c>
      <c r="B2" s="2" t="s">
        <v>1348</v>
      </c>
      <c r="C2" s="2" t="s">
        <v>903</v>
      </c>
    </row>
    <row r="3" spans="1:3" x14ac:dyDescent="0.25">
      <c r="A3" s="2" t="s">
        <v>1349</v>
      </c>
      <c r="B3" s="2" t="s">
        <v>1350</v>
      </c>
      <c r="C3" s="2" t="s">
        <v>849</v>
      </c>
    </row>
    <row r="4" spans="1:3" x14ac:dyDescent="0.25">
      <c r="A4" s="2" t="s">
        <v>1351</v>
      </c>
      <c r="B4" s="2" t="s">
        <v>1350</v>
      </c>
      <c r="C4" s="2" t="s">
        <v>512</v>
      </c>
    </row>
    <row r="5" spans="1:3" x14ac:dyDescent="0.25">
      <c r="A5" s="2" t="s">
        <v>1352</v>
      </c>
      <c r="B5" s="2" t="s">
        <v>1350</v>
      </c>
      <c r="C5" s="2" t="s">
        <v>873</v>
      </c>
    </row>
    <row r="6" spans="1:3" x14ac:dyDescent="0.25">
      <c r="A6" s="2" t="s">
        <v>1353</v>
      </c>
      <c r="B6" s="2" t="s">
        <v>1350</v>
      </c>
      <c r="C6" s="2" t="s">
        <v>880</v>
      </c>
    </row>
    <row r="7" spans="1:3" x14ac:dyDescent="0.25">
      <c r="A7" s="2" t="s">
        <v>1354</v>
      </c>
      <c r="B7" s="2" t="s">
        <v>1350</v>
      </c>
      <c r="C7" s="2" t="s">
        <v>906</v>
      </c>
    </row>
    <row r="8" spans="1:3" x14ac:dyDescent="0.25">
      <c r="A8" s="2" t="s">
        <v>1355</v>
      </c>
      <c r="B8" s="2" t="s">
        <v>1356</v>
      </c>
      <c r="C8" s="2" t="s">
        <v>874</v>
      </c>
    </row>
    <row r="9" spans="1:3" x14ac:dyDescent="0.25">
      <c r="A9" s="2" t="s">
        <v>1357</v>
      </c>
      <c r="B9" s="2" t="s">
        <v>1358</v>
      </c>
      <c r="C9" s="2" t="s">
        <v>921</v>
      </c>
    </row>
    <row r="10" spans="1:3" x14ac:dyDescent="0.25">
      <c r="A10" s="2" t="s">
        <v>1359</v>
      </c>
      <c r="B10" s="2" t="s">
        <v>1360</v>
      </c>
      <c r="C10" s="2" t="s">
        <v>910</v>
      </c>
    </row>
    <row r="11" spans="1:3" x14ac:dyDescent="0.25">
      <c r="A11" s="2" t="s">
        <v>1361</v>
      </c>
      <c r="B11" s="2" t="s">
        <v>1362</v>
      </c>
      <c r="C11" s="2" t="s">
        <v>903</v>
      </c>
    </row>
    <row r="12" spans="1:3" x14ac:dyDescent="0.25">
      <c r="A12" s="2" t="s">
        <v>1363</v>
      </c>
      <c r="B12" s="2" t="s">
        <v>1364</v>
      </c>
      <c r="C12" s="2" t="s">
        <v>871</v>
      </c>
    </row>
    <row r="13" spans="1:3" x14ac:dyDescent="0.25">
      <c r="A13" s="2" t="s">
        <v>1365</v>
      </c>
      <c r="B13" s="2" t="s">
        <v>1366</v>
      </c>
      <c r="C13" s="2" t="s">
        <v>875</v>
      </c>
    </row>
    <row r="14" spans="1:3" x14ac:dyDescent="0.25">
      <c r="A14" s="2" t="s">
        <v>1367</v>
      </c>
      <c r="B14" s="2" t="s">
        <v>1368</v>
      </c>
      <c r="C14" s="2" t="s">
        <v>896</v>
      </c>
    </row>
    <row r="15" spans="1:3" x14ac:dyDescent="0.25">
      <c r="A15" s="2" t="s">
        <v>1369</v>
      </c>
      <c r="B15" s="2" t="s">
        <v>1370</v>
      </c>
      <c r="C15" s="2" t="s">
        <v>865</v>
      </c>
    </row>
    <row r="16" spans="1:3" x14ac:dyDescent="0.25">
      <c r="A16" s="2" t="s">
        <v>1371</v>
      </c>
      <c r="B16" s="2" t="s">
        <v>1370</v>
      </c>
      <c r="C16" s="2" t="s">
        <v>875</v>
      </c>
    </row>
    <row r="17" spans="1:3" x14ac:dyDescent="0.25">
      <c r="A17" s="2" t="s">
        <v>1372</v>
      </c>
      <c r="B17" s="2" t="s">
        <v>1370</v>
      </c>
      <c r="C17" s="2" t="s">
        <v>880</v>
      </c>
    </row>
    <row r="18" spans="1:3" x14ac:dyDescent="0.25">
      <c r="A18" s="2" t="s">
        <v>1373</v>
      </c>
      <c r="B18" s="2" t="s">
        <v>1370</v>
      </c>
      <c r="C18" s="2" t="s">
        <v>894</v>
      </c>
    </row>
    <row r="19" spans="1:3" x14ac:dyDescent="0.25">
      <c r="A19" s="2" t="s">
        <v>1374</v>
      </c>
      <c r="B19" s="2" t="s">
        <v>1370</v>
      </c>
      <c r="C19" s="2" t="s">
        <v>898</v>
      </c>
    </row>
    <row r="20" spans="1:3" x14ac:dyDescent="0.25">
      <c r="A20" s="2" t="s">
        <v>1375</v>
      </c>
      <c r="B20" s="2" t="s">
        <v>1370</v>
      </c>
      <c r="C20" s="2" t="s">
        <v>907</v>
      </c>
    </row>
    <row r="21" spans="1:3" x14ac:dyDescent="0.25">
      <c r="A21" s="2" t="s">
        <v>1376</v>
      </c>
      <c r="B21" s="2" t="s">
        <v>1370</v>
      </c>
      <c r="C21" s="2" t="s">
        <v>917</v>
      </c>
    </row>
    <row r="22" spans="1:3" x14ac:dyDescent="0.25">
      <c r="A22" s="2" t="s">
        <v>1377</v>
      </c>
      <c r="B22" s="2" t="s">
        <v>1378</v>
      </c>
      <c r="C22" s="2" t="s">
        <v>875</v>
      </c>
    </row>
    <row r="23" spans="1:3" x14ac:dyDescent="0.25">
      <c r="A23" s="2" t="s">
        <v>1379</v>
      </c>
      <c r="B23" s="2" t="s">
        <v>1380</v>
      </c>
      <c r="C23" s="2" t="s">
        <v>910</v>
      </c>
    </row>
    <row r="24" spans="1:3" x14ac:dyDescent="0.25">
      <c r="A24" s="2" t="s">
        <v>1381</v>
      </c>
      <c r="B24" s="2" t="s">
        <v>1382</v>
      </c>
      <c r="C24" s="2" t="s">
        <v>883</v>
      </c>
    </row>
    <row r="25" spans="1:3" x14ac:dyDescent="0.25">
      <c r="A25" s="2" t="s">
        <v>1383</v>
      </c>
      <c r="B25" s="2" t="s">
        <v>1384</v>
      </c>
      <c r="C25" s="2" t="s">
        <v>871</v>
      </c>
    </row>
    <row r="26" spans="1:3" x14ac:dyDescent="0.25">
      <c r="A26" s="2" t="s">
        <v>1247</v>
      </c>
      <c r="B26" s="2" t="s">
        <v>1384</v>
      </c>
      <c r="C26" s="2" t="s">
        <v>910</v>
      </c>
    </row>
    <row r="27" spans="1:3" x14ac:dyDescent="0.25">
      <c r="A27" s="2" t="s">
        <v>1385</v>
      </c>
      <c r="B27" s="2" t="s">
        <v>1386</v>
      </c>
      <c r="C27" s="2" t="s">
        <v>866</v>
      </c>
    </row>
    <row r="28" spans="1:3" x14ac:dyDescent="0.25">
      <c r="A28" s="2" t="s">
        <v>1387</v>
      </c>
      <c r="B28" s="2" t="s">
        <v>1386</v>
      </c>
      <c r="C28" s="2" t="s">
        <v>875</v>
      </c>
    </row>
    <row r="29" spans="1:3" x14ac:dyDescent="0.25">
      <c r="A29" s="2" t="s">
        <v>1388</v>
      </c>
      <c r="B29" s="2" t="s">
        <v>1386</v>
      </c>
      <c r="C29" s="2" t="s">
        <v>915</v>
      </c>
    </row>
    <row r="30" spans="1:3" x14ac:dyDescent="0.25">
      <c r="A30" s="2" t="s">
        <v>1389</v>
      </c>
      <c r="B30" s="2" t="s">
        <v>1390</v>
      </c>
      <c r="C30" s="2" t="s">
        <v>876</v>
      </c>
    </row>
    <row r="31" spans="1:3" x14ac:dyDescent="0.25">
      <c r="A31" s="2" t="s">
        <v>1391</v>
      </c>
      <c r="B31" s="2" t="s">
        <v>1390</v>
      </c>
      <c r="C31" s="2" t="s">
        <v>903</v>
      </c>
    </row>
    <row r="32" spans="1:3" x14ac:dyDescent="0.25">
      <c r="A32" s="2" t="s">
        <v>1392</v>
      </c>
      <c r="B32" s="2" t="s">
        <v>1393</v>
      </c>
      <c r="C32" s="2" t="s">
        <v>891</v>
      </c>
    </row>
    <row r="33" spans="1:3" x14ac:dyDescent="0.25">
      <c r="A33" s="2" t="s">
        <v>1394</v>
      </c>
      <c r="B33" s="2" t="s">
        <v>1395</v>
      </c>
      <c r="C33" s="2" t="s">
        <v>873</v>
      </c>
    </row>
    <row r="34" spans="1:3" x14ac:dyDescent="0.25">
      <c r="A34" s="2" t="s">
        <v>1396</v>
      </c>
      <c r="B34" s="2" t="s">
        <v>1397</v>
      </c>
      <c r="C34" s="2" t="s">
        <v>921</v>
      </c>
    </row>
    <row r="35" spans="1:3" x14ac:dyDescent="0.25">
      <c r="A35" s="2" t="s">
        <v>1398</v>
      </c>
      <c r="B35" s="2" t="s">
        <v>1399</v>
      </c>
      <c r="C35" s="2" t="s">
        <v>896</v>
      </c>
    </row>
    <row r="36" spans="1:3" x14ac:dyDescent="0.25">
      <c r="A36" s="2" t="s">
        <v>1400</v>
      </c>
      <c r="B36" s="2" t="s">
        <v>1401</v>
      </c>
      <c r="C36" s="2" t="s">
        <v>882</v>
      </c>
    </row>
    <row r="37" spans="1:3" x14ac:dyDescent="0.25">
      <c r="A37" s="2" t="s">
        <v>1402</v>
      </c>
      <c r="B37" s="2" t="s">
        <v>1403</v>
      </c>
      <c r="C37" s="2" t="s">
        <v>889</v>
      </c>
    </row>
    <row r="38" spans="1:3" x14ac:dyDescent="0.25">
      <c r="A38" s="2" t="s">
        <v>1404</v>
      </c>
      <c r="B38" s="2" t="s">
        <v>1405</v>
      </c>
      <c r="C38" s="2" t="s">
        <v>854</v>
      </c>
    </row>
    <row r="39" spans="1:3" x14ac:dyDescent="0.25">
      <c r="A39" s="2" t="s">
        <v>1406</v>
      </c>
      <c r="B39" s="2" t="s">
        <v>1407</v>
      </c>
      <c r="C39" s="2" t="s">
        <v>875</v>
      </c>
    </row>
    <row r="40" spans="1:3" x14ac:dyDescent="0.25">
      <c r="A40" s="2" t="s">
        <v>1408</v>
      </c>
      <c r="B40" s="2" t="s">
        <v>1409</v>
      </c>
      <c r="C40" s="2" t="s">
        <v>875</v>
      </c>
    </row>
    <row r="41" spans="1:3" x14ac:dyDescent="0.25">
      <c r="A41" s="2" t="s">
        <v>1410</v>
      </c>
      <c r="B41" s="2" t="s">
        <v>1411</v>
      </c>
      <c r="C41" s="2" t="s">
        <v>915</v>
      </c>
    </row>
    <row r="42" spans="1:3" x14ac:dyDescent="0.25">
      <c r="A42" s="2" t="s">
        <v>1412</v>
      </c>
      <c r="B42" s="2" t="s">
        <v>1413</v>
      </c>
      <c r="C42" s="2" t="s">
        <v>876</v>
      </c>
    </row>
    <row r="43" spans="1:3" x14ac:dyDescent="0.25">
      <c r="A43" s="2" t="s">
        <v>1414</v>
      </c>
      <c r="B43" s="2" t="s">
        <v>1413</v>
      </c>
      <c r="C43" s="2" t="s">
        <v>893</v>
      </c>
    </row>
    <row r="44" spans="1:3" x14ac:dyDescent="0.25">
      <c r="A44" s="2" t="s">
        <v>1415</v>
      </c>
      <c r="B44" s="2" t="s">
        <v>1416</v>
      </c>
      <c r="C44" s="2" t="s">
        <v>919</v>
      </c>
    </row>
    <row r="45" spans="1:3" x14ac:dyDescent="0.25">
      <c r="A45" s="2" t="s">
        <v>1417</v>
      </c>
      <c r="B45" s="2" t="s">
        <v>1418</v>
      </c>
      <c r="C45" s="2" t="s">
        <v>910</v>
      </c>
    </row>
    <row r="46" spans="1:3" x14ac:dyDescent="0.25">
      <c r="A46" s="2" t="s">
        <v>1419</v>
      </c>
      <c r="B46" s="2" t="s">
        <v>1420</v>
      </c>
      <c r="C46" s="2" t="s">
        <v>900</v>
      </c>
    </row>
    <row r="47" spans="1:3" x14ac:dyDescent="0.25">
      <c r="A47" s="2" t="s">
        <v>1421</v>
      </c>
      <c r="B47" s="2" t="s">
        <v>1422</v>
      </c>
      <c r="C47" s="2" t="s">
        <v>915</v>
      </c>
    </row>
    <row r="48" spans="1:3" x14ac:dyDescent="0.25">
      <c r="A48" s="2" t="s">
        <v>1423</v>
      </c>
      <c r="B48" s="2" t="s">
        <v>1424</v>
      </c>
      <c r="C48" s="2" t="s">
        <v>910</v>
      </c>
    </row>
    <row r="49" spans="1:3" x14ac:dyDescent="0.25">
      <c r="A49" s="2" t="s">
        <v>1425</v>
      </c>
      <c r="B49" s="2" t="s">
        <v>1426</v>
      </c>
      <c r="C49" s="2" t="s">
        <v>880</v>
      </c>
    </row>
    <row r="50" spans="1:3" x14ac:dyDescent="0.25">
      <c r="A50" s="2" t="s">
        <v>1427</v>
      </c>
      <c r="B50" s="2" t="s">
        <v>1428</v>
      </c>
      <c r="C50" s="2" t="s">
        <v>869</v>
      </c>
    </row>
    <row r="51" spans="1:3" x14ac:dyDescent="0.25">
      <c r="A51" s="2" t="s">
        <v>1429</v>
      </c>
      <c r="B51" s="2" t="s">
        <v>1430</v>
      </c>
      <c r="C51" s="2" t="s">
        <v>869</v>
      </c>
    </row>
    <row r="52" spans="1:3" x14ac:dyDescent="0.25">
      <c r="A52" s="2" t="s">
        <v>1431</v>
      </c>
      <c r="B52" s="2" t="s">
        <v>1432</v>
      </c>
      <c r="C52" s="2" t="s">
        <v>873</v>
      </c>
    </row>
    <row r="53" spans="1:3" x14ac:dyDescent="0.25">
      <c r="A53" s="2" t="s">
        <v>1433</v>
      </c>
      <c r="B53" s="2" t="s">
        <v>1432</v>
      </c>
      <c r="C53" s="2" t="s">
        <v>878</v>
      </c>
    </row>
    <row r="54" spans="1:3" x14ac:dyDescent="0.25">
      <c r="A54" s="2" t="s">
        <v>1434</v>
      </c>
      <c r="B54" s="2" t="s">
        <v>1432</v>
      </c>
      <c r="C54" s="2" t="s">
        <v>903</v>
      </c>
    </row>
    <row r="55" spans="1:3" x14ac:dyDescent="0.25">
      <c r="A55" s="2" t="s">
        <v>1435</v>
      </c>
      <c r="B55" s="2" t="s">
        <v>1432</v>
      </c>
      <c r="C55" s="2" t="s">
        <v>917</v>
      </c>
    </row>
    <row r="56" spans="1:3" x14ac:dyDescent="0.25">
      <c r="A56" s="2" t="s">
        <v>1436</v>
      </c>
      <c r="B56" s="2" t="s">
        <v>1437</v>
      </c>
      <c r="C56" s="2" t="s">
        <v>903</v>
      </c>
    </row>
    <row r="57" spans="1:3" x14ac:dyDescent="0.25">
      <c r="A57" s="2" t="s">
        <v>1438</v>
      </c>
      <c r="B57" s="2" t="s">
        <v>1439</v>
      </c>
      <c r="C57" s="2" t="s">
        <v>893</v>
      </c>
    </row>
    <row r="58" spans="1:3" x14ac:dyDescent="0.25">
      <c r="A58" s="2" t="s">
        <v>1440</v>
      </c>
      <c r="B58" s="2" t="s">
        <v>1441</v>
      </c>
      <c r="C58" s="2" t="s">
        <v>854</v>
      </c>
    </row>
    <row r="59" spans="1:3" x14ac:dyDescent="0.25">
      <c r="A59" s="2" t="s">
        <v>1442</v>
      </c>
      <c r="B59" s="2" t="s">
        <v>1441</v>
      </c>
      <c r="C59" s="2" t="s">
        <v>874</v>
      </c>
    </row>
    <row r="60" spans="1:3" x14ac:dyDescent="0.25">
      <c r="A60" s="2" t="s">
        <v>1443</v>
      </c>
      <c r="B60" s="2" t="s">
        <v>1441</v>
      </c>
      <c r="C60" s="2" t="s">
        <v>876</v>
      </c>
    </row>
    <row r="61" spans="1:3" x14ac:dyDescent="0.25">
      <c r="A61" s="2" t="s">
        <v>1444</v>
      </c>
      <c r="B61" s="2" t="s">
        <v>1441</v>
      </c>
      <c r="C61" s="2" t="s">
        <v>882</v>
      </c>
    </row>
    <row r="62" spans="1:3" x14ac:dyDescent="0.25">
      <c r="A62" s="2" t="s">
        <v>1445</v>
      </c>
      <c r="B62" s="2" t="s">
        <v>1446</v>
      </c>
      <c r="C62" s="2" t="s">
        <v>876</v>
      </c>
    </row>
    <row r="63" spans="1:3" x14ac:dyDescent="0.25">
      <c r="A63" s="2" t="s">
        <v>1447</v>
      </c>
      <c r="B63" s="2" t="s">
        <v>1448</v>
      </c>
      <c r="C63" s="2" t="s">
        <v>512</v>
      </c>
    </row>
    <row r="64" spans="1:3" x14ac:dyDescent="0.25">
      <c r="A64" s="2" t="s">
        <v>1449</v>
      </c>
      <c r="B64" s="2" t="s">
        <v>1448</v>
      </c>
      <c r="C64" s="2" t="s">
        <v>887</v>
      </c>
    </row>
    <row r="65" spans="1:3" x14ac:dyDescent="0.25">
      <c r="A65" s="2" t="s">
        <v>1450</v>
      </c>
      <c r="B65" s="2" t="s">
        <v>1451</v>
      </c>
      <c r="C65" s="2" t="s">
        <v>878</v>
      </c>
    </row>
    <row r="66" spans="1:3" x14ac:dyDescent="0.25">
      <c r="A66" s="2" t="s">
        <v>1452</v>
      </c>
      <c r="B66" s="2" t="s">
        <v>1451</v>
      </c>
      <c r="C66" s="2" t="s">
        <v>879</v>
      </c>
    </row>
    <row r="67" spans="1:3" x14ac:dyDescent="0.25">
      <c r="A67" s="2" t="s">
        <v>1453</v>
      </c>
      <c r="B67" s="2" t="s">
        <v>1451</v>
      </c>
      <c r="C67" s="2" t="s">
        <v>898</v>
      </c>
    </row>
    <row r="68" spans="1:3" x14ac:dyDescent="0.25">
      <c r="A68" s="2" t="s">
        <v>1454</v>
      </c>
      <c r="B68" s="2" t="s">
        <v>1451</v>
      </c>
      <c r="C68" s="2" t="s">
        <v>900</v>
      </c>
    </row>
    <row r="69" spans="1:3" x14ac:dyDescent="0.25">
      <c r="A69" s="2" t="s">
        <v>1455</v>
      </c>
      <c r="B69" s="2" t="s">
        <v>1456</v>
      </c>
      <c r="C69" s="2" t="s">
        <v>903</v>
      </c>
    </row>
    <row r="70" spans="1:3" x14ac:dyDescent="0.25">
      <c r="A70" s="2" t="s">
        <v>1457</v>
      </c>
      <c r="B70" s="2" t="s">
        <v>1458</v>
      </c>
      <c r="C70" s="2" t="s">
        <v>866</v>
      </c>
    </row>
    <row r="71" spans="1:3" x14ac:dyDescent="0.25">
      <c r="A71" s="2" t="s">
        <v>1459</v>
      </c>
      <c r="B71" s="2" t="s">
        <v>1458</v>
      </c>
      <c r="C71" s="2" t="s">
        <v>869</v>
      </c>
    </row>
    <row r="72" spans="1:3" x14ac:dyDescent="0.25">
      <c r="A72" s="2" t="s">
        <v>1460</v>
      </c>
      <c r="B72" s="2" t="s">
        <v>1458</v>
      </c>
      <c r="C72" s="2" t="s">
        <v>900</v>
      </c>
    </row>
    <row r="73" spans="1:3" x14ac:dyDescent="0.25">
      <c r="A73" s="2" t="s">
        <v>1461</v>
      </c>
      <c r="B73" s="2" t="s">
        <v>1462</v>
      </c>
      <c r="C73" s="2" t="s">
        <v>512</v>
      </c>
    </row>
    <row r="74" spans="1:3" x14ac:dyDescent="0.25">
      <c r="A74" s="2" t="s">
        <v>1463</v>
      </c>
      <c r="B74" s="2" t="s">
        <v>1464</v>
      </c>
      <c r="C74" s="2" t="s">
        <v>872</v>
      </c>
    </row>
    <row r="75" spans="1:3" x14ac:dyDescent="0.25">
      <c r="A75" s="2" t="s">
        <v>1465</v>
      </c>
      <c r="B75" s="2" t="s">
        <v>1466</v>
      </c>
      <c r="C75" s="2" t="s">
        <v>851</v>
      </c>
    </row>
    <row r="76" spans="1:3" x14ac:dyDescent="0.25">
      <c r="A76" s="2" t="s">
        <v>1467</v>
      </c>
      <c r="B76" s="2" t="s">
        <v>1468</v>
      </c>
      <c r="C76" s="2" t="s">
        <v>914</v>
      </c>
    </row>
    <row r="77" spans="1:3" x14ac:dyDescent="0.25">
      <c r="A77" s="2" t="s">
        <v>1469</v>
      </c>
      <c r="B77" s="2" t="s">
        <v>1470</v>
      </c>
      <c r="C77" s="2" t="s">
        <v>872</v>
      </c>
    </row>
    <row r="78" spans="1:3" x14ac:dyDescent="0.25">
      <c r="A78" s="2" t="s">
        <v>1471</v>
      </c>
      <c r="B78" s="2" t="s">
        <v>1470</v>
      </c>
      <c r="C78" s="2" t="s">
        <v>876</v>
      </c>
    </row>
    <row r="79" spans="1:3" x14ac:dyDescent="0.25">
      <c r="A79" s="2" t="s">
        <v>1472</v>
      </c>
      <c r="B79" s="2" t="s">
        <v>1470</v>
      </c>
      <c r="C79" s="2" t="s">
        <v>879</v>
      </c>
    </row>
    <row r="80" spans="1:3" x14ac:dyDescent="0.25">
      <c r="A80" s="2" t="s">
        <v>1473</v>
      </c>
      <c r="B80" s="2" t="s">
        <v>1470</v>
      </c>
      <c r="C80" s="2" t="s">
        <v>883</v>
      </c>
    </row>
    <row r="81" spans="1:3" x14ac:dyDescent="0.25">
      <c r="A81" s="2" t="s">
        <v>1474</v>
      </c>
      <c r="B81" s="2" t="s">
        <v>1470</v>
      </c>
      <c r="C81" s="2" t="s">
        <v>893</v>
      </c>
    </row>
    <row r="82" spans="1:3" x14ac:dyDescent="0.25">
      <c r="A82" s="2" t="s">
        <v>1475</v>
      </c>
      <c r="B82" s="2" t="s">
        <v>1470</v>
      </c>
      <c r="C82" s="2" t="s">
        <v>896</v>
      </c>
    </row>
    <row r="83" spans="1:3" x14ac:dyDescent="0.25">
      <c r="A83" s="2" t="s">
        <v>1476</v>
      </c>
      <c r="B83" s="2" t="s">
        <v>1470</v>
      </c>
      <c r="C83" s="2" t="s">
        <v>900</v>
      </c>
    </row>
    <row r="84" spans="1:3" x14ac:dyDescent="0.25">
      <c r="A84" s="2" t="s">
        <v>1477</v>
      </c>
      <c r="B84" s="2" t="s">
        <v>1470</v>
      </c>
      <c r="C84" s="2" t="s">
        <v>902</v>
      </c>
    </row>
    <row r="85" spans="1:3" x14ac:dyDescent="0.25">
      <c r="A85" s="2" t="s">
        <v>1478</v>
      </c>
      <c r="B85" s="2" t="s">
        <v>1470</v>
      </c>
      <c r="C85" s="2" t="s">
        <v>908</v>
      </c>
    </row>
    <row r="86" spans="1:3" x14ac:dyDescent="0.25">
      <c r="A86" s="2" t="s">
        <v>1479</v>
      </c>
      <c r="B86" s="2" t="s">
        <v>1470</v>
      </c>
      <c r="C86" s="2" t="s">
        <v>921</v>
      </c>
    </row>
    <row r="87" spans="1:3" x14ac:dyDescent="0.25">
      <c r="A87" s="2" t="s">
        <v>1480</v>
      </c>
      <c r="B87" s="2" t="s">
        <v>1481</v>
      </c>
      <c r="C87" s="2" t="s">
        <v>893</v>
      </c>
    </row>
    <row r="88" spans="1:3" x14ac:dyDescent="0.25">
      <c r="A88" s="2" t="s">
        <v>1482</v>
      </c>
      <c r="B88" s="2" t="s">
        <v>1483</v>
      </c>
      <c r="C88" s="2" t="s">
        <v>906</v>
      </c>
    </row>
    <row r="89" spans="1:3" x14ac:dyDescent="0.25">
      <c r="A89" s="2" t="s">
        <v>1484</v>
      </c>
      <c r="B89" s="2" t="s">
        <v>1485</v>
      </c>
      <c r="C89" s="2" t="s">
        <v>903</v>
      </c>
    </row>
    <row r="90" spans="1:3" x14ac:dyDescent="0.25">
      <c r="A90" s="2" t="s">
        <v>1486</v>
      </c>
      <c r="B90" s="2" t="s">
        <v>1487</v>
      </c>
      <c r="C90" s="2" t="s">
        <v>875</v>
      </c>
    </row>
    <row r="91" spans="1:3" x14ac:dyDescent="0.25">
      <c r="A91" s="2" t="s">
        <v>1488</v>
      </c>
      <c r="B91" s="2" t="s">
        <v>1487</v>
      </c>
      <c r="C91" s="2" t="s">
        <v>903</v>
      </c>
    </row>
    <row r="92" spans="1:3" x14ac:dyDescent="0.25">
      <c r="A92" s="2" t="s">
        <v>1489</v>
      </c>
      <c r="B92" s="2" t="s">
        <v>1490</v>
      </c>
      <c r="C92" s="2" t="s">
        <v>849</v>
      </c>
    </row>
    <row r="93" spans="1:3" x14ac:dyDescent="0.25">
      <c r="A93" s="2" t="s">
        <v>1491</v>
      </c>
      <c r="B93" s="2" t="s">
        <v>1490</v>
      </c>
      <c r="C93" s="2" t="s">
        <v>898</v>
      </c>
    </row>
    <row r="94" spans="1:3" x14ac:dyDescent="0.25">
      <c r="A94" s="2" t="s">
        <v>1492</v>
      </c>
      <c r="B94" s="2" t="s">
        <v>1490</v>
      </c>
      <c r="C94" s="2" t="s">
        <v>903</v>
      </c>
    </row>
    <row r="95" spans="1:3" x14ac:dyDescent="0.25">
      <c r="A95" s="2" t="s">
        <v>1493</v>
      </c>
      <c r="B95" s="2" t="s">
        <v>1490</v>
      </c>
      <c r="C95" s="2" t="s">
        <v>905</v>
      </c>
    </row>
    <row r="96" spans="1:3" x14ac:dyDescent="0.25">
      <c r="A96" s="2" t="s">
        <v>1494</v>
      </c>
      <c r="B96" s="2" t="s">
        <v>1490</v>
      </c>
      <c r="C96" s="2" t="s">
        <v>908</v>
      </c>
    </row>
    <row r="97" spans="1:3" x14ac:dyDescent="0.25">
      <c r="A97" s="2" t="s">
        <v>1495</v>
      </c>
      <c r="B97" s="2" t="s">
        <v>1496</v>
      </c>
      <c r="C97" s="2" t="s">
        <v>866</v>
      </c>
    </row>
    <row r="98" spans="1:3" x14ac:dyDescent="0.25">
      <c r="A98" s="2" t="s">
        <v>1497</v>
      </c>
      <c r="B98" s="2" t="s">
        <v>1498</v>
      </c>
      <c r="C98" s="2" t="s">
        <v>900</v>
      </c>
    </row>
    <row r="99" spans="1:3" x14ac:dyDescent="0.25">
      <c r="A99" s="2" t="s">
        <v>1499</v>
      </c>
      <c r="B99" s="2" t="s">
        <v>1500</v>
      </c>
      <c r="C99" s="2" t="s">
        <v>873</v>
      </c>
    </row>
    <row r="100" spans="1:3" x14ac:dyDescent="0.25">
      <c r="A100" s="2" t="s">
        <v>1501</v>
      </c>
      <c r="B100" s="2" t="s">
        <v>1502</v>
      </c>
      <c r="C100" s="2" t="s">
        <v>849</v>
      </c>
    </row>
    <row r="101" spans="1:3" x14ac:dyDescent="0.25">
      <c r="A101" s="2" t="s">
        <v>1503</v>
      </c>
      <c r="B101" s="2" t="s">
        <v>1502</v>
      </c>
      <c r="C101" s="2" t="s">
        <v>866</v>
      </c>
    </row>
    <row r="102" spans="1:3" x14ac:dyDescent="0.25">
      <c r="A102" s="2" t="s">
        <v>1504</v>
      </c>
      <c r="B102" s="2" t="s">
        <v>1502</v>
      </c>
      <c r="C102" s="2" t="s">
        <v>874</v>
      </c>
    </row>
    <row r="103" spans="1:3" x14ac:dyDescent="0.25">
      <c r="A103" s="2" t="s">
        <v>1505</v>
      </c>
      <c r="B103" s="2" t="s">
        <v>1502</v>
      </c>
      <c r="C103" s="2" t="s">
        <v>878</v>
      </c>
    </row>
    <row r="104" spans="1:3" x14ac:dyDescent="0.25">
      <c r="A104" s="2" t="s">
        <v>1506</v>
      </c>
      <c r="B104" s="2" t="s">
        <v>1502</v>
      </c>
      <c r="C104" s="2" t="s">
        <v>893</v>
      </c>
    </row>
    <row r="105" spans="1:3" x14ac:dyDescent="0.25">
      <c r="A105" s="2" t="s">
        <v>1507</v>
      </c>
      <c r="B105" s="2" t="s">
        <v>1502</v>
      </c>
      <c r="C105" s="2" t="s">
        <v>903</v>
      </c>
    </row>
    <row r="106" spans="1:3" x14ac:dyDescent="0.25">
      <c r="A106" s="2" t="s">
        <v>1508</v>
      </c>
      <c r="B106" s="2" t="s">
        <v>1502</v>
      </c>
      <c r="C106" s="2" t="s">
        <v>910</v>
      </c>
    </row>
    <row r="107" spans="1:3" x14ac:dyDescent="0.25">
      <c r="A107" s="2" t="s">
        <v>1509</v>
      </c>
      <c r="B107" s="2" t="s">
        <v>1510</v>
      </c>
      <c r="C107" s="2" t="s">
        <v>917</v>
      </c>
    </row>
    <row r="108" spans="1:3" x14ac:dyDescent="0.25">
      <c r="A108" s="2" t="s">
        <v>1511</v>
      </c>
      <c r="B108" s="2" t="s">
        <v>1512</v>
      </c>
      <c r="C108" s="2" t="s">
        <v>898</v>
      </c>
    </row>
    <row r="109" spans="1:3" x14ac:dyDescent="0.25">
      <c r="A109" s="2" t="s">
        <v>1513</v>
      </c>
      <c r="B109" s="2" t="s">
        <v>1514</v>
      </c>
      <c r="C109" s="2" t="s">
        <v>512</v>
      </c>
    </row>
    <row r="110" spans="1:3" x14ac:dyDescent="0.25">
      <c r="A110" s="2" t="s">
        <v>1515</v>
      </c>
      <c r="B110" s="2" t="s">
        <v>1514</v>
      </c>
      <c r="C110" s="2" t="s">
        <v>869</v>
      </c>
    </row>
    <row r="111" spans="1:3" x14ac:dyDescent="0.25">
      <c r="A111" s="2" t="s">
        <v>1516</v>
      </c>
      <c r="B111" s="2" t="s">
        <v>1514</v>
      </c>
      <c r="C111" s="2" t="s">
        <v>902</v>
      </c>
    </row>
    <row r="112" spans="1:3" x14ac:dyDescent="0.25">
      <c r="A112" s="2" t="s">
        <v>938</v>
      </c>
      <c r="B112" s="2" t="s">
        <v>1517</v>
      </c>
      <c r="C112" s="2" t="s">
        <v>854</v>
      </c>
    </row>
    <row r="113" spans="1:3" x14ac:dyDescent="0.25">
      <c r="A113" s="2" t="s">
        <v>1518</v>
      </c>
      <c r="B113" s="2" t="s">
        <v>1519</v>
      </c>
      <c r="C113" s="2" t="s">
        <v>921</v>
      </c>
    </row>
    <row r="114" spans="1:3" x14ac:dyDescent="0.25">
      <c r="A114" s="2" t="s">
        <v>1520</v>
      </c>
      <c r="B114" s="2" t="s">
        <v>1521</v>
      </c>
      <c r="C114" s="2" t="s">
        <v>898</v>
      </c>
    </row>
    <row r="115" spans="1:3" x14ac:dyDescent="0.25">
      <c r="A115" s="2" t="s">
        <v>1522</v>
      </c>
      <c r="B115" s="2" t="s">
        <v>1523</v>
      </c>
      <c r="C115" s="2" t="s">
        <v>898</v>
      </c>
    </row>
    <row r="116" spans="1:3" x14ac:dyDescent="0.25">
      <c r="A116" s="2" t="s">
        <v>1524</v>
      </c>
      <c r="B116" s="2" t="s">
        <v>1525</v>
      </c>
      <c r="C116" s="2" t="s">
        <v>849</v>
      </c>
    </row>
    <row r="117" spans="1:3" x14ac:dyDescent="0.25">
      <c r="A117" s="2" t="s">
        <v>1526</v>
      </c>
      <c r="B117" s="2" t="s">
        <v>1527</v>
      </c>
      <c r="C117" s="2" t="s">
        <v>854</v>
      </c>
    </row>
    <row r="118" spans="1:3" x14ac:dyDescent="0.25">
      <c r="A118" s="2" t="s">
        <v>1528</v>
      </c>
      <c r="B118" s="2" t="s">
        <v>1529</v>
      </c>
      <c r="C118" s="2" t="s">
        <v>893</v>
      </c>
    </row>
    <row r="119" spans="1:3" x14ac:dyDescent="0.25">
      <c r="A119" s="2" t="s">
        <v>1530</v>
      </c>
      <c r="B119" s="2" t="s">
        <v>1531</v>
      </c>
      <c r="C119" s="2" t="s">
        <v>910</v>
      </c>
    </row>
    <row r="120" spans="1:3" x14ac:dyDescent="0.25">
      <c r="A120" s="2" t="s">
        <v>1532</v>
      </c>
      <c r="B120" s="2" t="s">
        <v>1533</v>
      </c>
      <c r="C120" s="2" t="s">
        <v>871</v>
      </c>
    </row>
    <row r="121" spans="1:3" x14ac:dyDescent="0.25">
      <c r="A121" s="2" t="s">
        <v>1534</v>
      </c>
      <c r="B121" s="2" t="s">
        <v>1535</v>
      </c>
      <c r="C121" s="2" t="s">
        <v>872</v>
      </c>
    </row>
    <row r="122" spans="1:3" x14ac:dyDescent="0.25">
      <c r="A122" s="2" t="s">
        <v>1536</v>
      </c>
      <c r="B122" s="2" t="s">
        <v>1537</v>
      </c>
      <c r="C122" s="2" t="s">
        <v>853</v>
      </c>
    </row>
    <row r="123" spans="1:3" x14ac:dyDescent="0.25">
      <c r="A123" s="2" t="s">
        <v>1538</v>
      </c>
      <c r="B123" s="2" t="s">
        <v>1539</v>
      </c>
      <c r="C123" s="2" t="s">
        <v>512</v>
      </c>
    </row>
    <row r="124" spans="1:3" x14ac:dyDescent="0.25">
      <c r="A124" s="2" t="s">
        <v>1540</v>
      </c>
      <c r="B124" s="2" t="s">
        <v>1539</v>
      </c>
      <c r="C124" s="2" t="s">
        <v>878</v>
      </c>
    </row>
    <row r="125" spans="1:3" x14ac:dyDescent="0.25">
      <c r="A125" s="2" t="s">
        <v>1541</v>
      </c>
      <c r="B125" s="2" t="s">
        <v>1539</v>
      </c>
      <c r="C125" s="2" t="s">
        <v>879</v>
      </c>
    </row>
    <row r="126" spans="1:3" x14ac:dyDescent="0.25">
      <c r="A126" s="2" t="s">
        <v>1542</v>
      </c>
      <c r="B126" s="2" t="s">
        <v>1539</v>
      </c>
      <c r="C126" s="2" t="s">
        <v>881</v>
      </c>
    </row>
    <row r="127" spans="1:3" x14ac:dyDescent="0.25">
      <c r="A127" s="2" t="s">
        <v>1543</v>
      </c>
      <c r="B127" s="2" t="s">
        <v>1539</v>
      </c>
      <c r="C127" s="2" t="s">
        <v>902</v>
      </c>
    </row>
    <row r="128" spans="1:3" x14ac:dyDescent="0.25">
      <c r="A128" s="2" t="s">
        <v>1544</v>
      </c>
      <c r="B128" s="2" t="s">
        <v>1539</v>
      </c>
      <c r="C128" s="2" t="s">
        <v>903</v>
      </c>
    </row>
    <row r="129" spans="1:3" x14ac:dyDescent="0.25">
      <c r="A129" s="2" t="s">
        <v>1545</v>
      </c>
      <c r="B129" s="2" t="s">
        <v>1539</v>
      </c>
      <c r="C129" s="2" t="s">
        <v>910</v>
      </c>
    </row>
    <row r="130" spans="1:3" x14ac:dyDescent="0.25">
      <c r="A130" s="2" t="s">
        <v>1546</v>
      </c>
      <c r="B130" s="2" t="s">
        <v>1539</v>
      </c>
      <c r="C130" s="2" t="s">
        <v>919</v>
      </c>
    </row>
    <row r="131" spans="1:3" x14ac:dyDescent="0.25">
      <c r="A131" s="2" t="s">
        <v>1547</v>
      </c>
      <c r="B131" s="2" t="s">
        <v>1548</v>
      </c>
      <c r="C131" s="2" t="s">
        <v>867</v>
      </c>
    </row>
    <row r="132" spans="1:3" x14ac:dyDescent="0.25">
      <c r="A132" s="2" t="s">
        <v>1549</v>
      </c>
      <c r="B132" s="2" t="s">
        <v>1548</v>
      </c>
      <c r="C132" s="2" t="s">
        <v>881</v>
      </c>
    </row>
    <row r="133" spans="1:3" x14ac:dyDescent="0.25">
      <c r="A133" s="2" t="s">
        <v>1550</v>
      </c>
      <c r="B133" s="2" t="s">
        <v>1548</v>
      </c>
      <c r="C133" s="2" t="s">
        <v>894</v>
      </c>
    </row>
    <row r="134" spans="1:3" x14ac:dyDescent="0.25">
      <c r="A134" s="2" t="s">
        <v>1551</v>
      </c>
      <c r="B134" s="2" t="s">
        <v>1552</v>
      </c>
      <c r="C134" s="2" t="s">
        <v>919</v>
      </c>
    </row>
    <row r="135" spans="1:3" x14ac:dyDescent="0.25">
      <c r="A135" s="2" t="s">
        <v>1553</v>
      </c>
      <c r="B135" s="2" t="s">
        <v>1554</v>
      </c>
      <c r="C135" s="2" t="s">
        <v>869</v>
      </c>
    </row>
    <row r="136" spans="1:3" x14ac:dyDescent="0.25">
      <c r="A136" s="2" t="s">
        <v>1555</v>
      </c>
      <c r="B136" s="2" t="s">
        <v>1554</v>
      </c>
      <c r="C136" s="2" t="s">
        <v>878</v>
      </c>
    </row>
    <row r="137" spans="1:3" x14ac:dyDescent="0.25">
      <c r="A137" s="2" t="s">
        <v>1556</v>
      </c>
      <c r="B137" s="2" t="s">
        <v>1554</v>
      </c>
      <c r="C137" s="2" t="s">
        <v>879</v>
      </c>
    </row>
    <row r="138" spans="1:3" x14ac:dyDescent="0.25">
      <c r="A138" s="2" t="s">
        <v>1557</v>
      </c>
      <c r="B138" s="2" t="s">
        <v>1554</v>
      </c>
      <c r="C138" s="2" t="s">
        <v>893</v>
      </c>
    </row>
    <row r="139" spans="1:3" x14ac:dyDescent="0.25">
      <c r="A139" s="2" t="s">
        <v>1558</v>
      </c>
      <c r="B139" s="2" t="s">
        <v>1554</v>
      </c>
      <c r="C139" s="2" t="s">
        <v>900</v>
      </c>
    </row>
    <row r="140" spans="1:3" x14ac:dyDescent="0.25">
      <c r="A140" s="2" t="s">
        <v>1559</v>
      </c>
      <c r="B140" s="2" t="s">
        <v>1554</v>
      </c>
      <c r="C140" s="2" t="s">
        <v>908</v>
      </c>
    </row>
    <row r="141" spans="1:3" x14ac:dyDescent="0.25">
      <c r="A141" s="2" t="s">
        <v>1560</v>
      </c>
      <c r="B141" s="2" t="s">
        <v>1554</v>
      </c>
      <c r="C141" s="2" t="s">
        <v>910</v>
      </c>
    </row>
    <row r="142" spans="1:3" x14ac:dyDescent="0.25">
      <c r="A142" s="2" t="s">
        <v>1561</v>
      </c>
      <c r="B142" s="2" t="s">
        <v>1554</v>
      </c>
      <c r="C142" s="2" t="s">
        <v>915</v>
      </c>
    </row>
    <row r="143" spans="1:3" x14ac:dyDescent="0.25">
      <c r="A143" s="2" t="s">
        <v>1562</v>
      </c>
      <c r="B143" s="2" t="s">
        <v>1554</v>
      </c>
      <c r="C143" s="2" t="s">
        <v>921</v>
      </c>
    </row>
    <row r="144" spans="1:3" x14ac:dyDescent="0.25">
      <c r="A144" s="2" t="s">
        <v>1563</v>
      </c>
      <c r="B144" s="2" t="s">
        <v>1554</v>
      </c>
      <c r="C144" s="2" t="s">
        <v>923</v>
      </c>
    </row>
    <row r="145" spans="1:3" x14ac:dyDescent="0.25">
      <c r="A145" s="2" t="s">
        <v>1564</v>
      </c>
      <c r="B145" s="2" t="s">
        <v>1565</v>
      </c>
      <c r="C145" s="2" t="s">
        <v>907</v>
      </c>
    </row>
    <row r="146" spans="1:3" x14ac:dyDescent="0.25">
      <c r="A146" s="2" t="s">
        <v>1566</v>
      </c>
      <c r="B146" s="2" t="s">
        <v>1567</v>
      </c>
      <c r="C146" s="2" t="s">
        <v>855</v>
      </c>
    </row>
    <row r="147" spans="1:3" x14ac:dyDescent="0.25">
      <c r="A147" s="2" t="s">
        <v>1568</v>
      </c>
      <c r="B147" s="2" t="s">
        <v>1567</v>
      </c>
      <c r="C147" s="2" t="s">
        <v>896</v>
      </c>
    </row>
    <row r="148" spans="1:3" x14ac:dyDescent="0.25">
      <c r="A148" s="2" t="s">
        <v>1569</v>
      </c>
      <c r="B148" s="2" t="s">
        <v>1570</v>
      </c>
      <c r="C148" s="2" t="s">
        <v>876</v>
      </c>
    </row>
    <row r="149" spans="1:3" x14ac:dyDescent="0.25">
      <c r="A149" s="2" t="s">
        <v>1571</v>
      </c>
      <c r="B149" s="2" t="s">
        <v>1572</v>
      </c>
      <c r="C149" s="2" t="s">
        <v>869</v>
      </c>
    </row>
    <row r="150" spans="1:3" x14ac:dyDescent="0.25">
      <c r="A150" s="2" t="s">
        <v>1573</v>
      </c>
      <c r="B150" s="2" t="s">
        <v>1572</v>
      </c>
      <c r="C150" s="2" t="s">
        <v>881</v>
      </c>
    </row>
    <row r="151" spans="1:3" x14ac:dyDescent="0.25">
      <c r="A151" s="2" t="s">
        <v>1574</v>
      </c>
      <c r="B151" s="2" t="s">
        <v>1575</v>
      </c>
      <c r="C151" s="2" t="s">
        <v>871</v>
      </c>
    </row>
    <row r="152" spans="1:3" x14ac:dyDescent="0.25">
      <c r="A152" s="2" t="s">
        <v>1576</v>
      </c>
      <c r="B152" s="2" t="s">
        <v>1577</v>
      </c>
      <c r="C152" s="2" t="s">
        <v>872</v>
      </c>
    </row>
    <row r="153" spans="1:3" x14ac:dyDescent="0.25">
      <c r="A153" s="2" t="s">
        <v>1578</v>
      </c>
      <c r="B153" s="2" t="s">
        <v>1579</v>
      </c>
      <c r="C153" s="2" t="s">
        <v>902</v>
      </c>
    </row>
    <row r="154" spans="1:3" x14ac:dyDescent="0.25">
      <c r="A154" s="2" t="s">
        <v>1580</v>
      </c>
      <c r="B154" s="2" t="s">
        <v>1581</v>
      </c>
      <c r="C154" s="2" t="s">
        <v>854</v>
      </c>
    </row>
    <row r="155" spans="1:3" x14ac:dyDescent="0.25">
      <c r="A155" s="2" t="s">
        <v>1582</v>
      </c>
      <c r="B155" s="2" t="s">
        <v>1583</v>
      </c>
      <c r="C155" s="2" t="s">
        <v>871</v>
      </c>
    </row>
    <row r="156" spans="1:3" x14ac:dyDescent="0.25">
      <c r="A156" s="2" t="s">
        <v>1584</v>
      </c>
      <c r="B156" s="2" t="s">
        <v>1583</v>
      </c>
      <c r="C156" s="2" t="s">
        <v>900</v>
      </c>
    </row>
    <row r="157" spans="1:3" x14ac:dyDescent="0.25">
      <c r="A157" s="2" t="s">
        <v>1585</v>
      </c>
      <c r="B157" s="2" t="s">
        <v>1586</v>
      </c>
      <c r="C157" s="2" t="s">
        <v>910</v>
      </c>
    </row>
    <row r="158" spans="1:3" x14ac:dyDescent="0.25">
      <c r="A158" s="2" t="s">
        <v>1587</v>
      </c>
      <c r="B158" s="2" t="s">
        <v>1588</v>
      </c>
      <c r="C158" s="2" t="s">
        <v>854</v>
      </c>
    </row>
    <row r="159" spans="1:3" x14ac:dyDescent="0.25">
      <c r="A159" s="2" t="s">
        <v>1589</v>
      </c>
      <c r="B159" s="2" t="s">
        <v>1590</v>
      </c>
      <c r="C159" s="2" t="s">
        <v>852</v>
      </c>
    </row>
    <row r="160" spans="1:3" x14ac:dyDescent="0.25">
      <c r="A160" s="2" t="s">
        <v>1591</v>
      </c>
      <c r="B160" s="2" t="s">
        <v>1592</v>
      </c>
      <c r="C160" s="2" t="s">
        <v>855</v>
      </c>
    </row>
    <row r="161" spans="1:3" x14ac:dyDescent="0.25">
      <c r="A161" s="2" t="s">
        <v>1593</v>
      </c>
      <c r="B161" s="2" t="s">
        <v>1594</v>
      </c>
      <c r="C161" s="2" t="s">
        <v>878</v>
      </c>
    </row>
    <row r="162" spans="1:3" x14ac:dyDescent="0.25">
      <c r="A162" s="2" t="s">
        <v>1595</v>
      </c>
      <c r="B162" s="2" t="s">
        <v>1596</v>
      </c>
      <c r="C162" s="2" t="s">
        <v>894</v>
      </c>
    </row>
    <row r="163" spans="1:3" x14ac:dyDescent="0.25">
      <c r="A163" s="2" t="s">
        <v>1597</v>
      </c>
      <c r="B163" s="2" t="s">
        <v>1598</v>
      </c>
      <c r="C163" s="2" t="s">
        <v>865</v>
      </c>
    </row>
    <row r="164" spans="1:3" x14ac:dyDescent="0.25">
      <c r="A164" s="2" t="s">
        <v>1599</v>
      </c>
      <c r="B164" s="2" t="s">
        <v>1600</v>
      </c>
      <c r="C164" s="2" t="s">
        <v>854</v>
      </c>
    </row>
    <row r="165" spans="1:3" x14ac:dyDescent="0.25">
      <c r="A165" s="2" t="s">
        <v>1601</v>
      </c>
      <c r="B165" s="2" t="s">
        <v>1602</v>
      </c>
      <c r="C165" s="2" t="s">
        <v>864</v>
      </c>
    </row>
    <row r="166" spans="1:3" x14ac:dyDescent="0.25">
      <c r="A166" s="2" t="s">
        <v>1239</v>
      </c>
      <c r="B166" s="2" t="s">
        <v>1603</v>
      </c>
      <c r="C166" s="2" t="s">
        <v>906</v>
      </c>
    </row>
    <row r="167" spans="1:3" x14ac:dyDescent="0.25">
      <c r="A167" s="2" t="s">
        <v>1604</v>
      </c>
      <c r="B167" s="2" t="s">
        <v>1605</v>
      </c>
      <c r="C167" s="2" t="s">
        <v>512</v>
      </c>
    </row>
    <row r="168" spans="1:3" x14ac:dyDescent="0.25">
      <c r="A168" s="2" t="s">
        <v>1606</v>
      </c>
      <c r="B168" s="2" t="s">
        <v>1607</v>
      </c>
      <c r="C168" s="2" t="s">
        <v>873</v>
      </c>
    </row>
    <row r="169" spans="1:3" x14ac:dyDescent="0.25">
      <c r="A169" s="2" t="s">
        <v>1608</v>
      </c>
      <c r="B169" s="2" t="s">
        <v>1609</v>
      </c>
      <c r="C169" s="2" t="s">
        <v>869</v>
      </c>
    </row>
    <row r="170" spans="1:3" x14ac:dyDescent="0.25">
      <c r="A170" s="2" t="s">
        <v>1610</v>
      </c>
      <c r="B170" s="2" t="s">
        <v>1609</v>
      </c>
      <c r="C170" s="2" t="s">
        <v>883</v>
      </c>
    </row>
    <row r="171" spans="1:3" x14ac:dyDescent="0.25">
      <c r="A171" s="2" t="s">
        <v>1611</v>
      </c>
      <c r="B171" s="2" t="s">
        <v>1612</v>
      </c>
      <c r="C171" s="2" t="s">
        <v>903</v>
      </c>
    </row>
    <row r="172" spans="1:3" x14ac:dyDescent="0.25">
      <c r="A172" s="2" t="s">
        <v>1613</v>
      </c>
      <c r="B172" s="2" t="s">
        <v>1614</v>
      </c>
      <c r="C172" s="2" t="s">
        <v>917</v>
      </c>
    </row>
    <row r="173" spans="1:3" x14ac:dyDescent="0.25">
      <c r="A173" s="2" t="s">
        <v>1615</v>
      </c>
      <c r="B173" s="2" t="s">
        <v>1616</v>
      </c>
      <c r="C173" s="2" t="s">
        <v>879</v>
      </c>
    </row>
    <row r="174" spans="1:3" x14ac:dyDescent="0.25">
      <c r="A174" s="2" t="s">
        <v>1617</v>
      </c>
      <c r="B174" s="2" t="s">
        <v>1618</v>
      </c>
      <c r="C174" s="2" t="s">
        <v>852</v>
      </c>
    </row>
    <row r="175" spans="1:3" x14ac:dyDescent="0.25">
      <c r="A175" s="2" t="s">
        <v>1619</v>
      </c>
      <c r="B175" s="2" t="s">
        <v>1620</v>
      </c>
      <c r="C175" s="2" t="s">
        <v>907</v>
      </c>
    </row>
    <row r="176" spans="1:3" x14ac:dyDescent="0.25">
      <c r="A176" s="2" t="s">
        <v>1621</v>
      </c>
      <c r="B176" s="2" t="s">
        <v>1622</v>
      </c>
      <c r="C176" s="2" t="s">
        <v>879</v>
      </c>
    </row>
    <row r="177" spans="1:3" x14ac:dyDescent="0.25">
      <c r="A177" s="2" t="s">
        <v>1623</v>
      </c>
      <c r="B177" s="2" t="s">
        <v>1624</v>
      </c>
      <c r="C177" s="2" t="s">
        <v>873</v>
      </c>
    </row>
    <row r="178" spans="1:3" x14ac:dyDescent="0.25">
      <c r="A178" s="2" t="s">
        <v>1625</v>
      </c>
      <c r="B178" s="2" t="s">
        <v>1626</v>
      </c>
      <c r="C178" s="2" t="s">
        <v>851</v>
      </c>
    </row>
    <row r="179" spans="1:3" x14ac:dyDescent="0.25">
      <c r="A179" s="2" t="s">
        <v>1627</v>
      </c>
      <c r="B179" s="2" t="s">
        <v>1628</v>
      </c>
      <c r="C179" s="2" t="s">
        <v>851</v>
      </c>
    </row>
    <row r="180" spans="1:3" x14ac:dyDescent="0.25">
      <c r="A180" s="2" t="s">
        <v>1629</v>
      </c>
      <c r="B180" s="2" t="s">
        <v>1630</v>
      </c>
      <c r="C180" s="2" t="s">
        <v>849</v>
      </c>
    </row>
    <row r="181" spans="1:3" x14ac:dyDescent="0.25">
      <c r="A181" s="2" t="s">
        <v>1631</v>
      </c>
      <c r="B181" s="2" t="s">
        <v>1630</v>
      </c>
      <c r="C181" s="2" t="s">
        <v>855</v>
      </c>
    </row>
    <row r="182" spans="1:3" x14ac:dyDescent="0.25">
      <c r="A182" s="2" t="s">
        <v>1632</v>
      </c>
      <c r="B182" s="2" t="s">
        <v>1630</v>
      </c>
      <c r="C182" s="2" t="s">
        <v>867</v>
      </c>
    </row>
    <row r="183" spans="1:3" x14ac:dyDescent="0.25">
      <c r="A183" s="2" t="s">
        <v>1633</v>
      </c>
      <c r="B183" s="2" t="s">
        <v>1630</v>
      </c>
      <c r="C183" s="2" t="s">
        <v>869</v>
      </c>
    </row>
    <row r="184" spans="1:3" x14ac:dyDescent="0.25">
      <c r="A184" s="2" t="s">
        <v>1634</v>
      </c>
      <c r="B184" s="2" t="s">
        <v>1630</v>
      </c>
      <c r="C184" s="2" t="s">
        <v>878</v>
      </c>
    </row>
    <row r="185" spans="1:3" x14ac:dyDescent="0.25">
      <c r="A185" s="2" t="s">
        <v>1635</v>
      </c>
      <c r="B185" s="2" t="s">
        <v>1630</v>
      </c>
      <c r="C185" s="2" t="s">
        <v>893</v>
      </c>
    </row>
    <row r="186" spans="1:3" x14ac:dyDescent="0.25">
      <c r="A186" s="2" t="s">
        <v>1636</v>
      </c>
      <c r="B186" s="2" t="s">
        <v>1630</v>
      </c>
      <c r="C186" s="2" t="s">
        <v>898</v>
      </c>
    </row>
    <row r="187" spans="1:3" x14ac:dyDescent="0.25">
      <c r="A187" s="2" t="s">
        <v>1637</v>
      </c>
      <c r="B187" s="2" t="s">
        <v>1630</v>
      </c>
      <c r="C187" s="2" t="s">
        <v>903</v>
      </c>
    </row>
    <row r="188" spans="1:3" x14ac:dyDescent="0.25">
      <c r="A188" s="2" t="s">
        <v>1638</v>
      </c>
      <c r="B188" s="2" t="s">
        <v>1639</v>
      </c>
      <c r="C188" s="2" t="s">
        <v>851</v>
      </c>
    </row>
    <row r="189" spans="1:3" x14ac:dyDescent="0.25">
      <c r="A189" s="2" t="s">
        <v>1640</v>
      </c>
      <c r="B189" s="2" t="s">
        <v>1641</v>
      </c>
      <c r="C189" s="2" t="s">
        <v>849</v>
      </c>
    </row>
    <row r="190" spans="1:3" x14ac:dyDescent="0.25">
      <c r="A190" s="2" t="s">
        <v>1642</v>
      </c>
      <c r="B190" s="2" t="s">
        <v>1643</v>
      </c>
      <c r="C190" s="2" t="s">
        <v>862</v>
      </c>
    </row>
    <row r="191" spans="1:3" x14ac:dyDescent="0.25">
      <c r="A191" s="2" t="s">
        <v>1644</v>
      </c>
      <c r="B191" s="2" t="s">
        <v>1645</v>
      </c>
      <c r="C191" s="2" t="s">
        <v>923</v>
      </c>
    </row>
    <row r="192" spans="1:3" x14ac:dyDescent="0.25">
      <c r="A192" s="2" t="s">
        <v>1646</v>
      </c>
      <c r="B192" s="2" t="s">
        <v>1647</v>
      </c>
      <c r="C192" s="2" t="s">
        <v>851</v>
      </c>
    </row>
    <row r="193" spans="1:3" x14ac:dyDescent="0.25">
      <c r="A193" s="2" t="s">
        <v>1648</v>
      </c>
      <c r="B193" s="2" t="s">
        <v>1649</v>
      </c>
      <c r="C193" s="2" t="s">
        <v>894</v>
      </c>
    </row>
    <row r="194" spans="1:3" x14ac:dyDescent="0.25">
      <c r="A194" s="2" t="s">
        <v>1650</v>
      </c>
      <c r="B194" s="2" t="s">
        <v>1651</v>
      </c>
      <c r="C194" s="2" t="s">
        <v>854</v>
      </c>
    </row>
    <row r="195" spans="1:3" x14ac:dyDescent="0.25">
      <c r="A195" s="2" t="s">
        <v>1652</v>
      </c>
      <c r="B195" s="2" t="s">
        <v>1653</v>
      </c>
      <c r="C195" s="2" t="s">
        <v>854</v>
      </c>
    </row>
    <row r="196" spans="1:3" x14ac:dyDescent="0.25">
      <c r="A196" s="2" t="s">
        <v>1654</v>
      </c>
      <c r="B196" s="2" t="s">
        <v>1653</v>
      </c>
      <c r="C196" s="2" t="s">
        <v>512</v>
      </c>
    </row>
    <row r="197" spans="1:3" x14ac:dyDescent="0.25">
      <c r="A197" s="2" t="s">
        <v>1655</v>
      </c>
      <c r="B197" s="2" t="s">
        <v>1653</v>
      </c>
      <c r="C197" s="2" t="s">
        <v>867</v>
      </c>
    </row>
    <row r="198" spans="1:3" x14ac:dyDescent="0.25">
      <c r="A198" s="2" t="s">
        <v>1656</v>
      </c>
      <c r="B198" s="2" t="s">
        <v>1653</v>
      </c>
      <c r="C198" s="2" t="s">
        <v>885</v>
      </c>
    </row>
    <row r="199" spans="1:3" x14ac:dyDescent="0.25">
      <c r="A199" s="2" t="s">
        <v>1657</v>
      </c>
      <c r="B199" s="2" t="s">
        <v>1653</v>
      </c>
      <c r="C199" s="2" t="s">
        <v>896</v>
      </c>
    </row>
    <row r="200" spans="1:3" x14ac:dyDescent="0.25">
      <c r="A200" s="2" t="s">
        <v>1658</v>
      </c>
      <c r="B200" s="2" t="s">
        <v>1653</v>
      </c>
      <c r="C200" s="2" t="s">
        <v>908</v>
      </c>
    </row>
    <row r="201" spans="1:3" x14ac:dyDescent="0.25">
      <c r="A201" s="2" t="s">
        <v>1659</v>
      </c>
      <c r="B201" s="2" t="s">
        <v>1653</v>
      </c>
      <c r="C201" s="2" t="s">
        <v>910</v>
      </c>
    </row>
    <row r="202" spans="1:3" x14ac:dyDescent="0.25">
      <c r="A202" s="2" t="s">
        <v>1660</v>
      </c>
      <c r="B202" s="2" t="s">
        <v>1661</v>
      </c>
      <c r="C202" s="2" t="s">
        <v>891</v>
      </c>
    </row>
    <row r="203" spans="1:3" x14ac:dyDescent="0.25">
      <c r="A203" s="2" t="s">
        <v>1662</v>
      </c>
      <c r="B203" s="2" t="s">
        <v>1663</v>
      </c>
      <c r="C203" s="2" t="s">
        <v>855</v>
      </c>
    </row>
    <row r="204" spans="1:3" x14ac:dyDescent="0.25">
      <c r="A204" s="2" t="s">
        <v>1664</v>
      </c>
      <c r="B204" s="2" t="s">
        <v>1665</v>
      </c>
      <c r="C204" s="2" t="s">
        <v>910</v>
      </c>
    </row>
    <row r="205" spans="1:3" x14ac:dyDescent="0.25">
      <c r="A205" s="2" t="s">
        <v>1666</v>
      </c>
      <c r="B205" s="2" t="s">
        <v>1667</v>
      </c>
      <c r="C205" s="2" t="s">
        <v>878</v>
      </c>
    </row>
    <row r="206" spans="1:3" x14ac:dyDescent="0.25">
      <c r="A206" s="2" t="s">
        <v>1668</v>
      </c>
      <c r="B206" s="2" t="s">
        <v>1669</v>
      </c>
      <c r="C206" s="2" t="s">
        <v>512</v>
      </c>
    </row>
    <row r="207" spans="1:3" x14ac:dyDescent="0.25">
      <c r="A207" s="2" t="s">
        <v>1670</v>
      </c>
      <c r="B207" s="2" t="s">
        <v>1671</v>
      </c>
      <c r="C207" s="2" t="s">
        <v>878</v>
      </c>
    </row>
    <row r="208" spans="1:3" x14ac:dyDescent="0.25">
      <c r="A208" s="2" t="s">
        <v>1672</v>
      </c>
      <c r="B208" s="2" t="s">
        <v>1671</v>
      </c>
      <c r="C208" s="2" t="s">
        <v>881</v>
      </c>
    </row>
    <row r="209" spans="1:3" x14ac:dyDescent="0.25">
      <c r="A209" s="2" t="s">
        <v>1673</v>
      </c>
      <c r="B209" s="2" t="s">
        <v>1671</v>
      </c>
      <c r="C209" s="2" t="s">
        <v>903</v>
      </c>
    </row>
    <row r="210" spans="1:3" x14ac:dyDescent="0.25">
      <c r="A210" s="2" t="s">
        <v>1674</v>
      </c>
      <c r="B210" s="2" t="s">
        <v>1671</v>
      </c>
      <c r="C210" s="2" t="s">
        <v>910</v>
      </c>
    </row>
    <row r="211" spans="1:3" x14ac:dyDescent="0.25">
      <c r="A211" s="2" t="s">
        <v>1675</v>
      </c>
      <c r="B211" s="2" t="s">
        <v>1676</v>
      </c>
      <c r="C211" s="2" t="s">
        <v>854</v>
      </c>
    </row>
    <row r="212" spans="1:3" x14ac:dyDescent="0.25">
      <c r="A212" s="2" t="s">
        <v>1677</v>
      </c>
      <c r="B212" s="2" t="s">
        <v>1676</v>
      </c>
      <c r="C212" s="2" t="s">
        <v>512</v>
      </c>
    </row>
    <row r="213" spans="1:3" x14ac:dyDescent="0.25">
      <c r="A213" s="2" t="s">
        <v>1678</v>
      </c>
      <c r="B213" s="2" t="s">
        <v>1676</v>
      </c>
      <c r="C213" s="2" t="s">
        <v>866</v>
      </c>
    </row>
    <row r="214" spans="1:3" x14ac:dyDescent="0.25">
      <c r="A214" s="2" t="s">
        <v>1679</v>
      </c>
      <c r="B214" s="2" t="s">
        <v>1676</v>
      </c>
      <c r="C214" s="2" t="s">
        <v>867</v>
      </c>
    </row>
    <row r="215" spans="1:3" x14ac:dyDescent="0.25">
      <c r="A215" s="2" t="s">
        <v>1680</v>
      </c>
      <c r="B215" s="2" t="s">
        <v>1676</v>
      </c>
      <c r="C215" s="2" t="s">
        <v>872</v>
      </c>
    </row>
    <row r="216" spans="1:3" x14ac:dyDescent="0.25">
      <c r="A216" s="2" t="s">
        <v>1681</v>
      </c>
      <c r="B216" s="2" t="s">
        <v>1676</v>
      </c>
      <c r="C216" s="2" t="s">
        <v>873</v>
      </c>
    </row>
    <row r="217" spans="1:3" x14ac:dyDescent="0.25">
      <c r="A217" s="2" t="s">
        <v>1682</v>
      </c>
      <c r="B217" s="2" t="s">
        <v>1676</v>
      </c>
      <c r="C217" s="2" t="s">
        <v>879</v>
      </c>
    </row>
    <row r="218" spans="1:3" x14ac:dyDescent="0.25">
      <c r="A218" s="2" t="s">
        <v>1683</v>
      </c>
      <c r="B218" s="2" t="s">
        <v>1676</v>
      </c>
      <c r="C218" s="2" t="s">
        <v>881</v>
      </c>
    </row>
    <row r="219" spans="1:3" x14ac:dyDescent="0.25">
      <c r="A219" s="2" t="s">
        <v>1684</v>
      </c>
      <c r="B219" s="2" t="s">
        <v>1676</v>
      </c>
      <c r="C219" s="2" t="s">
        <v>893</v>
      </c>
    </row>
    <row r="220" spans="1:3" x14ac:dyDescent="0.25">
      <c r="A220" s="2" t="s">
        <v>1685</v>
      </c>
      <c r="B220" s="2" t="s">
        <v>1676</v>
      </c>
      <c r="C220" s="2" t="s">
        <v>898</v>
      </c>
    </row>
    <row r="221" spans="1:3" x14ac:dyDescent="0.25">
      <c r="A221" s="2" t="s">
        <v>1686</v>
      </c>
      <c r="B221" s="2" t="s">
        <v>1676</v>
      </c>
      <c r="C221" s="2" t="s">
        <v>900</v>
      </c>
    </row>
    <row r="222" spans="1:3" x14ac:dyDescent="0.25">
      <c r="A222" s="2" t="s">
        <v>1687</v>
      </c>
      <c r="B222" s="2" t="s">
        <v>1676</v>
      </c>
      <c r="C222" s="2" t="s">
        <v>902</v>
      </c>
    </row>
    <row r="223" spans="1:3" x14ac:dyDescent="0.25">
      <c r="A223" s="2" t="s">
        <v>1688</v>
      </c>
      <c r="B223" s="2" t="s">
        <v>1676</v>
      </c>
      <c r="C223" s="2" t="s">
        <v>910</v>
      </c>
    </row>
    <row r="224" spans="1:3" x14ac:dyDescent="0.25">
      <c r="A224" s="2" t="s">
        <v>1689</v>
      </c>
      <c r="B224" s="2" t="s">
        <v>1676</v>
      </c>
      <c r="C224" s="2" t="s">
        <v>914</v>
      </c>
    </row>
    <row r="225" spans="1:3" x14ac:dyDescent="0.25">
      <c r="A225" s="2" t="s">
        <v>1690</v>
      </c>
      <c r="B225" s="2" t="s">
        <v>1676</v>
      </c>
      <c r="C225" s="2" t="s">
        <v>921</v>
      </c>
    </row>
    <row r="226" spans="1:3" x14ac:dyDescent="0.25">
      <c r="A226" s="2" t="s">
        <v>1691</v>
      </c>
      <c r="B226" s="2" t="s">
        <v>1692</v>
      </c>
      <c r="C226" s="2" t="s">
        <v>894</v>
      </c>
    </row>
    <row r="227" spans="1:3" x14ac:dyDescent="0.25">
      <c r="A227" s="2" t="s">
        <v>1693</v>
      </c>
      <c r="B227" s="2" t="s">
        <v>1694</v>
      </c>
      <c r="C227" s="2" t="s">
        <v>866</v>
      </c>
    </row>
    <row r="228" spans="1:3" x14ac:dyDescent="0.25">
      <c r="A228" s="2" t="s">
        <v>1695</v>
      </c>
      <c r="B228" s="2" t="s">
        <v>1696</v>
      </c>
      <c r="C228" s="2" t="s">
        <v>871</v>
      </c>
    </row>
    <row r="229" spans="1:3" x14ac:dyDescent="0.25">
      <c r="A229" s="2" t="s">
        <v>1697</v>
      </c>
      <c r="B229" s="2" t="s">
        <v>1696</v>
      </c>
      <c r="C229" s="2" t="s">
        <v>900</v>
      </c>
    </row>
    <row r="230" spans="1:3" x14ac:dyDescent="0.25">
      <c r="A230" s="2" t="s">
        <v>1698</v>
      </c>
      <c r="B230" s="2" t="s">
        <v>1699</v>
      </c>
      <c r="C230" s="2" t="s">
        <v>869</v>
      </c>
    </row>
    <row r="231" spans="1:3" x14ac:dyDescent="0.25">
      <c r="A231" s="2" t="s">
        <v>1700</v>
      </c>
      <c r="B231" s="2" t="s">
        <v>1701</v>
      </c>
      <c r="C231" s="2" t="s">
        <v>879</v>
      </c>
    </row>
    <row r="232" spans="1:3" x14ac:dyDescent="0.25">
      <c r="A232" s="2" t="s">
        <v>1702</v>
      </c>
      <c r="B232" s="2" t="s">
        <v>1703</v>
      </c>
      <c r="C232" s="2" t="s">
        <v>849</v>
      </c>
    </row>
    <row r="233" spans="1:3" x14ac:dyDescent="0.25">
      <c r="A233" s="2" t="s">
        <v>1704</v>
      </c>
      <c r="B233" s="2" t="s">
        <v>1703</v>
      </c>
      <c r="C233" s="2" t="s">
        <v>879</v>
      </c>
    </row>
    <row r="234" spans="1:3" x14ac:dyDescent="0.25">
      <c r="A234" s="2" t="s">
        <v>1705</v>
      </c>
      <c r="B234" s="2" t="s">
        <v>1703</v>
      </c>
      <c r="C234" s="2" t="s">
        <v>915</v>
      </c>
    </row>
    <row r="235" spans="1:3" x14ac:dyDescent="0.25">
      <c r="A235" s="2" t="s">
        <v>1706</v>
      </c>
      <c r="B235" s="2" t="s">
        <v>1707</v>
      </c>
      <c r="C235" s="2" t="s">
        <v>882</v>
      </c>
    </row>
    <row r="236" spans="1:3" x14ac:dyDescent="0.25">
      <c r="A236" s="2" t="s">
        <v>1708</v>
      </c>
      <c r="B236" s="2" t="s">
        <v>1709</v>
      </c>
      <c r="C236" s="2" t="s">
        <v>893</v>
      </c>
    </row>
    <row r="237" spans="1:3" x14ac:dyDescent="0.25">
      <c r="A237" s="2" t="s">
        <v>1710</v>
      </c>
      <c r="B237" s="2" t="s">
        <v>1709</v>
      </c>
      <c r="C237" s="2" t="s">
        <v>894</v>
      </c>
    </row>
    <row r="238" spans="1:3" x14ac:dyDescent="0.25">
      <c r="A238" s="2" t="s">
        <v>1711</v>
      </c>
      <c r="B238" s="2" t="s">
        <v>1712</v>
      </c>
      <c r="C238" s="2" t="s">
        <v>849</v>
      </c>
    </row>
    <row r="239" spans="1:3" x14ac:dyDescent="0.25">
      <c r="A239" s="2" t="s">
        <v>1713</v>
      </c>
      <c r="B239" s="2" t="s">
        <v>1712</v>
      </c>
      <c r="C239" s="2" t="s">
        <v>879</v>
      </c>
    </row>
    <row r="240" spans="1:3" x14ac:dyDescent="0.25">
      <c r="A240" s="2" t="s">
        <v>1714</v>
      </c>
      <c r="B240" s="2" t="s">
        <v>1715</v>
      </c>
      <c r="C240" s="2" t="s">
        <v>869</v>
      </c>
    </row>
    <row r="241" spans="1:3" x14ac:dyDescent="0.25">
      <c r="A241" s="2" t="s">
        <v>1716</v>
      </c>
      <c r="B241" s="2" t="s">
        <v>1717</v>
      </c>
      <c r="C241" s="2" t="s">
        <v>923</v>
      </c>
    </row>
    <row r="242" spans="1:3" x14ac:dyDescent="0.25">
      <c r="A242" s="2" t="s">
        <v>1718</v>
      </c>
      <c r="B242" s="2" t="s">
        <v>1719</v>
      </c>
      <c r="C242" s="2" t="s">
        <v>854</v>
      </c>
    </row>
    <row r="243" spans="1:3" x14ac:dyDescent="0.25">
      <c r="A243" s="2" t="s">
        <v>1720</v>
      </c>
      <c r="B243" s="2" t="s">
        <v>1719</v>
      </c>
      <c r="C243" s="2" t="s">
        <v>865</v>
      </c>
    </row>
    <row r="244" spans="1:3" x14ac:dyDescent="0.25">
      <c r="A244" s="2" t="s">
        <v>1721</v>
      </c>
      <c r="B244" s="2" t="s">
        <v>1719</v>
      </c>
      <c r="C244" s="2" t="s">
        <v>866</v>
      </c>
    </row>
    <row r="245" spans="1:3" x14ac:dyDescent="0.25">
      <c r="A245" s="2" t="s">
        <v>1722</v>
      </c>
      <c r="B245" s="2" t="s">
        <v>1719</v>
      </c>
      <c r="C245" s="2" t="s">
        <v>867</v>
      </c>
    </row>
    <row r="246" spans="1:3" x14ac:dyDescent="0.25">
      <c r="A246" s="2" t="s">
        <v>1723</v>
      </c>
      <c r="B246" s="2" t="s">
        <v>1719</v>
      </c>
      <c r="C246" s="2" t="s">
        <v>869</v>
      </c>
    </row>
    <row r="247" spans="1:3" x14ac:dyDescent="0.25">
      <c r="A247" s="2" t="s">
        <v>1724</v>
      </c>
      <c r="B247" s="2" t="s">
        <v>1719</v>
      </c>
      <c r="C247" s="2" t="s">
        <v>874</v>
      </c>
    </row>
    <row r="248" spans="1:3" x14ac:dyDescent="0.25">
      <c r="A248" s="2" t="s">
        <v>1725</v>
      </c>
      <c r="B248" s="2" t="s">
        <v>1719</v>
      </c>
      <c r="C248" s="2" t="s">
        <v>878</v>
      </c>
    </row>
    <row r="249" spans="1:3" x14ac:dyDescent="0.25">
      <c r="A249" s="2" t="s">
        <v>1726</v>
      </c>
      <c r="B249" s="2" t="s">
        <v>1719</v>
      </c>
      <c r="C249" s="2" t="s">
        <v>883</v>
      </c>
    </row>
    <row r="250" spans="1:3" x14ac:dyDescent="0.25">
      <c r="A250" s="2" t="s">
        <v>1727</v>
      </c>
      <c r="B250" s="2" t="s">
        <v>1719</v>
      </c>
      <c r="C250" s="2" t="s">
        <v>893</v>
      </c>
    </row>
    <row r="251" spans="1:3" x14ac:dyDescent="0.25">
      <c r="A251" s="2" t="s">
        <v>1728</v>
      </c>
      <c r="B251" s="2" t="s">
        <v>1719</v>
      </c>
      <c r="C251" s="2" t="s">
        <v>900</v>
      </c>
    </row>
    <row r="252" spans="1:3" x14ac:dyDescent="0.25">
      <c r="A252" s="2" t="s">
        <v>1729</v>
      </c>
      <c r="B252" s="2" t="s">
        <v>1719</v>
      </c>
      <c r="C252" s="2" t="s">
        <v>903</v>
      </c>
    </row>
    <row r="253" spans="1:3" x14ac:dyDescent="0.25">
      <c r="A253" s="2" t="s">
        <v>1730</v>
      </c>
      <c r="B253" s="2" t="s">
        <v>1719</v>
      </c>
      <c r="C253" s="2" t="s">
        <v>905</v>
      </c>
    </row>
    <row r="254" spans="1:3" x14ac:dyDescent="0.25">
      <c r="A254" s="2" t="s">
        <v>1731</v>
      </c>
      <c r="B254" s="2" t="s">
        <v>1719</v>
      </c>
      <c r="C254" s="2" t="s">
        <v>917</v>
      </c>
    </row>
    <row r="255" spans="1:3" x14ac:dyDescent="0.25">
      <c r="A255" s="2" t="s">
        <v>1732</v>
      </c>
      <c r="B255" s="2" t="s">
        <v>1733</v>
      </c>
      <c r="C255" s="2" t="s">
        <v>879</v>
      </c>
    </row>
    <row r="256" spans="1:3" x14ac:dyDescent="0.25">
      <c r="A256" s="2" t="s">
        <v>1734</v>
      </c>
      <c r="B256" s="2" t="s">
        <v>1735</v>
      </c>
      <c r="C256" s="2" t="s">
        <v>919</v>
      </c>
    </row>
    <row r="257" spans="1:3" x14ac:dyDescent="0.25">
      <c r="A257" s="2" t="s">
        <v>1736</v>
      </c>
      <c r="B257" s="2" t="s">
        <v>1737</v>
      </c>
      <c r="C257" s="2" t="s">
        <v>903</v>
      </c>
    </row>
    <row r="258" spans="1:3" x14ac:dyDescent="0.25">
      <c r="A258" s="2" t="s">
        <v>1738</v>
      </c>
      <c r="B258" s="2" t="s">
        <v>1739</v>
      </c>
      <c r="C258" s="2" t="s">
        <v>891</v>
      </c>
    </row>
    <row r="259" spans="1:3" x14ac:dyDescent="0.25">
      <c r="A259" s="2" t="s">
        <v>1740</v>
      </c>
      <c r="B259" s="2" t="s">
        <v>1741</v>
      </c>
      <c r="C259" s="2" t="s">
        <v>914</v>
      </c>
    </row>
    <row r="260" spans="1:3" x14ac:dyDescent="0.25">
      <c r="A260" s="2" t="s">
        <v>1742</v>
      </c>
      <c r="B260" s="2" t="s">
        <v>1743</v>
      </c>
      <c r="C260" s="2" t="s">
        <v>869</v>
      </c>
    </row>
    <row r="261" spans="1:3" x14ac:dyDescent="0.25">
      <c r="A261" s="2" t="s">
        <v>1744</v>
      </c>
      <c r="B261" s="2" t="s">
        <v>1745</v>
      </c>
      <c r="C261" s="2" t="s">
        <v>903</v>
      </c>
    </row>
    <row r="262" spans="1:3" x14ac:dyDescent="0.25">
      <c r="A262" s="2" t="s">
        <v>1746</v>
      </c>
      <c r="B262" s="2" t="s">
        <v>1747</v>
      </c>
      <c r="C262" s="2" t="s">
        <v>891</v>
      </c>
    </row>
    <row r="263" spans="1:3" x14ac:dyDescent="0.25">
      <c r="A263" s="2" t="s">
        <v>1748</v>
      </c>
      <c r="B263" s="2" t="s">
        <v>1749</v>
      </c>
      <c r="C263" s="2" t="s">
        <v>907</v>
      </c>
    </row>
    <row r="264" spans="1:3" x14ac:dyDescent="0.25">
      <c r="A264" s="2" t="s">
        <v>1750</v>
      </c>
      <c r="B264" s="2" t="s">
        <v>1751</v>
      </c>
      <c r="C264" s="2" t="s">
        <v>908</v>
      </c>
    </row>
    <row r="265" spans="1:3" x14ac:dyDescent="0.25">
      <c r="A265" s="2" t="s">
        <v>1752</v>
      </c>
      <c r="B265" s="2" t="s">
        <v>1753</v>
      </c>
      <c r="C265" s="2" t="s">
        <v>906</v>
      </c>
    </row>
    <row r="266" spans="1:3" x14ac:dyDescent="0.25">
      <c r="A266" s="2" t="s">
        <v>1754</v>
      </c>
      <c r="B266" s="2" t="s">
        <v>1755</v>
      </c>
      <c r="C266" s="2" t="s">
        <v>923</v>
      </c>
    </row>
    <row r="267" spans="1:3" x14ac:dyDescent="0.25">
      <c r="A267" s="2" t="s">
        <v>1756</v>
      </c>
      <c r="B267" s="2" t="s">
        <v>1757</v>
      </c>
      <c r="C267" s="2" t="s">
        <v>893</v>
      </c>
    </row>
    <row r="268" spans="1:3" x14ac:dyDescent="0.25">
      <c r="A268" s="2" t="s">
        <v>1758</v>
      </c>
      <c r="B268" s="2" t="s">
        <v>1759</v>
      </c>
      <c r="C268" s="2" t="s">
        <v>883</v>
      </c>
    </row>
    <row r="269" spans="1:3" x14ac:dyDescent="0.25">
      <c r="A269" s="2" t="s">
        <v>1760</v>
      </c>
      <c r="B269" s="2" t="s">
        <v>1761</v>
      </c>
      <c r="C269" s="2" t="s">
        <v>869</v>
      </c>
    </row>
    <row r="270" spans="1:3" x14ac:dyDescent="0.25">
      <c r="A270" s="2" t="s">
        <v>1762</v>
      </c>
      <c r="B270" s="2" t="s">
        <v>1761</v>
      </c>
      <c r="C270" s="2" t="s">
        <v>871</v>
      </c>
    </row>
    <row r="271" spans="1:3" x14ac:dyDescent="0.25">
      <c r="A271" s="2" t="s">
        <v>1763</v>
      </c>
      <c r="B271" s="2" t="s">
        <v>1761</v>
      </c>
      <c r="C271" s="2" t="s">
        <v>878</v>
      </c>
    </row>
    <row r="272" spans="1:3" x14ac:dyDescent="0.25">
      <c r="A272" s="2" t="s">
        <v>1764</v>
      </c>
      <c r="B272" s="2" t="s">
        <v>1761</v>
      </c>
      <c r="C272" s="2" t="s">
        <v>879</v>
      </c>
    </row>
    <row r="273" spans="1:3" x14ac:dyDescent="0.25">
      <c r="A273" s="2" t="s">
        <v>1765</v>
      </c>
      <c r="B273" s="2" t="s">
        <v>1761</v>
      </c>
      <c r="C273" s="2" t="s">
        <v>893</v>
      </c>
    </row>
    <row r="274" spans="1:3" x14ac:dyDescent="0.25">
      <c r="A274" s="2" t="s">
        <v>1766</v>
      </c>
      <c r="B274" s="2" t="s">
        <v>1767</v>
      </c>
      <c r="C274" s="2" t="s">
        <v>882</v>
      </c>
    </row>
    <row r="275" spans="1:3" x14ac:dyDescent="0.25">
      <c r="A275" s="2" t="s">
        <v>1768</v>
      </c>
      <c r="B275" s="2" t="s">
        <v>1769</v>
      </c>
      <c r="C275" s="2" t="s">
        <v>893</v>
      </c>
    </row>
    <row r="276" spans="1:3" x14ac:dyDescent="0.25">
      <c r="A276" s="2" t="s">
        <v>1770</v>
      </c>
      <c r="B276" s="2" t="s">
        <v>1771</v>
      </c>
      <c r="C276" s="2" t="s">
        <v>854</v>
      </c>
    </row>
    <row r="277" spans="1:3" x14ac:dyDescent="0.25">
      <c r="A277" s="2" t="s">
        <v>1772</v>
      </c>
      <c r="B277" s="2" t="s">
        <v>1773</v>
      </c>
      <c r="C277" s="2" t="s">
        <v>900</v>
      </c>
    </row>
    <row r="278" spans="1:3" x14ac:dyDescent="0.25">
      <c r="A278" s="2" t="s">
        <v>1774</v>
      </c>
      <c r="B278" s="2" t="s">
        <v>1773</v>
      </c>
      <c r="C278" s="2" t="s">
        <v>919</v>
      </c>
    </row>
    <row r="279" spans="1:3" x14ac:dyDescent="0.25">
      <c r="A279" s="2" t="s">
        <v>1775</v>
      </c>
      <c r="B279" s="2" t="s">
        <v>1776</v>
      </c>
      <c r="C279" s="2" t="s">
        <v>915</v>
      </c>
    </row>
    <row r="280" spans="1:3" x14ac:dyDescent="0.25">
      <c r="A280" s="2" t="s">
        <v>1777</v>
      </c>
      <c r="B280" s="2" t="s">
        <v>1778</v>
      </c>
      <c r="C280" s="2" t="s">
        <v>879</v>
      </c>
    </row>
    <row r="281" spans="1:3" x14ac:dyDescent="0.25">
      <c r="A281" s="2" t="s">
        <v>1779</v>
      </c>
      <c r="B281" s="2" t="s">
        <v>1778</v>
      </c>
      <c r="C281" s="2" t="s">
        <v>881</v>
      </c>
    </row>
    <row r="282" spans="1:3" x14ac:dyDescent="0.25">
      <c r="A282" s="2" t="s">
        <v>1780</v>
      </c>
      <c r="B282" s="2" t="s">
        <v>1781</v>
      </c>
      <c r="C282" s="2" t="s">
        <v>866</v>
      </c>
    </row>
    <row r="283" spans="1:3" x14ac:dyDescent="0.25">
      <c r="A283" s="2" t="s">
        <v>1782</v>
      </c>
      <c r="B283" s="2" t="s">
        <v>1781</v>
      </c>
      <c r="C283" s="2" t="s">
        <v>910</v>
      </c>
    </row>
    <row r="284" spans="1:3" x14ac:dyDescent="0.25">
      <c r="A284" s="2" t="s">
        <v>1783</v>
      </c>
      <c r="B284" s="2" t="s">
        <v>1784</v>
      </c>
      <c r="C284" s="2" t="s">
        <v>851</v>
      </c>
    </row>
    <row r="285" spans="1:3" x14ac:dyDescent="0.25">
      <c r="A285" s="2" t="s">
        <v>1785</v>
      </c>
      <c r="B285" s="2" t="s">
        <v>1786</v>
      </c>
      <c r="C285" s="2" t="s">
        <v>903</v>
      </c>
    </row>
    <row r="286" spans="1:3" x14ac:dyDescent="0.25">
      <c r="A286" s="2" t="s">
        <v>1787</v>
      </c>
      <c r="B286" s="2" t="s">
        <v>1788</v>
      </c>
      <c r="C286" s="2" t="s">
        <v>900</v>
      </c>
    </row>
    <row r="287" spans="1:3" x14ac:dyDescent="0.25">
      <c r="A287" s="2" t="s">
        <v>1789</v>
      </c>
      <c r="B287" s="2" t="s">
        <v>1790</v>
      </c>
      <c r="C287" s="2" t="s">
        <v>853</v>
      </c>
    </row>
    <row r="288" spans="1:3" x14ac:dyDescent="0.25">
      <c r="A288" s="2" t="s">
        <v>1791</v>
      </c>
      <c r="B288" s="2" t="s">
        <v>1790</v>
      </c>
      <c r="C288" s="2" t="s">
        <v>866</v>
      </c>
    </row>
    <row r="289" spans="1:3" x14ac:dyDescent="0.25">
      <c r="A289" s="2" t="s">
        <v>1792</v>
      </c>
      <c r="B289" s="2" t="s">
        <v>1790</v>
      </c>
      <c r="C289" s="2" t="s">
        <v>869</v>
      </c>
    </row>
    <row r="290" spans="1:3" x14ac:dyDescent="0.25">
      <c r="A290" s="2" t="s">
        <v>1793</v>
      </c>
      <c r="B290" s="2" t="s">
        <v>1790</v>
      </c>
      <c r="C290" s="2" t="s">
        <v>871</v>
      </c>
    </row>
    <row r="291" spans="1:3" x14ac:dyDescent="0.25">
      <c r="A291" s="2" t="s">
        <v>1794</v>
      </c>
      <c r="B291" s="2" t="s">
        <v>1790</v>
      </c>
      <c r="C291" s="2" t="s">
        <v>893</v>
      </c>
    </row>
    <row r="292" spans="1:3" x14ac:dyDescent="0.25">
      <c r="A292" s="2" t="s">
        <v>1795</v>
      </c>
      <c r="B292" s="2" t="s">
        <v>1790</v>
      </c>
      <c r="C292" s="2" t="s">
        <v>894</v>
      </c>
    </row>
    <row r="293" spans="1:3" x14ac:dyDescent="0.25">
      <c r="A293" s="2" t="s">
        <v>1796</v>
      </c>
      <c r="B293" s="2" t="s">
        <v>1790</v>
      </c>
      <c r="C293" s="2" t="s">
        <v>896</v>
      </c>
    </row>
    <row r="294" spans="1:3" x14ac:dyDescent="0.25">
      <c r="A294" s="2" t="s">
        <v>1797</v>
      </c>
      <c r="B294" s="2" t="s">
        <v>1798</v>
      </c>
      <c r="C294" s="2" t="s">
        <v>849</v>
      </c>
    </row>
    <row r="295" spans="1:3" x14ac:dyDescent="0.25">
      <c r="A295" s="2" t="s">
        <v>1799</v>
      </c>
      <c r="B295" s="2" t="s">
        <v>1800</v>
      </c>
      <c r="C295" s="2" t="s">
        <v>849</v>
      </c>
    </row>
    <row r="296" spans="1:3" x14ac:dyDescent="0.25">
      <c r="A296" s="2" t="s">
        <v>1801</v>
      </c>
      <c r="B296" s="2" t="s">
        <v>1800</v>
      </c>
      <c r="C296" s="2" t="s">
        <v>867</v>
      </c>
    </row>
    <row r="297" spans="1:3" x14ac:dyDescent="0.25">
      <c r="A297" s="2" t="s">
        <v>1802</v>
      </c>
      <c r="B297" s="2" t="s">
        <v>1800</v>
      </c>
      <c r="C297" s="2" t="s">
        <v>872</v>
      </c>
    </row>
    <row r="298" spans="1:3" x14ac:dyDescent="0.25">
      <c r="A298" s="2" t="s">
        <v>1803</v>
      </c>
      <c r="B298" s="2" t="s">
        <v>1800</v>
      </c>
      <c r="C298" s="2" t="s">
        <v>873</v>
      </c>
    </row>
    <row r="299" spans="1:3" x14ac:dyDescent="0.25">
      <c r="A299" s="2" t="s">
        <v>1804</v>
      </c>
      <c r="B299" s="2" t="s">
        <v>1800</v>
      </c>
      <c r="C299" s="2" t="s">
        <v>879</v>
      </c>
    </row>
    <row r="300" spans="1:3" x14ac:dyDescent="0.25">
      <c r="A300" s="2" t="s">
        <v>1805</v>
      </c>
      <c r="B300" s="2" t="s">
        <v>1800</v>
      </c>
      <c r="C300" s="2" t="s">
        <v>881</v>
      </c>
    </row>
    <row r="301" spans="1:3" x14ac:dyDescent="0.25">
      <c r="A301" s="2" t="s">
        <v>1806</v>
      </c>
      <c r="B301" s="2" t="s">
        <v>1800</v>
      </c>
      <c r="C301" s="2" t="s">
        <v>883</v>
      </c>
    </row>
    <row r="302" spans="1:3" x14ac:dyDescent="0.25">
      <c r="A302" s="2" t="s">
        <v>1807</v>
      </c>
      <c r="B302" s="2" t="s">
        <v>1800</v>
      </c>
      <c r="C302" s="2" t="s">
        <v>898</v>
      </c>
    </row>
    <row r="303" spans="1:3" x14ac:dyDescent="0.25">
      <c r="A303" s="2" t="s">
        <v>1808</v>
      </c>
      <c r="B303" s="2" t="s">
        <v>1800</v>
      </c>
      <c r="C303" s="2" t="s">
        <v>903</v>
      </c>
    </row>
    <row r="304" spans="1:3" x14ac:dyDescent="0.25">
      <c r="A304" s="2" t="s">
        <v>1809</v>
      </c>
      <c r="B304" s="2" t="s">
        <v>1800</v>
      </c>
      <c r="C304" s="2" t="s">
        <v>907</v>
      </c>
    </row>
    <row r="305" spans="1:3" x14ac:dyDescent="0.25">
      <c r="A305" s="2" t="s">
        <v>1810</v>
      </c>
      <c r="B305" s="2" t="s">
        <v>1800</v>
      </c>
      <c r="C305" s="2" t="s">
        <v>908</v>
      </c>
    </row>
    <row r="306" spans="1:3" x14ac:dyDescent="0.25">
      <c r="A306" s="2" t="s">
        <v>1811</v>
      </c>
      <c r="B306" s="2" t="s">
        <v>1800</v>
      </c>
      <c r="C306" s="2" t="s">
        <v>915</v>
      </c>
    </row>
    <row r="307" spans="1:3" x14ac:dyDescent="0.25">
      <c r="A307" s="2" t="s">
        <v>1812</v>
      </c>
      <c r="B307" s="2" t="s">
        <v>1813</v>
      </c>
      <c r="C307" s="2" t="s">
        <v>893</v>
      </c>
    </row>
    <row r="308" spans="1:3" x14ac:dyDescent="0.25">
      <c r="A308" s="2" t="s">
        <v>1814</v>
      </c>
      <c r="B308" s="2" t="s">
        <v>1815</v>
      </c>
      <c r="C308" s="2" t="s">
        <v>866</v>
      </c>
    </row>
    <row r="309" spans="1:3" x14ac:dyDescent="0.25">
      <c r="A309" s="2" t="s">
        <v>1816</v>
      </c>
      <c r="B309" s="2" t="s">
        <v>1815</v>
      </c>
      <c r="C309" s="2" t="s">
        <v>894</v>
      </c>
    </row>
    <row r="310" spans="1:3" x14ac:dyDescent="0.25">
      <c r="A310" s="2" t="s">
        <v>1817</v>
      </c>
      <c r="B310" s="2" t="s">
        <v>1818</v>
      </c>
      <c r="C310" s="2" t="s">
        <v>862</v>
      </c>
    </row>
    <row r="311" spans="1:3" x14ac:dyDescent="0.25">
      <c r="A311" s="2" t="s">
        <v>1819</v>
      </c>
      <c r="B311" s="2" t="s">
        <v>1820</v>
      </c>
      <c r="C311" s="2" t="s">
        <v>874</v>
      </c>
    </row>
    <row r="312" spans="1:3" x14ac:dyDescent="0.25">
      <c r="A312" s="2" t="s">
        <v>1821</v>
      </c>
      <c r="B312" s="2" t="s">
        <v>1820</v>
      </c>
      <c r="C312" s="2" t="s">
        <v>893</v>
      </c>
    </row>
    <row r="313" spans="1:3" x14ac:dyDescent="0.25">
      <c r="A313" s="2" t="s">
        <v>1822</v>
      </c>
      <c r="B313" s="2" t="s">
        <v>1823</v>
      </c>
      <c r="C313" s="2" t="s">
        <v>893</v>
      </c>
    </row>
    <row r="314" spans="1:3" x14ac:dyDescent="0.25">
      <c r="A314" s="2" t="s">
        <v>1824</v>
      </c>
      <c r="B314" s="2" t="s">
        <v>1825</v>
      </c>
      <c r="C314" s="2" t="s">
        <v>878</v>
      </c>
    </row>
    <row r="315" spans="1:3" x14ac:dyDescent="0.25">
      <c r="A315" s="2" t="s">
        <v>1826</v>
      </c>
      <c r="B315" s="2" t="s">
        <v>1825</v>
      </c>
      <c r="C315" s="2" t="s">
        <v>898</v>
      </c>
    </row>
    <row r="316" spans="1:3" x14ac:dyDescent="0.25">
      <c r="A316" s="2" t="s">
        <v>1827</v>
      </c>
      <c r="B316" s="2" t="s">
        <v>1828</v>
      </c>
      <c r="C316" s="2" t="s">
        <v>891</v>
      </c>
    </row>
    <row r="317" spans="1:3" x14ac:dyDescent="0.25">
      <c r="A317" s="2" t="s">
        <v>1829</v>
      </c>
      <c r="B317" s="2" t="s">
        <v>1830</v>
      </c>
      <c r="C317" s="2" t="s">
        <v>921</v>
      </c>
    </row>
    <row r="318" spans="1:3" x14ac:dyDescent="0.25">
      <c r="A318" s="2" t="s">
        <v>1831</v>
      </c>
      <c r="B318" s="2" t="s">
        <v>1832</v>
      </c>
      <c r="C318" s="2" t="s">
        <v>869</v>
      </c>
    </row>
    <row r="319" spans="1:3" x14ac:dyDescent="0.25">
      <c r="A319" s="2" t="s">
        <v>1833</v>
      </c>
      <c r="B319" s="2" t="s">
        <v>1834</v>
      </c>
      <c r="C319" s="2" t="s">
        <v>878</v>
      </c>
    </row>
    <row r="320" spans="1:3" x14ac:dyDescent="0.25">
      <c r="A320" s="2" t="s">
        <v>1835</v>
      </c>
      <c r="B320" s="2" t="s">
        <v>1836</v>
      </c>
      <c r="C320" s="2" t="s">
        <v>866</v>
      </c>
    </row>
    <row r="321" spans="1:3" x14ac:dyDescent="0.25">
      <c r="A321" s="2" t="s">
        <v>1837</v>
      </c>
      <c r="B321" s="2" t="s">
        <v>1838</v>
      </c>
      <c r="C321" s="2" t="s">
        <v>854</v>
      </c>
    </row>
    <row r="322" spans="1:3" x14ac:dyDescent="0.25">
      <c r="A322" s="2" t="s">
        <v>1839</v>
      </c>
      <c r="B322" s="2" t="s">
        <v>1838</v>
      </c>
      <c r="C322" s="2" t="s">
        <v>866</v>
      </c>
    </row>
    <row r="323" spans="1:3" x14ac:dyDescent="0.25">
      <c r="A323" s="2" t="s">
        <v>1840</v>
      </c>
      <c r="B323" s="2" t="s">
        <v>1841</v>
      </c>
      <c r="C323" s="2" t="s">
        <v>910</v>
      </c>
    </row>
    <row r="324" spans="1:3" x14ac:dyDescent="0.25">
      <c r="A324" s="2" t="s">
        <v>1842</v>
      </c>
      <c r="B324" s="2" t="s">
        <v>1843</v>
      </c>
      <c r="C324" s="2" t="s">
        <v>849</v>
      </c>
    </row>
    <row r="325" spans="1:3" x14ac:dyDescent="0.25">
      <c r="A325" s="2" t="s">
        <v>1844</v>
      </c>
      <c r="B325" s="2" t="s">
        <v>1845</v>
      </c>
      <c r="C325" s="2" t="s">
        <v>853</v>
      </c>
    </row>
    <row r="326" spans="1:3" x14ac:dyDescent="0.25">
      <c r="A326" s="2" t="s">
        <v>1846</v>
      </c>
      <c r="B326" s="2" t="s">
        <v>1847</v>
      </c>
      <c r="C326" s="2" t="s">
        <v>910</v>
      </c>
    </row>
    <row r="327" spans="1:3" x14ac:dyDescent="0.25">
      <c r="A327" s="2" t="s">
        <v>1848</v>
      </c>
      <c r="B327" s="2" t="s">
        <v>1849</v>
      </c>
      <c r="C327" s="2" t="s">
        <v>900</v>
      </c>
    </row>
    <row r="328" spans="1:3" x14ac:dyDescent="0.25">
      <c r="A328" s="2" t="s">
        <v>1850</v>
      </c>
      <c r="B328" s="2" t="s">
        <v>1851</v>
      </c>
      <c r="C328" s="2" t="s">
        <v>903</v>
      </c>
    </row>
    <row r="329" spans="1:3" x14ac:dyDescent="0.25">
      <c r="A329" s="2" t="s">
        <v>1852</v>
      </c>
      <c r="B329" s="2" t="s">
        <v>1853</v>
      </c>
      <c r="C329" s="2" t="s">
        <v>854</v>
      </c>
    </row>
    <row r="330" spans="1:3" x14ac:dyDescent="0.25">
      <c r="A330" s="2" t="s">
        <v>1854</v>
      </c>
      <c r="B330" s="2" t="s">
        <v>1855</v>
      </c>
      <c r="C330" s="2" t="s">
        <v>919</v>
      </c>
    </row>
    <row r="331" spans="1:3" x14ac:dyDescent="0.25">
      <c r="A331" s="2" t="s">
        <v>1856</v>
      </c>
      <c r="B331" s="2" t="s">
        <v>1857</v>
      </c>
      <c r="C331" s="2" t="s">
        <v>889</v>
      </c>
    </row>
    <row r="332" spans="1:3" x14ac:dyDescent="0.25">
      <c r="A332" s="2" t="s">
        <v>1858</v>
      </c>
      <c r="B332" s="2" t="s">
        <v>1859</v>
      </c>
      <c r="C332" s="2" t="s">
        <v>908</v>
      </c>
    </row>
    <row r="333" spans="1:3" x14ac:dyDescent="0.25">
      <c r="A333" s="2" t="s">
        <v>1860</v>
      </c>
      <c r="B333" s="2" t="s">
        <v>1861</v>
      </c>
      <c r="C333" s="2" t="s">
        <v>898</v>
      </c>
    </row>
    <row r="334" spans="1:3" x14ac:dyDescent="0.25">
      <c r="A334" s="2" t="s">
        <v>1862</v>
      </c>
      <c r="B334" s="2" t="s">
        <v>1863</v>
      </c>
      <c r="C334" s="2" t="s">
        <v>853</v>
      </c>
    </row>
    <row r="335" spans="1:3" x14ac:dyDescent="0.25">
      <c r="A335" s="2" t="s">
        <v>1864</v>
      </c>
      <c r="B335" s="2" t="s">
        <v>1865</v>
      </c>
      <c r="C335" s="2" t="s">
        <v>878</v>
      </c>
    </row>
    <row r="336" spans="1:3" x14ac:dyDescent="0.25">
      <c r="A336" s="2" t="s">
        <v>1866</v>
      </c>
      <c r="B336" s="2" t="s">
        <v>1867</v>
      </c>
      <c r="C336" s="2" t="s">
        <v>893</v>
      </c>
    </row>
    <row r="337" spans="1:3" x14ac:dyDescent="0.25">
      <c r="A337" s="2" t="s">
        <v>1868</v>
      </c>
      <c r="B337" s="2" t="s">
        <v>1869</v>
      </c>
      <c r="C337" s="2" t="s">
        <v>854</v>
      </c>
    </row>
    <row r="338" spans="1:3" x14ac:dyDescent="0.25">
      <c r="A338" s="2" t="s">
        <v>1870</v>
      </c>
      <c r="B338" s="2" t="s">
        <v>1871</v>
      </c>
      <c r="C338" s="2" t="s">
        <v>869</v>
      </c>
    </row>
    <row r="339" spans="1:3" x14ac:dyDescent="0.25">
      <c r="A339" s="2" t="s">
        <v>1872</v>
      </c>
      <c r="B339" s="2" t="s">
        <v>1873</v>
      </c>
      <c r="C339" s="2" t="s">
        <v>871</v>
      </c>
    </row>
    <row r="340" spans="1:3" x14ac:dyDescent="0.25">
      <c r="A340" s="2" t="s">
        <v>1874</v>
      </c>
      <c r="B340" s="2" t="s">
        <v>1873</v>
      </c>
      <c r="C340" s="2" t="s">
        <v>872</v>
      </c>
    </row>
    <row r="341" spans="1:3" x14ac:dyDescent="0.25">
      <c r="A341" s="2" t="s">
        <v>1875</v>
      </c>
      <c r="B341" s="2" t="s">
        <v>1873</v>
      </c>
      <c r="C341" s="2" t="s">
        <v>875</v>
      </c>
    </row>
    <row r="342" spans="1:3" x14ac:dyDescent="0.25">
      <c r="A342" s="2" t="s">
        <v>1876</v>
      </c>
      <c r="B342" s="2" t="s">
        <v>1873</v>
      </c>
      <c r="C342" s="2" t="s">
        <v>878</v>
      </c>
    </row>
    <row r="343" spans="1:3" x14ac:dyDescent="0.25">
      <c r="A343" s="2" t="s">
        <v>1877</v>
      </c>
      <c r="B343" s="2" t="s">
        <v>1873</v>
      </c>
      <c r="C343" s="2" t="s">
        <v>883</v>
      </c>
    </row>
    <row r="344" spans="1:3" x14ac:dyDescent="0.25">
      <c r="A344" s="2" t="s">
        <v>1878</v>
      </c>
      <c r="B344" s="2" t="s">
        <v>1873</v>
      </c>
      <c r="C344" s="2" t="s">
        <v>900</v>
      </c>
    </row>
    <row r="345" spans="1:3" x14ac:dyDescent="0.25">
      <c r="A345" s="2" t="s">
        <v>1879</v>
      </c>
      <c r="B345" s="2" t="s">
        <v>1873</v>
      </c>
      <c r="C345" s="2" t="s">
        <v>907</v>
      </c>
    </row>
    <row r="346" spans="1:3" x14ac:dyDescent="0.25">
      <c r="A346" s="2" t="s">
        <v>1880</v>
      </c>
      <c r="B346" s="2" t="s">
        <v>1873</v>
      </c>
      <c r="C346" s="2" t="s">
        <v>910</v>
      </c>
    </row>
    <row r="347" spans="1:3" x14ac:dyDescent="0.25">
      <c r="A347" s="2" t="s">
        <v>1881</v>
      </c>
      <c r="B347" s="2" t="s">
        <v>1882</v>
      </c>
      <c r="C347" s="2" t="s">
        <v>919</v>
      </c>
    </row>
    <row r="348" spans="1:3" x14ac:dyDescent="0.25">
      <c r="A348" s="2" t="s">
        <v>1883</v>
      </c>
      <c r="B348" s="2" t="s">
        <v>1884</v>
      </c>
      <c r="C348" s="2" t="s">
        <v>878</v>
      </c>
    </row>
    <row r="349" spans="1:3" x14ac:dyDescent="0.25">
      <c r="A349" s="2" t="s">
        <v>1885</v>
      </c>
      <c r="B349" s="2" t="s">
        <v>1886</v>
      </c>
      <c r="C349" s="2" t="s">
        <v>866</v>
      </c>
    </row>
    <row r="350" spans="1:3" x14ac:dyDescent="0.25">
      <c r="A350" s="2" t="s">
        <v>1887</v>
      </c>
      <c r="B350" s="2" t="s">
        <v>1886</v>
      </c>
      <c r="C350" s="2" t="s">
        <v>878</v>
      </c>
    </row>
    <row r="351" spans="1:3" x14ac:dyDescent="0.25">
      <c r="A351" s="2" t="s">
        <v>1888</v>
      </c>
      <c r="B351" s="2" t="s">
        <v>1886</v>
      </c>
      <c r="C351" s="2" t="s">
        <v>881</v>
      </c>
    </row>
    <row r="352" spans="1:3" x14ac:dyDescent="0.25">
      <c r="A352" s="2" t="s">
        <v>1889</v>
      </c>
      <c r="B352" s="2" t="s">
        <v>1886</v>
      </c>
      <c r="C352" s="2" t="s">
        <v>889</v>
      </c>
    </row>
    <row r="353" spans="1:3" x14ac:dyDescent="0.25">
      <c r="A353" s="2" t="s">
        <v>1890</v>
      </c>
      <c r="B353" s="2" t="s">
        <v>1886</v>
      </c>
      <c r="C353" s="2" t="s">
        <v>906</v>
      </c>
    </row>
    <row r="354" spans="1:3" x14ac:dyDescent="0.25">
      <c r="A354" s="2" t="s">
        <v>1891</v>
      </c>
      <c r="B354" s="2" t="s">
        <v>1892</v>
      </c>
      <c r="C354" s="2" t="s">
        <v>512</v>
      </c>
    </row>
    <row r="355" spans="1:3" x14ac:dyDescent="0.25">
      <c r="A355" s="2" t="s">
        <v>1893</v>
      </c>
      <c r="B355" s="2" t="s">
        <v>1892</v>
      </c>
      <c r="C355" s="2" t="s">
        <v>889</v>
      </c>
    </row>
    <row r="356" spans="1:3" x14ac:dyDescent="0.25">
      <c r="A356" s="2" t="s">
        <v>1894</v>
      </c>
      <c r="B356" s="2" t="s">
        <v>1895</v>
      </c>
      <c r="C356" s="2" t="s">
        <v>903</v>
      </c>
    </row>
    <row r="357" spans="1:3" x14ac:dyDescent="0.25">
      <c r="A357" s="2" t="s">
        <v>1896</v>
      </c>
      <c r="B357" s="2" t="s">
        <v>1897</v>
      </c>
      <c r="C357" s="2" t="s">
        <v>855</v>
      </c>
    </row>
    <row r="358" spans="1:3" x14ac:dyDescent="0.25">
      <c r="A358" s="2" t="s">
        <v>1898</v>
      </c>
      <c r="B358" s="2" t="s">
        <v>1899</v>
      </c>
      <c r="C358" s="2" t="s">
        <v>872</v>
      </c>
    </row>
    <row r="359" spans="1:3" x14ac:dyDescent="0.25">
      <c r="A359" s="2" t="s">
        <v>1900</v>
      </c>
      <c r="B359" s="2" t="s">
        <v>1899</v>
      </c>
      <c r="C359" s="2" t="s">
        <v>903</v>
      </c>
    </row>
    <row r="360" spans="1:3" x14ac:dyDescent="0.25">
      <c r="A360" s="2" t="s">
        <v>1901</v>
      </c>
      <c r="B360" s="2" t="s">
        <v>1902</v>
      </c>
      <c r="C360" s="2" t="s">
        <v>878</v>
      </c>
    </row>
    <row r="361" spans="1:3" x14ac:dyDescent="0.25">
      <c r="A361" s="2" t="s">
        <v>1903</v>
      </c>
      <c r="B361" s="2" t="s">
        <v>1902</v>
      </c>
      <c r="C361" s="2" t="s">
        <v>921</v>
      </c>
    </row>
    <row r="362" spans="1:3" x14ac:dyDescent="0.25">
      <c r="A362" s="2" t="s">
        <v>1904</v>
      </c>
      <c r="B362" s="2" t="s">
        <v>1905</v>
      </c>
      <c r="C362" s="2" t="s">
        <v>512</v>
      </c>
    </row>
    <row r="363" spans="1:3" x14ac:dyDescent="0.25">
      <c r="A363" s="2" t="s">
        <v>1906</v>
      </c>
      <c r="B363" s="2" t="s">
        <v>1905</v>
      </c>
      <c r="C363" s="2" t="s">
        <v>889</v>
      </c>
    </row>
    <row r="364" spans="1:3" x14ac:dyDescent="0.25">
      <c r="A364" s="2" t="s">
        <v>1907</v>
      </c>
      <c r="B364" s="2" t="s">
        <v>1905</v>
      </c>
      <c r="C364" s="2" t="s">
        <v>893</v>
      </c>
    </row>
    <row r="365" spans="1:3" x14ac:dyDescent="0.25">
      <c r="A365" s="2" t="s">
        <v>1908</v>
      </c>
      <c r="B365" s="2" t="s">
        <v>1905</v>
      </c>
      <c r="C365" s="2" t="s">
        <v>903</v>
      </c>
    </row>
    <row r="366" spans="1:3" x14ac:dyDescent="0.25">
      <c r="A366" s="2" t="s">
        <v>1909</v>
      </c>
      <c r="B366" s="2" t="s">
        <v>1910</v>
      </c>
      <c r="C366" s="2" t="s">
        <v>889</v>
      </c>
    </row>
    <row r="367" spans="1:3" x14ac:dyDescent="0.25">
      <c r="A367" s="2" t="s">
        <v>1911</v>
      </c>
      <c r="B367" s="2" t="s">
        <v>1910</v>
      </c>
      <c r="C367" s="2" t="s">
        <v>903</v>
      </c>
    </row>
    <row r="368" spans="1:3" x14ac:dyDescent="0.25">
      <c r="A368" s="2" t="s">
        <v>1912</v>
      </c>
      <c r="B368" s="2" t="s">
        <v>1913</v>
      </c>
      <c r="C368" s="2" t="s">
        <v>866</v>
      </c>
    </row>
    <row r="369" spans="1:3" x14ac:dyDescent="0.25">
      <c r="A369" s="2" t="s">
        <v>1914</v>
      </c>
      <c r="B369" s="2" t="s">
        <v>1913</v>
      </c>
      <c r="C369" s="2" t="s">
        <v>869</v>
      </c>
    </row>
    <row r="370" spans="1:3" x14ac:dyDescent="0.25">
      <c r="A370" s="2" t="s">
        <v>1915</v>
      </c>
      <c r="B370" s="2" t="s">
        <v>1916</v>
      </c>
      <c r="C370" s="2" t="s">
        <v>910</v>
      </c>
    </row>
    <row r="371" spans="1:3" x14ac:dyDescent="0.25">
      <c r="A371" s="2" t="s">
        <v>1917</v>
      </c>
      <c r="B371" s="2" t="s">
        <v>1918</v>
      </c>
      <c r="C371" s="2" t="s">
        <v>849</v>
      </c>
    </row>
    <row r="372" spans="1:3" x14ac:dyDescent="0.25">
      <c r="A372" s="2" t="s">
        <v>1919</v>
      </c>
      <c r="B372" s="2" t="s">
        <v>1920</v>
      </c>
      <c r="C372" s="2" t="s">
        <v>883</v>
      </c>
    </row>
    <row r="373" spans="1:3" x14ac:dyDescent="0.25">
      <c r="A373" s="2" t="s">
        <v>1921</v>
      </c>
      <c r="B373" s="2" t="s">
        <v>1920</v>
      </c>
      <c r="C373" s="2" t="s">
        <v>894</v>
      </c>
    </row>
    <row r="374" spans="1:3" x14ac:dyDescent="0.25">
      <c r="A374" s="2" t="s">
        <v>1922</v>
      </c>
      <c r="B374" s="2" t="s">
        <v>1920</v>
      </c>
      <c r="C374" s="2" t="s">
        <v>898</v>
      </c>
    </row>
    <row r="375" spans="1:3" x14ac:dyDescent="0.25">
      <c r="A375" s="2" t="s">
        <v>1923</v>
      </c>
      <c r="B375" s="2" t="s">
        <v>1924</v>
      </c>
      <c r="C375" s="2" t="s">
        <v>880</v>
      </c>
    </row>
    <row r="376" spans="1:3" x14ac:dyDescent="0.25">
      <c r="A376" s="2" t="s">
        <v>1925</v>
      </c>
      <c r="B376" s="2" t="s">
        <v>1926</v>
      </c>
      <c r="C376" s="2" t="s">
        <v>869</v>
      </c>
    </row>
    <row r="377" spans="1:3" x14ac:dyDescent="0.25">
      <c r="A377" s="2" t="s">
        <v>1927</v>
      </c>
      <c r="B377" s="2" t="s">
        <v>1926</v>
      </c>
      <c r="C377" s="2" t="s">
        <v>903</v>
      </c>
    </row>
    <row r="378" spans="1:3" x14ac:dyDescent="0.25">
      <c r="A378" s="2" t="s">
        <v>1928</v>
      </c>
      <c r="B378" s="2" t="s">
        <v>1926</v>
      </c>
      <c r="C378" s="2" t="s">
        <v>910</v>
      </c>
    </row>
    <row r="379" spans="1:3" x14ac:dyDescent="0.25">
      <c r="A379" s="2" t="s">
        <v>1929</v>
      </c>
      <c r="B379" s="2" t="s">
        <v>1930</v>
      </c>
      <c r="C379" s="2" t="s">
        <v>903</v>
      </c>
    </row>
    <row r="380" spans="1:3" x14ac:dyDescent="0.25">
      <c r="A380" s="2" t="s">
        <v>1931</v>
      </c>
      <c r="B380" s="2" t="s">
        <v>1932</v>
      </c>
      <c r="C380" s="2" t="s">
        <v>908</v>
      </c>
    </row>
    <row r="381" spans="1:3" x14ac:dyDescent="0.25">
      <c r="A381" s="2" t="s">
        <v>1933</v>
      </c>
      <c r="B381" s="2" t="s">
        <v>1934</v>
      </c>
      <c r="C381" s="2" t="s">
        <v>878</v>
      </c>
    </row>
    <row r="382" spans="1:3" x14ac:dyDescent="0.25">
      <c r="A382" s="2" t="s">
        <v>1935</v>
      </c>
      <c r="B382" s="2" t="s">
        <v>1936</v>
      </c>
      <c r="C382" s="2" t="s">
        <v>889</v>
      </c>
    </row>
    <row r="383" spans="1:3" x14ac:dyDescent="0.25">
      <c r="A383" s="2" t="s">
        <v>1937</v>
      </c>
      <c r="B383" s="2" t="s">
        <v>1938</v>
      </c>
      <c r="C383" s="2" t="s">
        <v>919</v>
      </c>
    </row>
    <row r="384" spans="1:3" x14ac:dyDescent="0.25">
      <c r="A384" s="2" t="s">
        <v>1939</v>
      </c>
      <c r="B384" s="2" t="s">
        <v>1940</v>
      </c>
      <c r="C384" s="2" t="s">
        <v>903</v>
      </c>
    </row>
    <row r="385" spans="1:3" x14ac:dyDescent="0.25">
      <c r="A385" s="2" t="s">
        <v>1941</v>
      </c>
      <c r="B385" s="2" t="s">
        <v>1942</v>
      </c>
      <c r="C385" s="2" t="s">
        <v>908</v>
      </c>
    </row>
    <row r="386" spans="1:3" x14ac:dyDescent="0.25">
      <c r="A386" s="2" t="s">
        <v>1943</v>
      </c>
      <c r="B386" s="2" t="s">
        <v>1944</v>
      </c>
      <c r="C386" s="2" t="s">
        <v>876</v>
      </c>
    </row>
    <row r="387" spans="1:3" x14ac:dyDescent="0.25">
      <c r="A387" s="2" t="s">
        <v>1945</v>
      </c>
      <c r="B387" s="2" t="s">
        <v>1946</v>
      </c>
      <c r="C387" s="2" t="s">
        <v>917</v>
      </c>
    </row>
    <row r="388" spans="1:3" x14ac:dyDescent="0.25">
      <c r="A388" s="2" t="s">
        <v>1947</v>
      </c>
      <c r="B388" s="2" t="s">
        <v>1948</v>
      </c>
      <c r="C388" s="2" t="s">
        <v>853</v>
      </c>
    </row>
    <row r="389" spans="1:3" x14ac:dyDescent="0.25">
      <c r="A389" s="2" t="s">
        <v>1949</v>
      </c>
      <c r="B389" s="2" t="s">
        <v>1948</v>
      </c>
      <c r="C389" s="2" t="s">
        <v>855</v>
      </c>
    </row>
    <row r="390" spans="1:3" x14ac:dyDescent="0.25">
      <c r="A390" s="2" t="s">
        <v>1950</v>
      </c>
      <c r="B390" s="2" t="s">
        <v>1948</v>
      </c>
      <c r="C390" s="2" t="s">
        <v>512</v>
      </c>
    </row>
    <row r="391" spans="1:3" x14ac:dyDescent="0.25">
      <c r="A391" s="2" t="s">
        <v>1951</v>
      </c>
      <c r="B391" s="2" t="s">
        <v>1948</v>
      </c>
      <c r="C391" s="2" t="s">
        <v>866</v>
      </c>
    </row>
    <row r="392" spans="1:3" x14ac:dyDescent="0.25">
      <c r="A392" s="2" t="s">
        <v>1952</v>
      </c>
      <c r="B392" s="2" t="s">
        <v>1948</v>
      </c>
      <c r="C392" s="2" t="s">
        <v>871</v>
      </c>
    </row>
    <row r="393" spans="1:3" x14ac:dyDescent="0.25">
      <c r="A393" s="2" t="s">
        <v>1953</v>
      </c>
      <c r="B393" s="2" t="s">
        <v>1948</v>
      </c>
      <c r="C393" s="2" t="s">
        <v>878</v>
      </c>
    </row>
    <row r="394" spans="1:3" x14ac:dyDescent="0.25">
      <c r="A394" s="2" t="s">
        <v>1954</v>
      </c>
      <c r="B394" s="2" t="s">
        <v>1948</v>
      </c>
      <c r="C394" s="2" t="s">
        <v>881</v>
      </c>
    </row>
    <row r="395" spans="1:3" x14ac:dyDescent="0.25">
      <c r="A395" s="2" t="s">
        <v>1955</v>
      </c>
      <c r="B395" s="2" t="s">
        <v>1948</v>
      </c>
      <c r="C395" s="2" t="s">
        <v>883</v>
      </c>
    </row>
    <row r="396" spans="1:3" x14ac:dyDescent="0.25">
      <c r="A396" s="2" t="s">
        <v>1956</v>
      </c>
      <c r="B396" s="2" t="s">
        <v>1948</v>
      </c>
      <c r="C396" s="2" t="s">
        <v>893</v>
      </c>
    </row>
    <row r="397" spans="1:3" x14ac:dyDescent="0.25">
      <c r="A397" s="2" t="s">
        <v>1957</v>
      </c>
      <c r="B397" s="2" t="s">
        <v>1948</v>
      </c>
      <c r="C397" s="2" t="s">
        <v>919</v>
      </c>
    </row>
    <row r="398" spans="1:3" x14ac:dyDescent="0.25">
      <c r="A398" s="2" t="s">
        <v>1958</v>
      </c>
      <c r="B398" s="2" t="s">
        <v>1948</v>
      </c>
      <c r="C398" s="2" t="s">
        <v>921</v>
      </c>
    </row>
    <row r="399" spans="1:3" x14ac:dyDescent="0.25">
      <c r="A399" s="2" t="s">
        <v>1959</v>
      </c>
      <c r="B399" s="2" t="s">
        <v>1960</v>
      </c>
      <c r="C399" s="2" t="s">
        <v>921</v>
      </c>
    </row>
    <row r="400" spans="1:3" x14ac:dyDescent="0.25">
      <c r="A400" s="2" t="s">
        <v>1961</v>
      </c>
      <c r="B400" s="2" t="s">
        <v>1962</v>
      </c>
      <c r="C400" s="2" t="s">
        <v>879</v>
      </c>
    </row>
    <row r="401" spans="1:3" x14ac:dyDescent="0.25">
      <c r="A401" s="2" t="s">
        <v>1963</v>
      </c>
      <c r="B401" s="2" t="s">
        <v>1964</v>
      </c>
      <c r="C401" s="2" t="s">
        <v>871</v>
      </c>
    </row>
    <row r="402" spans="1:3" x14ac:dyDescent="0.25">
      <c r="A402" s="2" t="s">
        <v>1965</v>
      </c>
      <c r="B402" s="2" t="s">
        <v>1964</v>
      </c>
      <c r="C402" s="2" t="s">
        <v>921</v>
      </c>
    </row>
    <row r="403" spans="1:3" x14ac:dyDescent="0.25">
      <c r="A403" s="2" t="s">
        <v>1966</v>
      </c>
      <c r="B403" s="2" t="s">
        <v>1967</v>
      </c>
      <c r="C403" s="2" t="s">
        <v>917</v>
      </c>
    </row>
    <row r="404" spans="1:3" x14ac:dyDescent="0.25">
      <c r="A404" s="2" t="s">
        <v>1968</v>
      </c>
      <c r="B404" s="2" t="s">
        <v>1969</v>
      </c>
      <c r="C404" s="2" t="s">
        <v>865</v>
      </c>
    </row>
    <row r="405" spans="1:3" x14ac:dyDescent="0.25">
      <c r="A405" s="2" t="s">
        <v>1970</v>
      </c>
      <c r="B405" s="2" t="s">
        <v>1969</v>
      </c>
      <c r="C405" s="2" t="s">
        <v>872</v>
      </c>
    </row>
    <row r="406" spans="1:3" x14ac:dyDescent="0.25">
      <c r="A406" s="2" t="s">
        <v>1971</v>
      </c>
      <c r="B406" s="2" t="s">
        <v>1972</v>
      </c>
      <c r="C406" s="2" t="s">
        <v>893</v>
      </c>
    </row>
    <row r="407" spans="1:3" x14ac:dyDescent="0.25">
      <c r="A407" s="2" t="s">
        <v>1973</v>
      </c>
      <c r="B407" s="2" t="s">
        <v>1972</v>
      </c>
      <c r="C407" s="2" t="s">
        <v>894</v>
      </c>
    </row>
    <row r="408" spans="1:3" x14ac:dyDescent="0.25">
      <c r="A408" s="2" t="s">
        <v>1974</v>
      </c>
      <c r="B408" s="2" t="s">
        <v>1972</v>
      </c>
      <c r="C408" s="2" t="s">
        <v>921</v>
      </c>
    </row>
    <row r="409" spans="1:3" x14ac:dyDescent="0.25">
      <c r="A409" s="2" t="s">
        <v>1975</v>
      </c>
      <c r="B409" s="2" t="s">
        <v>1976</v>
      </c>
      <c r="C409" s="2" t="s">
        <v>855</v>
      </c>
    </row>
    <row r="410" spans="1:3" x14ac:dyDescent="0.25">
      <c r="A410" s="2" t="s">
        <v>1977</v>
      </c>
      <c r="B410" s="2" t="s">
        <v>1976</v>
      </c>
      <c r="C410" s="2" t="s">
        <v>878</v>
      </c>
    </row>
    <row r="411" spans="1:3" x14ac:dyDescent="0.25">
      <c r="A411" s="2" t="s">
        <v>1978</v>
      </c>
      <c r="B411" s="2" t="s">
        <v>1976</v>
      </c>
      <c r="C411" s="2" t="s">
        <v>896</v>
      </c>
    </row>
    <row r="412" spans="1:3" x14ac:dyDescent="0.25">
      <c r="A412" s="2" t="s">
        <v>1979</v>
      </c>
      <c r="B412" s="2" t="s">
        <v>1980</v>
      </c>
      <c r="C412" s="2" t="s">
        <v>853</v>
      </c>
    </row>
    <row r="413" spans="1:3" x14ac:dyDescent="0.25">
      <c r="A413" s="2" t="s">
        <v>1981</v>
      </c>
      <c r="B413" s="2" t="s">
        <v>1982</v>
      </c>
      <c r="C413" s="2" t="s">
        <v>874</v>
      </c>
    </row>
    <row r="414" spans="1:3" x14ac:dyDescent="0.25">
      <c r="A414" s="2" t="s">
        <v>1983</v>
      </c>
      <c r="B414" s="2" t="s">
        <v>1984</v>
      </c>
      <c r="C414" s="2" t="s">
        <v>854</v>
      </c>
    </row>
    <row r="415" spans="1:3" x14ac:dyDescent="0.25">
      <c r="A415" s="2" t="s">
        <v>1985</v>
      </c>
      <c r="B415" s="2" t="s">
        <v>937</v>
      </c>
      <c r="C415" s="2" t="s">
        <v>853</v>
      </c>
    </row>
    <row r="416" spans="1:3" x14ac:dyDescent="0.25">
      <c r="A416" s="2" t="s">
        <v>1986</v>
      </c>
      <c r="B416" s="2" t="s">
        <v>937</v>
      </c>
      <c r="C416" s="2" t="s">
        <v>878</v>
      </c>
    </row>
    <row r="417" spans="1:3" x14ac:dyDescent="0.25">
      <c r="A417" s="2" t="s">
        <v>1987</v>
      </c>
      <c r="B417" s="2" t="s">
        <v>937</v>
      </c>
      <c r="C417" s="2" t="s">
        <v>907</v>
      </c>
    </row>
    <row r="418" spans="1:3" x14ac:dyDescent="0.25">
      <c r="A418" s="2" t="s">
        <v>1988</v>
      </c>
      <c r="B418" s="2" t="s">
        <v>1989</v>
      </c>
      <c r="C418" s="2" t="s">
        <v>866</v>
      </c>
    </row>
    <row r="419" spans="1:3" x14ac:dyDescent="0.25">
      <c r="A419" s="2" t="s">
        <v>1990</v>
      </c>
      <c r="B419" s="2" t="s">
        <v>1989</v>
      </c>
      <c r="C419" s="2" t="s">
        <v>872</v>
      </c>
    </row>
    <row r="420" spans="1:3" x14ac:dyDescent="0.25">
      <c r="A420" s="2" t="s">
        <v>1991</v>
      </c>
      <c r="B420" s="2" t="s">
        <v>1989</v>
      </c>
      <c r="C420" s="2" t="s">
        <v>878</v>
      </c>
    </row>
    <row r="421" spans="1:3" x14ac:dyDescent="0.25">
      <c r="A421" s="2" t="s">
        <v>1992</v>
      </c>
      <c r="B421" s="2" t="s">
        <v>1989</v>
      </c>
      <c r="C421" s="2" t="s">
        <v>879</v>
      </c>
    </row>
    <row r="422" spans="1:3" x14ac:dyDescent="0.25">
      <c r="A422" s="2" t="s">
        <v>1993</v>
      </c>
      <c r="B422" s="2" t="s">
        <v>1989</v>
      </c>
      <c r="C422" s="2" t="s">
        <v>898</v>
      </c>
    </row>
    <row r="423" spans="1:3" x14ac:dyDescent="0.25">
      <c r="A423" s="2" t="s">
        <v>1994</v>
      </c>
      <c r="B423" s="2" t="s">
        <v>1995</v>
      </c>
      <c r="C423" s="2" t="s">
        <v>512</v>
      </c>
    </row>
    <row r="424" spans="1:3" x14ac:dyDescent="0.25">
      <c r="A424" s="2" t="s">
        <v>1996</v>
      </c>
      <c r="B424" s="2" t="s">
        <v>1997</v>
      </c>
      <c r="C424" s="2" t="s">
        <v>849</v>
      </c>
    </row>
    <row r="425" spans="1:3" x14ac:dyDescent="0.25">
      <c r="A425" s="2" t="s">
        <v>1998</v>
      </c>
      <c r="B425" s="2" t="s">
        <v>1997</v>
      </c>
      <c r="C425" s="2" t="s">
        <v>852</v>
      </c>
    </row>
    <row r="426" spans="1:3" x14ac:dyDescent="0.25">
      <c r="A426" s="2" t="s">
        <v>1999</v>
      </c>
      <c r="B426" s="2" t="s">
        <v>1997</v>
      </c>
      <c r="C426" s="2" t="s">
        <v>854</v>
      </c>
    </row>
    <row r="427" spans="1:3" x14ac:dyDescent="0.25">
      <c r="A427" s="2" t="s">
        <v>2000</v>
      </c>
      <c r="B427" s="2" t="s">
        <v>1997</v>
      </c>
      <c r="C427" s="2" t="s">
        <v>889</v>
      </c>
    </row>
    <row r="428" spans="1:3" x14ac:dyDescent="0.25">
      <c r="A428" s="2" t="s">
        <v>2001</v>
      </c>
      <c r="B428" s="2" t="s">
        <v>1997</v>
      </c>
      <c r="C428" s="2" t="s">
        <v>893</v>
      </c>
    </row>
    <row r="429" spans="1:3" x14ac:dyDescent="0.25">
      <c r="A429" s="2" t="s">
        <v>2002</v>
      </c>
      <c r="B429" s="2" t="s">
        <v>1997</v>
      </c>
      <c r="C429" s="2" t="s">
        <v>908</v>
      </c>
    </row>
    <row r="430" spans="1:3" x14ac:dyDescent="0.25">
      <c r="A430" s="2" t="s">
        <v>2003</v>
      </c>
      <c r="B430" s="2" t="s">
        <v>1997</v>
      </c>
      <c r="C430" s="2" t="s">
        <v>910</v>
      </c>
    </row>
    <row r="431" spans="1:3" x14ac:dyDescent="0.25">
      <c r="A431" s="2" t="s">
        <v>2004</v>
      </c>
      <c r="B431" s="2" t="s">
        <v>1997</v>
      </c>
      <c r="C431" s="2" t="s">
        <v>912</v>
      </c>
    </row>
    <row r="432" spans="1:3" x14ac:dyDescent="0.25">
      <c r="A432" s="2" t="s">
        <v>2005</v>
      </c>
      <c r="B432" s="2" t="s">
        <v>1997</v>
      </c>
      <c r="C432" s="2" t="s">
        <v>923</v>
      </c>
    </row>
    <row r="433" spans="1:3" x14ac:dyDescent="0.25">
      <c r="A433" s="2" t="s">
        <v>2006</v>
      </c>
      <c r="B433" s="2" t="s">
        <v>2007</v>
      </c>
      <c r="C433" s="2" t="s">
        <v>893</v>
      </c>
    </row>
    <row r="434" spans="1:3" x14ac:dyDescent="0.25">
      <c r="A434" s="2" t="s">
        <v>2008</v>
      </c>
      <c r="B434" s="2" t="s">
        <v>2009</v>
      </c>
      <c r="C434" s="2" t="s">
        <v>902</v>
      </c>
    </row>
    <row r="435" spans="1:3" x14ac:dyDescent="0.25">
      <c r="A435" s="2" t="s">
        <v>2010</v>
      </c>
      <c r="B435" s="2" t="s">
        <v>2011</v>
      </c>
      <c r="C435" s="2" t="s">
        <v>896</v>
      </c>
    </row>
    <row r="436" spans="1:3" x14ac:dyDescent="0.25">
      <c r="A436" s="2" t="s">
        <v>2012</v>
      </c>
      <c r="B436" s="2" t="s">
        <v>2013</v>
      </c>
      <c r="C436" s="2" t="s">
        <v>866</v>
      </c>
    </row>
    <row r="437" spans="1:3" x14ac:dyDescent="0.25">
      <c r="A437" s="2" t="s">
        <v>2014</v>
      </c>
      <c r="B437" s="2" t="s">
        <v>2015</v>
      </c>
      <c r="C437" s="2" t="s">
        <v>866</v>
      </c>
    </row>
    <row r="438" spans="1:3" x14ac:dyDescent="0.25">
      <c r="A438" s="2" t="s">
        <v>2016</v>
      </c>
      <c r="B438" s="2" t="s">
        <v>2017</v>
      </c>
      <c r="C438" s="2" t="s">
        <v>887</v>
      </c>
    </row>
    <row r="439" spans="1:3" x14ac:dyDescent="0.25">
      <c r="A439" s="2" t="s">
        <v>2018</v>
      </c>
      <c r="B439" s="2" t="s">
        <v>2019</v>
      </c>
      <c r="C439" s="2" t="s">
        <v>512</v>
      </c>
    </row>
    <row r="440" spans="1:3" x14ac:dyDescent="0.25">
      <c r="A440" s="2" t="s">
        <v>2020</v>
      </c>
      <c r="B440" s="2" t="s">
        <v>2021</v>
      </c>
      <c r="C440" s="2" t="s">
        <v>854</v>
      </c>
    </row>
    <row r="441" spans="1:3" x14ac:dyDescent="0.25">
      <c r="A441" s="2" t="s">
        <v>2022</v>
      </c>
      <c r="B441" s="2" t="s">
        <v>2021</v>
      </c>
      <c r="C441" s="2" t="s">
        <v>869</v>
      </c>
    </row>
    <row r="442" spans="1:3" x14ac:dyDescent="0.25">
      <c r="A442" s="2" t="s">
        <v>2023</v>
      </c>
      <c r="B442" s="2" t="s">
        <v>2021</v>
      </c>
      <c r="C442" s="2" t="s">
        <v>923</v>
      </c>
    </row>
    <row r="443" spans="1:3" x14ac:dyDescent="0.25">
      <c r="A443" s="2" t="s">
        <v>2024</v>
      </c>
      <c r="B443" s="2" t="s">
        <v>2025</v>
      </c>
      <c r="C443" s="2" t="s">
        <v>869</v>
      </c>
    </row>
    <row r="444" spans="1:3" x14ac:dyDescent="0.25">
      <c r="A444" s="2" t="s">
        <v>2026</v>
      </c>
      <c r="B444" s="2" t="s">
        <v>2025</v>
      </c>
      <c r="C444" s="2" t="s">
        <v>871</v>
      </c>
    </row>
    <row r="445" spans="1:3" x14ac:dyDescent="0.25">
      <c r="A445" s="2" t="s">
        <v>2027</v>
      </c>
      <c r="B445" s="2" t="s">
        <v>2028</v>
      </c>
      <c r="C445" s="2" t="s">
        <v>854</v>
      </c>
    </row>
    <row r="446" spans="1:3" x14ac:dyDescent="0.25">
      <c r="A446" s="2" t="s">
        <v>2029</v>
      </c>
      <c r="B446" s="2" t="s">
        <v>2030</v>
      </c>
      <c r="C446" s="2" t="s">
        <v>910</v>
      </c>
    </row>
    <row r="447" spans="1:3" x14ac:dyDescent="0.25">
      <c r="A447" s="2" t="s">
        <v>2031</v>
      </c>
      <c r="B447" s="2" t="s">
        <v>2032</v>
      </c>
      <c r="C447" s="2" t="s">
        <v>894</v>
      </c>
    </row>
    <row r="448" spans="1:3" x14ac:dyDescent="0.25">
      <c r="A448" s="2" t="s">
        <v>2033</v>
      </c>
      <c r="B448" s="2" t="s">
        <v>2034</v>
      </c>
      <c r="C448" s="2" t="s">
        <v>866</v>
      </c>
    </row>
    <row r="449" spans="1:3" x14ac:dyDescent="0.25">
      <c r="A449" s="2" t="s">
        <v>2035</v>
      </c>
      <c r="B449" s="2" t="s">
        <v>2034</v>
      </c>
      <c r="C449" s="2" t="s">
        <v>871</v>
      </c>
    </row>
    <row r="450" spans="1:3" x14ac:dyDescent="0.25">
      <c r="A450" s="2" t="s">
        <v>2036</v>
      </c>
      <c r="B450" s="2" t="s">
        <v>2034</v>
      </c>
      <c r="C450" s="2" t="s">
        <v>881</v>
      </c>
    </row>
    <row r="451" spans="1:3" x14ac:dyDescent="0.25">
      <c r="A451" s="2" t="s">
        <v>2037</v>
      </c>
      <c r="B451" s="2" t="s">
        <v>2034</v>
      </c>
      <c r="C451" s="2" t="s">
        <v>893</v>
      </c>
    </row>
    <row r="452" spans="1:3" x14ac:dyDescent="0.25">
      <c r="A452" s="2" t="s">
        <v>2038</v>
      </c>
      <c r="B452" s="2" t="s">
        <v>2034</v>
      </c>
      <c r="C452" s="2" t="s">
        <v>908</v>
      </c>
    </row>
    <row r="453" spans="1:3" x14ac:dyDescent="0.25">
      <c r="A453" s="2" t="s">
        <v>2039</v>
      </c>
      <c r="B453" s="2" t="s">
        <v>2034</v>
      </c>
      <c r="C453" s="2" t="s">
        <v>912</v>
      </c>
    </row>
    <row r="454" spans="1:3" x14ac:dyDescent="0.25">
      <c r="A454" s="2" t="s">
        <v>2040</v>
      </c>
      <c r="B454" s="2" t="s">
        <v>2041</v>
      </c>
      <c r="C454" s="2" t="s">
        <v>862</v>
      </c>
    </row>
    <row r="455" spans="1:3" x14ac:dyDescent="0.25">
      <c r="A455" s="2" t="s">
        <v>2042</v>
      </c>
      <c r="B455" s="2" t="s">
        <v>2043</v>
      </c>
      <c r="C455" s="2" t="s">
        <v>854</v>
      </c>
    </row>
    <row r="456" spans="1:3" x14ac:dyDescent="0.25">
      <c r="A456" s="2" t="s">
        <v>2044</v>
      </c>
      <c r="B456" s="2" t="s">
        <v>2045</v>
      </c>
      <c r="C456" s="2" t="s">
        <v>915</v>
      </c>
    </row>
    <row r="457" spans="1:3" x14ac:dyDescent="0.25">
      <c r="A457" s="2" t="s">
        <v>2046</v>
      </c>
      <c r="B457" s="2" t="s">
        <v>2047</v>
      </c>
      <c r="C457" s="2" t="s">
        <v>881</v>
      </c>
    </row>
    <row r="458" spans="1:3" x14ac:dyDescent="0.25">
      <c r="A458" s="2" t="s">
        <v>2048</v>
      </c>
      <c r="B458" s="2" t="s">
        <v>2049</v>
      </c>
      <c r="C458" s="2" t="s">
        <v>862</v>
      </c>
    </row>
    <row r="459" spans="1:3" x14ac:dyDescent="0.25">
      <c r="A459" s="2" t="s">
        <v>2050</v>
      </c>
      <c r="B459" s="2" t="s">
        <v>2051</v>
      </c>
      <c r="C459" s="2" t="s">
        <v>853</v>
      </c>
    </row>
    <row r="460" spans="1:3" x14ac:dyDescent="0.25">
      <c r="A460" s="2" t="s">
        <v>2052</v>
      </c>
      <c r="B460" s="2" t="s">
        <v>2053</v>
      </c>
      <c r="C460" s="2" t="s">
        <v>893</v>
      </c>
    </row>
    <row r="461" spans="1:3" x14ac:dyDescent="0.25">
      <c r="A461" s="2" t="s">
        <v>2054</v>
      </c>
      <c r="B461" s="2" t="s">
        <v>2055</v>
      </c>
      <c r="C461" s="2" t="s">
        <v>512</v>
      </c>
    </row>
    <row r="462" spans="1:3" x14ac:dyDescent="0.25">
      <c r="A462" s="2" t="s">
        <v>2056</v>
      </c>
      <c r="B462" s="2" t="s">
        <v>2055</v>
      </c>
      <c r="C462" s="2" t="s">
        <v>878</v>
      </c>
    </row>
    <row r="463" spans="1:3" x14ac:dyDescent="0.25">
      <c r="A463" s="2" t="s">
        <v>2057</v>
      </c>
      <c r="B463" s="2" t="s">
        <v>2055</v>
      </c>
      <c r="C463" s="2" t="s">
        <v>891</v>
      </c>
    </row>
    <row r="464" spans="1:3" x14ac:dyDescent="0.25">
      <c r="A464" s="2" t="s">
        <v>2058</v>
      </c>
      <c r="B464" s="2" t="s">
        <v>2055</v>
      </c>
      <c r="C464" s="2" t="s">
        <v>910</v>
      </c>
    </row>
    <row r="465" spans="1:3" x14ac:dyDescent="0.25">
      <c r="A465" s="2" t="s">
        <v>2059</v>
      </c>
      <c r="B465" s="2" t="s">
        <v>2060</v>
      </c>
      <c r="C465" s="2" t="s">
        <v>866</v>
      </c>
    </row>
    <row r="466" spans="1:3" x14ac:dyDescent="0.25">
      <c r="A466" s="2" t="s">
        <v>2061</v>
      </c>
      <c r="B466" s="2" t="s">
        <v>2062</v>
      </c>
      <c r="C466" s="2" t="s">
        <v>849</v>
      </c>
    </row>
    <row r="467" spans="1:3" x14ac:dyDescent="0.25">
      <c r="A467" s="2" t="s">
        <v>2063</v>
      </c>
      <c r="B467" s="2" t="s">
        <v>2062</v>
      </c>
      <c r="C467" s="2" t="s">
        <v>866</v>
      </c>
    </row>
    <row r="468" spans="1:3" x14ac:dyDescent="0.25">
      <c r="A468" s="2" t="s">
        <v>2064</v>
      </c>
      <c r="B468" s="2" t="s">
        <v>2062</v>
      </c>
      <c r="C468" s="2" t="s">
        <v>869</v>
      </c>
    </row>
    <row r="469" spans="1:3" x14ac:dyDescent="0.25">
      <c r="A469" s="2" t="s">
        <v>2065</v>
      </c>
      <c r="B469" s="2" t="s">
        <v>2062</v>
      </c>
      <c r="C469" s="2" t="s">
        <v>871</v>
      </c>
    </row>
    <row r="470" spans="1:3" x14ac:dyDescent="0.25">
      <c r="A470" s="2" t="s">
        <v>2066</v>
      </c>
      <c r="B470" s="2" t="s">
        <v>2062</v>
      </c>
      <c r="C470" s="2" t="s">
        <v>881</v>
      </c>
    </row>
    <row r="471" spans="1:3" x14ac:dyDescent="0.25">
      <c r="A471" s="2" t="s">
        <v>2067</v>
      </c>
      <c r="B471" s="2" t="s">
        <v>2062</v>
      </c>
      <c r="C471" s="2" t="s">
        <v>887</v>
      </c>
    </row>
    <row r="472" spans="1:3" x14ac:dyDescent="0.25">
      <c r="A472" s="2" t="s">
        <v>2068</v>
      </c>
      <c r="B472" s="2" t="s">
        <v>2062</v>
      </c>
      <c r="C472" s="2" t="s">
        <v>893</v>
      </c>
    </row>
    <row r="473" spans="1:3" x14ac:dyDescent="0.25">
      <c r="A473" s="2" t="s">
        <v>2069</v>
      </c>
      <c r="B473" s="2" t="s">
        <v>2062</v>
      </c>
      <c r="C473" s="2" t="s">
        <v>912</v>
      </c>
    </row>
    <row r="474" spans="1:3" x14ac:dyDescent="0.25">
      <c r="A474" s="2" t="s">
        <v>2070</v>
      </c>
      <c r="B474" s="2" t="s">
        <v>2062</v>
      </c>
      <c r="C474" s="2" t="s">
        <v>915</v>
      </c>
    </row>
    <row r="475" spans="1:3" x14ac:dyDescent="0.25">
      <c r="A475" s="2" t="s">
        <v>2071</v>
      </c>
      <c r="B475" s="2" t="s">
        <v>2072</v>
      </c>
      <c r="C475" s="2" t="s">
        <v>887</v>
      </c>
    </row>
    <row r="476" spans="1:3" x14ac:dyDescent="0.25">
      <c r="A476" s="2" t="s">
        <v>2073</v>
      </c>
      <c r="B476" s="2" t="s">
        <v>2074</v>
      </c>
      <c r="C476" s="2" t="s">
        <v>866</v>
      </c>
    </row>
    <row r="477" spans="1:3" x14ac:dyDescent="0.25">
      <c r="A477" s="2" t="s">
        <v>2075</v>
      </c>
      <c r="B477" s="2" t="s">
        <v>2074</v>
      </c>
      <c r="C477" s="2" t="s">
        <v>893</v>
      </c>
    </row>
    <row r="478" spans="1:3" x14ac:dyDescent="0.25">
      <c r="A478" s="2" t="s">
        <v>2076</v>
      </c>
      <c r="B478" s="2" t="s">
        <v>2077</v>
      </c>
      <c r="C478" s="2" t="s">
        <v>912</v>
      </c>
    </row>
    <row r="479" spans="1:3" x14ac:dyDescent="0.25">
      <c r="A479" s="2" t="s">
        <v>2078</v>
      </c>
      <c r="B479" s="2" t="s">
        <v>2079</v>
      </c>
      <c r="C479" s="2" t="s">
        <v>849</v>
      </c>
    </row>
    <row r="480" spans="1:3" x14ac:dyDescent="0.25">
      <c r="A480" s="2" t="s">
        <v>2080</v>
      </c>
      <c r="B480" s="2" t="s">
        <v>2079</v>
      </c>
      <c r="C480" s="2" t="s">
        <v>862</v>
      </c>
    </row>
    <row r="481" spans="1:3" x14ac:dyDescent="0.25">
      <c r="A481" s="2" t="s">
        <v>2081</v>
      </c>
      <c r="B481" s="2" t="s">
        <v>2079</v>
      </c>
      <c r="C481" s="2" t="s">
        <v>869</v>
      </c>
    </row>
    <row r="482" spans="1:3" x14ac:dyDescent="0.25">
      <c r="A482" s="2" t="s">
        <v>2082</v>
      </c>
      <c r="B482" s="2" t="s">
        <v>2079</v>
      </c>
      <c r="C482" s="2" t="s">
        <v>871</v>
      </c>
    </row>
    <row r="483" spans="1:3" x14ac:dyDescent="0.25">
      <c r="A483" s="2" t="s">
        <v>2083</v>
      </c>
      <c r="B483" s="2" t="s">
        <v>2079</v>
      </c>
      <c r="C483" s="2" t="s">
        <v>903</v>
      </c>
    </row>
    <row r="484" spans="1:3" x14ac:dyDescent="0.25">
      <c r="A484" s="2" t="s">
        <v>2084</v>
      </c>
      <c r="B484" s="2" t="s">
        <v>2079</v>
      </c>
      <c r="C484" s="2" t="s">
        <v>921</v>
      </c>
    </row>
    <row r="485" spans="1:3" x14ac:dyDescent="0.25">
      <c r="A485" s="2" t="s">
        <v>2085</v>
      </c>
      <c r="B485" s="2" t="s">
        <v>2086</v>
      </c>
      <c r="C485" s="2" t="s">
        <v>879</v>
      </c>
    </row>
    <row r="486" spans="1:3" x14ac:dyDescent="0.25">
      <c r="A486" s="2" t="s">
        <v>2087</v>
      </c>
      <c r="B486" s="2" t="s">
        <v>2088</v>
      </c>
      <c r="C486" s="2" t="s">
        <v>854</v>
      </c>
    </row>
    <row r="487" spans="1:3" x14ac:dyDescent="0.25">
      <c r="A487" s="2" t="s">
        <v>2089</v>
      </c>
      <c r="B487" s="2" t="s">
        <v>2090</v>
      </c>
      <c r="C487" s="2" t="s">
        <v>853</v>
      </c>
    </row>
    <row r="488" spans="1:3" x14ac:dyDescent="0.25">
      <c r="A488" s="2" t="s">
        <v>2091</v>
      </c>
      <c r="B488" s="2" t="s">
        <v>2090</v>
      </c>
      <c r="C488" s="2" t="s">
        <v>900</v>
      </c>
    </row>
    <row r="489" spans="1:3" x14ac:dyDescent="0.25">
      <c r="A489" s="2" t="s">
        <v>2092</v>
      </c>
      <c r="B489" s="2" t="s">
        <v>2093</v>
      </c>
      <c r="C489" s="2" t="s">
        <v>900</v>
      </c>
    </row>
    <row r="490" spans="1:3" x14ac:dyDescent="0.25">
      <c r="A490" s="2" t="s">
        <v>2094</v>
      </c>
      <c r="B490" s="2" t="s">
        <v>2095</v>
      </c>
      <c r="C490" s="2" t="s">
        <v>903</v>
      </c>
    </row>
    <row r="491" spans="1:3" x14ac:dyDescent="0.25">
      <c r="A491" s="2" t="s">
        <v>2096</v>
      </c>
      <c r="B491" s="2" t="s">
        <v>2097</v>
      </c>
      <c r="C491" s="2" t="s">
        <v>919</v>
      </c>
    </row>
    <row r="492" spans="1:3" x14ac:dyDescent="0.25">
      <c r="A492" s="2" t="s">
        <v>2098</v>
      </c>
      <c r="B492" s="2" t="s">
        <v>2099</v>
      </c>
      <c r="C492" s="2" t="s">
        <v>919</v>
      </c>
    </row>
    <row r="493" spans="1:3" x14ac:dyDescent="0.25">
      <c r="A493" s="2" t="s">
        <v>2100</v>
      </c>
      <c r="B493" s="2" t="s">
        <v>2101</v>
      </c>
      <c r="C493" s="2" t="s">
        <v>862</v>
      </c>
    </row>
    <row r="494" spans="1:3" x14ac:dyDescent="0.25">
      <c r="A494" s="2" t="s">
        <v>2102</v>
      </c>
      <c r="B494" s="2" t="s">
        <v>2101</v>
      </c>
      <c r="C494" s="2" t="s">
        <v>900</v>
      </c>
    </row>
    <row r="495" spans="1:3" x14ac:dyDescent="0.25">
      <c r="A495" s="2" t="s">
        <v>2103</v>
      </c>
      <c r="B495" s="2" t="s">
        <v>2101</v>
      </c>
      <c r="C495" s="2" t="s">
        <v>923</v>
      </c>
    </row>
    <row r="496" spans="1:3" x14ac:dyDescent="0.25">
      <c r="A496" s="2" t="s">
        <v>2104</v>
      </c>
      <c r="B496" s="2" t="s">
        <v>2105</v>
      </c>
      <c r="C496" s="2" t="s">
        <v>898</v>
      </c>
    </row>
    <row r="497" spans="1:3" x14ac:dyDescent="0.25">
      <c r="A497" s="2" t="s">
        <v>2106</v>
      </c>
      <c r="B497" s="2" t="s">
        <v>2107</v>
      </c>
      <c r="C497" s="2" t="s">
        <v>879</v>
      </c>
    </row>
    <row r="498" spans="1:3" x14ac:dyDescent="0.25">
      <c r="A498" s="2" t="s">
        <v>2108</v>
      </c>
      <c r="B498" s="2" t="s">
        <v>2107</v>
      </c>
      <c r="C498" s="2" t="s">
        <v>910</v>
      </c>
    </row>
    <row r="499" spans="1:3" x14ac:dyDescent="0.25">
      <c r="A499" s="2" t="s">
        <v>2109</v>
      </c>
      <c r="B499" s="2" t="s">
        <v>2110</v>
      </c>
      <c r="C499" s="2" t="s">
        <v>872</v>
      </c>
    </row>
    <row r="500" spans="1:3" x14ac:dyDescent="0.25">
      <c r="A500" s="2" t="s">
        <v>2111</v>
      </c>
      <c r="B500" s="2" t="s">
        <v>2112</v>
      </c>
      <c r="C500" s="2" t="s">
        <v>903</v>
      </c>
    </row>
    <row r="501" spans="1:3" x14ac:dyDescent="0.25">
      <c r="A501" s="2" t="s">
        <v>2113</v>
      </c>
      <c r="B501" s="2" t="s">
        <v>2114</v>
      </c>
      <c r="C501" s="2" t="s">
        <v>903</v>
      </c>
    </row>
    <row r="502" spans="1:3" x14ac:dyDescent="0.25">
      <c r="A502" s="2" t="s">
        <v>2115</v>
      </c>
      <c r="B502" s="2" t="s">
        <v>2116</v>
      </c>
      <c r="C502" s="2" t="s">
        <v>866</v>
      </c>
    </row>
    <row r="503" spans="1:3" x14ac:dyDescent="0.25">
      <c r="A503" s="2" t="s">
        <v>2117</v>
      </c>
      <c r="B503" s="2" t="s">
        <v>2116</v>
      </c>
      <c r="C503" s="2" t="s">
        <v>910</v>
      </c>
    </row>
    <row r="504" spans="1:3" x14ac:dyDescent="0.25">
      <c r="A504" s="2" t="s">
        <v>2118</v>
      </c>
      <c r="B504" s="2" t="s">
        <v>2119</v>
      </c>
      <c r="C504" s="2" t="s">
        <v>854</v>
      </c>
    </row>
    <row r="505" spans="1:3" x14ac:dyDescent="0.25">
      <c r="A505" s="2" t="s">
        <v>2120</v>
      </c>
      <c r="B505" s="2" t="s">
        <v>2121</v>
      </c>
      <c r="C505" s="2" t="s">
        <v>883</v>
      </c>
    </row>
    <row r="506" spans="1:3" x14ac:dyDescent="0.25">
      <c r="A506" s="2" t="s">
        <v>2122</v>
      </c>
      <c r="B506" s="2" t="s">
        <v>2123</v>
      </c>
      <c r="C506" s="2" t="s">
        <v>869</v>
      </c>
    </row>
    <row r="507" spans="1:3" x14ac:dyDescent="0.25">
      <c r="A507" s="2" t="s">
        <v>2124</v>
      </c>
      <c r="B507" s="2" t="s">
        <v>2123</v>
      </c>
      <c r="C507" s="2" t="s">
        <v>910</v>
      </c>
    </row>
    <row r="508" spans="1:3" x14ac:dyDescent="0.25">
      <c r="A508" s="2" t="s">
        <v>2125</v>
      </c>
      <c r="B508" s="2" t="s">
        <v>2126</v>
      </c>
      <c r="C508" s="2" t="s">
        <v>898</v>
      </c>
    </row>
    <row r="509" spans="1:3" x14ac:dyDescent="0.25">
      <c r="A509" s="2" t="s">
        <v>2127</v>
      </c>
      <c r="B509" s="2" t="s">
        <v>2128</v>
      </c>
      <c r="C509" s="2" t="s">
        <v>882</v>
      </c>
    </row>
    <row r="510" spans="1:3" x14ac:dyDescent="0.25">
      <c r="A510" s="2" t="s">
        <v>2129</v>
      </c>
      <c r="B510" s="2" t="s">
        <v>2130</v>
      </c>
      <c r="C510" s="2" t="s">
        <v>873</v>
      </c>
    </row>
    <row r="511" spans="1:3" x14ac:dyDescent="0.25">
      <c r="A511" s="2" t="s">
        <v>2131</v>
      </c>
      <c r="B511" s="2" t="s">
        <v>2132</v>
      </c>
      <c r="C511" s="2" t="s">
        <v>852</v>
      </c>
    </row>
    <row r="512" spans="1:3" x14ac:dyDescent="0.25">
      <c r="A512" s="2" t="s">
        <v>2133</v>
      </c>
      <c r="B512" s="2" t="s">
        <v>2134</v>
      </c>
      <c r="C512" s="2" t="s">
        <v>854</v>
      </c>
    </row>
    <row r="513" spans="1:3" x14ac:dyDescent="0.25">
      <c r="A513" s="2" t="s">
        <v>2135</v>
      </c>
      <c r="B513" s="2" t="s">
        <v>2136</v>
      </c>
      <c r="C513" s="2" t="s">
        <v>893</v>
      </c>
    </row>
    <row r="514" spans="1:3" x14ac:dyDescent="0.25">
      <c r="A514" s="2" t="s">
        <v>2137</v>
      </c>
      <c r="B514" s="2" t="s">
        <v>2138</v>
      </c>
      <c r="C514" s="2" t="s">
        <v>853</v>
      </c>
    </row>
    <row r="515" spans="1:3" x14ac:dyDescent="0.25">
      <c r="A515" s="2" t="s">
        <v>2139</v>
      </c>
      <c r="B515" s="2" t="s">
        <v>2140</v>
      </c>
      <c r="C515" s="2" t="s">
        <v>891</v>
      </c>
    </row>
    <row r="516" spans="1:3" x14ac:dyDescent="0.25">
      <c r="A516" s="2" t="s">
        <v>2141</v>
      </c>
      <c r="B516" s="2" t="s">
        <v>2142</v>
      </c>
      <c r="C516" s="2" t="s">
        <v>869</v>
      </c>
    </row>
    <row r="517" spans="1:3" x14ac:dyDescent="0.25">
      <c r="A517" s="2" t="s">
        <v>2143</v>
      </c>
      <c r="B517" s="2" t="s">
        <v>2144</v>
      </c>
      <c r="C517" s="2" t="s">
        <v>898</v>
      </c>
    </row>
    <row r="518" spans="1:3" x14ac:dyDescent="0.25">
      <c r="A518" s="2" t="s">
        <v>2145</v>
      </c>
      <c r="B518" s="2" t="s">
        <v>2146</v>
      </c>
      <c r="C518" s="2" t="s">
        <v>917</v>
      </c>
    </row>
    <row r="519" spans="1:3" x14ac:dyDescent="0.25">
      <c r="A519" s="2" t="s">
        <v>2147</v>
      </c>
      <c r="B519" s="2" t="s">
        <v>2148</v>
      </c>
      <c r="C519" s="2" t="s">
        <v>885</v>
      </c>
    </row>
    <row r="520" spans="1:3" x14ac:dyDescent="0.25">
      <c r="A520" s="2" t="s">
        <v>2149</v>
      </c>
      <c r="B520" s="2" t="s">
        <v>939</v>
      </c>
      <c r="C520" s="2" t="s">
        <v>910</v>
      </c>
    </row>
    <row r="521" spans="1:3" x14ac:dyDescent="0.25">
      <c r="A521" s="2" t="s">
        <v>2150</v>
      </c>
      <c r="B521" s="2" t="s">
        <v>2151</v>
      </c>
      <c r="C521" s="2" t="s">
        <v>878</v>
      </c>
    </row>
    <row r="522" spans="1:3" x14ac:dyDescent="0.25">
      <c r="A522" s="2" t="s">
        <v>2152</v>
      </c>
      <c r="B522" s="2" t="s">
        <v>2153</v>
      </c>
      <c r="C522" s="2" t="s">
        <v>893</v>
      </c>
    </row>
    <row r="523" spans="1:3" x14ac:dyDescent="0.25">
      <c r="A523" s="2" t="s">
        <v>2154</v>
      </c>
      <c r="B523" s="2" t="s">
        <v>2155</v>
      </c>
      <c r="C523" s="2" t="s">
        <v>881</v>
      </c>
    </row>
    <row r="524" spans="1:3" x14ac:dyDescent="0.25">
      <c r="A524" s="2" t="s">
        <v>2156</v>
      </c>
      <c r="B524" s="2" t="s">
        <v>2157</v>
      </c>
      <c r="C524" s="2" t="s">
        <v>900</v>
      </c>
    </row>
    <row r="525" spans="1:3" x14ac:dyDescent="0.25">
      <c r="A525" s="2" t="s">
        <v>2158</v>
      </c>
      <c r="B525" s="2" t="s">
        <v>2159</v>
      </c>
      <c r="C525" s="2" t="s">
        <v>921</v>
      </c>
    </row>
    <row r="526" spans="1:3" x14ac:dyDescent="0.25">
      <c r="A526" s="2" t="s">
        <v>2160</v>
      </c>
      <c r="B526" s="2" t="s">
        <v>2161</v>
      </c>
      <c r="C526" s="2" t="s">
        <v>903</v>
      </c>
    </row>
    <row r="527" spans="1:3" x14ac:dyDescent="0.25">
      <c r="A527" s="2" t="s">
        <v>2162</v>
      </c>
      <c r="B527" s="2" t="s">
        <v>2163</v>
      </c>
      <c r="C527" s="2" t="s">
        <v>867</v>
      </c>
    </row>
    <row r="528" spans="1:3" x14ac:dyDescent="0.25">
      <c r="A528" s="2" t="s">
        <v>2164</v>
      </c>
      <c r="B528" s="2" t="s">
        <v>2165</v>
      </c>
      <c r="C528" s="2" t="s">
        <v>851</v>
      </c>
    </row>
    <row r="529" spans="1:3" x14ac:dyDescent="0.25">
      <c r="A529" s="2" t="s">
        <v>1249</v>
      </c>
      <c r="B529" s="2" t="s">
        <v>2165</v>
      </c>
      <c r="C529" s="2" t="s">
        <v>903</v>
      </c>
    </row>
    <row r="530" spans="1:3" x14ac:dyDescent="0.25">
      <c r="A530" s="2" t="s">
        <v>2166</v>
      </c>
      <c r="B530" s="2" t="s">
        <v>2167</v>
      </c>
      <c r="C530" s="2" t="s">
        <v>854</v>
      </c>
    </row>
    <row r="531" spans="1:3" x14ac:dyDescent="0.25">
      <c r="A531" s="2" t="s">
        <v>2168</v>
      </c>
      <c r="B531" s="2" t="s">
        <v>2167</v>
      </c>
      <c r="C531" s="2" t="s">
        <v>866</v>
      </c>
    </row>
    <row r="532" spans="1:3" x14ac:dyDescent="0.25">
      <c r="A532" s="2" t="s">
        <v>2169</v>
      </c>
      <c r="B532" s="2" t="s">
        <v>2167</v>
      </c>
      <c r="C532" s="2" t="s">
        <v>867</v>
      </c>
    </row>
    <row r="533" spans="1:3" x14ac:dyDescent="0.25">
      <c r="A533" s="2" t="s">
        <v>2170</v>
      </c>
      <c r="B533" s="2" t="s">
        <v>2167</v>
      </c>
      <c r="C533" s="2" t="s">
        <v>879</v>
      </c>
    </row>
    <row r="534" spans="1:3" x14ac:dyDescent="0.25">
      <c r="A534" s="2" t="s">
        <v>2171</v>
      </c>
      <c r="B534" s="2" t="s">
        <v>2167</v>
      </c>
      <c r="C534" s="2" t="s">
        <v>917</v>
      </c>
    </row>
    <row r="535" spans="1:3" x14ac:dyDescent="0.25">
      <c r="A535" s="2" t="s">
        <v>2172</v>
      </c>
      <c r="B535" s="2" t="s">
        <v>2173</v>
      </c>
      <c r="C535" s="2" t="s">
        <v>903</v>
      </c>
    </row>
    <row r="536" spans="1:3" x14ac:dyDescent="0.25">
      <c r="A536" s="2" t="s">
        <v>2174</v>
      </c>
      <c r="B536" s="2" t="s">
        <v>2175</v>
      </c>
      <c r="C536" s="2" t="s">
        <v>512</v>
      </c>
    </row>
    <row r="537" spans="1:3" x14ac:dyDescent="0.25">
      <c r="A537" s="2" t="s">
        <v>2176</v>
      </c>
      <c r="B537" s="2" t="s">
        <v>2175</v>
      </c>
      <c r="C537" s="2" t="s">
        <v>896</v>
      </c>
    </row>
    <row r="538" spans="1:3" x14ac:dyDescent="0.25">
      <c r="A538" s="2" t="s">
        <v>2177</v>
      </c>
      <c r="B538" s="2" t="s">
        <v>2178</v>
      </c>
      <c r="C538" s="2" t="s">
        <v>873</v>
      </c>
    </row>
    <row r="539" spans="1:3" x14ac:dyDescent="0.25">
      <c r="A539" s="2" t="s">
        <v>2179</v>
      </c>
      <c r="B539" s="2" t="s">
        <v>2178</v>
      </c>
      <c r="C539" s="2" t="s">
        <v>883</v>
      </c>
    </row>
    <row r="540" spans="1:3" x14ac:dyDescent="0.25">
      <c r="A540" s="2" t="s">
        <v>2180</v>
      </c>
      <c r="B540" s="2" t="s">
        <v>2178</v>
      </c>
      <c r="C540" s="2" t="s">
        <v>898</v>
      </c>
    </row>
    <row r="541" spans="1:3" x14ac:dyDescent="0.25">
      <c r="A541" s="2" t="s">
        <v>2181</v>
      </c>
      <c r="B541" s="2" t="s">
        <v>2182</v>
      </c>
      <c r="C541" s="2" t="s">
        <v>915</v>
      </c>
    </row>
    <row r="542" spans="1:3" x14ac:dyDescent="0.25">
      <c r="A542" s="2" t="s">
        <v>2183</v>
      </c>
      <c r="B542" s="2" t="s">
        <v>2184</v>
      </c>
      <c r="C542" s="2" t="s">
        <v>893</v>
      </c>
    </row>
    <row r="543" spans="1:3" x14ac:dyDescent="0.25">
      <c r="A543" s="2" t="s">
        <v>2185</v>
      </c>
      <c r="B543" s="2" t="s">
        <v>2184</v>
      </c>
      <c r="C543" s="2" t="s">
        <v>896</v>
      </c>
    </row>
    <row r="544" spans="1:3" x14ac:dyDescent="0.25">
      <c r="A544" s="2" t="s">
        <v>2186</v>
      </c>
      <c r="B544" s="2" t="s">
        <v>2187</v>
      </c>
      <c r="C544" s="2" t="s">
        <v>854</v>
      </c>
    </row>
    <row r="545" spans="1:3" x14ac:dyDescent="0.25">
      <c r="A545" s="2" t="s">
        <v>2188</v>
      </c>
      <c r="B545" s="2" t="s">
        <v>2189</v>
      </c>
      <c r="C545" s="2" t="s">
        <v>865</v>
      </c>
    </row>
    <row r="546" spans="1:3" x14ac:dyDescent="0.25">
      <c r="A546" s="2" t="s">
        <v>2190</v>
      </c>
      <c r="B546" s="2" t="s">
        <v>2191</v>
      </c>
      <c r="C546" s="2" t="s">
        <v>912</v>
      </c>
    </row>
    <row r="547" spans="1:3" x14ac:dyDescent="0.25">
      <c r="A547" s="2" t="s">
        <v>2192</v>
      </c>
      <c r="B547" s="2" t="s">
        <v>2193</v>
      </c>
      <c r="C547" s="2" t="s">
        <v>512</v>
      </c>
    </row>
    <row r="548" spans="1:3" x14ac:dyDescent="0.25">
      <c r="A548" s="2" t="s">
        <v>2194</v>
      </c>
      <c r="B548" s="2" t="s">
        <v>2193</v>
      </c>
      <c r="C548" s="2" t="s">
        <v>871</v>
      </c>
    </row>
    <row r="549" spans="1:3" x14ac:dyDescent="0.25">
      <c r="A549" s="2" t="s">
        <v>2195</v>
      </c>
      <c r="B549" s="2" t="s">
        <v>2196</v>
      </c>
      <c r="C549" s="2" t="s">
        <v>921</v>
      </c>
    </row>
    <row r="550" spans="1:3" x14ac:dyDescent="0.25">
      <c r="A550" s="2" t="s">
        <v>2197</v>
      </c>
      <c r="B550" s="2" t="s">
        <v>2198</v>
      </c>
      <c r="C550" s="2" t="s">
        <v>869</v>
      </c>
    </row>
    <row r="551" spans="1:3" x14ac:dyDescent="0.25">
      <c r="A551" s="2" t="s">
        <v>2199</v>
      </c>
      <c r="B551" s="2" t="s">
        <v>2198</v>
      </c>
      <c r="C551" s="2" t="s">
        <v>883</v>
      </c>
    </row>
    <row r="552" spans="1:3" x14ac:dyDescent="0.25">
      <c r="A552" s="2" t="s">
        <v>2200</v>
      </c>
      <c r="B552" s="2" t="s">
        <v>2198</v>
      </c>
      <c r="C552" s="2" t="s">
        <v>900</v>
      </c>
    </row>
    <row r="553" spans="1:3" x14ac:dyDescent="0.25">
      <c r="A553" s="2" t="s">
        <v>2201</v>
      </c>
      <c r="B553" s="2" t="s">
        <v>2202</v>
      </c>
      <c r="C553" s="2" t="s">
        <v>876</v>
      </c>
    </row>
    <row r="554" spans="1:3" x14ac:dyDescent="0.25">
      <c r="A554" s="2" t="s">
        <v>2203</v>
      </c>
      <c r="B554" s="2" t="s">
        <v>2204</v>
      </c>
      <c r="C554" s="2" t="s">
        <v>898</v>
      </c>
    </row>
    <row r="555" spans="1:3" x14ac:dyDescent="0.25">
      <c r="A555" s="2" t="s">
        <v>2205</v>
      </c>
      <c r="B555" s="2" t="s">
        <v>2206</v>
      </c>
      <c r="C555" s="2" t="s">
        <v>855</v>
      </c>
    </row>
    <row r="556" spans="1:3" x14ac:dyDescent="0.25">
      <c r="A556" s="2" t="s">
        <v>2207</v>
      </c>
      <c r="B556" s="2" t="s">
        <v>2206</v>
      </c>
      <c r="C556" s="2" t="s">
        <v>876</v>
      </c>
    </row>
    <row r="557" spans="1:3" x14ac:dyDescent="0.25">
      <c r="A557" s="2" t="s">
        <v>2208</v>
      </c>
      <c r="B557" s="2" t="s">
        <v>2206</v>
      </c>
      <c r="C557" s="2" t="s">
        <v>883</v>
      </c>
    </row>
    <row r="558" spans="1:3" x14ac:dyDescent="0.25">
      <c r="A558" s="2" t="s">
        <v>2209</v>
      </c>
      <c r="B558" s="2" t="s">
        <v>2206</v>
      </c>
      <c r="C558" s="2" t="s">
        <v>887</v>
      </c>
    </row>
    <row r="559" spans="1:3" x14ac:dyDescent="0.25">
      <c r="A559" s="2" t="s">
        <v>2210</v>
      </c>
      <c r="B559" s="2" t="s">
        <v>2206</v>
      </c>
      <c r="C559" s="2" t="s">
        <v>898</v>
      </c>
    </row>
    <row r="560" spans="1:3" x14ac:dyDescent="0.25">
      <c r="A560" s="2" t="s">
        <v>2211</v>
      </c>
      <c r="B560" s="2" t="s">
        <v>2206</v>
      </c>
      <c r="C560" s="2" t="s">
        <v>907</v>
      </c>
    </row>
    <row r="561" spans="1:3" x14ac:dyDescent="0.25">
      <c r="A561" s="2" t="s">
        <v>2212</v>
      </c>
      <c r="B561" s="2" t="s">
        <v>2206</v>
      </c>
      <c r="C561" s="2" t="s">
        <v>910</v>
      </c>
    </row>
    <row r="562" spans="1:3" x14ac:dyDescent="0.25">
      <c r="A562" s="2" t="s">
        <v>2213</v>
      </c>
      <c r="B562" s="2" t="s">
        <v>2206</v>
      </c>
      <c r="C562" s="2" t="s">
        <v>915</v>
      </c>
    </row>
    <row r="563" spans="1:3" x14ac:dyDescent="0.25">
      <c r="A563" s="2" t="s">
        <v>2214</v>
      </c>
      <c r="B563" s="2" t="s">
        <v>2206</v>
      </c>
      <c r="C563" s="2" t="s">
        <v>921</v>
      </c>
    </row>
    <row r="564" spans="1:3" x14ac:dyDescent="0.25">
      <c r="A564" s="2" t="s">
        <v>2215</v>
      </c>
      <c r="B564" s="2" t="s">
        <v>2216</v>
      </c>
      <c r="C564" s="2" t="s">
        <v>921</v>
      </c>
    </row>
    <row r="565" spans="1:3" x14ac:dyDescent="0.25">
      <c r="A565" s="2" t="s">
        <v>2217</v>
      </c>
      <c r="B565" s="2" t="s">
        <v>2218</v>
      </c>
      <c r="C565" s="2" t="s">
        <v>919</v>
      </c>
    </row>
    <row r="566" spans="1:3" x14ac:dyDescent="0.25">
      <c r="A566" s="2" t="s">
        <v>2219</v>
      </c>
      <c r="B566" s="2" t="s">
        <v>2220</v>
      </c>
      <c r="C566" s="2" t="s">
        <v>896</v>
      </c>
    </row>
    <row r="567" spans="1:3" x14ac:dyDescent="0.25">
      <c r="A567" s="2" t="s">
        <v>2221</v>
      </c>
      <c r="B567" s="2" t="s">
        <v>2222</v>
      </c>
      <c r="C567" s="2" t="s">
        <v>919</v>
      </c>
    </row>
    <row r="568" spans="1:3" x14ac:dyDescent="0.25">
      <c r="A568" s="2" t="s">
        <v>2223</v>
      </c>
      <c r="B568" s="2" t="s">
        <v>2224</v>
      </c>
      <c r="C568" s="2" t="s">
        <v>915</v>
      </c>
    </row>
    <row r="569" spans="1:3" x14ac:dyDescent="0.25">
      <c r="A569" s="2" t="s">
        <v>2225</v>
      </c>
      <c r="B569" s="2" t="s">
        <v>2226</v>
      </c>
      <c r="C569" s="2" t="s">
        <v>891</v>
      </c>
    </row>
    <row r="570" spans="1:3" x14ac:dyDescent="0.25">
      <c r="A570" s="2" t="s">
        <v>1118</v>
      </c>
      <c r="B570" s="2" t="s">
        <v>2227</v>
      </c>
      <c r="C570" s="2" t="s">
        <v>873</v>
      </c>
    </row>
    <row r="571" spans="1:3" x14ac:dyDescent="0.25">
      <c r="A571" s="2" t="s">
        <v>2228</v>
      </c>
      <c r="B571" s="2" t="s">
        <v>2229</v>
      </c>
      <c r="C571" s="2" t="s">
        <v>853</v>
      </c>
    </row>
    <row r="572" spans="1:3" x14ac:dyDescent="0.25">
      <c r="A572" s="2" t="s">
        <v>2230</v>
      </c>
      <c r="B572" s="2" t="s">
        <v>2229</v>
      </c>
      <c r="C572" s="2" t="s">
        <v>881</v>
      </c>
    </row>
    <row r="573" spans="1:3" x14ac:dyDescent="0.25">
      <c r="A573" s="2" t="s">
        <v>2231</v>
      </c>
      <c r="B573" s="2" t="s">
        <v>2229</v>
      </c>
      <c r="C573" s="2" t="s">
        <v>902</v>
      </c>
    </row>
    <row r="574" spans="1:3" x14ac:dyDescent="0.25">
      <c r="A574" s="2" t="s">
        <v>2232</v>
      </c>
      <c r="B574" s="2" t="s">
        <v>2229</v>
      </c>
      <c r="C574" s="2" t="s">
        <v>903</v>
      </c>
    </row>
    <row r="575" spans="1:3" x14ac:dyDescent="0.25">
      <c r="A575" s="2" t="s">
        <v>2233</v>
      </c>
      <c r="B575" s="2" t="s">
        <v>2234</v>
      </c>
      <c r="C575" s="2" t="s">
        <v>893</v>
      </c>
    </row>
    <row r="576" spans="1:3" x14ac:dyDescent="0.25">
      <c r="A576" s="2" t="s">
        <v>2235</v>
      </c>
      <c r="B576" s="2" t="s">
        <v>2236</v>
      </c>
      <c r="C576" s="2" t="s">
        <v>898</v>
      </c>
    </row>
    <row r="577" spans="1:3" x14ac:dyDescent="0.25">
      <c r="A577" s="2" t="s">
        <v>2237</v>
      </c>
      <c r="B577" s="2" t="s">
        <v>2238</v>
      </c>
      <c r="C577" s="2" t="s">
        <v>919</v>
      </c>
    </row>
    <row r="578" spans="1:3" x14ac:dyDescent="0.25">
      <c r="A578" s="2" t="s">
        <v>2239</v>
      </c>
      <c r="B578" s="2" t="s">
        <v>2240</v>
      </c>
      <c r="C578" s="2" t="s">
        <v>867</v>
      </c>
    </row>
    <row r="579" spans="1:3" x14ac:dyDescent="0.25">
      <c r="A579" s="2" t="s">
        <v>2241</v>
      </c>
      <c r="B579" s="2" t="s">
        <v>2242</v>
      </c>
      <c r="C579" s="2" t="s">
        <v>881</v>
      </c>
    </row>
    <row r="580" spans="1:3" x14ac:dyDescent="0.25">
      <c r="A580" s="2" t="s">
        <v>2243</v>
      </c>
      <c r="B580" s="2" t="s">
        <v>2244</v>
      </c>
      <c r="C580" s="2" t="s">
        <v>900</v>
      </c>
    </row>
    <row r="581" spans="1:3" x14ac:dyDescent="0.25">
      <c r="A581" s="2" t="s">
        <v>2245</v>
      </c>
      <c r="B581" s="2" t="s">
        <v>2246</v>
      </c>
      <c r="C581" s="2" t="s">
        <v>880</v>
      </c>
    </row>
    <row r="582" spans="1:3" x14ac:dyDescent="0.25">
      <c r="A582" s="2" t="s">
        <v>2247</v>
      </c>
      <c r="B582" s="2" t="s">
        <v>2248</v>
      </c>
      <c r="C582" s="2" t="s">
        <v>881</v>
      </c>
    </row>
    <row r="583" spans="1:3" x14ac:dyDescent="0.25">
      <c r="A583" s="2" t="s">
        <v>2249</v>
      </c>
      <c r="B583" s="2" t="s">
        <v>2248</v>
      </c>
      <c r="C583" s="2" t="s">
        <v>893</v>
      </c>
    </row>
    <row r="584" spans="1:3" x14ac:dyDescent="0.25">
      <c r="A584" s="2" t="s">
        <v>2250</v>
      </c>
      <c r="B584" s="2" t="s">
        <v>2248</v>
      </c>
      <c r="C584" s="2" t="s">
        <v>898</v>
      </c>
    </row>
    <row r="585" spans="1:3" x14ac:dyDescent="0.25">
      <c r="A585" s="2" t="s">
        <v>2251</v>
      </c>
      <c r="B585" s="2" t="s">
        <v>2252</v>
      </c>
      <c r="C585" s="2" t="s">
        <v>857</v>
      </c>
    </row>
    <row r="586" spans="1:3" x14ac:dyDescent="0.25">
      <c r="A586" s="2" t="s">
        <v>2253</v>
      </c>
      <c r="B586" s="2" t="s">
        <v>2254</v>
      </c>
      <c r="C586" s="2" t="s">
        <v>881</v>
      </c>
    </row>
    <row r="587" spans="1:3" x14ac:dyDescent="0.25">
      <c r="A587" s="2" t="s">
        <v>2255</v>
      </c>
      <c r="B587" s="2" t="s">
        <v>2256</v>
      </c>
      <c r="C587" s="2" t="s">
        <v>873</v>
      </c>
    </row>
    <row r="588" spans="1:3" x14ac:dyDescent="0.25">
      <c r="A588" s="2" t="s">
        <v>2257</v>
      </c>
      <c r="B588" s="2" t="s">
        <v>2258</v>
      </c>
      <c r="C588" s="2" t="s">
        <v>882</v>
      </c>
    </row>
    <row r="589" spans="1:3" x14ac:dyDescent="0.25">
      <c r="A589" s="2" t="s">
        <v>2259</v>
      </c>
      <c r="B589" s="2" t="s">
        <v>2260</v>
      </c>
      <c r="C589" s="2" t="s">
        <v>917</v>
      </c>
    </row>
    <row r="590" spans="1:3" x14ac:dyDescent="0.25">
      <c r="A590" s="2" t="s">
        <v>2261</v>
      </c>
      <c r="B590" s="2" t="s">
        <v>2262</v>
      </c>
      <c r="C590" s="2" t="s">
        <v>900</v>
      </c>
    </row>
    <row r="591" spans="1:3" x14ac:dyDescent="0.25">
      <c r="A591" s="2" t="s">
        <v>2263</v>
      </c>
      <c r="B591" s="2" t="s">
        <v>2264</v>
      </c>
      <c r="C591" s="2" t="s">
        <v>854</v>
      </c>
    </row>
    <row r="592" spans="1:3" x14ac:dyDescent="0.25">
      <c r="A592" s="2" t="s">
        <v>2265</v>
      </c>
      <c r="B592" s="2" t="s">
        <v>2266</v>
      </c>
      <c r="C592" s="2" t="s">
        <v>864</v>
      </c>
    </row>
    <row r="593" spans="1:3" x14ac:dyDescent="0.25">
      <c r="A593" s="2" t="s">
        <v>2267</v>
      </c>
      <c r="B593" s="2" t="s">
        <v>2268</v>
      </c>
      <c r="C593" s="2" t="s">
        <v>910</v>
      </c>
    </row>
    <row r="594" spans="1:3" x14ac:dyDescent="0.25">
      <c r="A594" s="2" t="s">
        <v>2269</v>
      </c>
      <c r="B594" s="2" t="s">
        <v>2270</v>
      </c>
      <c r="C594" s="2" t="s">
        <v>851</v>
      </c>
    </row>
    <row r="595" spans="1:3" x14ac:dyDescent="0.25">
      <c r="A595" s="2" t="s">
        <v>2271</v>
      </c>
      <c r="B595" s="2" t="s">
        <v>2272</v>
      </c>
      <c r="C595" s="2" t="s">
        <v>903</v>
      </c>
    </row>
    <row r="596" spans="1:3" x14ac:dyDescent="0.25">
      <c r="A596" s="2" t="s">
        <v>2273</v>
      </c>
      <c r="B596" s="2" t="s">
        <v>2274</v>
      </c>
      <c r="C596" s="2" t="s">
        <v>896</v>
      </c>
    </row>
    <row r="597" spans="1:3" x14ac:dyDescent="0.25">
      <c r="A597" s="2" t="s">
        <v>2275</v>
      </c>
      <c r="B597" s="2" t="s">
        <v>2276</v>
      </c>
      <c r="C597" s="2" t="s">
        <v>869</v>
      </c>
    </row>
    <row r="598" spans="1:3" x14ac:dyDescent="0.25">
      <c r="A598" s="2" t="s">
        <v>2277</v>
      </c>
      <c r="B598" s="2" t="s">
        <v>2278</v>
      </c>
      <c r="C598" s="2" t="s">
        <v>917</v>
      </c>
    </row>
    <row r="599" spans="1:3" x14ac:dyDescent="0.25">
      <c r="A599" s="2" t="s">
        <v>2279</v>
      </c>
      <c r="B599" s="2" t="s">
        <v>2280</v>
      </c>
      <c r="C599" s="2" t="s">
        <v>919</v>
      </c>
    </row>
    <row r="600" spans="1:3" x14ac:dyDescent="0.25">
      <c r="A600" s="2" t="s">
        <v>2281</v>
      </c>
      <c r="B600" s="2" t="s">
        <v>2282</v>
      </c>
      <c r="C600" s="2" t="s">
        <v>866</v>
      </c>
    </row>
    <row r="601" spans="1:3" x14ac:dyDescent="0.25">
      <c r="A601" s="2" t="s">
        <v>2283</v>
      </c>
      <c r="B601" s="2" t="s">
        <v>2284</v>
      </c>
      <c r="C601" s="2" t="s">
        <v>851</v>
      </c>
    </row>
    <row r="602" spans="1:3" x14ac:dyDescent="0.25">
      <c r="A602" s="2" t="s">
        <v>2285</v>
      </c>
      <c r="B602" s="2" t="s">
        <v>941</v>
      </c>
      <c r="C602" s="2" t="s">
        <v>851</v>
      </c>
    </row>
    <row r="603" spans="1:3" x14ac:dyDescent="0.25">
      <c r="A603" s="2" t="s">
        <v>2286</v>
      </c>
      <c r="B603" s="2" t="s">
        <v>2287</v>
      </c>
      <c r="C603" s="2" t="s">
        <v>866</v>
      </c>
    </row>
    <row r="604" spans="1:3" x14ac:dyDescent="0.25">
      <c r="A604" s="2" t="s">
        <v>2288</v>
      </c>
      <c r="B604" s="2" t="s">
        <v>2289</v>
      </c>
      <c r="C604" s="2" t="s">
        <v>893</v>
      </c>
    </row>
    <row r="605" spans="1:3" x14ac:dyDescent="0.25">
      <c r="A605" s="2" t="s">
        <v>2290</v>
      </c>
      <c r="B605" s="2" t="s">
        <v>2291</v>
      </c>
      <c r="C605" s="2" t="s">
        <v>893</v>
      </c>
    </row>
    <row r="606" spans="1:3" x14ac:dyDescent="0.25">
      <c r="A606" s="2" t="s">
        <v>2292</v>
      </c>
      <c r="B606" s="2" t="s">
        <v>2293</v>
      </c>
      <c r="C606" s="2" t="s">
        <v>871</v>
      </c>
    </row>
    <row r="607" spans="1:3" x14ac:dyDescent="0.25">
      <c r="A607" s="2" t="s">
        <v>2294</v>
      </c>
      <c r="B607" s="2" t="s">
        <v>2295</v>
      </c>
      <c r="C607" s="2" t="s">
        <v>849</v>
      </c>
    </row>
    <row r="608" spans="1:3" x14ac:dyDescent="0.25">
      <c r="A608" s="2" t="s">
        <v>2296</v>
      </c>
      <c r="B608" s="2" t="s">
        <v>2295</v>
      </c>
      <c r="C608" s="2" t="s">
        <v>866</v>
      </c>
    </row>
    <row r="609" spans="1:3" x14ac:dyDescent="0.25">
      <c r="A609" s="2" t="s">
        <v>2297</v>
      </c>
      <c r="B609" s="2" t="s">
        <v>2298</v>
      </c>
      <c r="C609" s="2" t="s">
        <v>849</v>
      </c>
    </row>
    <row r="610" spans="1:3" x14ac:dyDescent="0.25">
      <c r="A610" s="2" t="s">
        <v>2299</v>
      </c>
      <c r="B610" s="2" t="s">
        <v>2298</v>
      </c>
      <c r="C610" s="2" t="s">
        <v>851</v>
      </c>
    </row>
    <row r="611" spans="1:3" x14ac:dyDescent="0.25">
      <c r="A611" s="2" t="s">
        <v>2300</v>
      </c>
      <c r="B611" s="2" t="s">
        <v>2298</v>
      </c>
      <c r="C611" s="2" t="s">
        <v>854</v>
      </c>
    </row>
    <row r="612" spans="1:3" x14ac:dyDescent="0.25">
      <c r="A612" s="2" t="s">
        <v>2301</v>
      </c>
      <c r="B612" s="2" t="s">
        <v>2298</v>
      </c>
      <c r="C612" s="2" t="s">
        <v>867</v>
      </c>
    </row>
    <row r="613" spans="1:3" x14ac:dyDescent="0.25">
      <c r="A613" s="2" t="s">
        <v>2302</v>
      </c>
      <c r="B613" s="2" t="s">
        <v>2298</v>
      </c>
      <c r="C613" s="2" t="s">
        <v>881</v>
      </c>
    </row>
    <row r="614" spans="1:3" x14ac:dyDescent="0.25">
      <c r="A614" s="2" t="s">
        <v>2303</v>
      </c>
      <c r="B614" s="2" t="s">
        <v>2298</v>
      </c>
      <c r="C614" s="2" t="s">
        <v>906</v>
      </c>
    </row>
    <row r="615" spans="1:3" x14ac:dyDescent="0.25">
      <c r="A615" s="2" t="s">
        <v>2304</v>
      </c>
      <c r="B615" s="2" t="s">
        <v>2298</v>
      </c>
      <c r="C615" s="2" t="s">
        <v>910</v>
      </c>
    </row>
    <row r="616" spans="1:3" x14ac:dyDescent="0.25">
      <c r="A616" s="2" t="s">
        <v>2305</v>
      </c>
      <c r="B616" s="2" t="s">
        <v>2306</v>
      </c>
      <c r="C616" s="2" t="s">
        <v>917</v>
      </c>
    </row>
    <row r="617" spans="1:3" x14ac:dyDescent="0.25">
      <c r="A617" s="2" t="s">
        <v>2307</v>
      </c>
      <c r="B617" s="2" t="s">
        <v>2308</v>
      </c>
      <c r="C617" s="2" t="s">
        <v>512</v>
      </c>
    </row>
    <row r="618" spans="1:3" x14ac:dyDescent="0.25">
      <c r="A618" s="2" t="s">
        <v>2309</v>
      </c>
      <c r="B618" s="2" t="s">
        <v>2308</v>
      </c>
      <c r="C618" s="2" t="s">
        <v>908</v>
      </c>
    </row>
    <row r="619" spans="1:3" x14ac:dyDescent="0.25">
      <c r="A619" s="2" t="s">
        <v>2310</v>
      </c>
      <c r="B619" s="2" t="s">
        <v>2311</v>
      </c>
      <c r="C619" s="2" t="s">
        <v>893</v>
      </c>
    </row>
    <row r="620" spans="1:3" x14ac:dyDescent="0.25">
      <c r="A620" s="2" t="s">
        <v>2312</v>
      </c>
      <c r="B620" s="2" t="s">
        <v>2313</v>
      </c>
      <c r="C620" s="2" t="s">
        <v>857</v>
      </c>
    </row>
    <row r="621" spans="1:3" x14ac:dyDescent="0.25">
      <c r="A621" s="2" t="s">
        <v>2314</v>
      </c>
      <c r="B621" s="2" t="s">
        <v>2313</v>
      </c>
      <c r="C621" s="2" t="s">
        <v>866</v>
      </c>
    </row>
    <row r="622" spans="1:3" x14ac:dyDescent="0.25">
      <c r="A622" s="2" t="s">
        <v>2315</v>
      </c>
      <c r="B622" s="2" t="s">
        <v>2313</v>
      </c>
      <c r="C622" s="2" t="s">
        <v>869</v>
      </c>
    </row>
    <row r="623" spans="1:3" x14ac:dyDescent="0.25">
      <c r="A623" s="2" t="s">
        <v>2316</v>
      </c>
      <c r="B623" s="2" t="s">
        <v>2313</v>
      </c>
      <c r="C623" s="2" t="s">
        <v>871</v>
      </c>
    </row>
    <row r="624" spans="1:3" x14ac:dyDescent="0.25">
      <c r="A624" s="2" t="s">
        <v>2317</v>
      </c>
      <c r="B624" s="2" t="s">
        <v>2313</v>
      </c>
      <c r="C624" s="2" t="s">
        <v>874</v>
      </c>
    </row>
    <row r="625" spans="1:3" x14ac:dyDescent="0.25">
      <c r="A625" s="2" t="s">
        <v>2318</v>
      </c>
      <c r="B625" s="2" t="s">
        <v>2313</v>
      </c>
      <c r="C625" s="2" t="s">
        <v>876</v>
      </c>
    </row>
    <row r="626" spans="1:3" x14ac:dyDescent="0.25">
      <c r="A626" s="2" t="s">
        <v>2319</v>
      </c>
      <c r="B626" s="2" t="s">
        <v>2313</v>
      </c>
      <c r="C626" s="2" t="s">
        <v>879</v>
      </c>
    </row>
    <row r="627" spans="1:3" x14ac:dyDescent="0.25">
      <c r="A627" s="2" t="s">
        <v>2320</v>
      </c>
      <c r="B627" s="2" t="s">
        <v>2313</v>
      </c>
      <c r="C627" s="2" t="s">
        <v>887</v>
      </c>
    </row>
    <row r="628" spans="1:3" x14ac:dyDescent="0.25">
      <c r="A628" s="2" t="s">
        <v>2321</v>
      </c>
      <c r="B628" s="2" t="s">
        <v>2313</v>
      </c>
      <c r="C628" s="2" t="s">
        <v>889</v>
      </c>
    </row>
    <row r="629" spans="1:3" x14ac:dyDescent="0.25">
      <c r="A629" s="2" t="s">
        <v>2322</v>
      </c>
      <c r="B629" s="2" t="s">
        <v>2313</v>
      </c>
      <c r="C629" s="2" t="s">
        <v>893</v>
      </c>
    </row>
    <row r="630" spans="1:3" x14ac:dyDescent="0.25">
      <c r="A630" s="2" t="s">
        <v>2323</v>
      </c>
      <c r="B630" s="2" t="s">
        <v>2313</v>
      </c>
      <c r="C630" s="2" t="s">
        <v>898</v>
      </c>
    </row>
    <row r="631" spans="1:3" x14ac:dyDescent="0.25">
      <c r="A631" s="2" t="s">
        <v>2324</v>
      </c>
      <c r="B631" s="2" t="s">
        <v>2313</v>
      </c>
      <c r="C631" s="2" t="s">
        <v>907</v>
      </c>
    </row>
    <row r="632" spans="1:3" x14ac:dyDescent="0.25">
      <c r="A632" s="2" t="s">
        <v>2325</v>
      </c>
      <c r="B632" s="2" t="s">
        <v>2326</v>
      </c>
      <c r="C632" s="2" t="s">
        <v>903</v>
      </c>
    </row>
    <row r="633" spans="1:3" x14ac:dyDescent="0.25">
      <c r="A633" s="2" t="s">
        <v>2327</v>
      </c>
      <c r="B633" s="2" t="s">
        <v>2328</v>
      </c>
      <c r="C633" s="2" t="s">
        <v>869</v>
      </c>
    </row>
    <row r="634" spans="1:3" x14ac:dyDescent="0.25">
      <c r="A634" s="2" t="s">
        <v>2329</v>
      </c>
      <c r="B634" s="2" t="s">
        <v>2330</v>
      </c>
      <c r="C634" s="2" t="s">
        <v>867</v>
      </c>
    </row>
    <row r="635" spans="1:3" x14ac:dyDescent="0.25">
      <c r="A635" s="2" t="s">
        <v>2331</v>
      </c>
      <c r="B635" s="2" t="s">
        <v>2330</v>
      </c>
      <c r="C635" s="2" t="s">
        <v>894</v>
      </c>
    </row>
    <row r="636" spans="1:3" x14ac:dyDescent="0.25">
      <c r="A636" s="2" t="s">
        <v>2332</v>
      </c>
      <c r="B636" s="2" t="s">
        <v>2330</v>
      </c>
      <c r="C636" s="2" t="s">
        <v>906</v>
      </c>
    </row>
    <row r="637" spans="1:3" x14ac:dyDescent="0.25">
      <c r="A637" s="2" t="s">
        <v>2333</v>
      </c>
      <c r="B637" s="2" t="s">
        <v>2330</v>
      </c>
      <c r="C637" s="2" t="s">
        <v>910</v>
      </c>
    </row>
    <row r="638" spans="1:3" x14ac:dyDescent="0.25">
      <c r="A638" s="2" t="s">
        <v>2334</v>
      </c>
      <c r="B638" s="2" t="s">
        <v>2335</v>
      </c>
      <c r="C638" s="2" t="s">
        <v>875</v>
      </c>
    </row>
    <row r="639" spans="1:3" x14ac:dyDescent="0.25">
      <c r="A639" s="2" t="s">
        <v>2336</v>
      </c>
      <c r="B639" s="2" t="s">
        <v>2337</v>
      </c>
      <c r="C639" s="2" t="s">
        <v>896</v>
      </c>
    </row>
    <row r="640" spans="1:3" x14ac:dyDescent="0.25">
      <c r="A640" s="2" t="s">
        <v>2338</v>
      </c>
      <c r="B640" s="2" t="s">
        <v>2339</v>
      </c>
      <c r="C640" s="2" t="s">
        <v>891</v>
      </c>
    </row>
    <row r="641" spans="1:3" x14ac:dyDescent="0.25">
      <c r="A641" s="2" t="s">
        <v>2340</v>
      </c>
      <c r="B641" s="2" t="s">
        <v>2341</v>
      </c>
      <c r="C641" s="2" t="s">
        <v>882</v>
      </c>
    </row>
    <row r="642" spans="1:3" x14ac:dyDescent="0.25">
      <c r="A642" s="2" t="s">
        <v>2342</v>
      </c>
      <c r="B642" s="2" t="s">
        <v>2343</v>
      </c>
      <c r="C642" s="2" t="s">
        <v>893</v>
      </c>
    </row>
    <row r="643" spans="1:3" x14ac:dyDescent="0.25">
      <c r="A643" s="2" t="s">
        <v>2344</v>
      </c>
      <c r="B643" s="2" t="s">
        <v>2345</v>
      </c>
      <c r="C643" s="2" t="s">
        <v>854</v>
      </c>
    </row>
    <row r="644" spans="1:3" x14ac:dyDescent="0.25">
      <c r="A644" s="2" t="s">
        <v>2346</v>
      </c>
      <c r="B644" s="2" t="s">
        <v>2347</v>
      </c>
      <c r="C644" s="2" t="s">
        <v>854</v>
      </c>
    </row>
    <row r="645" spans="1:3" x14ac:dyDescent="0.25">
      <c r="A645" s="2" t="s">
        <v>2348</v>
      </c>
      <c r="B645" s="2" t="s">
        <v>2349</v>
      </c>
      <c r="C645" s="2" t="s">
        <v>873</v>
      </c>
    </row>
    <row r="646" spans="1:3" x14ac:dyDescent="0.25">
      <c r="A646" s="2" t="s">
        <v>2350</v>
      </c>
      <c r="B646" s="2" t="s">
        <v>2351</v>
      </c>
      <c r="C646" s="2" t="s">
        <v>894</v>
      </c>
    </row>
    <row r="647" spans="1:3" x14ac:dyDescent="0.25">
      <c r="A647" s="2" t="s">
        <v>2352</v>
      </c>
      <c r="B647" s="2" t="s">
        <v>2353</v>
      </c>
      <c r="C647" s="2" t="s">
        <v>879</v>
      </c>
    </row>
    <row r="648" spans="1:3" x14ac:dyDescent="0.25">
      <c r="A648" s="2" t="s">
        <v>2354</v>
      </c>
      <c r="B648" s="2" t="s">
        <v>2355</v>
      </c>
      <c r="C648" s="2" t="s">
        <v>910</v>
      </c>
    </row>
    <row r="649" spans="1:3" x14ac:dyDescent="0.25">
      <c r="A649" s="2" t="s">
        <v>1096</v>
      </c>
      <c r="B649" s="2" t="s">
        <v>364</v>
      </c>
      <c r="C649" s="2" t="s">
        <v>867</v>
      </c>
    </row>
    <row r="650" spans="1:3" x14ac:dyDescent="0.25">
      <c r="A650" s="2" t="s">
        <v>2356</v>
      </c>
      <c r="B650" s="2" t="s">
        <v>364</v>
      </c>
      <c r="C650" s="2" t="s">
        <v>873</v>
      </c>
    </row>
    <row r="651" spans="1:3" x14ac:dyDescent="0.25">
      <c r="A651" s="2" t="s">
        <v>2357</v>
      </c>
      <c r="B651" s="2" t="s">
        <v>364</v>
      </c>
      <c r="C651" s="2" t="s">
        <v>893</v>
      </c>
    </row>
    <row r="652" spans="1:3" x14ac:dyDescent="0.25">
      <c r="A652" s="2" t="s">
        <v>2358</v>
      </c>
      <c r="B652" s="2" t="s">
        <v>2359</v>
      </c>
      <c r="C652" s="2" t="s">
        <v>851</v>
      </c>
    </row>
    <row r="653" spans="1:3" x14ac:dyDescent="0.25">
      <c r="A653" s="2" t="s">
        <v>2360</v>
      </c>
      <c r="B653" s="2" t="s">
        <v>2361</v>
      </c>
      <c r="C653" s="2" t="s">
        <v>879</v>
      </c>
    </row>
    <row r="654" spans="1:3" x14ac:dyDescent="0.25">
      <c r="A654" s="2" t="s">
        <v>2362</v>
      </c>
      <c r="B654" s="2" t="s">
        <v>2361</v>
      </c>
      <c r="C654" s="2" t="s">
        <v>883</v>
      </c>
    </row>
    <row r="655" spans="1:3" x14ac:dyDescent="0.25">
      <c r="A655" s="2" t="s">
        <v>2363</v>
      </c>
      <c r="B655" s="2" t="s">
        <v>366</v>
      </c>
      <c r="C655" s="2" t="s">
        <v>880</v>
      </c>
    </row>
    <row r="656" spans="1:3" x14ac:dyDescent="0.25">
      <c r="A656" s="2" t="s">
        <v>2364</v>
      </c>
      <c r="B656" s="2" t="s">
        <v>2365</v>
      </c>
      <c r="C656" s="2" t="s">
        <v>854</v>
      </c>
    </row>
    <row r="657" spans="1:3" x14ac:dyDescent="0.25">
      <c r="A657" s="2" t="s">
        <v>2366</v>
      </c>
      <c r="B657" s="2" t="s">
        <v>2367</v>
      </c>
      <c r="C657" s="2" t="s">
        <v>851</v>
      </c>
    </row>
    <row r="658" spans="1:3" x14ac:dyDescent="0.25">
      <c r="A658" s="2" t="s">
        <v>2368</v>
      </c>
      <c r="B658" s="2" t="s">
        <v>2369</v>
      </c>
      <c r="C658" s="2" t="s">
        <v>891</v>
      </c>
    </row>
    <row r="659" spans="1:3" x14ac:dyDescent="0.25">
      <c r="A659" s="2" t="s">
        <v>2370</v>
      </c>
      <c r="B659" s="2" t="s">
        <v>2371</v>
      </c>
      <c r="C659" s="2" t="s">
        <v>869</v>
      </c>
    </row>
    <row r="660" spans="1:3" x14ac:dyDescent="0.25">
      <c r="A660" s="2" t="s">
        <v>2372</v>
      </c>
      <c r="B660" s="2" t="s">
        <v>2371</v>
      </c>
      <c r="C660" s="2" t="s">
        <v>903</v>
      </c>
    </row>
    <row r="661" spans="1:3" x14ac:dyDescent="0.25">
      <c r="A661" s="2" t="s">
        <v>2373</v>
      </c>
      <c r="B661" s="2" t="s">
        <v>2374</v>
      </c>
      <c r="C661" s="2" t="s">
        <v>921</v>
      </c>
    </row>
    <row r="662" spans="1:3" x14ac:dyDescent="0.25">
      <c r="A662" s="2" t="s">
        <v>2375</v>
      </c>
      <c r="B662" s="2" t="s">
        <v>2376</v>
      </c>
      <c r="C662" s="2" t="s">
        <v>869</v>
      </c>
    </row>
    <row r="663" spans="1:3" x14ac:dyDescent="0.25">
      <c r="A663" s="2" t="s">
        <v>2377</v>
      </c>
      <c r="B663" s="2" t="s">
        <v>2378</v>
      </c>
      <c r="C663" s="2" t="s">
        <v>919</v>
      </c>
    </row>
    <row r="664" spans="1:3" x14ac:dyDescent="0.25">
      <c r="A664" s="2" t="s">
        <v>2379</v>
      </c>
      <c r="B664" s="2" t="s">
        <v>2380</v>
      </c>
      <c r="C664" s="2" t="s">
        <v>878</v>
      </c>
    </row>
    <row r="665" spans="1:3" x14ac:dyDescent="0.25">
      <c r="A665" s="2" t="s">
        <v>2381</v>
      </c>
      <c r="B665" s="2" t="s">
        <v>2382</v>
      </c>
      <c r="C665" s="2" t="s">
        <v>866</v>
      </c>
    </row>
    <row r="666" spans="1:3" x14ac:dyDescent="0.25">
      <c r="A666" s="2" t="s">
        <v>2383</v>
      </c>
      <c r="B666" s="2" t="s">
        <v>2382</v>
      </c>
      <c r="C666" s="2" t="s">
        <v>898</v>
      </c>
    </row>
    <row r="667" spans="1:3" x14ac:dyDescent="0.25">
      <c r="A667" s="2" t="s">
        <v>2384</v>
      </c>
      <c r="B667" s="2" t="s">
        <v>2382</v>
      </c>
      <c r="C667" s="2" t="s">
        <v>910</v>
      </c>
    </row>
    <row r="668" spans="1:3" x14ac:dyDescent="0.25">
      <c r="A668" s="2" t="s">
        <v>2385</v>
      </c>
      <c r="B668" s="2" t="s">
        <v>2386</v>
      </c>
      <c r="C668" s="2" t="s">
        <v>862</v>
      </c>
    </row>
    <row r="669" spans="1:3" x14ac:dyDescent="0.25">
      <c r="A669" s="2" t="s">
        <v>2387</v>
      </c>
      <c r="B669" s="2" t="s">
        <v>2388</v>
      </c>
      <c r="C669" s="2" t="s">
        <v>912</v>
      </c>
    </row>
    <row r="670" spans="1:3" x14ac:dyDescent="0.25">
      <c r="A670" s="2" t="s">
        <v>2389</v>
      </c>
      <c r="B670" s="2" t="s">
        <v>2390</v>
      </c>
      <c r="C670" s="2" t="s">
        <v>881</v>
      </c>
    </row>
    <row r="671" spans="1:3" x14ac:dyDescent="0.25">
      <c r="A671" s="2" t="s">
        <v>2391</v>
      </c>
      <c r="B671" s="2" t="s">
        <v>2392</v>
      </c>
      <c r="C671" s="2" t="s">
        <v>879</v>
      </c>
    </row>
    <row r="672" spans="1:3" x14ac:dyDescent="0.25">
      <c r="A672" s="2" t="s">
        <v>2393</v>
      </c>
      <c r="B672" s="2" t="s">
        <v>2392</v>
      </c>
      <c r="C672" s="2" t="s">
        <v>889</v>
      </c>
    </row>
    <row r="673" spans="1:3" x14ac:dyDescent="0.25">
      <c r="A673" s="2" t="s">
        <v>2394</v>
      </c>
      <c r="B673" s="2" t="s">
        <v>2392</v>
      </c>
      <c r="C673" s="2" t="s">
        <v>915</v>
      </c>
    </row>
    <row r="674" spans="1:3" x14ac:dyDescent="0.25">
      <c r="A674" s="2" t="s">
        <v>2395</v>
      </c>
      <c r="B674" s="2" t="s">
        <v>2396</v>
      </c>
      <c r="C674" s="2" t="s">
        <v>893</v>
      </c>
    </row>
    <row r="675" spans="1:3" x14ac:dyDescent="0.25">
      <c r="A675" s="2" t="s">
        <v>2397</v>
      </c>
      <c r="B675" s="2" t="s">
        <v>2398</v>
      </c>
      <c r="C675" s="2" t="s">
        <v>854</v>
      </c>
    </row>
    <row r="676" spans="1:3" x14ac:dyDescent="0.25">
      <c r="A676" s="2" t="s">
        <v>2399</v>
      </c>
      <c r="B676" s="2" t="s">
        <v>2398</v>
      </c>
      <c r="C676" s="2" t="s">
        <v>866</v>
      </c>
    </row>
    <row r="677" spans="1:3" x14ac:dyDescent="0.25">
      <c r="A677" s="2" t="s">
        <v>1068</v>
      </c>
      <c r="B677" s="2" t="s">
        <v>2398</v>
      </c>
      <c r="C677" s="2" t="s">
        <v>875</v>
      </c>
    </row>
    <row r="678" spans="1:3" x14ac:dyDescent="0.25">
      <c r="A678" s="2" t="s">
        <v>2400</v>
      </c>
      <c r="B678" s="2" t="s">
        <v>2398</v>
      </c>
      <c r="C678" s="2" t="s">
        <v>881</v>
      </c>
    </row>
    <row r="679" spans="1:3" x14ac:dyDescent="0.25">
      <c r="A679" s="2" t="s">
        <v>2401</v>
      </c>
      <c r="B679" s="2" t="s">
        <v>2402</v>
      </c>
      <c r="C679" s="2" t="s">
        <v>875</v>
      </c>
    </row>
    <row r="680" spans="1:3" x14ac:dyDescent="0.25">
      <c r="A680" s="2" t="s">
        <v>2403</v>
      </c>
      <c r="B680" s="2" t="s">
        <v>2404</v>
      </c>
      <c r="C680" s="2" t="s">
        <v>866</v>
      </c>
    </row>
    <row r="681" spans="1:3" x14ac:dyDescent="0.25">
      <c r="A681" s="2" t="s">
        <v>2405</v>
      </c>
      <c r="B681" s="2" t="s">
        <v>2406</v>
      </c>
      <c r="C681" s="2" t="s">
        <v>849</v>
      </c>
    </row>
    <row r="682" spans="1:3" x14ac:dyDescent="0.25">
      <c r="A682" s="2" t="s">
        <v>2407</v>
      </c>
      <c r="B682" s="2" t="s">
        <v>2406</v>
      </c>
      <c r="C682" s="2" t="s">
        <v>881</v>
      </c>
    </row>
    <row r="683" spans="1:3" x14ac:dyDescent="0.25">
      <c r="A683" s="2" t="s">
        <v>2408</v>
      </c>
      <c r="B683" s="2" t="s">
        <v>2409</v>
      </c>
      <c r="C683" s="2" t="s">
        <v>910</v>
      </c>
    </row>
    <row r="684" spans="1:3" x14ac:dyDescent="0.25">
      <c r="A684" s="2" t="s">
        <v>2410</v>
      </c>
      <c r="B684" s="2" t="s">
        <v>2411</v>
      </c>
      <c r="C684" s="2" t="s">
        <v>872</v>
      </c>
    </row>
    <row r="685" spans="1:3" x14ac:dyDescent="0.25">
      <c r="A685" s="2" t="s">
        <v>2412</v>
      </c>
      <c r="B685" s="2" t="s">
        <v>2411</v>
      </c>
      <c r="C685" s="2" t="s">
        <v>903</v>
      </c>
    </row>
    <row r="686" spans="1:3" x14ac:dyDescent="0.25">
      <c r="A686" s="2" t="s">
        <v>2413</v>
      </c>
      <c r="B686" s="2" t="s">
        <v>2414</v>
      </c>
      <c r="C686" s="2" t="s">
        <v>879</v>
      </c>
    </row>
    <row r="687" spans="1:3" x14ac:dyDescent="0.25">
      <c r="A687" s="2" t="s">
        <v>2415</v>
      </c>
      <c r="B687" s="2" t="s">
        <v>2416</v>
      </c>
      <c r="C687" s="2" t="s">
        <v>883</v>
      </c>
    </row>
    <row r="688" spans="1:3" x14ac:dyDescent="0.25">
      <c r="A688" s="2" t="s">
        <v>2417</v>
      </c>
      <c r="B688" s="2" t="s">
        <v>2418</v>
      </c>
      <c r="C688" s="2" t="s">
        <v>883</v>
      </c>
    </row>
    <row r="689" spans="1:3" x14ac:dyDescent="0.25">
      <c r="A689" s="2" t="s">
        <v>2419</v>
      </c>
      <c r="B689" s="2" t="s">
        <v>2420</v>
      </c>
      <c r="C689" s="2" t="s">
        <v>874</v>
      </c>
    </row>
    <row r="690" spans="1:3" x14ac:dyDescent="0.25">
      <c r="A690" s="2" t="s">
        <v>2421</v>
      </c>
      <c r="B690" s="2" t="s">
        <v>2420</v>
      </c>
      <c r="C690" s="2" t="s">
        <v>910</v>
      </c>
    </row>
    <row r="691" spans="1:3" x14ac:dyDescent="0.25">
      <c r="A691" s="2" t="s">
        <v>2422</v>
      </c>
      <c r="B691" s="2" t="s">
        <v>2423</v>
      </c>
      <c r="C691" s="2" t="s">
        <v>857</v>
      </c>
    </row>
    <row r="692" spans="1:3" x14ac:dyDescent="0.25">
      <c r="A692" s="2" t="s">
        <v>2424</v>
      </c>
      <c r="B692" s="2" t="s">
        <v>2423</v>
      </c>
      <c r="C692" s="2" t="s">
        <v>898</v>
      </c>
    </row>
    <row r="693" spans="1:3" x14ac:dyDescent="0.25">
      <c r="A693" s="2" t="s">
        <v>2425</v>
      </c>
      <c r="B693" s="2" t="s">
        <v>2426</v>
      </c>
      <c r="C693" s="2" t="s">
        <v>894</v>
      </c>
    </row>
    <row r="694" spans="1:3" x14ac:dyDescent="0.25">
      <c r="A694" s="2" t="s">
        <v>2427</v>
      </c>
      <c r="B694" s="2" t="s">
        <v>2428</v>
      </c>
      <c r="C694" s="2" t="s">
        <v>919</v>
      </c>
    </row>
    <row r="695" spans="1:3" x14ac:dyDescent="0.25">
      <c r="A695" s="2" t="s">
        <v>2429</v>
      </c>
      <c r="B695" s="2" t="s">
        <v>2430</v>
      </c>
      <c r="C695" s="2" t="s">
        <v>854</v>
      </c>
    </row>
    <row r="696" spans="1:3" x14ac:dyDescent="0.25">
      <c r="A696" s="2" t="s">
        <v>2431</v>
      </c>
      <c r="B696" s="2" t="s">
        <v>2430</v>
      </c>
      <c r="C696" s="2" t="s">
        <v>882</v>
      </c>
    </row>
    <row r="697" spans="1:3" x14ac:dyDescent="0.25">
      <c r="A697" s="2" t="s">
        <v>2432</v>
      </c>
      <c r="B697" s="2" t="s">
        <v>2430</v>
      </c>
      <c r="C697" s="2" t="s">
        <v>902</v>
      </c>
    </row>
    <row r="698" spans="1:3" x14ac:dyDescent="0.25">
      <c r="A698" s="2" t="s">
        <v>2433</v>
      </c>
      <c r="B698" s="2" t="s">
        <v>2434</v>
      </c>
      <c r="C698" s="2" t="s">
        <v>903</v>
      </c>
    </row>
    <row r="699" spans="1:3" x14ac:dyDescent="0.25">
      <c r="A699" s="2" t="s">
        <v>2435</v>
      </c>
      <c r="B699" s="2" t="s">
        <v>2436</v>
      </c>
      <c r="C699" s="2" t="s">
        <v>869</v>
      </c>
    </row>
    <row r="700" spans="1:3" x14ac:dyDescent="0.25">
      <c r="A700" s="2" t="s">
        <v>2437</v>
      </c>
      <c r="B700" s="2" t="s">
        <v>2438</v>
      </c>
      <c r="C700" s="2" t="s">
        <v>862</v>
      </c>
    </row>
    <row r="701" spans="1:3" x14ac:dyDescent="0.25">
      <c r="A701" s="2" t="s">
        <v>2439</v>
      </c>
      <c r="B701" s="2" t="s">
        <v>2438</v>
      </c>
      <c r="C701" s="2" t="s">
        <v>871</v>
      </c>
    </row>
    <row r="702" spans="1:3" x14ac:dyDescent="0.25">
      <c r="A702" s="2" t="s">
        <v>2440</v>
      </c>
      <c r="B702" s="2" t="s">
        <v>2438</v>
      </c>
      <c r="C702" s="2" t="s">
        <v>891</v>
      </c>
    </row>
    <row r="703" spans="1:3" x14ac:dyDescent="0.25">
      <c r="A703" s="2" t="s">
        <v>2441</v>
      </c>
      <c r="B703" s="2" t="s">
        <v>2438</v>
      </c>
      <c r="C703" s="2" t="s">
        <v>910</v>
      </c>
    </row>
    <row r="704" spans="1:3" x14ac:dyDescent="0.25">
      <c r="A704" s="2" t="s">
        <v>2442</v>
      </c>
      <c r="B704" s="2" t="s">
        <v>2443</v>
      </c>
      <c r="C704" s="2" t="s">
        <v>921</v>
      </c>
    </row>
    <row r="705" spans="1:3" x14ac:dyDescent="0.25">
      <c r="A705" s="2" t="s">
        <v>2444</v>
      </c>
      <c r="B705" s="2" t="s">
        <v>2445</v>
      </c>
      <c r="C705" s="2" t="s">
        <v>912</v>
      </c>
    </row>
    <row r="706" spans="1:3" x14ac:dyDescent="0.25">
      <c r="A706" s="2" t="s">
        <v>2446</v>
      </c>
      <c r="B706" s="2" t="s">
        <v>2447</v>
      </c>
      <c r="C706" s="2" t="s">
        <v>854</v>
      </c>
    </row>
    <row r="707" spans="1:3" x14ac:dyDescent="0.25">
      <c r="A707" s="2" t="s">
        <v>2448</v>
      </c>
      <c r="B707" s="2" t="s">
        <v>2447</v>
      </c>
      <c r="C707" s="2" t="s">
        <v>866</v>
      </c>
    </row>
    <row r="708" spans="1:3" x14ac:dyDescent="0.25">
      <c r="A708" s="2" t="s">
        <v>2449</v>
      </c>
      <c r="B708" s="2" t="s">
        <v>2447</v>
      </c>
      <c r="C708" s="2" t="s">
        <v>908</v>
      </c>
    </row>
    <row r="709" spans="1:3" x14ac:dyDescent="0.25">
      <c r="A709" s="2" t="s">
        <v>2450</v>
      </c>
      <c r="B709" s="2" t="s">
        <v>2451</v>
      </c>
      <c r="C709" s="2" t="s">
        <v>896</v>
      </c>
    </row>
    <row r="710" spans="1:3" x14ac:dyDescent="0.25">
      <c r="A710" s="2" t="s">
        <v>2452</v>
      </c>
      <c r="B710" s="2" t="s">
        <v>2453</v>
      </c>
      <c r="C710" s="2" t="s">
        <v>900</v>
      </c>
    </row>
    <row r="711" spans="1:3" x14ac:dyDescent="0.25">
      <c r="A711" s="2" t="s">
        <v>2454</v>
      </c>
      <c r="B711" s="2" t="s">
        <v>2455</v>
      </c>
      <c r="C711" s="2" t="s">
        <v>853</v>
      </c>
    </row>
    <row r="712" spans="1:3" x14ac:dyDescent="0.25">
      <c r="A712" s="2" t="s">
        <v>2456</v>
      </c>
      <c r="B712" s="2" t="s">
        <v>2457</v>
      </c>
      <c r="C712" s="2" t="s">
        <v>855</v>
      </c>
    </row>
    <row r="713" spans="1:3" x14ac:dyDescent="0.25">
      <c r="A713" s="2" t="s">
        <v>2458</v>
      </c>
      <c r="B713" s="2" t="s">
        <v>2457</v>
      </c>
      <c r="C713" s="2" t="s">
        <v>910</v>
      </c>
    </row>
    <row r="714" spans="1:3" x14ac:dyDescent="0.25">
      <c r="A714" s="2" t="s">
        <v>2459</v>
      </c>
      <c r="B714" s="2" t="s">
        <v>2460</v>
      </c>
      <c r="C714" s="2" t="s">
        <v>891</v>
      </c>
    </row>
    <row r="715" spans="1:3" x14ac:dyDescent="0.25">
      <c r="A715" s="2" t="s">
        <v>2461</v>
      </c>
      <c r="B715" s="2" t="s">
        <v>2462</v>
      </c>
      <c r="C715" s="2" t="s">
        <v>855</v>
      </c>
    </row>
    <row r="716" spans="1:3" x14ac:dyDescent="0.25">
      <c r="A716" s="2" t="s">
        <v>2463</v>
      </c>
      <c r="B716" s="2" t="s">
        <v>2464</v>
      </c>
      <c r="C716" s="2" t="s">
        <v>887</v>
      </c>
    </row>
    <row r="717" spans="1:3" x14ac:dyDescent="0.25">
      <c r="A717" s="2" t="s">
        <v>2465</v>
      </c>
      <c r="B717" s="2" t="s">
        <v>2466</v>
      </c>
      <c r="C717" s="2" t="s">
        <v>893</v>
      </c>
    </row>
    <row r="718" spans="1:3" x14ac:dyDescent="0.25">
      <c r="A718" s="2" t="s">
        <v>2467</v>
      </c>
      <c r="B718" s="2" t="s">
        <v>2466</v>
      </c>
      <c r="C718" s="2" t="s">
        <v>898</v>
      </c>
    </row>
    <row r="719" spans="1:3" x14ac:dyDescent="0.25">
      <c r="A719" s="2" t="s">
        <v>2468</v>
      </c>
      <c r="B719" s="2" t="s">
        <v>2469</v>
      </c>
      <c r="C719" s="2" t="s">
        <v>851</v>
      </c>
    </row>
    <row r="720" spans="1:3" x14ac:dyDescent="0.25">
      <c r="A720" s="2" t="s">
        <v>2470</v>
      </c>
      <c r="B720" s="2" t="s">
        <v>2471</v>
      </c>
      <c r="C720" s="2" t="s">
        <v>854</v>
      </c>
    </row>
    <row r="721" spans="1:3" x14ac:dyDescent="0.25">
      <c r="A721" s="2" t="s">
        <v>2472</v>
      </c>
      <c r="B721" s="2" t="s">
        <v>2473</v>
      </c>
      <c r="C721" s="2" t="s">
        <v>900</v>
      </c>
    </row>
    <row r="722" spans="1:3" x14ac:dyDescent="0.25">
      <c r="A722" s="2" t="s">
        <v>2474</v>
      </c>
      <c r="B722" s="2" t="s">
        <v>2475</v>
      </c>
      <c r="C722" s="2" t="s">
        <v>852</v>
      </c>
    </row>
    <row r="723" spans="1:3" x14ac:dyDescent="0.25">
      <c r="A723" s="2" t="s">
        <v>2476</v>
      </c>
      <c r="B723" s="2" t="s">
        <v>2477</v>
      </c>
      <c r="C723" s="2" t="s">
        <v>862</v>
      </c>
    </row>
    <row r="724" spans="1:3" x14ac:dyDescent="0.25">
      <c r="A724" s="2" t="s">
        <v>2478</v>
      </c>
      <c r="B724" s="2" t="s">
        <v>2479</v>
      </c>
      <c r="C724" s="2" t="s">
        <v>893</v>
      </c>
    </row>
    <row r="725" spans="1:3" x14ac:dyDescent="0.25">
      <c r="A725" s="2" t="s">
        <v>2480</v>
      </c>
      <c r="B725" s="2" t="s">
        <v>2481</v>
      </c>
      <c r="C725" s="2" t="s">
        <v>894</v>
      </c>
    </row>
    <row r="726" spans="1:3" x14ac:dyDescent="0.25">
      <c r="A726" s="2" t="s">
        <v>2482</v>
      </c>
      <c r="B726" s="2" t="s">
        <v>2483</v>
      </c>
      <c r="C726" s="2" t="s">
        <v>908</v>
      </c>
    </row>
    <row r="727" spans="1:3" x14ac:dyDescent="0.25">
      <c r="A727" s="2" t="s">
        <v>2484</v>
      </c>
      <c r="B727" s="2" t="s">
        <v>2485</v>
      </c>
      <c r="C727" s="2" t="s">
        <v>869</v>
      </c>
    </row>
    <row r="728" spans="1:3" x14ac:dyDescent="0.25">
      <c r="A728" s="2" t="s">
        <v>2486</v>
      </c>
      <c r="B728" s="2" t="s">
        <v>2487</v>
      </c>
      <c r="C728" s="2" t="s">
        <v>903</v>
      </c>
    </row>
    <row r="729" spans="1:3" x14ac:dyDescent="0.25">
      <c r="A729" s="2" t="s">
        <v>2488</v>
      </c>
      <c r="B729" s="2" t="s">
        <v>2489</v>
      </c>
      <c r="C729" s="2" t="s">
        <v>862</v>
      </c>
    </row>
    <row r="730" spans="1:3" x14ac:dyDescent="0.25">
      <c r="A730" s="2" t="s">
        <v>2490</v>
      </c>
      <c r="B730" s="2" t="s">
        <v>2491</v>
      </c>
      <c r="C730" s="2" t="s">
        <v>862</v>
      </c>
    </row>
    <row r="731" spans="1:3" x14ac:dyDescent="0.25">
      <c r="A731" s="2" t="s">
        <v>2492</v>
      </c>
      <c r="B731" s="2" t="s">
        <v>2493</v>
      </c>
      <c r="C731" s="2" t="s">
        <v>915</v>
      </c>
    </row>
    <row r="732" spans="1:3" x14ac:dyDescent="0.25">
      <c r="A732" s="2" t="s">
        <v>2494</v>
      </c>
      <c r="B732" s="2" t="s">
        <v>2495</v>
      </c>
      <c r="C732" s="2" t="s">
        <v>898</v>
      </c>
    </row>
    <row r="733" spans="1:3" x14ac:dyDescent="0.25">
      <c r="A733" s="2" t="s">
        <v>2496</v>
      </c>
      <c r="B733" s="2" t="s">
        <v>2497</v>
      </c>
      <c r="C733" s="2" t="s">
        <v>919</v>
      </c>
    </row>
    <row r="734" spans="1:3" x14ac:dyDescent="0.25">
      <c r="A734" s="2" t="s">
        <v>2498</v>
      </c>
      <c r="B734" s="2" t="s">
        <v>2499</v>
      </c>
      <c r="C734" s="2" t="s">
        <v>866</v>
      </c>
    </row>
    <row r="735" spans="1:3" x14ac:dyDescent="0.25">
      <c r="A735" s="2" t="s">
        <v>2500</v>
      </c>
      <c r="B735" s="2" t="s">
        <v>2501</v>
      </c>
      <c r="C735" s="2" t="s">
        <v>910</v>
      </c>
    </row>
    <row r="736" spans="1:3" x14ac:dyDescent="0.25">
      <c r="A736" s="2" t="s">
        <v>2502</v>
      </c>
      <c r="B736" s="2" t="s">
        <v>2503</v>
      </c>
      <c r="C736" s="2" t="s">
        <v>854</v>
      </c>
    </row>
    <row r="737" spans="1:3" x14ac:dyDescent="0.25">
      <c r="A737" s="2" t="s">
        <v>2504</v>
      </c>
      <c r="B737" s="2" t="s">
        <v>2505</v>
      </c>
      <c r="C737" s="2" t="s">
        <v>854</v>
      </c>
    </row>
    <row r="738" spans="1:3" x14ac:dyDescent="0.25">
      <c r="A738" s="2" t="s">
        <v>2506</v>
      </c>
      <c r="B738" s="2" t="s">
        <v>2505</v>
      </c>
      <c r="C738" s="2" t="s">
        <v>878</v>
      </c>
    </row>
    <row r="739" spans="1:3" x14ac:dyDescent="0.25">
      <c r="A739" s="2" t="s">
        <v>2507</v>
      </c>
      <c r="B739" s="2" t="s">
        <v>2508</v>
      </c>
      <c r="C739" s="2" t="s">
        <v>879</v>
      </c>
    </row>
    <row r="740" spans="1:3" x14ac:dyDescent="0.25">
      <c r="A740" s="2" t="s">
        <v>2509</v>
      </c>
      <c r="B740" s="2" t="s">
        <v>2508</v>
      </c>
      <c r="C740" s="2" t="s">
        <v>893</v>
      </c>
    </row>
    <row r="741" spans="1:3" x14ac:dyDescent="0.25">
      <c r="A741" s="2" t="s">
        <v>2510</v>
      </c>
      <c r="B741" s="2" t="s">
        <v>2508</v>
      </c>
      <c r="C741" s="2" t="s">
        <v>917</v>
      </c>
    </row>
    <row r="742" spans="1:3" x14ac:dyDescent="0.25">
      <c r="A742" s="2" t="s">
        <v>2511</v>
      </c>
      <c r="B742" s="2" t="s">
        <v>2508</v>
      </c>
      <c r="C742" s="2" t="s">
        <v>921</v>
      </c>
    </row>
    <row r="743" spans="1:3" x14ac:dyDescent="0.25">
      <c r="A743" s="2" t="s">
        <v>2512</v>
      </c>
      <c r="B743" s="2" t="s">
        <v>2513</v>
      </c>
      <c r="C743" s="2" t="s">
        <v>881</v>
      </c>
    </row>
    <row r="744" spans="1:3" x14ac:dyDescent="0.25">
      <c r="A744" s="2" t="s">
        <v>2514</v>
      </c>
      <c r="B744" s="2" t="s">
        <v>2515</v>
      </c>
      <c r="C744" s="2" t="s">
        <v>512</v>
      </c>
    </row>
    <row r="745" spans="1:3" x14ac:dyDescent="0.25">
      <c r="A745" s="2" t="s">
        <v>2516</v>
      </c>
      <c r="B745" s="2" t="s">
        <v>2517</v>
      </c>
      <c r="C745" s="2" t="s">
        <v>915</v>
      </c>
    </row>
    <row r="746" spans="1:3" x14ac:dyDescent="0.25">
      <c r="A746" s="2" t="s">
        <v>2518</v>
      </c>
      <c r="B746" s="2" t="s">
        <v>2519</v>
      </c>
      <c r="C746" s="2" t="s">
        <v>854</v>
      </c>
    </row>
    <row r="747" spans="1:3" x14ac:dyDescent="0.25">
      <c r="A747" s="2" t="s">
        <v>2520</v>
      </c>
      <c r="B747" s="2" t="s">
        <v>2521</v>
      </c>
      <c r="C747" s="2" t="s">
        <v>893</v>
      </c>
    </row>
    <row r="748" spans="1:3" x14ac:dyDescent="0.25">
      <c r="A748" s="2" t="s">
        <v>2522</v>
      </c>
      <c r="B748" s="2" t="s">
        <v>2523</v>
      </c>
      <c r="C748" s="2" t="s">
        <v>875</v>
      </c>
    </row>
    <row r="749" spans="1:3" x14ac:dyDescent="0.25">
      <c r="A749" s="2" t="s">
        <v>2524</v>
      </c>
      <c r="B749" s="2" t="s">
        <v>2525</v>
      </c>
      <c r="C749" s="2" t="s">
        <v>903</v>
      </c>
    </row>
    <row r="750" spans="1:3" x14ac:dyDescent="0.25">
      <c r="A750" s="2" t="s">
        <v>2526</v>
      </c>
      <c r="B750" s="2" t="s">
        <v>2527</v>
      </c>
      <c r="C750" s="2" t="s">
        <v>893</v>
      </c>
    </row>
    <row r="751" spans="1:3" x14ac:dyDescent="0.25">
      <c r="A751" s="2" t="s">
        <v>2528</v>
      </c>
      <c r="B751" s="2" t="s">
        <v>2529</v>
      </c>
      <c r="C751" s="2" t="s">
        <v>910</v>
      </c>
    </row>
    <row r="752" spans="1:3" x14ac:dyDescent="0.25">
      <c r="A752" s="2" t="s">
        <v>2530</v>
      </c>
      <c r="B752" s="2" t="s">
        <v>2531</v>
      </c>
      <c r="C752" s="2" t="s">
        <v>849</v>
      </c>
    </row>
    <row r="753" spans="1:3" x14ac:dyDescent="0.25">
      <c r="A753" s="2" t="s">
        <v>2532</v>
      </c>
      <c r="B753" s="2" t="s">
        <v>2533</v>
      </c>
      <c r="C753" s="2" t="s">
        <v>512</v>
      </c>
    </row>
    <row r="754" spans="1:3" x14ac:dyDescent="0.25">
      <c r="A754" s="2" t="s">
        <v>2534</v>
      </c>
      <c r="B754" s="2" t="s">
        <v>2533</v>
      </c>
      <c r="C754" s="2" t="s">
        <v>873</v>
      </c>
    </row>
    <row r="755" spans="1:3" x14ac:dyDescent="0.25">
      <c r="A755" s="2" t="s">
        <v>2535</v>
      </c>
      <c r="B755" s="2" t="s">
        <v>2536</v>
      </c>
      <c r="C755" s="2" t="s">
        <v>512</v>
      </c>
    </row>
    <row r="756" spans="1:3" x14ac:dyDescent="0.25">
      <c r="A756" s="2" t="s">
        <v>2537</v>
      </c>
      <c r="B756" s="2" t="s">
        <v>2536</v>
      </c>
      <c r="C756" s="2" t="s">
        <v>891</v>
      </c>
    </row>
    <row r="757" spans="1:3" x14ac:dyDescent="0.25">
      <c r="A757" s="2" t="s">
        <v>2538</v>
      </c>
      <c r="B757" s="2" t="s">
        <v>2539</v>
      </c>
      <c r="C757" s="2" t="s">
        <v>910</v>
      </c>
    </row>
    <row r="758" spans="1:3" x14ac:dyDescent="0.25">
      <c r="A758" s="2" t="s">
        <v>2540</v>
      </c>
      <c r="B758" s="2" t="s">
        <v>2541</v>
      </c>
      <c r="C758" s="2" t="s">
        <v>900</v>
      </c>
    </row>
    <row r="759" spans="1:3" x14ac:dyDescent="0.25">
      <c r="A759" s="2" t="s">
        <v>2542</v>
      </c>
      <c r="B759" s="2" t="s">
        <v>2543</v>
      </c>
      <c r="C759" s="2" t="s">
        <v>855</v>
      </c>
    </row>
    <row r="760" spans="1:3" x14ac:dyDescent="0.25">
      <c r="A760" s="2" t="s">
        <v>2544</v>
      </c>
      <c r="B760" s="2" t="s">
        <v>2543</v>
      </c>
      <c r="C760" s="2" t="s">
        <v>883</v>
      </c>
    </row>
    <row r="761" spans="1:3" x14ac:dyDescent="0.25">
      <c r="A761" s="2" t="s">
        <v>2545</v>
      </c>
      <c r="B761" s="2" t="s">
        <v>2543</v>
      </c>
      <c r="C761" s="2" t="s">
        <v>894</v>
      </c>
    </row>
    <row r="762" spans="1:3" x14ac:dyDescent="0.25">
      <c r="A762" s="2" t="s">
        <v>2546</v>
      </c>
      <c r="B762" s="2" t="s">
        <v>2543</v>
      </c>
      <c r="C762" s="2" t="s">
        <v>923</v>
      </c>
    </row>
    <row r="763" spans="1:3" x14ac:dyDescent="0.25">
      <c r="A763" s="2" t="s">
        <v>2547</v>
      </c>
      <c r="B763" s="2" t="s">
        <v>2548</v>
      </c>
      <c r="C763" s="2" t="s">
        <v>894</v>
      </c>
    </row>
    <row r="764" spans="1:3" x14ac:dyDescent="0.25">
      <c r="A764" s="2" t="s">
        <v>2549</v>
      </c>
      <c r="B764" s="2" t="s">
        <v>2548</v>
      </c>
      <c r="C764" s="2" t="s">
        <v>915</v>
      </c>
    </row>
    <row r="765" spans="1:3" x14ac:dyDescent="0.25">
      <c r="A765" s="2" t="s">
        <v>2550</v>
      </c>
      <c r="B765" s="2" t="s">
        <v>2551</v>
      </c>
      <c r="C765" s="2" t="s">
        <v>881</v>
      </c>
    </row>
    <row r="766" spans="1:3" x14ac:dyDescent="0.25">
      <c r="A766" s="2" t="s">
        <v>2552</v>
      </c>
      <c r="B766" s="2" t="s">
        <v>2553</v>
      </c>
      <c r="C766" s="2" t="s">
        <v>855</v>
      </c>
    </row>
    <row r="767" spans="1:3" x14ac:dyDescent="0.25">
      <c r="A767" s="2" t="s">
        <v>2554</v>
      </c>
      <c r="B767" s="2" t="s">
        <v>2555</v>
      </c>
      <c r="C767" s="2" t="s">
        <v>865</v>
      </c>
    </row>
    <row r="768" spans="1:3" x14ac:dyDescent="0.25">
      <c r="A768" s="2" t="s">
        <v>2556</v>
      </c>
      <c r="B768" s="2" t="s">
        <v>2557</v>
      </c>
      <c r="C768" s="2" t="s">
        <v>919</v>
      </c>
    </row>
    <row r="769" spans="1:3" x14ac:dyDescent="0.25">
      <c r="A769" s="2" t="s">
        <v>2558</v>
      </c>
      <c r="B769" s="2" t="s">
        <v>2559</v>
      </c>
      <c r="C769" s="2" t="s">
        <v>854</v>
      </c>
    </row>
    <row r="770" spans="1:3" x14ac:dyDescent="0.25">
      <c r="A770" s="2" t="s">
        <v>2560</v>
      </c>
      <c r="B770" s="2" t="s">
        <v>2561</v>
      </c>
      <c r="C770" s="2" t="s">
        <v>881</v>
      </c>
    </row>
    <row r="771" spans="1:3" x14ac:dyDescent="0.25">
      <c r="A771" s="2" t="s">
        <v>2562</v>
      </c>
      <c r="B771" s="2" t="s">
        <v>2563</v>
      </c>
      <c r="C771" s="2" t="s">
        <v>893</v>
      </c>
    </row>
    <row r="772" spans="1:3" x14ac:dyDescent="0.25">
      <c r="A772" s="2" t="s">
        <v>2564</v>
      </c>
      <c r="B772" s="2" t="s">
        <v>2565</v>
      </c>
      <c r="C772" s="2" t="s">
        <v>854</v>
      </c>
    </row>
    <row r="773" spans="1:3" x14ac:dyDescent="0.25">
      <c r="A773" s="2" t="s">
        <v>2566</v>
      </c>
      <c r="B773" s="2" t="s">
        <v>2565</v>
      </c>
      <c r="C773" s="2" t="s">
        <v>862</v>
      </c>
    </row>
    <row r="774" spans="1:3" x14ac:dyDescent="0.25">
      <c r="A774" s="2" t="s">
        <v>2567</v>
      </c>
      <c r="B774" s="2" t="s">
        <v>2565</v>
      </c>
      <c r="C774" s="2" t="s">
        <v>867</v>
      </c>
    </row>
    <row r="775" spans="1:3" x14ac:dyDescent="0.25">
      <c r="A775" s="2" t="s">
        <v>2568</v>
      </c>
      <c r="B775" s="2" t="s">
        <v>2565</v>
      </c>
      <c r="C775" s="2" t="s">
        <v>869</v>
      </c>
    </row>
    <row r="776" spans="1:3" x14ac:dyDescent="0.25">
      <c r="A776" s="2" t="s">
        <v>2569</v>
      </c>
      <c r="B776" s="2" t="s">
        <v>2565</v>
      </c>
      <c r="C776" s="2" t="s">
        <v>871</v>
      </c>
    </row>
    <row r="777" spans="1:3" x14ac:dyDescent="0.25">
      <c r="A777" s="2" t="s">
        <v>2570</v>
      </c>
      <c r="B777" s="2" t="s">
        <v>2565</v>
      </c>
      <c r="C777" s="2" t="s">
        <v>873</v>
      </c>
    </row>
    <row r="778" spans="1:3" x14ac:dyDescent="0.25">
      <c r="A778" s="2" t="s">
        <v>2571</v>
      </c>
      <c r="B778" s="2" t="s">
        <v>2565</v>
      </c>
      <c r="C778" s="2" t="s">
        <v>878</v>
      </c>
    </row>
    <row r="779" spans="1:3" x14ac:dyDescent="0.25">
      <c r="A779" s="2" t="s">
        <v>2572</v>
      </c>
      <c r="B779" s="2" t="s">
        <v>2565</v>
      </c>
      <c r="C779" s="2" t="s">
        <v>881</v>
      </c>
    </row>
    <row r="780" spans="1:3" x14ac:dyDescent="0.25">
      <c r="A780" s="2" t="s">
        <v>2573</v>
      </c>
      <c r="B780" s="2" t="s">
        <v>2565</v>
      </c>
      <c r="C780" s="2" t="s">
        <v>883</v>
      </c>
    </row>
    <row r="781" spans="1:3" x14ac:dyDescent="0.25">
      <c r="A781" s="2" t="s">
        <v>2574</v>
      </c>
      <c r="B781" s="2" t="s">
        <v>2565</v>
      </c>
      <c r="C781" s="2" t="s">
        <v>898</v>
      </c>
    </row>
    <row r="782" spans="1:3" x14ac:dyDescent="0.25">
      <c r="A782" s="2" t="s">
        <v>2575</v>
      </c>
      <c r="B782" s="2" t="s">
        <v>2565</v>
      </c>
      <c r="C782" s="2" t="s">
        <v>900</v>
      </c>
    </row>
    <row r="783" spans="1:3" x14ac:dyDescent="0.25">
      <c r="A783" s="2" t="s">
        <v>2576</v>
      </c>
      <c r="B783" s="2" t="s">
        <v>2565</v>
      </c>
      <c r="C783" s="2" t="s">
        <v>903</v>
      </c>
    </row>
    <row r="784" spans="1:3" x14ac:dyDescent="0.25">
      <c r="A784" s="2" t="s">
        <v>2577</v>
      </c>
      <c r="B784" s="2" t="s">
        <v>2565</v>
      </c>
      <c r="C784" s="2" t="s">
        <v>906</v>
      </c>
    </row>
    <row r="785" spans="1:3" x14ac:dyDescent="0.25">
      <c r="A785" s="2" t="s">
        <v>2578</v>
      </c>
      <c r="B785" s="2" t="s">
        <v>2565</v>
      </c>
      <c r="C785" s="2" t="s">
        <v>921</v>
      </c>
    </row>
    <row r="786" spans="1:3" x14ac:dyDescent="0.25">
      <c r="A786" s="2" t="s">
        <v>2579</v>
      </c>
      <c r="B786" s="2" t="s">
        <v>2580</v>
      </c>
      <c r="C786" s="2" t="s">
        <v>898</v>
      </c>
    </row>
    <row r="787" spans="1:3" x14ac:dyDescent="0.25">
      <c r="A787" s="2" t="s">
        <v>2581</v>
      </c>
      <c r="B787" s="2" t="s">
        <v>2582</v>
      </c>
      <c r="C787" s="2" t="s">
        <v>854</v>
      </c>
    </row>
    <row r="788" spans="1:3" x14ac:dyDescent="0.25">
      <c r="A788" s="2" t="s">
        <v>2583</v>
      </c>
      <c r="B788" s="2" t="s">
        <v>2584</v>
      </c>
      <c r="C788" s="2" t="s">
        <v>902</v>
      </c>
    </row>
    <row r="789" spans="1:3" x14ac:dyDescent="0.25">
      <c r="A789" s="2" t="s">
        <v>2585</v>
      </c>
      <c r="B789" s="2" t="s">
        <v>2586</v>
      </c>
      <c r="C789" s="2" t="s">
        <v>903</v>
      </c>
    </row>
    <row r="790" spans="1:3" x14ac:dyDescent="0.25">
      <c r="A790" s="2" t="s">
        <v>2587</v>
      </c>
      <c r="B790" s="2" t="s">
        <v>2588</v>
      </c>
      <c r="C790" s="2" t="s">
        <v>898</v>
      </c>
    </row>
    <row r="791" spans="1:3" x14ac:dyDescent="0.25">
      <c r="A791" s="2" t="s">
        <v>2589</v>
      </c>
      <c r="B791" s="2" t="s">
        <v>2590</v>
      </c>
      <c r="C791" s="2" t="s">
        <v>862</v>
      </c>
    </row>
    <row r="792" spans="1:3" x14ac:dyDescent="0.25">
      <c r="A792" s="2" t="s">
        <v>2591</v>
      </c>
      <c r="B792" s="2" t="s">
        <v>2590</v>
      </c>
      <c r="C792" s="2" t="s">
        <v>869</v>
      </c>
    </row>
    <row r="793" spans="1:3" x14ac:dyDescent="0.25">
      <c r="A793" s="2" t="s">
        <v>2592</v>
      </c>
      <c r="B793" s="2" t="s">
        <v>2590</v>
      </c>
      <c r="C793" s="2" t="s">
        <v>883</v>
      </c>
    </row>
    <row r="794" spans="1:3" x14ac:dyDescent="0.25">
      <c r="A794" s="2" t="s">
        <v>2593</v>
      </c>
      <c r="B794" s="2" t="s">
        <v>2594</v>
      </c>
      <c r="C794" s="2" t="s">
        <v>910</v>
      </c>
    </row>
    <row r="795" spans="1:3" x14ac:dyDescent="0.25">
      <c r="A795" s="2" t="s">
        <v>2595</v>
      </c>
      <c r="B795" s="2" t="s">
        <v>2596</v>
      </c>
      <c r="C795" s="2" t="s">
        <v>873</v>
      </c>
    </row>
    <row r="796" spans="1:3" x14ac:dyDescent="0.25">
      <c r="A796" s="2" t="s">
        <v>2597</v>
      </c>
      <c r="B796" s="2" t="s">
        <v>2598</v>
      </c>
      <c r="C796" s="2" t="s">
        <v>881</v>
      </c>
    </row>
    <row r="797" spans="1:3" x14ac:dyDescent="0.25">
      <c r="A797" s="2" t="s">
        <v>2599</v>
      </c>
      <c r="B797" s="2" t="s">
        <v>2600</v>
      </c>
      <c r="C797" s="2" t="s">
        <v>865</v>
      </c>
    </row>
    <row r="798" spans="1:3" x14ac:dyDescent="0.25">
      <c r="A798" s="2" t="s">
        <v>2601</v>
      </c>
      <c r="B798" s="2" t="s">
        <v>2600</v>
      </c>
      <c r="C798" s="2" t="s">
        <v>879</v>
      </c>
    </row>
    <row r="799" spans="1:3" x14ac:dyDescent="0.25">
      <c r="A799" s="2" t="s">
        <v>2602</v>
      </c>
      <c r="B799" s="2" t="s">
        <v>2603</v>
      </c>
      <c r="C799" s="2" t="s">
        <v>866</v>
      </c>
    </row>
    <row r="800" spans="1:3" x14ac:dyDescent="0.25">
      <c r="A800" s="2" t="s">
        <v>2604</v>
      </c>
      <c r="B800" s="2" t="s">
        <v>2603</v>
      </c>
      <c r="C800" s="2" t="s">
        <v>867</v>
      </c>
    </row>
    <row r="801" spans="1:3" x14ac:dyDescent="0.25">
      <c r="A801" s="2" t="s">
        <v>2605</v>
      </c>
      <c r="B801" s="2" t="s">
        <v>2603</v>
      </c>
      <c r="C801" s="2" t="s">
        <v>880</v>
      </c>
    </row>
    <row r="802" spans="1:3" x14ac:dyDescent="0.25">
      <c r="A802" s="2" t="s">
        <v>2606</v>
      </c>
      <c r="B802" s="2" t="s">
        <v>2603</v>
      </c>
      <c r="C802" s="2" t="s">
        <v>881</v>
      </c>
    </row>
    <row r="803" spans="1:3" x14ac:dyDescent="0.25">
      <c r="A803" s="2" t="s">
        <v>2607</v>
      </c>
      <c r="B803" s="2" t="s">
        <v>2608</v>
      </c>
      <c r="C803" s="2" t="s">
        <v>851</v>
      </c>
    </row>
    <row r="804" spans="1:3" x14ac:dyDescent="0.25">
      <c r="A804" s="2" t="s">
        <v>2609</v>
      </c>
      <c r="B804" s="2" t="s">
        <v>2610</v>
      </c>
      <c r="C804" s="2" t="s">
        <v>903</v>
      </c>
    </row>
    <row r="805" spans="1:3" x14ac:dyDescent="0.25">
      <c r="A805" s="2" t="s">
        <v>2611</v>
      </c>
      <c r="B805" s="2" t="s">
        <v>2612</v>
      </c>
      <c r="C805" s="2" t="s">
        <v>893</v>
      </c>
    </row>
    <row r="806" spans="1:3" x14ac:dyDescent="0.25">
      <c r="A806" s="2" t="s">
        <v>2613</v>
      </c>
      <c r="B806" s="2" t="s">
        <v>2612</v>
      </c>
      <c r="C806" s="2" t="s">
        <v>894</v>
      </c>
    </row>
    <row r="807" spans="1:3" x14ac:dyDescent="0.25">
      <c r="A807" s="2" t="s">
        <v>2614</v>
      </c>
      <c r="B807" s="2" t="s">
        <v>2615</v>
      </c>
      <c r="C807" s="2" t="s">
        <v>917</v>
      </c>
    </row>
    <row r="808" spans="1:3" x14ac:dyDescent="0.25">
      <c r="A808" s="2" t="s">
        <v>2616</v>
      </c>
      <c r="B808" s="2" t="s">
        <v>2617</v>
      </c>
      <c r="C808" s="2" t="s">
        <v>849</v>
      </c>
    </row>
    <row r="809" spans="1:3" x14ac:dyDescent="0.25">
      <c r="A809" s="2" t="s">
        <v>2618</v>
      </c>
      <c r="B809" s="2" t="s">
        <v>2617</v>
      </c>
      <c r="C809" s="2" t="s">
        <v>900</v>
      </c>
    </row>
    <row r="810" spans="1:3" x14ac:dyDescent="0.25">
      <c r="A810" s="2" t="s">
        <v>2619</v>
      </c>
      <c r="B810" s="2" t="s">
        <v>2617</v>
      </c>
      <c r="C810" s="2" t="s">
        <v>903</v>
      </c>
    </row>
    <row r="811" spans="1:3" x14ac:dyDescent="0.25">
      <c r="A811" s="2" t="s">
        <v>2620</v>
      </c>
      <c r="B811" s="2" t="s">
        <v>2617</v>
      </c>
      <c r="C811" s="2" t="s">
        <v>908</v>
      </c>
    </row>
    <row r="812" spans="1:3" x14ac:dyDescent="0.25">
      <c r="A812" s="2" t="s">
        <v>2621</v>
      </c>
      <c r="B812" s="2" t="s">
        <v>2622</v>
      </c>
      <c r="C812" s="2" t="s">
        <v>893</v>
      </c>
    </row>
    <row r="813" spans="1:3" x14ac:dyDescent="0.25">
      <c r="A813" s="2" t="s">
        <v>2623</v>
      </c>
      <c r="B813" s="2" t="s">
        <v>2624</v>
      </c>
      <c r="C813" s="2" t="s">
        <v>893</v>
      </c>
    </row>
    <row r="814" spans="1:3" x14ac:dyDescent="0.25">
      <c r="A814" s="2" t="s">
        <v>2625</v>
      </c>
      <c r="B814" s="2" t="s">
        <v>2626</v>
      </c>
      <c r="C814" s="2" t="s">
        <v>869</v>
      </c>
    </row>
    <row r="815" spans="1:3" x14ac:dyDescent="0.25">
      <c r="A815" s="2" t="s">
        <v>2627</v>
      </c>
      <c r="B815" s="2" t="s">
        <v>2628</v>
      </c>
      <c r="C815" s="2" t="s">
        <v>921</v>
      </c>
    </row>
    <row r="816" spans="1:3" x14ac:dyDescent="0.25">
      <c r="A816" s="2" t="s">
        <v>2629</v>
      </c>
      <c r="B816" s="2" t="s">
        <v>2630</v>
      </c>
      <c r="C816" s="2" t="s">
        <v>891</v>
      </c>
    </row>
    <row r="817" spans="1:3" x14ac:dyDescent="0.25">
      <c r="A817" s="2" t="s">
        <v>2631</v>
      </c>
      <c r="B817" s="2" t="s">
        <v>2632</v>
      </c>
      <c r="C817" s="2" t="s">
        <v>903</v>
      </c>
    </row>
    <row r="818" spans="1:3" x14ac:dyDescent="0.25">
      <c r="A818" s="2" t="s">
        <v>2633</v>
      </c>
      <c r="B818" s="2" t="s">
        <v>2634</v>
      </c>
      <c r="C818" s="2" t="s">
        <v>866</v>
      </c>
    </row>
    <row r="819" spans="1:3" x14ac:dyDescent="0.25">
      <c r="A819" s="2" t="s">
        <v>2635</v>
      </c>
      <c r="B819" s="2" t="s">
        <v>2636</v>
      </c>
      <c r="C819" s="2" t="s">
        <v>866</v>
      </c>
    </row>
    <row r="820" spans="1:3" x14ac:dyDescent="0.25">
      <c r="A820" s="2" t="s">
        <v>2637</v>
      </c>
      <c r="B820" s="2" t="s">
        <v>2638</v>
      </c>
      <c r="C820" s="2" t="s">
        <v>872</v>
      </c>
    </row>
    <row r="821" spans="1:3" x14ac:dyDescent="0.25">
      <c r="A821" s="2" t="s">
        <v>2639</v>
      </c>
      <c r="B821" s="2" t="s">
        <v>2640</v>
      </c>
      <c r="C821" s="2" t="s">
        <v>871</v>
      </c>
    </row>
    <row r="822" spans="1:3" x14ac:dyDescent="0.25">
      <c r="A822" s="2" t="s">
        <v>2641</v>
      </c>
      <c r="B822" s="2" t="s">
        <v>2642</v>
      </c>
      <c r="C822" s="2" t="s">
        <v>921</v>
      </c>
    </row>
    <row r="823" spans="1:3" x14ac:dyDescent="0.25">
      <c r="A823" s="2" t="s">
        <v>2643</v>
      </c>
      <c r="B823" s="2" t="s">
        <v>2644</v>
      </c>
      <c r="C823" s="2" t="s">
        <v>867</v>
      </c>
    </row>
    <row r="824" spans="1:3" x14ac:dyDescent="0.25">
      <c r="A824" s="2" t="s">
        <v>2645</v>
      </c>
      <c r="B824" s="2" t="s">
        <v>2646</v>
      </c>
      <c r="C824" s="2" t="s">
        <v>896</v>
      </c>
    </row>
    <row r="825" spans="1:3" x14ac:dyDescent="0.25">
      <c r="A825" s="2" t="s">
        <v>2647</v>
      </c>
      <c r="B825" s="2" t="s">
        <v>2648</v>
      </c>
      <c r="C825" s="2" t="s">
        <v>512</v>
      </c>
    </row>
    <row r="826" spans="1:3" x14ac:dyDescent="0.25">
      <c r="A826" s="2" t="s">
        <v>2649</v>
      </c>
      <c r="B826" s="2" t="s">
        <v>2648</v>
      </c>
      <c r="C826" s="2" t="s">
        <v>869</v>
      </c>
    </row>
    <row r="827" spans="1:3" x14ac:dyDescent="0.25">
      <c r="A827" s="2" t="s">
        <v>2650</v>
      </c>
      <c r="B827" s="2" t="s">
        <v>2648</v>
      </c>
      <c r="C827" s="2" t="s">
        <v>878</v>
      </c>
    </row>
    <row r="828" spans="1:3" x14ac:dyDescent="0.25">
      <c r="A828" s="2" t="s">
        <v>2651</v>
      </c>
      <c r="B828" s="2" t="s">
        <v>2648</v>
      </c>
      <c r="C828" s="2" t="s">
        <v>879</v>
      </c>
    </row>
    <row r="829" spans="1:3" x14ac:dyDescent="0.25">
      <c r="A829" s="2" t="s">
        <v>2652</v>
      </c>
      <c r="B829" s="2" t="s">
        <v>2648</v>
      </c>
      <c r="C829" s="2" t="s">
        <v>881</v>
      </c>
    </row>
    <row r="830" spans="1:3" x14ac:dyDescent="0.25">
      <c r="A830" s="2" t="s">
        <v>2653</v>
      </c>
      <c r="B830" s="2" t="s">
        <v>2648</v>
      </c>
      <c r="C830" s="2" t="s">
        <v>893</v>
      </c>
    </row>
    <row r="831" spans="1:3" x14ac:dyDescent="0.25">
      <c r="A831" s="2" t="s">
        <v>2654</v>
      </c>
      <c r="B831" s="2" t="s">
        <v>2648</v>
      </c>
      <c r="C831" s="2" t="s">
        <v>910</v>
      </c>
    </row>
    <row r="832" spans="1:3" x14ac:dyDescent="0.25">
      <c r="A832" s="2" t="s">
        <v>2655</v>
      </c>
      <c r="B832" s="2" t="s">
        <v>2648</v>
      </c>
      <c r="C832" s="2" t="s">
        <v>921</v>
      </c>
    </row>
    <row r="833" spans="1:3" x14ac:dyDescent="0.25">
      <c r="A833" s="2" t="s">
        <v>2656</v>
      </c>
      <c r="B833" s="2" t="s">
        <v>2657</v>
      </c>
      <c r="C833" s="2" t="s">
        <v>917</v>
      </c>
    </row>
    <row r="834" spans="1:3" x14ac:dyDescent="0.25">
      <c r="A834" s="2" t="s">
        <v>2658</v>
      </c>
      <c r="B834" s="2" t="s">
        <v>2659</v>
      </c>
      <c r="C834" s="2" t="s">
        <v>865</v>
      </c>
    </row>
    <row r="835" spans="1:3" x14ac:dyDescent="0.25">
      <c r="A835" s="2" t="s">
        <v>2660</v>
      </c>
      <c r="B835" s="2" t="s">
        <v>2661</v>
      </c>
      <c r="C835" s="2" t="s">
        <v>869</v>
      </c>
    </row>
    <row r="836" spans="1:3" x14ac:dyDescent="0.25">
      <c r="A836" s="2" t="s">
        <v>2662</v>
      </c>
      <c r="B836" s="2" t="s">
        <v>2663</v>
      </c>
      <c r="C836" s="2" t="s">
        <v>862</v>
      </c>
    </row>
    <row r="837" spans="1:3" x14ac:dyDescent="0.25">
      <c r="A837" s="2" t="s">
        <v>2664</v>
      </c>
      <c r="B837" s="2" t="s">
        <v>2665</v>
      </c>
      <c r="C837" s="2" t="s">
        <v>869</v>
      </c>
    </row>
    <row r="838" spans="1:3" x14ac:dyDescent="0.25">
      <c r="A838" s="2" t="s">
        <v>2666</v>
      </c>
      <c r="B838" s="2" t="s">
        <v>2667</v>
      </c>
      <c r="C838" s="2" t="s">
        <v>903</v>
      </c>
    </row>
    <row r="839" spans="1:3" x14ac:dyDescent="0.25">
      <c r="A839" s="2" t="s">
        <v>2668</v>
      </c>
      <c r="B839" s="2" t="s">
        <v>2669</v>
      </c>
      <c r="C839" s="2" t="s">
        <v>849</v>
      </c>
    </row>
    <row r="840" spans="1:3" x14ac:dyDescent="0.25">
      <c r="A840" s="2" t="s">
        <v>2670</v>
      </c>
      <c r="B840" s="2" t="s">
        <v>2671</v>
      </c>
      <c r="C840" s="2" t="s">
        <v>852</v>
      </c>
    </row>
    <row r="841" spans="1:3" x14ac:dyDescent="0.25">
      <c r="A841" s="2" t="s">
        <v>2672</v>
      </c>
      <c r="B841" s="2" t="s">
        <v>2673</v>
      </c>
      <c r="C841" s="2" t="s">
        <v>852</v>
      </c>
    </row>
    <row r="842" spans="1:3" x14ac:dyDescent="0.25">
      <c r="A842" s="2" t="s">
        <v>2674</v>
      </c>
      <c r="B842" s="2" t="s">
        <v>2675</v>
      </c>
      <c r="C842" s="2" t="s">
        <v>872</v>
      </c>
    </row>
    <row r="843" spans="1:3" x14ac:dyDescent="0.25">
      <c r="A843" s="2" t="s">
        <v>2676</v>
      </c>
      <c r="B843" s="2" t="s">
        <v>2677</v>
      </c>
      <c r="C843" s="2" t="s">
        <v>915</v>
      </c>
    </row>
    <row r="844" spans="1:3" x14ac:dyDescent="0.25">
      <c r="A844" s="2" t="s">
        <v>2678</v>
      </c>
      <c r="B844" s="2" t="s">
        <v>2679</v>
      </c>
      <c r="C844" s="2" t="s">
        <v>853</v>
      </c>
    </row>
    <row r="845" spans="1:3" x14ac:dyDescent="0.25">
      <c r="A845" s="2" t="s">
        <v>2680</v>
      </c>
      <c r="B845" s="2" t="s">
        <v>2681</v>
      </c>
      <c r="C845" s="2" t="s">
        <v>853</v>
      </c>
    </row>
    <row r="846" spans="1:3" x14ac:dyDescent="0.25">
      <c r="A846" s="2" t="s">
        <v>2682</v>
      </c>
      <c r="B846" s="2" t="s">
        <v>2681</v>
      </c>
      <c r="C846" s="2" t="s">
        <v>871</v>
      </c>
    </row>
    <row r="847" spans="1:3" x14ac:dyDescent="0.25">
      <c r="A847" s="2" t="s">
        <v>2683</v>
      </c>
      <c r="B847" s="2" t="s">
        <v>2684</v>
      </c>
      <c r="C847" s="2" t="s">
        <v>921</v>
      </c>
    </row>
    <row r="848" spans="1:3" x14ac:dyDescent="0.25">
      <c r="A848" s="2" t="s">
        <v>2685</v>
      </c>
      <c r="B848" s="2" t="s">
        <v>2686</v>
      </c>
      <c r="C848" s="2" t="s">
        <v>921</v>
      </c>
    </row>
    <row r="849" spans="1:3" x14ac:dyDescent="0.25">
      <c r="A849" s="2" t="s">
        <v>2687</v>
      </c>
      <c r="B849" s="2" t="s">
        <v>2688</v>
      </c>
      <c r="C849" s="2" t="s">
        <v>900</v>
      </c>
    </row>
    <row r="850" spans="1:3" x14ac:dyDescent="0.25">
      <c r="A850" s="2" t="s">
        <v>2689</v>
      </c>
      <c r="B850" s="2" t="s">
        <v>2690</v>
      </c>
      <c r="C850" s="2" t="s">
        <v>893</v>
      </c>
    </row>
    <row r="851" spans="1:3" x14ac:dyDescent="0.25">
      <c r="A851" s="2" t="s">
        <v>2691</v>
      </c>
      <c r="B851" s="2" t="s">
        <v>2692</v>
      </c>
      <c r="C851" s="2" t="s">
        <v>893</v>
      </c>
    </row>
    <row r="852" spans="1:3" x14ac:dyDescent="0.25">
      <c r="A852" s="2" t="s">
        <v>2693</v>
      </c>
      <c r="B852" s="2" t="s">
        <v>2694</v>
      </c>
      <c r="C852" s="2" t="s">
        <v>882</v>
      </c>
    </row>
    <row r="853" spans="1:3" x14ac:dyDescent="0.25">
      <c r="A853" s="2" t="s">
        <v>2695</v>
      </c>
      <c r="B853" s="2" t="s">
        <v>2696</v>
      </c>
      <c r="C853" s="2" t="s">
        <v>849</v>
      </c>
    </row>
    <row r="854" spans="1:3" x14ac:dyDescent="0.25">
      <c r="A854" s="2" t="s">
        <v>2697</v>
      </c>
      <c r="B854" s="2" t="s">
        <v>2698</v>
      </c>
      <c r="C854" s="2" t="s">
        <v>849</v>
      </c>
    </row>
    <row r="855" spans="1:3" x14ac:dyDescent="0.25">
      <c r="A855" s="2" t="s">
        <v>2699</v>
      </c>
      <c r="B855" s="2" t="s">
        <v>2698</v>
      </c>
      <c r="C855" s="2" t="s">
        <v>852</v>
      </c>
    </row>
    <row r="856" spans="1:3" x14ac:dyDescent="0.25">
      <c r="A856" s="2" t="s">
        <v>2700</v>
      </c>
      <c r="B856" s="2" t="s">
        <v>2698</v>
      </c>
      <c r="C856" s="2" t="s">
        <v>855</v>
      </c>
    </row>
    <row r="857" spans="1:3" x14ac:dyDescent="0.25">
      <c r="A857" s="2" t="s">
        <v>2701</v>
      </c>
      <c r="B857" s="2" t="s">
        <v>2698</v>
      </c>
      <c r="C857" s="2" t="s">
        <v>512</v>
      </c>
    </row>
    <row r="858" spans="1:3" x14ac:dyDescent="0.25">
      <c r="A858" s="2" t="s">
        <v>2702</v>
      </c>
      <c r="B858" s="2" t="s">
        <v>2698</v>
      </c>
      <c r="C858" s="2" t="s">
        <v>866</v>
      </c>
    </row>
    <row r="859" spans="1:3" x14ac:dyDescent="0.25">
      <c r="A859" s="2" t="s">
        <v>2703</v>
      </c>
      <c r="B859" s="2" t="s">
        <v>2698</v>
      </c>
      <c r="C859" s="2" t="s">
        <v>867</v>
      </c>
    </row>
    <row r="860" spans="1:3" x14ac:dyDescent="0.25">
      <c r="A860" s="2" t="s">
        <v>2704</v>
      </c>
      <c r="B860" s="2" t="s">
        <v>2698</v>
      </c>
      <c r="C860" s="2" t="s">
        <v>869</v>
      </c>
    </row>
    <row r="861" spans="1:3" x14ac:dyDescent="0.25">
      <c r="A861" s="2" t="s">
        <v>2705</v>
      </c>
      <c r="B861" s="2" t="s">
        <v>2698</v>
      </c>
      <c r="C861" s="2" t="s">
        <v>871</v>
      </c>
    </row>
    <row r="862" spans="1:3" x14ac:dyDescent="0.25">
      <c r="A862" s="2" t="s">
        <v>2706</v>
      </c>
      <c r="B862" s="2" t="s">
        <v>2698</v>
      </c>
      <c r="C862" s="2" t="s">
        <v>872</v>
      </c>
    </row>
    <row r="863" spans="1:3" x14ac:dyDescent="0.25">
      <c r="A863" s="2" t="s">
        <v>2707</v>
      </c>
      <c r="B863" s="2" t="s">
        <v>2698</v>
      </c>
      <c r="C863" s="2" t="s">
        <v>876</v>
      </c>
    </row>
    <row r="864" spans="1:3" x14ac:dyDescent="0.25">
      <c r="A864" s="2" t="s">
        <v>2708</v>
      </c>
      <c r="B864" s="2" t="s">
        <v>2698</v>
      </c>
      <c r="C864" s="2" t="s">
        <v>879</v>
      </c>
    </row>
    <row r="865" spans="1:3" x14ac:dyDescent="0.25">
      <c r="A865" s="2" t="s">
        <v>2709</v>
      </c>
      <c r="B865" s="2" t="s">
        <v>2698</v>
      </c>
      <c r="C865" s="2" t="s">
        <v>883</v>
      </c>
    </row>
    <row r="866" spans="1:3" x14ac:dyDescent="0.25">
      <c r="A866" s="2" t="s">
        <v>2710</v>
      </c>
      <c r="B866" s="2" t="s">
        <v>2698</v>
      </c>
      <c r="C866" s="2" t="s">
        <v>898</v>
      </c>
    </row>
    <row r="867" spans="1:3" x14ac:dyDescent="0.25">
      <c r="A867" s="2" t="s">
        <v>2711</v>
      </c>
      <c r="B867" s="2" t="s">
        <v>2698</v>
      </c>
      <c r="C867" s="2" t="s">
        <v>902</v>
      </c>
    </row>
    <row r="868" spans="1:3" x14ac:dyDescent="0.25">
      <c r="A868" s="2" t="s">
        <v>2712</v>
      </c>
      <c r="B868" s="2" t="s">
        <v>2698</v>
      </c>
      <c r="C868" s="2" t="s">
        <v>907</v>
      </c>
    </row>
    <row r="869" spans="1:3" x14ac:dyDescent="0.25">
      <c r="A869" s="2" t="s">
        <v>2713</v>
      </c>
      <c r="B869" s="2" t="s">
        <v>2698</v>
      </c>
      <c r="C869" s="2" t="s">
        <v>908</v>
      </c>
    </row>
    <row r="870" spans="1:3" x14ac:dyDescent="0.25">
      <c r="A870" s="2" t="s">
        <v>2714</v>
      </c>
      <c r="B870" s="2" t="s">
        <v>2698</v>
      </c>
      <c r="C870" s="2" t="s">
        <v>910</v>
      </c>
    </row>
    <row r="871" spans="1:3" x14ac:dyDescent="0.25">
      <c r="A871" s="2" t="s">
        <v>2715</v>
      </c>
      <c r="B871" s="2" t="s">
        <v>2698</v>
      </c>
      <c r="C871" s="2" t="s">
        <v>914</v>
      </c>
    </row>
    <row r="872" spans="1:3" x14ac:dyDescent="0.25">
      <c r="A872" s="2" t="s">
        <v>2716</v>
      </c>
      <c r="B872" s="2" t="s">
        <v>2698</v>
      </c>
      <c r="C872" s="2" t="s">
        <v>915</v>
      </c>
    </row>
    <row r="873" spans="1:3" x14ac:dyDescent="0.25">
      <c r="A873" s="2" t="s">
        <v>2717</v>
      </c>
      <c r="B873" s="2" t="s">
        <v>2698</v>
      </c>
      <c r="C873" s="2" t="s">
        <v>917</v>
      </c>
    </row>
    <row r="874" spans="1:3" x14ac:dyDescent="0.25">
      <c r="A874" s="2" t="s">
        <v>2718</v>
      </c>
      <c r="B874" s="2" t="s">
        <v>2698</v>
      </c>
      <c r="C874" s="2" t="s">
        <v>921</v>
      </c>
    </row>
    <row r="875" spans="1:3" x14ac:dyDescent="0.25">
      <c r="A875" s="2" t="s">
        <v>2719</v>
      </c>
      <c r="B875" s="2" t="s">
        <v>2720</v>
      </c>
      <c r="C875" s="2" t="s">
        <v>866</v>
      </c>
    </row>
    <row r="876" spans="1:3" x14ac:dyDescent="0.25">
      <c r="A876" s="2" t="s">
        <v>2721</v>
      </c>
      <c r="B876" s="2" t="s">
        <v>2722</v>
      </c>
      <c r="C876" s="2" t="s">
        <v>871</v>
      </c>
    </row>
    <row r="877" spans="1:3" x14ac:dyDescent="0.25">
      <c r="A877" s="2" t="s">
        <v>2723</v>
      </c>
      <c r="B877" s="2" t="s">
        <v>2724</v>
      </c>
      <c r="C877" s="2" t="s">
        <v>878</v>
      </c>
    </row>
    <row r="878" spans="1:3" x14ac:dyDescent="0.25">
      <c r="A878" s="2" t="s">
        <v>2725</v>
      </c>
      <c r="B878" s="2" t="s">
        <v>2726</v>
      </c>
      <c r="C878" s="2" t="s">
        <v>903</v>
      </c>
    </row>
    <row r="879" spans="1:3" x14ac:dyDescent="0.25">
      <c r="A879" s="2" t="s">
        <v>2727</v>
      </c>
      <c r="B879" s="2" t="s">
        <v>2728</v>
      </c>
      <c r="C879" s="2" t="s">
        <v>903</v>
      </c>
    </row>
    <row r="880" spans="1:3" x14ac:dyDescent="0.25">
      <c r="A880" s="2" t="s">
        <v>2729</v>
      </c>
      <c r="B880" s="2" t="s">
        <v>2730</v>
      </c>
      <c r="C880" s="2" t="s">
        <v>866</v>
      </c>
    </row>
    <row r="881" spans="1:3" x14ac:dyDescent="0.25">
      <c r="A881" s="2" t="s">
        <v>2731</v>
      </c>
      <c r="B881" s="2" t="s">
        <v>2732</v>
      </c>
      <c r="C881" s="2" t="s">
        <v>923</v>
      </c>
    </row>
    <row r="882" spans="1:3" x14ac:dyDescent="0.25">
      <c r="A882" s="2" t="s">
        <v>2733</v>
      </c>
      <c r="B882" s="2" t="s">
        <v>2734</v>
      </c>
      <c r="C882" s="2" t="s">
        <v>854</v>
      </c>
    </row>
    <row r="883" spans="1:3" x14ac:dyDescent="0.25">
      <c r="A883" s="2" t="s">
        <v>2735</v>
      </c>
      <c r="B883" s="2" t="s">
        <v>2736</v>
      </c>
      <c r="C883" s="2" t="s">
        <v>893</v>
      </c>
    </row>
    <row r="884" spans="1:3" x14ac:dyDescent="0.25">
      <c r="A884" s="2" t="s">
        <v>2737</v>
      </c>
      <c r="B884" s="2" t="s">
        <v>2738</v>
      </c>
      <c r="C884" s="2" t="s">
        <v>853</v>
      </c>
    </row>
    <row r="885" spans="1:3" x14ac:dyDescent="0.25">
      <c r="A885" s="2" t="s">
        <v>2739</v>
      </c>
      <c r="B885" s="2" t="s">
        <v>2740</v>
      </c>
      <c r="C885" s="2" t="s">
        <v>907</v>
      </c>
    </row>
    <row r="886" spans="1:3" x14ac:dyDescent="0.25">
      <c r="A886" s="2" t="s">
        <v>2741</v>
      </c>
      <c r="B886" s="2" t="s">
        <v>2742</v>
      </c>
      <c r="C886" s="2" t="s">
        <v>866</v>
      </c>
    </row>
    <row r="887" spans="1:3" x14ac:dyDescent="0.25">
      <c r="A887" s="2" t="s">
        <v>2743</v>
      </c>
      <c r="B887" s="2" t="s">
        <v>2742</v>
      </c>
      <c r="C887" s="2" t="s">
        <v>869</v>
      </c>
    </row>
    <row r="888" spans="1:3" x14ac:dyDescent="0.25">
      <c r="A888" s="2" t="s">
        <v>2744</v>
      </c>
      <c r="B888" s="2" t="s">
        <v>2742</v>
      </c>
      <c r="C888" s="2" t="s">
        <v>881</v>
      </c>
    </row>
    <row r="889" spans="1:3" x14ac:dyDescent="0.25">
      <c r="A889" s="2" t="s">
        <v>2745</v>
      </c>
      <c r="B889" s="2" t="s">
        <v>2742</v>
      </c>
      <c r="C889" s="2" t="s">
        <v>910</v>
      </c>
    </row>
    <row r="890" spans="1:3" x14ac:dyDescent="0.25">
      <c r="A890" s="2" t="s">
        <v>2746</v>
      </c>
      <c r="B890" s="2" t="s">
        <v>2747</v>
      </c>
      <c r="C890" s="2" t="s">
        <v>921</v>
      </c>
    </row>
    <row r="891" spans="1:3" x14ac:dyDescent="0.25">
      <c r="A891" s="2" t="s">
        <v>2748</v>
      </c>
      <c r="B891" s="2" t="s">
        <v>2749</v>
      </c>
      <c r="C891" s="2" t="s">
        <v>512</v>
      </c>
    </row>
    <row r="892" spans="1:3" x14ac:dyDescent="0.25">
      <c r="A892" s="2" t="s">
        <v>2750</v>
      </c>
      <c r="B892" s="2" t="s">
        <v>2751</v>
      </c>
      <c r="C892" s="2" t="s">
        <v>873</v>
      </c>
    </row>
    <row r="893" spans="1:3" x14ac:dyDescent="0.25">
      <c r="A893" s="2" t="s">
        <v>2752</v>
      </c>
      <c r="B893" s="2" t="s">
        <v>2753</v>
      </c>
      <c r="C893" s="2" t="s">
        <v>896</v>
      </c>
    </row>
    <row r="894" spans="1:3" x14ac:dyDescent="0.25">
      <c r="A894" s="2" t="s">
        <v>2754</v>
      </c>
      <c r="B894" s="2" t="s">
        <v>2755</v>
      </c>
      <c r="C894" s="2" t="s">
        <v>900</v>
      </c>
    </row>
    <row r="895" spans="1:3" x14ac:dyDescent="0.25">
      <c r="A895" s="2" t="s">
        <v>2756</v>
      </c>
      <c r="B895" s="2" t="s">
        <v>2755</v>
      </c>
      <c r="C895" s="2" t="s">
        <v>919</v>
      </c>
    </row>
    <row r="896" spans="1:3" x14ac:dyDescent="0.25">
      <c r="A896" s="2" t="s">
        <v>2757</v>
      </c>
      <c r="B896" s="2" t="s">
        <v>2758</v>
      </c>
      <c r="C896" s="2" t="s">
        <v>854</v>
      </c>
    </row>
    <row r="897" spans="1:3" x14ac:dyDescent="0.25">
      <c r="A897" s="2" t="s">
        <v>2759</v>
      </c>
      <c r="B897" s="2" t="s">
        <v>2758</v>
      </c>
      <c r="C897" s="2" t="s">
        <v>871</v>
      </c>
    </row>
    <row r="898" spans="1:3" x14ac:dyDescent="0.25">
      <c r="A898" s="2" t="s">
        <v>2760</v>
      </c>
      <c r="B898" s="2" t="s">
        <v>2758</v>
      </c>
      <c r="C898" s="2" t="s">
        <v>875</v>
      </c>
    </row>
    <row r="899" spans="1:3" x14ac:dyDescent="0.25">
      <c r="A899" s="2" t="s">
        <v>2761</v>
      </c>
      <c r="B899" s="2" t="s">
        <v>2758</v>
      </c>
      <c r="C899" s="2" t="s">
        <v>881</v>
      </c>
    </row>
    <row r="900" spans="1:3" x14ac:dyDescent="0.25">
      <c r="A900" s="2" t="s">
        <v>2762</v>
      </c>
      <c r="B900" s="2" t="s">
        <v>2758</v>
      </c>
      <c r="C900" s="2" t="s">
        <v>883</v>
      </c>
    </row>
    <row r="901" spans="1:3" x14ac:dyDescent="0.25">
      <c r="A901" s="2" t="s">
        <v>2763</v>
      </c>
      <c r="B901" s="2" t="s">
        <v>2764</v>
      </c>
      <c r="C901" s="2" t="s">
        <v>908</v>
      </c>
    </row>
    <row r="902" spans="1:3" x14ac:dyDescent="0.25">
      <c r="A902" s="2" t="s">
        <v>2765</v>
      </c>
      <c r="B902" s="2" t="s">
        <v>2766</v>
      </c>
      <c r="C902" s="2" t="s">
        <v>869</v>
      </c>
    </row>
    <row r="903" spans="1:3" x14ac:dyDescent="0.25">
      <c r="A903" s="2" t="s">
        <v>2767</v>
      </c>
      <c r="B903" s="2" t="s">
        <v>2768</v>
      </c>
      <c r="C903" s="2" t="s">
        <v>919</v>
      </c>
    </row>
    <row r="904" spans="1:3" x14ac:dyDescent="0.25">
      <c r="A904" s="2" t="s">
        <v>2769</v>
      </c>
      <c r="B904" s="2" t="s">
        <v>2770</v>
      </c>
      <c r="C904" s="2" t="s">
        <v>512</v>
      </c>
    </row>
    <row r="905" spans="1:3" x14ac:dyDescent="0.25">
      <c r="A905" s="2" t="s">
        <v>2771</v>
      </c>
      <c r="B905" s="2" t="s">
        <v>2772</v>
      </c>
      <c r="C905" s="2" t="s">
        <v>903</v>
      </c>
    </row>
    <row r="906" spans="1:3" x14ac:dyDescent="0.25">
      <c r="A906" s="2" t="s">
        <v>2773</v>
      </c>
      <c r="B906" s="2" t="s">
        <v>2774</v>
      </c>
      <c r="C906" s="2" t="s">
        <v>902</v>
      </c>
    </row>
    <row r="907" spans="1:3" x14ac:dyDescent="0.25">
      <c r="A907" s="2" t="s">
        <v>2775</v>
      </c>
      <c r="B907" s="2" t="s">
        <v>2776</v>
      </c>
      <c r="C907" s="2" t="s">
        <v>915</v>
      </c>
    </row>
    <row r="908" spans="1:3" x14ac:dyDescent="0.25">
      <c r="A908" s="2" t="s">
        <v>2777</v>
      </c>
      <c r="B908" s="2" t="s">
        <v>2778</v>
      </c>
      <c r="C908" s="2" t="s">
        <v>866</v>
      </c>
    </row>
    <row r="909" spans="1:3" x14ac:dyDescent="0.25">
      <c r="A909" s="2" t="s">
        <v>2779</v>
      </c>
      <c r="B909" s="2" t="s">
        <v>2780</v>
      </c>
      <c r="C909" s="2" t="s">
        <v>854</v>
      </c>
    </row>
    <row r="910" spans="1:3" x14ac:dyDescent="0.25">
      <c r="A910" s="2" t="s">
        <v>2781</v>
      </c>
      <c r="B910" s="2" t="s">
        <v>2782</v>
      </c>
      <c r="C910" s="2" t="s">
        <v>903</v>
      </c>
    </row>
    <row r="911" spans="1:3" x14ac:dyDescent="0.25">
      <c r="A911" s="2" t="s">
        <v>2783</v>
      </c>
      <c r="B911" s="2" t="s">
        <v>2784</v>
      </c>
      <c r="C911" s="2" t="s">
        <v>910</v>
      </c>
    </row>
    <row r="912" spans="1:3" x14ac:dyDescent="0.25">
      <c r="A912" s="2" t="s">
        <v>2785</v>
      </c>
      <c r="B912" s="2" t="s">
        <v>2786</v>
      </c>
      <c r="C912" s="2" t="s">
        <v>921</v>
      </c>
    </row>
    <row r="913" spans="1:3" x14ac:dyDescent="0.25">
      <c r="A913" s="2" t="s">
        <v>2787</v>
      </c>
      <c r="B913" s="2" t="s">
        <v>2788</v>
      </c>
      <c r="C913" s="2" t="s">
        <v>891</v>
      </c>
    </row>
    <row r="914" spans="1:3" x14ac:dyDescent="0.25">
      <c r="A914" s="2" t="s">
        <v>2789</v>
      </c>
      <c r="B914" s="2" t="s">
        <v>2790</v>
      </c>
      <c r="C914" s="2" t="s">
        <v>855</v>
      </c>
    </row>
    <row r="915" spans="1:3" x14ac:dyDescent="0.25">
      <c r="A915" s="2" t="s">
        <v>2791</v>
      </c>
      <c r="B915" s="2" t="s">
        <v>2792</v>
      </c>
      <c r="C915" s="2" t="s">
        <v>908</v>
      </c>
    </row>
    <row r="916" spans="1:3" x14ac:dyDescent="0.25">
      <c r="A916" s="2" t="s">
        <v>2793</v>
      </c>
      <c r="B916" s="2" t="s">
        <v>2792</v>
      </c>
      <c r="C916" s="2" t="s">
        <v>915</v>
      </c>
    </row>
    <row r="917" spans="1:3" x14ac:dyDescent="0.25">
      <c r="A917" s="2" t="s">
        <v>2794</v>
      </c>
      <c r="B917" s="2" t="s">
        <v>2795</v>
      </c>
      <c r="C917" s="2" t="s">
        <v>881</v>
      </c>
    </row>
    <row r="918" spans="1:3" x14ac:dyDescent="0.25">
      <c r="A918" s="2" t="s">
        <v>2796</v>
      </c>
      <c r="B918" s="2" t="s">
        <v>2797</v>
      </c>
      <c r="C918" s="2" t="s">
        <v>866</v>
      </c>
    </row>
    <row r="919" spans="1:3" x14ac:dyDescent="0.25">
      <c r="A919" s="2" t="s">
        <v>2798</v>
      </c>
      <c r="B919" s="2" t="s">
        <v>2799</v>
      </c>
      <c r="C919" s="2" t="s">
        <v>854</v>
      </c>
    </row>
    <row r="920" spans="1:3" x14ac:dyDescent="0.25">
      <c r="A920" s="2" t="s">
        <v>2800</v>
      </c>
      <c r="B920" s="2" t="s">
        <v>2801</v>
      </c>
      <c r="C920" s="2" t="s">
        <v>891</v>
      </c>
    </row>
    <row r="921" spans="1:3" x14ac:dyDescent="0.25">
      <c r="A921" s="2" t="s">
        <v>2802</v>
      </c>
      <c r="B921" s="2" t="s">
        <v>2803</v>
      </c>
      <c r="C921" s="2" t="s">
        <v>891</v>
      </c>
    </row>
    <row r="922" spans="1:3" x14ac:dyDescent="0.25">
      <c r="A922" s="2" t="s">
        <v>2804</v>
      </c>
      <c r="B922" s="2" t="s">
        <v>2805</v>
      </c>
      <c r="C922" s="2" t="s">
        <v>910</v>
      </c>
    </row>
    <row r="923" spans="1:3" x14ac:dyDescent="0.25">
      <c r="A923" s="2" t="s">
        <v>2806</v>
      </c>
      <c r="B923" s="2" t="s">
        <v>2807</v>
      </c>
      <c r="C923" s="2" t="s">
        <v>903</v>
      </c>
    </row>
    <row r="924" spans="1:3" x14ac:dyDescent="0.25">
      <c r="A924" s="2" t="s">
        <v>2808</v>
      </c>
      <c r="B924" s="2" t="s">
        <v>2809</v>
      </c>
      <c r="C924" s="2" t="s">
        <v>872</v>
      </c>
    </row>
    <row r="925" spans="1:3" x14ac:dyDescent="0.25">
      <c r="A925" s="2" t="s">
        <v>2810</v>
      </c>
      <c r="B925" s="2" t="s">
        <v>2811</v>
      </c>
      <c r="C925" s="2" t="s">
        <v>854</v>
      </c>
    </row>
    <row r="926" spans="1:3" x14ac:dyDescent="0.25">
      <c r="A926" s="2" t="s">
        <v>2812</v>
      </c>
      <c r="B926" s="2" t="s">
        <v>2811</v>
      </c>
      <c r="C926" s="2" t="s">
        <v>880</v>
      </c>
    </row>
    <row r="927" spans="1:3" x14ac:dyDescent="0.25">
      <c r="A927" s="2" t="s">
        <v>2813</v>
      </c>
      <c r="B927" s="2" t="s">
        <v>2811</v>
      </c>
      <c r="C927" s="2" t="s">
        <v>891</v>
      </c>
    </row>
    <row r="928" spans="1:3" x14ac:dyDescent="0.25">
      <c r="A928" s="2" t="s">
        <v>2814</v>
      </c>
      <c r="B928" s="2" t="s">
        <v>2815</v>
      </c>
      <c r="C928" s="2" t="s">
        <v>910</v>
      </c>
    </row>
    <row r="929" spans="1:3" x14ac:dyDescent="0.25">
      <c r="A929" s="2" t="s">
        <v>2816</v>
      </c>
      <c r="B929" s="2" t="s">
        <v>2817</v>
      </c>
      <c r="C929" s="2" t="s">
        <v>907</v>
      </c>
    </row>
    <row r="930" spans="1:3" x14ac:dyDescent="0.25">
      <c r="A930" s="2" t="s">
        <v>2818</v>
      </c>
      <c r="B930" s="2" t="s">
        <v>2819</v>
      </c>
      <c r="C930" s="2" t="s">
        <v>866</v>
      </c>
    </row>
    <row r="931" spans="1:3" x14ac:dyDescent="0.25">
      <c r="A931" s="2" t="s">
        <v>2820</v>
      </c>
      <c r="B931" s="2" t="s">
        <v>2819</v>
      </c>
      <c r="C931" s="2" t="s">
        <v>869</v>
      </c>
    </row>
    <row r="932" spans="1:3" x14ac:dyDescent="0.25">
      <c r="A932" s="2" t="s">
        <v>2821</v>
      </c>
      <c r="B932" s="2" t="s">
        <v>2819</v>
      </c>
      <c r="C932" s="2" t="s">
        <v>883</v>
      </c>
    </row>
    <row r="933" spans="1:3" x14ac:dyDescent="0.25">
      <c r="A933" s="2" t="s">
        <v>2822</v>
      </c>
      <c r="B933" s="2" t="s">
        <v>2819</v>
      </c>
      <c r="C933" s="2" t="s">
        <v>896</v>
      </c>
    </row>
    <row r="934" spans="1:3" x14ac:dyDescent="0.25">
      <c r="A934" s="2" t="s">
        <v>2823</v>
      </c>
      <c r="B934" s="2" t="s">
        <v>2824</v>
      </c>
      <c r="C934" s="2" t="s">
        <v>910</v>
      </c>
    </row>
    <row r="935" spans="1:3" x14ac:dyDescent="0.25">
      <c r="A935" s="2" t="s">
        <v>2825</v>
      </c>
      <c r="B935" s="2" t="s">
        <v>2826</v>
      </c>
      <c r="C935" s="2" t="s">
        <v>919</v>
      </c>
    </row>
    <row r="936" spans="1:3" x14ac:dyDescent="0.25">
      <c r="A936" s="2" t="s">
        <v>2827</v>
      </c>
      <c r="B936" s="2" t="s">
        <v>2828</v>
      </c>
      <c r="C936" s="2" t="s">
        <v>919</v>
      </c>
    </row>
    <row r="937" spans="1:3" x14ac:dyDescent="0.25">
      <c r="A937" s="2" t="s">
        <v>2829</v>
      </c>
      <c r="B937" s="2" t="s">
        <v>2830</v>
      </c>
      <c r="C937" s="2" t="s">
        <v>854</v>
      </c>
    </row>
    <row r="938" spans="1:3" x14ac:dyDescent="0.25">
      <c r="A938" s="2" t="s">
        <v>2831</v>
      </c>
      <c r="B938" s="2" t="s">
        <v>2832</v>
      </c>
      <c r="C938" s="2" t="s">
        <v>855</v>
      </c>
    </row>
    <row r="939" spans="1:3" x14ac:dyDescent="0.25">
      <c r="A939" s="2" t="s">
        <v>2833</v>
      </c>
      <c r="B939" s="2" t="s">
        <v>2832</v>
      </c>
      <c r="C939" s="2" t="s">
        <v>923</v>
      </c>
    </row>
    <row r="940" spans="1:3" x14ac:dyDescent="0.25">
      <c r="A940" s="2" t="s">
        <v>2834</v>
      </c>
      <c r="B940" s="2" t="s">
        <v>2835</v>
      </c>
      <c r="C940" s="2" t="s">
        <v>893</v>
      </c>
    </row>
    <row r="941" spans="1:3" x14ac:dyDescent="0.25">
      <c r="A941" s="2" t="s">
        <v>2836</v>
      </c>
      <c r="B941" s="2" t="s">
        <v>2837</v>
      </c>
      <c r="C941" s="2" t="s">
        <v>896</v>
      </c>
    </row>
    <row r="942" spans="1:3" x14ac:dyDescent="0.25">
      <c r="A942" s="2" t="s">
        <v>2838</v>
      </c>
      <c r="B942" s="2" t="s">
        <v>2839</v>
      </c>
      <c r="C942" s="2" t="s">
        <v>854</v>
      </c>
    </row>
    <row r="943" spans="1:3" x14ac:dyDescent="0.25">
      <c r="A943" s="2" t="s">
        <v>2840</v>
      </c>
      <c r="B943" s="2" t="s">
        <v>2841</v>
      </c>
      <c r="C943" s="2" t="s">
        <v>915</v>
      </c>
    </row>
    <row r="944" spans="1:3" x14ac:dyDescent="0.25">
      <c r="A944" s="2" t="s">
        <v>2842</v>
      </c>
      <c r="B944" s="2" t="s">
        <v>2843</v>
      </c>
      <c r="C944" s="2" t="s">
        <v>872</v>
      </c>
    </row>
    <row r="945" spans="1:3" x14ac:dyDescent="0.25">
      <c r="A945" s="2" t="s">
        <v>2844</v>
      </c>
      <c r="B945" s="2" t="s">
        <v>2845</v>
      </c>
      <c r="C945" s="2" t="s">
        <v>881</v>
      </c>
    </row>
    <row r="946" spans="1:3" x14ac:dyDescent="0.25">
      <c r="A946" s="2" t="s">
        <v>2846</v>
      </c>
      <c r="B946" s="2" t="s">
        <v>2845</v>
      </c>
      <c r="C946" s="2" t="s">
        <v>889</v>
      </c>
    </row>
    <row r="947" spans="1:3" x14ac:dyDescent="0.25">
      <c r="A947" s="2" t="s">
        <v>2847</v>
      </c>
      <c r="B947" s="2" t="s">
        <v>2845</v>
      </c>
      <c r="C947" s="2" t="s">
        <v>919</v>
      </c>
    </row>
    <row r="948" spans="1:3" x14ac:dyDescent="0.25">
      <c r="A948" s="2" t="s">
        <v>2848</v>
      </c>
      <c r="B948" s="2" t="s">
        <v>2849</v>
      </c>
      <c r="C948" s="2" t="s">
        <v>889</v>
      </c>
    </row>
    <row r="949" spans="1:3" x14ac:dyDescent="0.25">
      <c r="A949" s="2" t="s">
        <v>2850</v>
      </c>
      <c r="B949" s="2" t="s">
        <v>2851</v>
      </c>
      <c r="C949" s="2" t="s">
        <v>914</v>
      </c>
    </row>
    <row r="950" spans="1:3" x14ac:dyDescent="0.25">
      <c r="A950" s="2" t="s">
        <v>2852</v>
      </c>
      <c r="B950" s="2" t="s">
        <v>2853</v>
      </c>
      <c r="C950" s="2" t="s">
        <v>894</v>
      </c>
    </row>
    <row r="951" spans="1:3" x14ac:dyDescent="0.25">
      <c r="A951" s="2" t="s">
        <v>2854</v>
      </c>
      <c r="B951" s="2" t="s">
        <v>2855</v>
      </c>
      <c r="C951" s="2" t="s">
        <v>853</v>
      </c>
    </row>
    <row r="952" spans="1:3" x14ac:dyDescent="0.25">
      <c r="A952" s="2" t="s">
        <v>2856</v>
      </c>
      <c r="B952" s="2" t="s">
        <v>2857</v>
      </c>
      <c r="C952" s="2" t="s">
        <v>852</v>
      </c>
    </row>
    <row r="953" spans="1:3" x14ac:dyDescent="0.25">
      <c r="A953" s="2" t="s">
        <v>2858</v>
      </c>
      <c r="B953" s="2" t="s">
        <v>2859</v>
      </c>
      <c r="C953" s="2" t="s">
        <v>881</v>
      </c>
    </row>
    <row r="954" spans="1:3" x14ac:dyDescent="0.25">
      <c r="A954" s="2" t="s">
        <v>2860</v>
      </c>
      <c r="B954" s="2" t="s">
        <v>2861</v>
      </c>
      <c r="C954" s="2" t="s">
        <v>905</v>
      </c>
    </row>
    <row r="955" spans="1:3" x14ac:dyDescent="0.25">
      <c r="A955" s="2" t="s">
        <v>2862</v>
      </c>
      <c r="B955" s="2" t="s">
        <v>2863</v>
      </c>
      <c r="C955" s="2" t="s">
        <v>512</v>
      </c>
    </row>
    <row r="956" spans="1:3" x14ac:dyDescent="0.25">
      <c r="A956" s="2" t="s">
        <v>2864</v>
      </c>
      <c r="B956" s="2" t="s">
        <v>2863</v>
      </c>
      <c r="C956" s="2" t="s">
        <v>881</v>
      </c>
    </row>
    <row r="957" spans="1:3" x14ac:dyDescent="0.25">
      <c r="A957" s="2" t="s">
        <v>2865</v>
      </c>
      <c r="B957" s="2" t="s">
        <v>2863</v>
      </c>
      <c r="C957" s="2" t="s">
        <v>915</v>
      </c>
    </row>
    <row r="958" spans="1:3" x14ac:dyDescent="0.25">
      <c r="A958" s="2" t="s">
        <v>2866</v>
      </c>
      <c r="B958" s="2" t="s">
        <v>2867</v>
      </c>
      <c r="C958" s="2" t="s">
        <v>876</v>
      </c>
    </row>
    <row r="959" spans="1:3" x14ac:dyDescent="0.25">
      <c r="A959" s="2" t="s">
        <v>2868</v>
      </c>
      <c r="B959" s="2" t="s">
        <v>2869</v>
      </c>
      <c r="C959" s="2" t="s">
        <v>876</v>
      </c>
    </row>
    <row r="960" spans="1:3" x14ac:dyDescent="0.25">
      <c r="A960" s="2" t="s">
        <v>2870</v>
      </c>
      <c r="B960" s="2" t="s">
        <v>2869</v>
      </c>
      <c r="C960" s="2" t="s">
        <v>879</v>
      </c>
    </row>
    <row r="961" spans="1:3" x14ac:dyDescent="0.25">
      <c r="A961" s="2" t="s">
        <v>2871</v>
      </c>
      <c r="B961" s="2" t="s">
        <v>2869</v>
      </c>
      <c r="C961" s="2" t="s">
        <v>883</v>
      </c>
    </row>
    <row r="962" spans="1:3" x14ac:dyDescent="0.25">
      <c r="A962" s="2" t="s">
        <v>2872</v>
      </c>
      <c r="B962" s="2" t="s">
        <v>2873</v>
      </c>
      <c r="C962" s="2" t="s">
        <v>872</v>
      </c>
    </row>
    <row r="963" spans="1:3" x14ac:dyDescent="0.25">
      <c r="A963" s="2" t="s">
        <v>2874</v>
      </c>
      <c r="B963" s="2" t="s">
        <v>2875</v>
      </c>
      <c r="C963" s="2" t="s">
        <v>853</v>
      </c>
    </row>
    <row r="964" spans="1:3" x14ac:dyDescent="0.25">
      <c r="A964" s="2" t="s">
        <v>2876</v>
      </c>
      <c r="B964" s="2" t="s">
        <v>2877</v>
      </c>
      <c r="C964" s="2" t="s">
        <v>894</v>
      </c>
    </row>
    <row r="965" spans="1:3" x14ac:dyDescent="0.25">
      <c r="A965" s="2" t="s">
        <v>2878</v>
      </c>
      <c r="B965" s="2" t="s">
        <v>2879</v>
      </c>
      <c r="C965" s="2" t="s">
        <v>872</v>
      </c>
    </row>
    <row r="966" spans="1:3" x14ac:dyDescent="0.25">
      <c r="A966" s="2" t="s">
        <v>2880</v>
      </c>
      <c r="B966" s="2" t="s">
        <v>2879</v>
      </c>
      <c r="C966" s="2" t="s">
        <v>900</v>
      </c>
    </row>
    <row r="967" spans="1:3" x14ac:dyDescent="0.25">
      <c r="A967" s="2" t="s">
        <v>2881</v>
      </c>
      <c r="B967" s="2" t="s">
        <v>2882</v>
      </c>
      <c r="C967" s="2" t="s">
        <v>910</v>
      </c>
    </row>
    <row r="968" spans="1:3" x14ac:dyDescent="0.25">
      <c r="A968" s="2" t="s">
        <v>2883</v>
      </c>
      <c r="B968" s="2" t="s">
        <v>2884</v>
      </c>
      <c r="C968" s="2" t="s">
        <v>894</v>
      </c>
    </row>
    <row r="969" spans="1:3" x14ac:dyDescent="0.25">
      <c r="A969" s="2" t="s">
        <v>2885</v>
      </c>
      <c r="B969" s="2" t="s">
        <v>2886</v>
      </c>
      <c r="C969" s="2" t="s">
        <v>876</v>
      </c>
    </row>
    <row r="970" spans="1:3" x14ac:dyDescent="0.25">
      <c r="A970" s="2" t="s">
        <v>2887</v>
      </c>
      <c r="B970" s="2" t="s">
        <v>2886</v>
      </c>
      <c r="C970" s="2" t="s">
        <v>903</v>
      </c>
    </row>
    <row r="971" spans="1:3" x14ac:dyDescent="0.25">
      <c r="A971" s="2" t="s">
        <v>2888</v>
      </c>
      <c r="B971" s="2" t="s">
        <v>2889</v>
      </c>
      <c r="C971" s="2" t="s">
        <v>849</v>
      </c>
    </row>
    <row r="972" spans="1:3" x14ac:dyDescent="0.25">
      <c r="A972" s="2" t="s">
        <v>2890</v>
      </c>
      <c r="B972" s="2" t="s">
        <v>2889</v>
      </c>
      <c r="C972" s="2" t="s">
        <v>857</v>
      </c>
    </row>
    <row r="973" spans="1:3" x14ac:dyDescent="0.25">
      <c r="A973" s="2" t="s">
        <v>2891</v>
      </c>
      <c r="B973" s="2" t="s">
        <v>2889</v>
      </c>
      <c r="C973" s="2" t="s">
        <v>917</v>
      </c>
    </row>
    <row r="974" spans="1:3" x14ac:dyDescent="0.25">
      <c r="A974" s="2" t="s">
        <v>2892</v>
      </c>
      <c r="B974" s="2" t="s">
        <v>2889</v>
      </c>
      <c r="C974" s="2" t="s">
        <v>919</v>
      </c>
    </row>
    <row r="975" spans="1:3" x14ac:dyDescent="0.25">
      <c r="A975" s="2" t="s">
        <v>2893</v>
      </c>
      <c r="B975" s="2" t="s">
        <v>2894</v>
      </c>
      <c r="C975" s="2" t="s">
        <v>921</v>
      </c>
    </row>
    <row r="976" spans="1:3" x14ac:dyDescent="0.25">
      <c r="A976" s="2" t="s">
        <v>2895</v>
      </c>
      <c r="B976" s="2" t="s">
        <v>2896</v>
      </c>
      <c r="C976" s="2" t="s">
        <v>866</v>
      </c>
    </row>
    <row r="977" spans="1:3" x14ac:dyDescent="0.25">
      <c r="A977" s="2" t="s">
        <v>2897</v>
      </c>
      <c r="B977" s="2" t="s">
        <v>2898</v>
      </c>
      <c r="C977" s="2" t="s">
        <v>849</v>
      </c>
    </row>
    <row r="978" spans="1:3" x14ac:dyDescent="0.25">
      <c r="A978" s="2" t="s">
        <v>2899</v>
      </c>
      <c r="B978" s="2" t="s">
        <v>2898</v>
      </c>
      <c r="C978" s="2" t="s">
        <v>866</v>
      </c>
    </row>
    <row r="979" spans="1:3" x14ac:dyDescent="0.25">
      <c r="A979" s="2" t="s">
        <v>2900</v>
      </c>
      <c r="B979" s="2" t="s">
        <v>2898</v>
      </c>
      <c r="C979" s="2" t="s">
        <v>871</v>
      </c>
    </row>
    <row r="980" spans="1:3" x14ac:dyDescent="0.25">
      <c r="A980" s="2" t="s">
        <v>2901</v>
      </c>
      <c r="B980" s="2" t="s">
        <v>2898</v>
      </c>
      <c r="C980" s="2" t="s">
        <v>872</v>
      </c>
    </row>
    <row r="981" spans="1:3" x14ac:dyDescent="0.25">
      <c r="A981" s="2" t="s">
        <v>2902</v>
      </c>
      <c r="B981" s="2" t="s">
        <v>2898</v>
      </c>
      <c r="C981" s="2" t="s">
        <v>873</v>
      </c>
    </row>
    <row r="982" spans="1:3" x14ac:dyDescent="0.25">
      <c r="A982" s="2" t="s">
        <v>2903</v>
      </c>
      <c r="B982" s="2" t="s">
        <v>2898</v>
      </c>
      <c r="C982" s="2" t="s">
        <v>874</v>
      </c>
    </row>
    <row r="983" spans="1:3" x14ac:dyDescent="0.25">
      <c r="A983" s="2" t="s">
        <v>2904</v>
      </c>
      <c r="B983" s="2" t="s">
        <v>2898</v>
      </c>
      <c r="C983" s="2" t="s">
        <v>876</v>
      </c>
    </row>
    <row r="984" spans="1:3" x14ac:dyDescent="0.25">
      <c r="A984" s="2" t="s">
        <v>2905</v>
      </c>
      <c r="B984" s="2" t="s">
        <v>2898</v>
      </c>
      <c r="C984" s="2" t="s">
        <v>880</v>
      </c>
    </row>
    <row r="985" spans="1:3" x14ac:dyDescent="0.25">
      <c r="A985" s="2" t="s">
        <v>2906</v>
      </c>
      <c r="B985" s="2" t="s">
        <v>2898</v>
      </c>
      <c r="C985" s="2" t="s">
        <v>881</v>
      </c>
    </row>
    <row r="986" spans="1:3" x14ac:dyDescent="0.25">
      <c r="A986" s="2" t="s">
        <v>2907</v>
      </c>
      <c r="B986" s="2" t="s">
        <v>2898</v>
      </c>
      <c r="C986" s="2" t="s">
        <v>882</v>
      </c>
    </row>
    <row r="987" spans="1:3" x14ac:dyDescent="0.25">
      <c r="A987" s="2" t="s">
        <v>2908</v>
      </c>
      <c r="B987" s="2" t="s">
        <v>2898</v>
      </c>
      <c r="C987" s="2" t="s">
        <v>883</v>
      </c>
    </row>
    <row r="988" spans="1:3" x14ac:dyDescent="0.25">
      <c r="A988" s="2" t="s">
        <v>2909</v>
      </c>
      <c r="B988" s="2" t="s">
        <v>2898</v>
      </c>
      <c r="C988" s="2" t="s">
        <v>887</v>
      </c>
    </row>
    <row r="989" spans="1:3" x14ac:dyDescent="0.25">
      <c r="A989" s="2" t="s">
        <v>2910</v>
      </c>
      <c r="B989" s="2" t="s">
        <v>2898</v>
      </c>
      <c r="C989" s="2" t="s">
        <v>893</v>
      </c>
    </row>
    <row r="990" spans="1:3" x14ac:dyDescent="0.25">
      <c r="A990" s="2" t="s">
        <v>2911</v>
      </c>
      <c r="B990" s="2" t="s">
        <v>2898</v>
      </c>
      <c r="C990" s="2" t="s">
        <v>898</v>
      </c>
    </row>
    <row r="991" spans="1:3" x14ac:dyDescent="0.25">
      <c r="A991" s="2" t="s">
        <v>2912</v>
      </c>
      <c r="B991" s="2" t="s">
        <v>2898</v>
      </c>
      <c r="C991" s="2" t="s">
        <v>902</v>
      </c>
    </row>
    <row r="992" spans="1:3" x14ac:dyDescent="0.25">
      <c r="A992" s="2" t="s">
        <v>2913</v>
      </c>
      <c r="B992" s="2" t="s">
        <v>2898</v>
      </c>
      <c r="C992" s="2" t="s">
        <v>903</v>
      </c>
    </row>
    <row r="993" spans="1:3" x14ac:dyDescent="0.25">
      <c r="A993" s="2" t="s">
        <v>2914</v>
      </c>
      <c r="B993" s="2" t="s">
        <v>2898</v>
      </c>
      <c r="C993" s="2" t="s">
        <v>915</v>
      </c>
    </row>
    <row r="994" spans="1:3" x14ac:dyDescent="0.25">
      <c r="A994" s="2" t="s">
        <v>2915</v>
      </c>
      <c r="B994" s="2" t="s">
        <v>2898</v>
      </c>
      <c r="C994" s="2" t="s">
        <v>921</v>
      </c>
    </row>
    <row r="995" spans="1:3" x14ac:dyDescent="0.25">
      <c r="A995" s="2" t="s">
        <v>2916</v>
      </c>
      <c r="B995" s="2" t="s">
        <v>2917</v>
      </c>
      <c r="C995" s="2" t="s">
        <v>908</v>
      </c>
    </row>
    <row r="996" spans="1:3" x14ac:dyDescent="0.25">
      <c r="A996" s="2" t="s">
        <v>2918</v>
      </c>
      <c r="B996" s="2" t="s">
        <v>2919</v>
      </c>
      <c r="C996" s="2" t="s">
        <v>866</v>
      </c>
    </row>
    <row r="997" spans="1:3" x14ac:dyDescent="0.25">
      <c r="A997" s="2" t="s">
        <v>2920</v>
      </c>
      <c r="B997" s="2" t="s">
        <v>2919</v>
      </c>
      <c r="C997" s="2" t="s">
        <v>867</v>
      </c>
    </row>
    <row r="998" spans="1:3" x14ac:dyDescent="0.25">
      <c r="A998" s="2" t="s">
        <v>2921</v>
      </c>
      <c r="B998" s="2" t="s">
        <v>2919</v>
      </c>
      <c r="C998" s="2" t="s">
        <v>878</v>
      </c>
    </row>
    <row r="999" spans="1:3" x14ac:dyDescent="0.25">
      <c r="A999" s="2" t="s">
        <v>2922</v>
      </c>
      <c r="B999" s="2" t="s">
        <v>2919</v>
      </c>
      <c r="C999" s="2" t="s">
        <v>896</v>
      </c>
    </row>
    <row r="1000" spans="1:3" x14ac:dyDescent="0.25">
      <c r="A1000" s="2" t="s">
        <v>2923</v>
      </c>
      <c r="B1000" s="2" t="s">
        <v>2919</v>
      </c>
      <c r="C1000" s="2" t="s">
        <v>898</v>
      </c>
    </row>
    <row r="1001" spans="1:3" x14ac:dyDescent="0.25">
      <c r="A1001" s="2" t="s">
        <v>2924</v>
      </c>
      <c r="B1001" s="2" t="s">
        <v>2925</v>
      </c>
      <c r="C1001" s="2" t="s">
        <v>876</v>
      </c>
    </row>
    <row r="1002" spans="1:3" x14ac:dyDescent="0.25">
      <c r="A1002" s="2" t="s">
        <v>2926</v>
      </c>
      <c r="B1002" s="2" t="s">
        <v>2927</v>
      </c>
      <c r="C1002" s="2" t="s">
        <v>866</v>
      </c>
    </row>
    <row r="1003" spans="1:3" x14ac:dyDescent="0.25">
      <c r="A1003" s="2" t="s">
        <v>2928</v>
      </c>
      <c r="B1003" s="2" t="s">
        <v>2929</v>
      </c>
      <c r="C1003" s="2" t="s">
        <v>898</v>
      </c>
    </row>
    <row r="1004" spans="1:3" x14ac:dyDescent="0.25">
      <c r="A1004" s="2" t="s">
        <v>2930</v>
      </c>
      <c r="B1004" s="2" t="s">
        <v>2931</v>
      </c>
      <c r="C1004" s="2" t="s">
        <v>865</v>
      </c>
    </row>
    <row r="1005" spans="1:3" x14ac:dyDescent="0.25">
      <c r="A1005" s="2" t="s">
        <v>2932</v>
      </c>
      <c r="B1005" s="2" t="s">
        <v>2931</v>
      </c>
      <c r="C1005" s="2" t="s">
        <v>866</v>
      </c>
    </row>
    <row r="1006" spans="1:3" x14ac:dyDescent="0.25">
      <c r="A1006" s="2" t="s">
        <v>2933</v>
      </c>
      <c r="B1006" s="2" t="s">
        <v>2931</v>
      </c>
      <c r="C1006" s="2" t="s">
        <v>869</v>
      </c>
    </row>
    <row r="1007" spans="1:3" x14ac:dyDescent="0.25">
      <c r="A1007" s="2" t="s">
        <v>2934</v>
      </c>
      <c r="B1007" s="2" t="s">
        <v>2931</v>
      </c>
      <c r="C1007" s="2" t="s">
        <v>875</v>
      </c>
    </row>
    <row r="1008" spans="1:3" x14ac:dyDescent="0.25">
      <c r="A1008" s="2" t="s">
        <v>2935</v>
      </c>
      <c r="B1008" s="2" t="s">
        <v>2931</v>
      </c>
      <c r="C1008" s="2" t="s">
        <v>883</v>
      </c>
    </row>
    <row r="1009" spans="1:3" x14ac:dyDescent="0.25">
      <c r="A1009" s="2" t="s">
        <v>2936</v>
      </c>
      <c r="B1009" s="2" t="s">
        <v>2931</v>
      </c>
      <c r="C1009" s="2" t="s">
        <v>907</v>
      </c>
    </row>
    <row r="1010" spans="1:3" x14ac:dyDescent="0.25">
      <c r="A1010" s="2" t="s">
        <v>2937</v>
      </c>
      <c r="B1010" s="2" t="s">
        <v>2931</v>
      </c>
      <c r="C1010" s="2" t="s">
        <v>919</v>
      </c>
    </row>
    <row r="1011" spans="1:3" x14ac:dyDescent="0.25">
      <c r="A1011" s="2" t="s">
        <v>2938</v>
      </c>
      <c r="B1011" s="2" t="s">
        <v>2939</v>
      </c>
      <c r="C1011" s="2" t="s">
        <v>887</v>
      </c>
    </row>
    <row r="1012" spans="1:3" x14ac:dyDescent="0.25">
      <c r="A1012" s="2" t="s">
        <v>2940</v>
      </c>
      <c r="B1012" s="2" t="s">
        <v>2941</v>
      </c>
      <c r="C1012" s="2" t="s">
        <v>849</v>
      </c>
    </row>
    <row r="1013" spans="1:3" x14ac:dyDescent="0.25">
      <c r="A1013" s="2" t="s">
        <v>2942</v>
      </c>
      <c r="B1013" s="2" t="s">
        <v>2941</v>
      </c>
      <c r="C1013" s="2" t="s">
        <v>893</v>
      </c>
    </row>
    <row r="1014" spans="1:3" x14ac:dyDescent="0.25">
      <c r="A1014" s="2" t="s">
        <v>2943</v>
      </c>
      <c r="B1014" s="2" t="s">
        <v>2941</v>
      </c>
      <c r="C1014" s="2" t="s">
        <v>898</v>
      </c>
    </row>
    <row r="1015" spans="1:3" x14ac:dyDescent="0.25">
      <c r="A1015" s="2" t="s">
        <v>2944</v>
      </c>
      <c r="B1015" s="2" t="s">
        <v>2941</v>
      </c>
      <c r="C1015" s="2" t="s">
        <v>903</v>
      </c>
    </row>
    <row r="1016" spans="1:3" x14ac:dyDescent="0.25">
      <c r="A1016" s="2" t="s">
        <v>2945</v>
      </c>
      <c r="B1016" s="2" t="s">
        <v>2946</v>
      </c>
      <c r="C1016" s="2" t="s">
        <v>902</v>
      </c>
    </row>
    <row r="1017" spans="1:3" x14ac:dyDescent="0.25">
      <c r="A1017" s="2" t="s">
        <v>2947</v>
      </c>
      <c r="B1017" s="2" t="s">
        <v>2948</v>
      </c>
      <c r="C1017" s="2" t="s">
        <v>879</v>
      </c>
    </row>
    <row r="1018" spans="1:3" x14ac:dyDescent="0.25">
      <c r="A1018" s="2" t="s">
        <v>2949</v>
      </c>
      <c r="B1018" s="2" t="s">
        <v>2950</v>
      </c>
      <c r="C1018" s="2" t="s">
        <v>917</v>
      </c>
    </row>
    <row r="1019" spans="1:3" x14ac:dyDescent="0.25">
      <c r="A1019" s="2" t="s">
        <v>2951</v>
      </c>
      <c r="B1019" s="2" t="s">
        <v>2952</v>
      </c>
      <c r="C1019" s="2" t="s">
        <v>855</v>
      </c>
    </row>
    <row r="1020" spans="1:3" x14ac:dyDescent="0.25">
      <c r="A1020" s="2" t="s">
        <v>2953</v>
      </c>
      <c r="B1020" s="2" t="s">
        <v>2954</v>
      </c>
      <c r="C1020" s="2" t="s">
        <v>910</v>
      </c>
    </row>
    <row r="1021" spans="1:3" x14ac:dyDescent="0.25">
      <c r="A1021" s="2" t="s">
        <v>2955</v>
      </c>
      <c r="B1021" s="2" t="s">
        <v>2956</v>
      </c>
      <c r="C1021" s="2" t="s">
        <v>903</v>
      </c>
    </row>
    <row r="1022" spans="1:3" x14ac:dyDescent="0.25">
      <c r="A1022" s="2" t="s">
        <v>2957</v>
      </c>
      <c r="B1022" s="2" t="s">
        <v>2958</v>
      </c>
      <c r="C1022" s="2" t="s">
        <v>869</v>
      </c>
    </row>
    <row r="1023" spans="1:3" x14ac:dyDescent="0.25">
      <c r="A1023" s="2" t="s">
        <v>2959</v>
      </c>
      <c r="B1023" s="2" t="s">
        <v>2960</v>
      </c>
      <c r="C1023" s="2" t="s">
        <v>871</v>
      </c>
    </row>
    <row r="1024" spans="1:3" x14ac:dyDescent="0.25">
      <c r="A1024" s="2" t="s">
        <v>2961</v>
      </c>
      <c r="B1024" s="2" t="s">
        <v>2962</v>
      </c>
      <c r="C1024" s="2" t="s">
        <v>915</v>
      </c>
    </row>
    <row r="1025" spans="1:3" x14ac:dyDescent="0.25">
      <c r="A1025" s="2" t="s">
        <v>2963</v>
      </c>
      <c r="B1025" s="2" t="s">
        <v>2964</v>
      </c>
      <c r="C1025" s="2" t="s">
        <v>876</v>
      </c>
    </row>
    <row r="1026" spans="1:3" x14ac:dyDescent="0.25">
      <c r="A1026" s="2" t="s">
        <v>2965</v>
      </c>
      <c r="B1026" s="2" t="s">
        <v>2966</v>
      </c>
      <c r="C1026" s="2" t="s">
        <v>866</v>
      </c>
    </row>
    <row r="1027" spans="1:3" x14ac:dyDescent="0.25">
      <c r="A1027" s="2" t="s">
        <v>2967</v>
      </c>
      <c r="B1027" s="2" t="s">
        <v>2968</v>
      </c>
      <c r="C1027" s="2" t="s">
        <v>862</v>
      </c>
    </row>
    <row r="1028" spans="1:3" x14ac:dyDescent="0.25">
      <c r="A1028" s="2" t="s">
        <v>2969</v>
      </c>
      <c r="B1028" s="2" t="s">
        <v>2970</v>
      </c>
      <c r="C1028" s="2" t="s">
        <v>903</v>
      </c>
    </row>
    <row r="1029" spans="1:3" x14ac:dyDescent="0.25">
      <c r="A1029" s="2" t="s">
        <v>2971</v>
      </c>
      <c r="B1029" s="2" t="s">
        <v>2972</v>
      </c>
      <c r="C1029" s="2" t="s">
        <v>862</v>
      </c>
    </row>
    <row r="1030" spans="1:3" x14ac:dyDescent="0.25">
      <c r="A1030" s="2" t="s">
        <v>2973</v>
      </c>
      <c r="B1030" s="2" t="s">
        <v>2974</v>
      </c>
      <c r="C1030" s="2" t="s">
        <v>866</v>
      </c>
    </row>
    <row r="1031" spans="1:3" x14ac:dyDescent="0.25">
      <c r="A1031" s="2" t="s">
        <v>2975</v>
      </c>
      <c r="B1031" s="2" t="s">
        <v>2974</v>
      </c>
      <c r="C1031" s="2" t="s">
        <v>893</v>
      </c>
    </row>
    <row r="1032" spans="1:3" x14ac:dyDescent="0.25">
      <c r="A1032" s="2" t="s">
        <v>2976</v>
      </c>
      <c r="B1032" s="2" t="s">
        <v>2974</v>
      </c>
      <c r="C1032" s="2" t="s">
        <v>902</v>
      </c>
    </row>
    <row r="1033" spans="1:3" x14ac:dyDescent="0.25">
      <c r="A1033" s="2" t="s">
        <v>2977</v>
      </c>
      <c r="B1033" s="2" t="s">
        <v>2974</v>
      </c>
      <c r="C1033" s="2" t="s">
        <v>907</v>
      </c>
    </row>
    <row r="1034" spans="1:3" x14ac:dyDescent="0.25">
      <c r="A1034" s="2" t="s">
        <v>2978</v>
      </c>
      <c r="B1034" s="2" t="s">
        <v>2979</v>
      </c>
      <c r="C1034" s="2" t="s">
        <v>869</v>
      </c>
    </row>
    <row r="1035" spans="1:3" x14ac:dyDescent="0.25">
      <c r="A1035" s="2" t="s">
        <v>2980</v>
      </c>
      <c r="B1035" s="2" t="s">
        <v>2981</v>
      </c>
      <c r="C1035" s="2" t="s">
        <v>854</v>
      </c>
    </row>
    <row r="1036" spans="1:3" x14ac:dyDescent="0.25">
      <c r="A1036" s="2" t="s">
        <v>2982</v>
      </c>
      <c r="B1036" s="2" t="s">
        <v>2983</v>
      </c>
      <c r="C1036" s="2" t="s">
        <v>910</v>
      </c>
    </row>
    <row r="1037" spans="1:3" x14ac:dyDescent="0.25">
      <c r="A1037" s="2" t="s">
        <v>2984</v>
      </c>
      <c r="B1037" s="2" t="s">
        <v>2985</v>
      </c>
      <c r="C1037" s="2" t="s">
        <v>871</v>
      </c>
    </row>
    <row r="1038" spans="1:3" x14ac:dyDescent="0.25">
      <c r="A1038" s="2" t="s">
        <v>2986</v>
      </c>
      <c r="B1038" s="2" t="s">
        <v>2987</v>
      </c>
      <c r="C1038" s="2" t="s">
        <v>889</v>
      </c>
    </row>
    <row r="1039" spans="1:3" x14ac:dyDescent="0.25">
      <c r="A1039" s="2" t="s">
        <v>2988</v>
      </c>
      <c r="B1039" s="2" t="s">
        <v>2989</v>
      </c>
      <c r="C1039" s="2" t="s">
        <v>903</v>
      </c>
    </row>
    <row r="1040" spans="1:3" x14ac:dyDescent="0.25">
      <c r="A1040" s="2" t="s">
        <v>2990</v>
      </c>
      <c r="B1040" s="2" t="s">
        <v>2991</v>
      </c>
      <c r="C1040" s="2" t="s">
        <v>921</v>
      </c>
    </row>
    <row r="1041" spans="1:3" x14ac:dyDescent="0.25">
      <c r="A1041" s="2" t="s">
        <v>2992</v>
      </c>
      <c r="B1041" s="2" t="s">
        <v>2993</v>
      </c>
      <c r="C1041" s="2" t="s">
        <v>902</v>
      </c>
    </row>
    <row r="1042" spans="1:3" x14ac:dyDescent="0.25">
      <c r="A1042" s="2" t="s">
        <v>2994</v>
      </c>
      <c r="B1042" s="2" t="s">
        <v>2995</v>
      </c>
      <c r="C1042" s="2" t="s">
        <v>849</v>
      </c>
    </row>
    <row r="1043" spans="1:3" x14ac:dyDescent="0.25">
      <c r="A1043" s="2" t="s">
        <v>946</v>
      </c>
      <c r="B1043" s="2" t="s">
        <v>2995</v>
      </c>
      <c r="C1043" s="2" t="s">
        <v>512</v>
      </c>
    </row>
    <row r="1044" spans="1:3" x14ac:dyDescent="0.25">
      <c r="A1044" s="2" t="s">
        <v>2996</v>
      </c>
      <c r="B1044" s="2" t="s">
        <v>2995</v>
      </c>
      <c r="C1044" s="2" t="s">
        <v>866</v>
      </c>
    </row>
    <row r="1045" spans="1:3" x14ac:dyDescent="0.25">
      <c r="A1045" s="2" t="s">
        <v>2997</v>
      </c>
      <c r="B1045" s="2" t="s">
        <v>2995</v>
      </c>
      <c r="C1045" s="2" t="s">
        <v>873</v>
      </c>
    </row>
    <row r="1046" spans="1:3" x14ac:dyDescent="0.25">
      <c r="A1046" s="2" t="s">
        <v>2998</v>
      </c>
      <c r="B1046" s="2" t="s">
        <v>2995</v>
      </c>
      <c r="C1046" s="2" t="s">
        <v>874</v>
      </c>
    </row>
    <row r="1047" spans="1:3" x14ac:dyDescent="0.25">
      <c r="A1047" s="2" t="s">
        <v>2999</v>
      </c>
      <c r="B1047" s="2" t="s">
        <v>2995</v>
      </c>
      <c r="C1047" s="2" t="s">
        <v>878</v>
      </c>
    </row>
    <row r="1048" spans="1:3" x14ac:dyDescent="0.25">
      <c r="A1048" s="2" t="s">
        <v>3000</v>
      </c>
      <c r="B1048" s="2" t="s">
        <v>2995</v>
      </c>
      <c r="C1048" s="2" t="s">
        <v>893</v>
      </c>
    </row>
    <row r="1049" spans="1:3" x14ac:dyDescent="0.25">
      <c r="A1049" s="2" t="s">
        <v>1138</v>
      </c>
      <c r="B1049" s="2" t="s">
        <v>2995</v>
      </c>
      <c r="C1049" s="2" t="s">
        <v>898</v>
      </c>
    </row>
    <row r="1050" spans="1:3" x14ac:dyDescent="0.25">
      <c r="A1050" s="2" t="s">
        <v>3001</v>
      </c>
      <c r="B1050" s="2" t="s">
        <v>2995</v>
      </c>
      <c r="C1050" s="2" t="s">
        <v>903</v>
      </c>
    </row>
    <row r="1051" spans="1:3" x14ac:dyDescent="0.25">
      <c r="A1051" s="2" t="s">
        <v>3002</v>
      </c>
      <c r="B1051" s="2" t="s">
        <v>2995</v>
      </c>
      <c r="C1051" s="2" t="s">
        <v>908</v>
      </c>
    </row>
    <row r="1052" spans="1:3" x14ac:dyDescent="0.25">
      <c r="A1052" s="2" t="s">
        <v>3003</v>
      </c>
      <c r="B1052" s="2" t="s">
        <v>2995</v>
      </c>
      <c r="C1052" s="2" t="s">
        <v>910</v>
      </c>
    </row>
    <row r="1053" spans="1:3" x14ac:dyDescent="0.25">
      <c r="A1053" s="2" t="s">
        <v>3004</v>
      </c>
      <c r="B1053" s="2" t="s">
        <v>2995</v>
      </c>
      <c r="C1053" s="2" t="s">
        <v>919</v>
      </c>
    </row>
    <row r="1054" spans="1:3" x14ac:dyDescent="0.25">
      <c r="A1054" s="2" t="s">
        <v>3005</v>
      </c>
      <c r="B1054" s="2" t="s">
        <v>2995</v>
      </c>
      <c r="C1054" s="2" t="s">
        <v>921</v>
      </c>
    </row>
    <row r="1055" spans="1:3" x14ac:dyDescent="0.25">
      <c r="A1055" s="2" t="s">
        <v>3006</v>
      </c>
      <c r="B1055" s="2" t="s">
        <v>3007</v>
      </c>
      <c r="C1055" s="2" t="s">
        <v>854</v>
      </c>
    </row>
    <row r="1056" spans="1:3" x14ac:dyDescent="0.25">
      <c r="A1056" s="2" t="s">
        <v>3008</v>
      </c>
      <c r="B1056" s="2" t="s">
        <v>3009</v>
      </c>
      <c r="C1056" s="2" t="s">
        <v>865</v>
      </c>
    </row>
    <row r="1057" spans="1:3" x14ac:dyDescent="0.25">
      <c r="A1057" s="2" t="s">
        <v>3010</v>
      </c>
      <c r="B1057" s="2" t="s">
        <v>3009</v>
      </c>
      <c r="C1057" s="2" t="s">
        <v>871</v>
      </c>
    </row>
    <row r="1058" spans="1:3" x14ac:dyDescent="0.25">
      <c r="A1058" s="2" t="s">
        <v>3011</v>
      </c>
      <c r="B1058" s="2" t="s">
        <v>3009</v>
      </c>
      <c r="C1058" s="2" t="s">
        <v>876</v>
      </c>
    </row>
    <row r="1059" spans="1:3" x14ac:dyDescent="0.25">
      <c r="A1059" s="2" t="s">
        <v>3012</v>
      </c>
      <c r="B1059" s="2" t="s">
        <v>3009</v>
      </c>
      <c r="C1059" s="2" t="s">
        <v>893</v>
      </c>
    </row>
    <row r="1060" spans="1:3" x14ac:dyDescent="0.25">
      <c r="A1060" s="2" t="s">
        <v>3013</v>
      </c>
      <c r="B1060" s="2" t="s">
        <v>3014</v>
      </c>
      <c r="C1060" s="2" t="s">
        <v>893</v>
      </c>
    </row>
    <row r="1061" spans="1:3" x14ac:dyDescent="0.25">
      <c r="A1061" s="2" t="s">
        <v>3015</v>
      </c>
      <c r="B1061" s="2" t="s">
        <v>3016</v>
      </c>
      <c r="C1061" s="2" t="s">
        <v>851</v>
      </c>
    </row>
    <row r="1062" spans="1:3" x14ac:dyDescent="0.25">
      <c r="A1062" s="2" t="s">
        <v>3017</v>
      </c>
      <c r="B1062" s="2" t="s">
        <v>3018</v>
      </c>
      <c r="C1062" s="2" t="s">
        <v>853</v>
      </c>
    </row>
    <row r="1063" spans="1:3" x14ac:dyDescent="0.25">
      <c r="A1063" s="2" t="s">
        <v>3019</v>
      </c>
      <c r="B1063" s="2" t="s">
        <v>3018</v>
      </c>
      <c r="C1063" s="2" t="s">
        <v>869</v>
      </c>
    </row>
    <row r="1064" spans="1:3" x14ac:dyDescent="0.25">
      <c r="A1064" s="2" t="s">
        <v>3020</v>
      </c>
      <c r="B1064" s="2" t="s">
        <v>3018</v>
      </c>
      <c r="C1064" s="2" t="s">
        <v>915</v>
      </c>
    </row>
    <row r="1065" spans="1:3" x14ac:dyDescent="0.25">
      <c r="A1065" s="2" t="s">
        <v>3021</v>
      </c>
      <c r="B1065" s="2" t="s">
        <v>3022</v>
      </c>
      <c r="C1065" s="2" t="s">
        <v>866</v>
      </c>
    </row>
    <row r="1066" spans="1:3" x14ac:dyDescent="0.25">
      <c r="A1066" s="2" t="s">
        <v>3023</v>
      </c>
      <c r="B1066" s="2" t="s">
        <v>3022</v>
      </c>
      <c r="C1066" s="2" t="s">
        <v>883</v>
      </c>
    </row>
    <row r="1067" spans="1:3" x14ac:dyDescent="0.25">
      <c r="A1067" s="2" t="s">
        <v>3024</v>
      </c>
      <c r="B1067" s="2" t="s">
        <v>3022</v>
      </c>
      <c r="C1067" s="2" t="s">
        <v>887</v>
      </c>
    </row>
    <row r="1068" spans="1:3" x14ac:dyDescent="0.25">
      <c r="A1068" s="2" t="s">
        <v>3025</v>
      </c>
      <c r="B1068" s="2" t="s">
        <v>3022</v>
      </c>
      <c r="C1068" s="2" t="s">
        <v>894</v>
      </c>
    </row>
    <row r="1069" spans="1:3" x14ac:dyDescent="0.25">
      <c r="A1069" s="2" t="s">
        <v>3026</v>
      </c>
      <c r="B1069" s="2" t="s">
        <v>943</v>
      </c>
      <c r="C1069" s="2" t="s">
        <v>512</v>
      </c>
    </row>
    <row r="1070" spans="1:3" x14ac:dyDescent="0.25">
      <c r="A1070" s="2" t="s">
        <v>3027</v>
      </c>
      <c r="B1070" s="2" t="s">
        <v>943</v>
      </c>
      <c r="C1070" s="2" t="s">
        <v>866</v>
      </c>
    </row>
    <row r="1071" spans="1:3" x14ac:dyDescent="0.25">
      <c r="A1071" s="2" t="s">
        <v>3028</v>
      </c>
      <c r="B1071" s="2" t="s">
        <v>943</v>
      </c>
      <c r="C1071" s="2" t="s">
        <v>867</v>
      </c>
    </row>
    <row r="1072" spans="1:3" x14ac:dyDescent="0.25">
      <c r="A1072" s="2" t="s">
        <v>3029</v>
      </c>
      <c r="B1072" s="2" t="s">
        <v>943</v>
      </c>
      <c r="C1072" s="2" t="s">
        <v>871</v>
      </c>
    </row>
    <row r="1073" spans="1:3" x14ac:dyDescent="0.25">
      <c r="A1073" s="2" t="s">
        <v>3030</v>
      </c>
      <c r="B1073" s="2" t="s">
        <v>943</v>
      </c>
      <c r="C1073" s="2" t="s">
        <v>873</v>
      </c>
    </row>
    <row r="1074" spans="1:3" x14ac:dyDescent="0.25">
      <c r="A1074" s="2" t="s">
        <v>3031</v>
      </c>
      <c r="B1074" s="2" t="s">
        <v>943</v>
      </c>
      <c r="C1074" s="2" t="s">
        <v>878</v>
      </c>
    </row>
    <row r="1075" spans="1:3" x14ac:dyDescent="0.25">
      <c r="A1075" s="2" t="s">
        <v>3032</v>
      </c>
      <c r="B1075" s="2" t="s">
        <v>943</v>
      </c>
      <c r="C1075" s="2" t="s">
        <v>881</v>
      </c>
    </row>
    <row r="1076" spans="1:3" x14ac:dyDescent="0.25">
      <c r="A1076" s="2" t="s">
        <v>3033</v>
      </c>
      <c r="B1076" s="2" t="s">
        <v>943</v>
      </c>
      <c r="C1076" s="2" t="s">
        <v>883</v>
      </c>
    </row>
    <row r="1077" spans="1:3" x14ac:dyDescent="0.25">
      <c r="A1077" s="2" t="s">
        <v>3034</v>
      </c>
      <c r="B1077" s="2" t="s">
        <v>943</v>
      </c>
      <c r="C1077" s="2" t="s">
        <v>893</v>
      </c>
    </row>
    <row r="1078" spans="1:3" x14ac:dyDescent="0.25">
      <c r="A1078" s="2" t="s">
        <v>3035</v>
      </c>
      <c r="B1078" s="2" t="s">
        <v>943</v>
      </c>
      <c r="C1078" s="2" t="s">
        <v>910</v>
      </c>
    </row>
    <row r="1079" spans="1:3" x14ac:dyDescent="0.25">
      <c r="A1079" s="2" t="s">
        <v>3036</v>
      </c>
      <c r="B1079" s="2" t="s">
        <v>3037</v>
      </c>
      <c r="C1079" s="2" t="s">
        <v>869</v>
      </c>
    </row>
    <row r="1080" spans="1:3" x14ac:dyDescent="0.25">
      <c r="A1080" s="2" t="s">
        <v>3038</v>
      </c>
      <c r="B1080" s="2" t="s">
        <v>3037</v>
      </c>
      <c r="C1080" s="2" t="s">
        <v>894</v>
      </c>
    </row>
    <row r="1081" spans="1:3" x14ac:dyDescent="0.25">
      <c r="A1081" s="2" t="s">
        <v>3039</v>
      </c>
      <c r="B1081" s="2" t="s">
        <v>3037</v>
      </c>
      <c r="C1081" s="2" t="s">
        <v>903</v>
      </c>
    </row>
    <row r="1082" spans="1:3" x14ac:dyDescent="0.25">
      <c r="A1082" s="2" t="s">
        <v>3040</v>
      </c>
      <c r="B1082" s="2" t="s">
        <v>3037</v>
      </c>
      <c r="C1082" s="2" t="s">
        <v>915</v>
      </c>
    </row>
    <row r="1083" spans="1:3" x14ac:dyDescent="0.25">
      <c r="A1083" s="2" t="s">
        <v>3041</v>
      </c>
      <c r="B1083" s="2" t="s">
        <v>3042</v>
      </c>
      <c r="C1083" s="2" t="s">
        <v>862</v>
      </c>
    </row>
    <row r="1084" spans="1:3" x14ac:dyDescent="0.25">
      <c r="A1084" s="2" t="s">
        <v>3043</v>
      </c>
      <c r="B1084" s="2" t="s">
        <v>3042</v>
      </c>
      <c r="C1084" s="2" t="s">
        <v>893</v>
      </c>
    </row>
    <row r="1085" spans="1:3" x14ac:dyDescent="0.25">
      <c r="A1085" s="2" t="s">
        <v>3044</v>
      </c>
      <c r="B1085" s="2" t="s">
        <v>3042</v>
      </c>
      <c r="C1085" s="2" t="s">
        <v>894</v>
      </c>
    </row>
    <row r="1086" spans="1:3" x14ac:dyDescent="0.25">
      <c r="A1086" s="2" t="s">
        <v>3045</v>
      </c>
      <c r="B1086" s="2" t="s">
        <v>3046</v>
      </c>
      <c r="C1086" s="2" t="s">
        <v>889</v>
      </c>
    </row>
    <row r="1087" spans="1:3" x14ac:dyDescent="0.25">
      <c r="A1087" s="2" t="s">
        <v>3047</v>
      </c>
      <c r="B1087" s="2" t="s">
        <v>3048</v>
      </c>
      <c r="C1087" s="2" t="s">
        <v>889</v>
      </c>
    </row>
    <row r="1088" spans="1:3" x14ac:dyDescent="0.25">
      <c r="A1088" s="2" t="s">
        <v>3049</v>
      </c>
      <c r="B1088" s="2" t="s">
        <v>3050</v>
      </c>
      <c r="C1088" s="2" t="s">
        <v>878</v>
      </c>
    </row>
    <row r="1089" spans="1:3" x14ac:dyDescent="0.25">
      <c r="A1089" s="2" t="s">
        <v>3051</v>
      </c>
      <c r="B1089" s="2" t="s">
        <v>3052</v>
      </c>
      <c r="C1089" s="2" t="s">
        <v>878</v>
      </c>
    </row>
    <row r="1090" spans="1:3" x14ac:dyDescent="0.25">
      <c r="A1090" s="2" t="s">
        <v>3053</v>
      </c>
      <c r="B1090" s="2" t="s">
        <v>3054</v>
      </c>
      <c r="C1090" s="2" t="s">
        <v>903</v>
      </c>
    </row>
    <row r="1091" spans="1:3" x14ac:dyDescent="0.25">
      <c r="A1091" s="2" t="s">
        <v>3055</v>
      </c>
      <c r="B1091" s="2" t="s">
        <v>3056</v>
      </c>
      <c r="C1091" s="2" t="s">
        <v>849</v>
      </c>
    </row>
    <row r="1092" spans="1:3" x14ac:dyDescent="0.25">
      <c r="A1092" s="2" t="s">
        <v>3057</v>
      </c>
      <c r="B1092" s="2" t="s">
        <v>3058</v>
      </c>
      <c r="C1092" s="2" t="s">
        <v>900</v>
      </c>
    </row>
    <row r="1093" spans="1:3" x14ac:dyDescent="0.25">
      <c r="A1093" s="2" t="s">
        <v>3059</v>
      </c>
      <c r="B1093" s="2" t="s">
        <v>3058</v>
      </c>
      <c r="C1093" s="2" t="s">
        <v>908</v>
      </c>
    </row>
    <row r="1094" spans="1:3" x14ac:dyDescent="0.25">
      <c r="A1094" s="2" t="s">
        <v>3060</v>
      </c>
      <c r="B1094" s="2" t="s">
        <v>3061</v>
      </c>
      <c r="C1094" s="2" t="s">
        <v>865</v>
      </c>
    </row>
    <row r="1095" spans="1:3" x14ac:dyDescent="0.25">
      <c r="A1095" s="2" t="s">
        <v>3062</v>
      </c>
      <c r="B1095" s="2" t="s">
        <v>3063</v>
      </c>
      <c r="C1095" s="2" t="s">
        <v>851</v>
      </c>
    </row>
    <row r="1096" spans="1:3" x14ac:dyDescent="0.25">
      <c r="A1096" s="2" t="s">
        <v>3064</v>
      </c>
      <c r="B1096" s="2" t="s">
        <v>3065</v>
      </c>
      <c r="C1096" s="2" t="s">
        <v>849</v>
      </c>
    </row>
    <row r="1097" spans="1:3" x14ac:dyDescent="0.25">
      <c r="A1097" s="2" t="s">
        <v>3066</v>
      </c>
      <c r="B1097" s="2" t="s">
        <v>3067</v>
      </c>
      <c r="C1097" s="2" t="s">
        <v>512</v>
      </c>
    </row>
    <row r="1098" spans="1:3" x14ac:dyDescent="0.25">
      <c r="A1098" s="2" t="s">
        <v>3068</v>
      </c>
      <c r="B1098" s="2" t="s">
        <v>3069</v>
      </c>
      <c r="C1098" s="2" t="s">
        <v>867</v>
      </c>
    </row>
    <row r="1099" spans="1:3" x14ac:dyDescent="0.25">
      <c r="A1099" s="2" t="s">
        <v>3070</v>
      </c>
      <c r="B1099" s="2" t="s">
        <v>3069</v>
      </c>
      <c r="C1099" s="2" t="s">
        <v>871</v>
      </c>
    </row>
    <row r="1100" spans="1:3" x14ac:dyDescent="0.25">
      <c r="A1100" s="2" t="s">
        <v>3071</v>
      </c>
      <c r="B1100" s="2" t="s">
        <v>3069</v>
      </c>
      <c r="C1100" s="2" t="s">
        <v>878</v>
      </c>
    </row>
    <row r="1101" spans="1:3" x14ac:dyDescent="0.25">
      <c r="A1101" s="2" t="s">
        <v>3072</v>
      </c>
      <c r="B1101" s="2" t="s">
        <v>3069</v>
      </c>
      <c r="C1101" s="2" t="s">
        <v>893</v>
      </c>
    </row>
    <row r="1102" spans="1:3" x14ac:dyDescent="0.25">
      <c r="A1102" s="2" t="s">
        <v>3073</v>
      </c>
      <c r="B1102" s="2" t="s">
        <v>3069</v>
      </c>
      <c r="C1102" s="2" t="s">
        <v>898</v>
      </c>
    </row>
    <row r="1103" spans="1:3" x14ac:dyDescent="0.25">
      <c r="A1103" s="2" t="s">
        <v>3074</v>
      </c>
      <c r="B1103" s="2" t="s">
        <v>3075</v>
      </c>
      <c r="C1103" s="2" t="s">
        <v>876</v>
      </c>
    </row>
    <row r="1104" spans="1:3" x14ac:dyDescent="0.25">
      <c r="A1104" s="2" t="s">
        <v>3076</v>
      </c>
      <c r="B1104" s="2" t="s">
        <v>3077</v>
      </c>
      <c r="C1104" s="2" t="s">
        <v>876</v>
      </c>
    </row>
    <row r="1105" spans="1:3" x14ac:dyDescent="0.25">
      <c r="A1105" s="2" t="s">
        <v>3078</v>
      </c>
      <c r="B1105" s="2" t="s">
        <v>3079</v>
      </c>
      <c r="C1105" s="2" t="s">
        <v>854</v>
      </c>
    </row>
    <row r="1106" spans="1:3" x14ac:dyDescent="0.25">
      <c r="A1106" s="2" t="s">
        <v>3080</v>
      </c>
      <c r="B1106" s="2" t="s">
        <v>3079</v>
      </c>
      <c r="C1106" s="2" t="s">
        <v>879</v>
      </c>
    </row>
    <row r="1107" spans="1:3" x14ac:dyDescent="0.25">
      <c r="A1107" s="2" t="s">
        <v>3081</v>
      </c>
      <c r="B1107" s="2" t="s">
        <v>3079</v>
      </c>
      <c r="C1107" s="2" t="s">
        <v>898</v>
      </c>
    </row>
    <row r="1108" spans="1:3" x14ac:dyDescent="0.25">
      <c r="A1108" s="2" t="s">
        <v>3082</v>
      </c>
      <c r="B1108" s="2" t="s">
        <v>3083</v>
      </c>
      <c r="C1108" s="2" t="s">
        <v>854</v>
      </c>
    </row>
    <row r="1109" spans="1:3" x14ac:dyDescent="0.25">
      <c r="A1109" s="2" t="s">
        <v>3084</v>
      </c>
      <c r="B1109" s="2" t="s">
        <v>3083</v>
      </c>
      <c r="C1109" s="2" t="s">
        <v>855</v>
      </c>
    </row>
    <row r="1110" spans="1:3" x14ac:dyDescent="0.25">
      <c r="A1110" s="2" t="s">
        <v>3085</v>
      </c>
      <c r="B1110" s="2" t="s">
        <v>3083</v>
      </c>
      <c r="C1110" s="2" t="s">
        <v>866</v>
      </c>
    </row>
    <row r="1111" spans="1:3" x14ac:dyDescent="0.25">
      <c r="A1111" s="2" t="s">
        <v>3086</v>
      </c>
      <c r="B1111" s="2" t="s">
        <v>3083</v>
      </c>
      <c r="C1111" s="2" t="s">
        <v>867</v>
      </c>
    </row>
    <row r="1112" spans="1:3" x14ac:dyDescent="0.25">
      <c r="A1112" s="2" t="s">
        <v>3087</v>
      </c>
      <c r="B1112" s="2" t="s">
        <v>3083</v>
      </c>
      <c r="C1112" s="2" t="s">
        <v>871</v>
      </c>
    </row>
    <row r="1113" spans="1:3" x14ac:dyDescent="0.25">
      <c r="A1113" s="2" t="s">
        <v>3088</v>
      </c>
      <c r="B1113" s="2" t="s">
        <v>3083</v>
      </c>
      <c r="C1113" s="2" t="s">
        <v>900</v>
      </c>
    </row>
    <row r="1114" spans="1:3" x14ac:dyDescent="0.25">
      <c r="A1114" s="2" t="s">
        <v>3089</v>
      </c>
      <c r="B1114" s="2" t="s">
        <v>3083</v>
      </c>
      <c r="C1114" s="2" t="s">
        <v>908</v>
      </c>
    </row>
    <row r="1115" spans="1:3" x14ac:dyDescent="0.25">
      <c r="A1115" s="2" t="s">
        <v>3090</v>
      </c>
      <c r="B1115" s="2" t="s">
        <v>3091</v>
      </c>
      <c r="C1115" s="2" t="s">
        <v>878</v>
      </c>
    </row>
    <row r="1116" spans="1:3" x14ac:dyDescent="0.25">
      <c r="A1116" s="2" t="s">
        <v>3092</v>
      </c>
      <c r="B1116" s="2" t="s">
        <v>3093</v>
      </c>
      <c r="C1116" s="2" t="s">
        <v>893</v>
      </c>
    </row>
    <row r="1117" spans="1:3" x14ac:dyDescent="0.25">
      <c r="A1117" s="2" t="s">
        <v>3094</v>
      </c>
      <c r="B1117" s="2" t="s">
        <v>3095</v>
      </c>
      <c r="C1117" s="2" t="s">
        <v>878</v>
      </c>
    </row>
    <row r="1118" spans="1:3" x14ac:dyDescent="0.25">
      <c r="A1118" s="2" t="s">
        <v>3096</v>
      </c>
      <c r="B1118" s="2" t="s">
        <v>3097</v>
      </c>
      <c r="C1118" s="2" t="s">
        <v>854</v>
      </c>
    </row>
    <row r="1119" spans="1:3" x14ac:dyDescent="0.25">
      <c r="A1119" s="2" t="s">
        <v>3098</v>
      </c>
      <c r="B1119" s="2" t="s">
        <v>3099</v>
      </c>
      <c r="C1119" s="2" t="s">
        <v>853</v>
      </c>
    </row>
    <row r="1120" spans="1:3" x14ac:dyDescent="0.25">
      <c r="A1120" s="2" t="s">
        <v>3100</v>
      </c>
      <c r="B1120" s="2" t="s">
        <v>3099</v>
      </c>
      <c r="C1120" s="2" t="s">
        <v>910</v>
      </c>
    </row>
    <row r="1121" spans="1:3" x14ac:dyDescent="0.25">
      <c r="A1121" s="2" t="s">
        <v>3101</v>
      </c>
      <c r="B1121" s="2" t="s">
        <v>3102</v>
      </c>
      <c r="C1121" s="2" t="s">
        <v>849</v>
      </c>
    </row>
    <row r="1122" spans="1:3" x14ac:dyDescent="0.25">
      <c r="A1122" s="2" t="s">
        <v>3103</v>
      </c>
      <c r="B1122" s="2" t="s">
        <v>3102</v>
      </c>
      <c r="C1122" s="2" t="s">
        <v>854</v>
      </c>
    </row>
    <row r="1123" spans="1:3" x14ac:dyDescent="0.25">
      <c r="A1123" s="2" t="s">
        <v>3104</v>
      </c>
      <c r="B1123" s="2" t="s">
        <v>3102</v>
      </c>
      <c r="C1123" s="2" t="s">
        <v>512</v>
      </c>
    </row>
    <row r="1124" spans="1:3" x14ac:dyDescent="0.25">
      <c r="A1124" s="2" t="s">
        <v>3105</v>
      </c>
      <c r="B1124" s="2" t="s">
        <v>3102</v>
      </c>
      <c r="C1124" s="2" t="s">
        <v>866</v>
      </c>
    </row>
    <row r="1125" spans="1:3" x14ac:dyDescent="0.25">
      <c r="A1125" s="2" t="s">
        <v>3106</v>
      </c>
      <c r="B1125" s="2" t="s">
        <v>3102</v>
      </c>
      <c r="C1125" s="2" t="s">
        <v>867</v>
      </c>
    </row>
    <row r="1126" spans="1:3" x14ac:dyDescent="0.25">
      <c r="A1126" s="2" t="s">
        <v>3107</v>
      </c>
      <c r="B1126" s="2" t="s">
        <v>3102</v>
      </c>
      <c r="C1126" s="2" t="s">
        <v>869</v>
      </c>
    </row>
    <row r="1127" spans="1:3" x14ac:dyDescent="0.25">
      <c r="A1127" s="2" t="s">
        <v>3108</v>
      </c>
      <c r="B1127" s="2" t="s">
        <v>3102</v>
      </c>
      <c r="C1127" s="2" t="s">
        <v>871</v>
      </c>
    </row>
    <row r="1128" spans="1:3" x14ac:dyDescent="0.25">
      <c r="A1128" s="2" t="s">
        <v>3109</v>
      </c>
      <c r="B1128" s="2" t="s">
        <v>3102</v>
      </c>
      <c r="C1128" s="2" t="s">
        <v>872</v>
      </c>
    </row>
    <row r="1129" spans="1:3" x14ac:dyDescent="0.25">
      <c r="A1129" s="2" t="s">
        <v>3110</v>
      </c>
      <c r="B1129" s="2" t="s">
        <v>3102</v>
      </c>
      <c r="C1129" s="2" t="s">
        <v>874</v>
      </c>
    </row>
    <row r="1130" spans="1:3" x14ac:dyDescent="0.25">
      <c r="A1130" s="2" t="s">
        <v>3111</v>
      </c>
      <c r="B1130" s="2" t="s">
        <v>3102</v>
      </c>
      <c r="C1130" s="2" t="s">
        <v>876</v>
      </c>
    </row>
    <row r="1131" spans="1:3" x14ac:dyDescent="0.25">
      <c r="A1131" s="2" t="s">
        <v>3112</v>
      </c>
      <c r="B1131" s="2" t="s">
        <v>3102</v>
      </c>
      <c r="C1131" s="2" t="s">
        <v>878</v>
      </c>
    </row>
    <row r="1132" spans="1:3" x14ac:dyDescent="0.25">
      <c r="A1132" s="2" t="s">
        <v>3113</v>
      </c>
      <c r="B1132" s="2" t="s">
        <v>3102</v>
      </c>
      <c r="C1132" s="2" t="s">
        <v>883</v>
      </c>
    </row>
    <row r="1133" spans="1:3" x14ac:dyDescent="0.25">
      <c r="A1133" s="2" t="s">
        <v>3114</v>
      </c>
      <c r="B1133" s="2" t="s">
        <v>3102</v>
      </c>
      <c r="C1133" s="2" t="s">
        <v>887</v>
      </c>
    </row>
    <row r="1134" spans="1:3" x14ac:dyDescent="0.25">
      <c r="A1134" s="2" t="s">
        <v>3115</v>
      </c>
      <c r="B1134" s="2" t="s">
        <v>3102</v>
      </c>
      <c r="C1134" s="2" t="s">
        <v>893</v>
      </c>
    </row>
    <row r="1135" spans="1:3" x14ac:dyDescent="0.25">
      <c r="A1135" s="2" t="s">
        <v>3116</v>
      </c>
      <c r="B1135" s="2" t="s">
        <v>3102</v>
      </c>
      <c r="C1135" s="2" t="s">
        <v>903</v>
      </c>
    </row>
    <row r="1136" spans="1:3" x14ac:dyDescent="0.25">
      <c r="A1136" s="2" t="s">
        <v>3117</v>
      </c>
      <c r="B1136" s="2" t="s">
        <v>3102</v>
      </c>
      <c r="C1136" s="2" t="s">
        <v>917</v>
      </c>
    </row>
    <row r="1137" spans="1:3" x14ac:dyDescent="0.25">
      <c r="A1137" s="2" t="s">
        <v>3118</v>
      </c>
      <c r="B1137" s="2" t="s">
        <v>3102</v>
      </c>
      <c r="C1137" s="2" t="s">
        <v>919</v>
      </c>
    </row>
    <row r="1138" spans="1:3" x14ac:dyDescent="0.25">
      <c r="A1138" s="2" t="s">
        <v>3119</v>
      </c>
      <c r="B1138" s="2" t="s">
        <v>3102</v>
      </c>
      <c r="C1138" s="2" t="s">
        <v>923</v>
      </c>
    </row>
    <row r="1139" spans="1:3" x14ac:dyDescent="0.25">
      <c r="A1139" s="2" t="s">
        <v>3120</v>
      </c>
      <c r="B1139" s="2" t="s">
        <v>3121</v>
      </c>
      <c r="C1139" s="2" t="s">
        <v>878</v>
      </c>
    </row>
    <row r="1140" spans="1:3" x14ac:dyDescent="0.25">
      <c r="A1140" s="2" t="s">
        <v>3122</v>
      </c>
      <c r="B1140" s="2" t="s">
        <v>3123</v>
      </c>
      <c r="C1140" s="2" t="s">
        <v>849</v>
      </c>
    </row>
    <row r="1141" spans="1:3" x14ac:dyDescent="0.25">
      <c r="A1141" s="2" t="s">
        <v>3124</v>
      </c>
      <c r="B1141" s="2" t="s">
        <v>3125</v>
      </c>
      <c r="C1141" s="2" t="s">
        <v>862</v>
      </c>
    </row>
    <row r="1142" spans="1:3" x14ac:dyDescent="0.25">
      <c r="A1142" s="2" t="s">
        <v>3126</v>
      </c>
      <c r="B1142" s="2" t="s">
        <v>3125</v>
      </c>
      <c r="C1142" s="2" t="s">
        <v>876</v>
      </c>
    </row>
    <row r="1143" spans="1:3" x14ac:dyDescent="0.25">
      <c r="A1143" s="2" t="s">
        <v>3127</v>
      </c>
      <c r="B1143" s="2" t="s">
        <v>3125</v>
      </c>
      <c r="C1143" s="2" t="s">
        <v>921</v>
      </c>
    </row>
    <row r="1144" spans="1:3" x14ac:dyDescent="0.25">
      <c r="A1144" s="2" t="s">
        <v>3128</v>
      </c>
      <c r="B1144" s="2" t="s">
        <v>3129</v>
      </c>
      <c r="C1144" s="2" t="s">
        <v>908</v>
      </c>
    </row>
    <row r="1145" spans="1:3" x14ac:dyDescent="0.25">
      <c r="A1145" s="2" t="s">
        <v>3130</v>
      </c>
      <c r="B1145" s="2" t="s">
        <v>3131</v>
      </c>
      <c r="C1145" s="2" t="s">
        <v>869</v>
      </c>
    </row>
    <row r="1146" spans="1:3" x14ac:dyDescent="0.25">
      <c r="A1146" s="2" t="s">
        <v>3132</v>
      </c>
      <c r="B1146" s="2" t="s">
        <v>3131</v>
      </c>
      <c r="C1146" s="2" t="s">
        <v>879</v>
      </c>
    </row>
    <row r="1147" spans="1:3" x14ac:dyDescent="0.25">
      <c r="A1147" s="2" t="s">
        <v>3133</v>
      </c>
      <c r="B1147" s="2" t="s">
        <v>3131</v>
      </c>
      <c r="C1147" s="2" t="s">
        <v>889</v>
      </c>
    </row>
    <row r="1148" spans="1:3" x14ac:dyDescent="0.25">
      <c r="A1148" s="2" t="s">
        <v>3134</v>
      </c>
      <c r="B1148" s="2" t="s">
        <v>3131</v>
      </c>
      <c r="C1148" s="2" t="s">
        <v>903</v>
      </c>
    </row>
    <row r="1149" spans="1:3" x14ac:dyDescent="0.25">
      <c r="A1149" s="2" t="s">
        <v>3135</v>
      </c>
      <c r="B1149" s="2" t="s">
        <v>945</v>
      </c>
      <c r="C1149" s="2" t="s">
        <v>853</v>
      </c>
    </row>
    <row r="1150" spans="1:3" x14ac:dyDescent="0.25">
      <c r="A1150" s="2" t="s">
        <v>3136</v>
      </c>
      <c r="B1150" s="2" t="s">
        <v>945</v>
      </c>
      <c r="C1150" s="2" t="s">
        <v>512</v>
      </c>
    </row>
    <row r="1151" spans="1:3" x14ac:dyDescent="0.25">
      <c r="A1151" s="2" t="s">
        <v>3137</v>
      </c>
      <c r="B1151" s="2" t="s">
        <v>945</v>
      </c>
      <c r="C1151" s="2" t="s">
        <v>866</v>
      </c>
    </row>
    <row r="1152" spans="1:3" x14ac:dyDescent="0.25">
      <c r="A1152" s="2" t="s">
        <v>3138</v>
      </c>
      <c r="B1152" s="2" t="s">
        <v>945</v>
      </c>
      <c r="C1152" s="2" t="s">
        <v>871</v>
      </c>
    </row>
    <row r="1153" spans="1:3" x14ac:dyDescent="0.25">
      <c r="A1153" s="2" t="s">
        <v>3139</v>
      </c>
      <c r="B1153" s="2" t="s">
        <v>945</v>
      </c>
      <c r="C1153" s="2" t="s">
        <v>872</v>
      </c>
    </row>
    <row r="1154" spans="1:3" x14ac:dyDescent="0.25">
      <c r="A1154" s="2" t="s">
        <v>3140</v>
      </c>
      <c r="B1154" s="2" t="s">
        <v>945</v>
      </c>
      <c r="C1154" s="2" t="s">
        <v>874</v>
      </c>
    </row>
    <row r="1155" spans="1:3" x14ac:dyDescent="0.25">
      <c r="A1155" s="2" t="s">
        <v>3141</v>
      </c>
      <c r="B1155" s="2" t="s">
        <v>945</v>
      </c>
      <c r="C1155" s="2" t="s">
        <v>878</v>
      </c>
    </row>
    <row r="1156" spans="1:3" x14ac:dyDescent="0.25">
      <c r="A1156" s="2" t="s">
        <v>3142</v>
      </c>
      <c r="B1156" s="2" t="s">
        <v>945</v>
      </c>
      <c r="C1156" s="2" t="s">
        <v>881</v>
      </c>
    </row>
    <row r="1157" spans="1:3" x14ac:dyDescent="0.25">
      <c r="A1157" s="2" t="s">
        <v>3143</v>
      </c>
      <c r="B1157" s="2" t="s">
        <v>945</v>
      </c>
      <c r="C1157" s="2" t="s">
        <v>882</v>
      </c>
    </row>
    <row r="1158" spans="1:3" x14ac:dyDescent="0.25">
      <c r="A1158" s="2" t="s">
        <v>3144</v>
      </c>
      <c r="B1158" s="2" t="s">
        <v>945</v>
      </c>
      <c r="C1158" s="2" t="s">
        <v>889</v>
      </c>
    </row>
    <row r="1159" spans="1:3" x14ac:dyDescent="0.25">
      <c r="A1159" s="2" t="s">
        <v>3145</v>
      </c>
      <c r="B1159" s="2" t="s">
        <v>945</v>
      </c>
      <c r="C1159" s="2" t="s">
        <v>898</v>
      </c>
    </row>
    <row r="1160" spans="1:3" x14ac:dyDescent="0.25">
      <c r="A1160" s="2" t="s">
        <v>3146</v>
      </c>
      <c r="B1160" s="2" t="s">
        <v>945</v>
      </c>
      <c r="C1160" s="2" t="s">
        <v>919</v>
      </c>
    </row>
    <row r="1161" spans="1:3" x14ac:dyDescent="0.25">
      <c r="A1161" s="2" t="s">
        <v>3147</v>
      </c>
      <c r="B1161" s="2" t="s">
        <v>945</v>
      </c>
      <c r="C1161" s="2" t="s">
        <v>921</v>
      </c>
    </row>
    <row r="1162" spans="1:3" x14ac:dyDescent="0.25">
      <c r="A1162" s="2" t="s">
        <v>3148</v>
      </c>
      <c r="B1162" s="2" t="s">
        <v>3149</v>
      </c>
      <c r="C1162" s="2" t="s">
        <v>915</v>
      </c>
    </row>
    <row r="1163" spans="1:3" x14ac:dyDescent="0.25">
      <c r="A1163" s="2" t="s">
        <v>3150</v>
      </c>
      <c r="B1163" s="2" t="s">
        <v>3151</v>
      </c>
      <c r="C1163" s="2" t="s">
        <v>894</v>
      </c>
    </row>
    <row r="1164" spans="1:3" x14ac:dyDescent="0.25">
      <c r="A1164" s="2" t="s">
        <v>3152</v>
      </c>
      <c r="B1164" s="2" t="s">
        <v>3153</v>
      </c>
      <c r="C1164" s="2" t="s">
        <v>855</v>
      </c>
    </row>
    <row r="1165" spans="1:3" x14ac:dyDescent="0.25">
      <c r="A1165" s="2" t="s">
        <v>3154</v>
      </c>
      <c r="B1165" s="2" t="s">
        <v>3155</v>
      </c>
      <c r="C1165" s="2" t="s">
        <v>903</v>
      </c>
    </row>
    <row r="1166" spans="1:3" x14ac:dyDescent="0.25">
      <c r="A1166" s="2" t="s">
        <v>3156</v>
      </c>
      <c r="B1166" s="2" t="s">
        <v>3157</v>
      </c>
      <c r="C1166" s="2" t="s">
        <v>902</v>
      </c>
    </row>
    <row r="1167" spans="1:3" x14ac:dyDescent="0.25">
      <c r="A1167" s="2" t="s">
        <v>3158</v>
      </c>
      <c r="B1167" s="2" t="s">
        <v>3159</v>
      </c>
      <c r="C1167" s="2" t="s">
        <v>869</v>
      </c>
    </row>
    <row r="1168" spans="1:3" x14ac:dyDescent="0.25">
      <c r="A1168" s="2" t="s">
        <v>3160</v>
      </c>
      <c r="B1168" s="2" t="s">
        <v>3161</v>
      </c>
      <c r="C1168" s="2" t="s">
        <v>855</v>
      </c>
    </row>
    <row r="1169" spans="1:3" x14ac:dyDescent="0.25">
      <c r="A1169" s="2" t="s">
        <v>3162</v>
      </c>
      <c r="B1169" s="2" t="s">
        <v>3161</v>
      </c>
      <c r="C1169" s="2" t="s">
        <v>866</v>
      </c>
    </row>
    <row r="1170" spans="1:3" x14ac:dyDescent="0.25">
      <c r="A1170" s="2" t="s">
        <v>3163</v>
      </c>
      <c r="B1170" s="2" t="s">
        <v>3161</v>
      </c>
      <c r="C1170" s="2" t="s">
        <v>867</v>
      </c>
    </row>
    <row r="1171" spans="1:3" x14ac:dyDescent="0.25">
      <c r="A1171" s="2" t="s">
        <v>3164</v>
      </c>
      <c r="B1171" s="2" t="s">
        <v>3161</v>
      </c>
      <c r="C1171" s="2" t="s">
        <v>869</v>
      </c>
    </row>
    <row r="1172" spans="1:3" x14ac:dyDescent="0.25">
      <c r="A1172" s="2" t="s">
        <v>3165</v>
      </c>
      <c r="B1172" s="2" t="s">
        <v>3161</v>
      </c>
      <c r="C1172" s="2" t="s">
        <v>871</v>
      </c>
    </row>
    <row r="1173" spans="1:3" x14ac:dyDescent="0.25">
      <c r="A1173" s="2" t="s">
        <v>3166</v>
      </c>
      <c r="B1173" s="2" t="s">
        <v>3161</v>
      </c>
      <c r="C1173" s="2" t="s">
        <v>874</v>
      </c>
    </row>
    <row r="1174" spans="1:3" x14ac:dyDescent="0.25">
      <c r="A1174" s="2" t="s">
        <v>3167</v>
      </c>
      <c r="B1174" s="2" t="s">
        <v>3161</v>
      </c>
      <c r="C1174" s="2" t="s">
        <v>879</v>
      </c>
    </row>
    <row r="1175" spans="1:3" x14ac:dyDescent="0.25">
      <c r="A1175" s="2" t="s">
        <v>3168</v>
      </c>
      <c r="B1175" s="2" t="s">
        <v>3161</v>
      </c>
      <c r="C1175" s="2" t="s">
        <v>881</v>
      </c>
    </row>
    <row r="1176" spans="1:3" x14ac:dyDescent="0.25">
      <c r="A1176" s="2" t="s">
        <v>3169</v>
      </c>
      <c r="B1176" s="2" t="s">
        <v>3161</v>
      </c>
      <c r="C1176" s="2" t="s">
        <v>883</v>
      </c>
    </row>
    <row r="1177" spans="1:3" x14ac:dyDescent="0.25">
      <c r="A1177" s="2" t="s">
        <v>3170</v>
      </c>
      <c r="B1177" s="2" t="s">
        <v>3161</v>
      </c>
      <c r="C1177" s="2" t="s">
        <v>893</v>
      </c>
    </row>
    <row r="1178" spans="1:3" x14ac:dyDescent="0.25">
      <c r="A1178" s="2" t="s">
        <v>3171</v>
      </c>
      <c r="B1178" s="2" t="s">
        <v>3161</v>
      </c>
      <c r="C1178" s="2" t="s">
        <v>894</v>
      </c>
    </row>
    <row r="1179" spans="1:3" x14ac:dyDescent="0.25">
      <c r="A1179" s="2" t="s">
        <v>3172</v>
      </c>
      <c r="B1179" s="2" t="s">
        <v>3161</v>
      </c>
      <c r="C1179" s="2" t="s">
        <v>898</v>
      </c>
    </row>
    <row r="1180" spans="1:3" x14ac:dyDescent="0.25">
      <c r="A1180" s="2" t="s">
        <v>3173</v>
      </c>
      <c r="B1180" s="2" t="s">
        <v>3161</v>
      </c>
      <c r="C1180" s="2" t="s">
        <v>902</v>
      </c>
    </row>
    <row r="1181" spans="1:3" x14ac:dyDescent="0.25">
      <c r="A1181" s="2" t="s">
        <v>3174</v>
      </c>
      <c r="B1181" s="2" t="s">
        <v>3161</v>
      </c>
      <c r="C1181" s="2" t="s">
        <v>907</v>
      </c>
    </row>
    <row r="1182" spans="1:3" x14ac:dyDescent="0.25">
      <c r="A1182" s="2" t="s">
        <v>3175</v>
      </c>
      <c r="B1182" s="2" t="s">
        <v>3161</v>
      </c>
      <c r="C1182" s="2" t="s">
        <v>912</v>
      </c>
    </row>
    <row r="1183" spans="1:3" x14ac:dyDescent="0.25">
      <c r="A1183" s="2" t="s">
        <v>3176</v>
      </c>
      <c r="B1183" s="2" t="s">
        <v>3161</v>
      </c>
      <c r="C1183" s="2" t="s">
        <v>919</v>
      </c>
    </row>
    <row r="1184" spans="1:3" x14ac:dyDescent="0.25">
      <c r="A1184" s="2" t="s">
        <v>3177</v>
      </c>
      <c r="B1184" s="2" t="s">
        <v>3178</v>
      </c>
      <c r="C1184" s="2" t="s">
        <v>512</v>
      </c>
    </row>
    <row r="1185" spans="1:3" x14ac:dyDescent="0.25">
      <c r="A1185" s="2" t="s">
        <v>3179</v>
      </c>
      <c r="B1185" s="2" t="s">
        <v>3180</v>
      </c>
      <c r="C1185" s="2" t="s">
        <v>893</v>
      </c>
    </row>
    <row r="1186" spans="1:3" x14ac:dyDescent="0.25">
      <c r="A1186" s="2" t="s">
        <v>3181</v>
      </c>
      <c r="B1186" s="2" t="s">
        <v>3182</v>
      </c>
      <c r="C1186" s="2" t="s">
        <v>853</v>
      </c>
    </row>
    <row r="1187" spans="1:3" x14ac:dyDescent="0.25">
      <c r="A1187" s="2" t="s">
        <v>3183</v>
      </c>
      <c r="B1187" s="2" t="s">
        <v>3182</v>
      </c>
      <c r="C1187" s="2" t="s">
        <v>855</v>
      </c>
    </row>
    <row r="1188" spans="1:3" x14ac:dyDescent="0.25">
      <c r="A1188" s="2" t="s">
        <v>3184</v>
      </c>
      <c r="B1188" s="2" t="s">
        <v>3182</v>
      </c>
      <c r="C1188" s="2" t="s">
        <v>867</v>
      </c>
    </row>
    <row r="1189" spans="1:3" x14ac:dyDescent="0.25">
      <c r="A1189" s="2" t="s">
        <v>3185</v>
      </c>
      <c r="B1189" s="2" t="s">
        <v>3182</v>
      </c>
      <c r="C1189" s="2" t="s">
        <v>872</v>
      </c>
    </row>
    <row r="1190" spans="1:3" x14ac:dyDescent="0.25">
      <c r="A1190" s="2" t="s">
        <v>3186</v>
      </c>
      <c r="B1190" s="2" t="s">
        <v>3182</v>
      </c>
      <c r="C1190" s="2" t="s">
        <v>879</v>
      </c>
    </row>
    <row r="1191" spans="1:3" x14ac:dyDescent="0.25">
      <c r="A1191" s="2" t="s">
        <v>3187</v>
      </c>
      <c r="B1191" s="2" t="s">
        <v>3182</v>
      </c>
      <c r="C1191" s="2" t="s">
        <v>885</v>
      </c>
    </row>
    <row r="1192" spans="1:3" x14ac:dyDescent="0.25">
      <c r="A1192" s="2" t="s">
        <v>3188</v>
      </c>
      <c r="B1192" s="2" t="s">
        <v>3182</v>
      </c>
      <c r="C1192" s="2" t="s">
        <v>903</v>
      </c>
    </row>
    <row r="1193" spans="1:3" x14ac:dyDescent="0.25">
      <c r="A1193" s="2" t="s">
        <v>3189</v>
      </c>
      <c r="B1193" s="2" t="s">
        <v>3182</v>
      </c>
      <c r="C1193" s="2" t="s">
        <v>910</v>
      </c>
    </row>
    <row r="1194" spans="1:3" x14ac:dyDescent="0.25">
      <c r="A1194" s="2" t="s">
        <v>3190</v>
      </c>
      <c r="B1194" s="2" t="s">
        <v>3191</v>
      </c>
      <c r="C1194" s="2" t="s">
        <v>898</v>
      </c>
    </row>
    <row r="1195" spans="1:3" x14ac:dyDescent="0.25">
      <c r="A1195" s="2" t="s">
        <v>3192</v>
      </c>
      <c r="B1195" s="2" t="s">
        <v>3193</v>
      </c>
      <c r="C1195" s="2" t="s">
        <v>869</v>
      </c>
    </row>
    <row r="1196" spans="1:3" x14ac:dyDescent="0.25">
      <c r="A1196" s="2" t="s">
        <v>3194</v>
      </c>
      <c r="B1196" s="2" t="s">
        <v>3193</v>
      </c>
      <c r="C1196" s="2" t="s">
        <v>915</v>
      </c>
    </row>
    <row r="1197" spans="1:3" x14ac:dyDescent="0.25">
      <c r="A1197" s="2" t="s">
        <v>3195</v>
      </c>
      <c r="B1197" s="2" t="s">
        <v>3196</v>
      </c>
      <c r="C1197" s="2" t="s">
        <v>910</v>
      </c>
    </row>
    <row r="1198" spans="1:3" x14ac:dyDescent="0.25">
      <c r="A1198" s="2" t="s">
        <v>3197</v>
      </c>
      <c r="B1198" s="2" t="s">
        <v>3198</v>
      </c>
      <c r="C1198" s="2" t="s">
        <v>849</v>
      </c>
    </row>
    <row r="1199" spans="1:3" x14ac:dyDescent="0.25">
      <c r="A1199" s="2" t="s">
        <v>3199</v>
      </c>
      <c r="B1199" s="2" t="s">
        <v>3200</v>
      </c>
      <c r="C1199" s="2" t="s">
        <v>894</v>
      </c>
    </row>
    <row r="1200" spans="1:3" x14ac:dyDescent="0.25">
      <c r="A1200" s="2" t="s">
        <v>3201</v>
      </c>
      <c r="B1200" s="2" t="s">
        <v>3202</v>
      </c>
      <c r="C1200" s="2" t="s">
        <v>872</v>
      </c>
    </row>
    <row r="1201" spans="1:3" x14ac:dyDescent="0.25">
      <c r="A1201" s="2" t="s">
        <v>3203</v>
      </c>
      <c r="B1201" s="2" t="s">
        <v>3204</v>
      </c>
      <c r="C1201" s="2" t="s">
        <v>881</v>
      </c>
    </row>
    <row r="1202" spans="1:3" x14ac:dyDescent="0.25">
      <c r="A1202" s="2" t="s">
        <v>3205</v>
      </c>
      <c r="B1202" s="2" t="s">
        <v>3206</v>
      </c>
      <c r="C1202" s="2" t="s">
        <v>866</v>
      </c>
    </row>
    <row r="1203" spans="1:3" x14ac:dyDescent="0.25">
      <c r="A1203" s="2" t="s">
        <v>3207</v>
      </c>
      <c r="B1203" s="2" t="s">
        <v>3206</v>
      </c>
      <c r="C1203" s="2" t="s">
        <v>881</v>
      </c>
    </row>
    <row r="1204" spans="1:3" x14ac:dyDescent="0.25">
      <c r="A1204" s="2" t="s">
        <v>3208</v>
      </c>
      <c r="B1204" s="2" t="s">
        <v>3206</v>
      </c>
      <c r="C1204" s="2" t="s">
        <v>893</v>
      </c>
    </row>
    <row r="1205" spans="1:3" x14ac:dyDescent="0.25">
      <c r="A1205" s="2" t="s">
        <v>3209</v>
      </c>
      <c r="B1205" s="2" t="s">
        <v>3206</v>
      </c>
      <c r="C1205" s="2" t="s">
        <v>898</v>
      </c>
    </row>
    <row r="1206" spans="1:3" x14ac:dyDescent="0.25">
      <c r="A1206" s="2" t="s">
        <v>3210</v>
      </c>
      <c r="B1206" s="2" t="s">
        <v>3211</v>
      </c>
      <c r="C1206" s="2" t="s">
        <v>854</v>
      </c>
    </row>
    <row r="1207" spans="1:3" x14ac:dyDescent="0.25">
      <c r="A1207" s="2" t="s">
        <v>3212</v>
      </c>
      <c r="B1207" s="2" t="s">
        <v>3211</v>
      </c>
      <c r="C1207" s="2" t="s">
        <v>889</v>
      </c>
    </row>
    <row r="1208" spans="1:3" x14ac:dyDescent="0.25">
      <c r="A1208" s="2" t="s">
        <v>3213</v>
      </c>
      <c r="B1208" s="2" t="s">
        <v>3211</v>
      </c>
      <c r="C1208" s="2" t="s">
        <v>910</v>
      </c>
    </row>
    <row r="1209" spans="1:3" x14ac:dyDescent="0.25">
      <c r="A1209" s="2" t="s">
        <v>3214</v>
      </c>
      <c r="B1209" s="2" t="s">
        <v>3211</v>
      </c>
      <c r="C1209" s="2" t="s">
        <v>921</v>
      </c>
    </row>
    <row r="1210" spans="1:3" x14ac:dyDescent="0.25">
      <c r="A1210" s="2" t="s">
        <v>3215</v>
      </c>
      <c r="B1210" s="2" t="s">
        <v>3216</v>
      </c>
      <c r="C1210" s="2" t="s">
        <v>900</v>
      </c>
    </row>
    <row r="1211" spans="1:3" x14ac:dyDescent="0.25">
      <c r="A1211" s="2" t="s">
        <v>3217</v>
      </c>
      <c r="B1211" s="2" t="s">
        <v>3218</v>
      </c>
      <c r="C1211" s="2" t="s">
        <v>872</v>
      </c>
    </row>
    <row r="1212" spans="1:3" x14ac:dyDescent="0.25">
      <c r="A1212" s="2" t="s">
        <v>3219</v>
      </c>
      <c r="B1212" s="2" t="s">
        <v>3220</v>
      </c>
      <c r="C1212" s="2" t="s">
        <v>903</v>
      </c>
    </row>
    <row r="1213" spans="1:3" x14ac:dyDescent="0.25">
      <c r="A1213" s="2" t="s">
        <v>3221</v>
      </c>
      <c r="B1213" s="2" t="s">
        <v>3222</v>
      </c>
      <c r="C1213" s="2" t="s">
        <v>854</v>
      </c>
    </row>
    <row r="1214" spans="1:3" x14ac:dyDescent="0.25">
      <c r="A1214" s="2" t="s">
        <v>3223</v>
      </c>
      <c r="B1214" s="2" t="s">
        <v>3224</v>
      </c>
      <c r="C1214" s="2" t="s">
        <v>889</v>
      </c>
    </row>
    <row r="1215" spans="1:3" x14ac:dyDescent="0.25">
      <c r="A1215" s="2" t="s">
        <v>3225</v>
      </c>
      <c r="B1215" s="2" t="s">
        <v>3226</v>
      </c>
      <c r="C1215" s="2" t="s">
        <v>875</v>
      </c>
    </row>
    <row r="1216" spans="1:3" x14ac:dyDescent="0.25">
      <c r="A1216" s="2" t="s">
        <v>3227</v>
      </c>
      <c r="B1216" s="2" t="s">
        <v>3228</v>
      </c>
      <c r="C1216" s="2" t="s">
        <v>512</v>
      </c>
    </row>
    <row r="1217" spans="1:3" x14ac:dyDescent="0.25">
      <c r="A1217" s="2" t="s">
        <v>3229</v>
      </c>
      <c r="B1217" s="2" t="s">
        <v>3230</v>
      </c>
      <c r="C1217" s="2" t="s">
        <v>914</v>
      </c>
    </row>
    <row r="1218" spans="1:3" x14ac:dyDescent="0.25">
      <c r="A1218" s="2" t="s">
        <v>3231</v>
      </c>
      <c r="B1218" s="2" t="s">
        <v>3232</v>
      </c>
      <c r="C1218" s="2" t="s">
        <v>893</v>
      </c>
    </row>
    <row r="1219" spans="1:3" x14ac:dyDescent="0.25">
      <c r="A1219" s="2" t="s">
        <v>3233</v>
      </c>
      <c r="B1219" s="2" t="s">
        <v>3234</v>
      </c>
      <c r="C1219" s="2" t="s">
        <v>854</v>
      </c>
    </row>
    <row r="1220" spans="1:3" x14ac:dyDescent="0.25">
      <c r="A1220" s="2" t="s">
        <v>3235</v>
      </c>
      <c r="B1220" s="2" t="s">
        <v>3234</v>
      </c>
      <c r="C1220" s="2" t="s">
        <v>865</v>
      </c>
    </row>
    <row r="1221" spans="1:3" x14ac:dyDescent="0.25">
      <c r="A1221" s="2" t="s">
        <v>3236</v>
      </c>
      <c r="B1221" s="2" t="s">
        <v>3234</v>
      </c>
      <c r="C1221" s="2" t="s">
        <v>910</v>
      </c>
    </row>
    <row r="1222" spans="1:3" x14ac:dyDescent="0.25">
      <c r="A1222" s="2" t="s">
        <v>3237</v>
      </c>
      <c r="B1222" s="2" t="s">
        <v>3238</v>
      </c>
      <c r="C1222" s="2" t="s">
        <v>873</v>
      </c>
    </row>
    <row r="1223" spans="1:3" x14ac:dyDescent="0.25">
      <c r="A1223" s="2" t="s">
        <v>3239</v>
      </c>
      <c r="B1223" s="2" t="s">
        <v>3240</v>
      </c>
      <c r="C1223" s="2" t="s">
        <v>854</v>
      </c>
    </row>
    <row r="1224" spans="1:3" x14ac:dyDescent="0.25">
      <c r="A1224" s="2" t="s">
        <v>3241</v>
      </c>
      <c r="B1224" s="2" t="s">
        <v>3242</v>
      </c>
      <c r="C1224" s="2" t="s">
        <v>867</v>
      </c>
    </row>
    <row r="1225" spans="1:3" x14ac:dyDescent="0.25">
      <c r="A1225" s="2" t="s">
        <v>3243</v>
      </c>
      <c r="B1225" s="2" t="s">
        <v>3242</v>
      </c>
      <c r="C1225" s="2" t="s">
        <v>881</v>
      </c>
    </row>
    <row r="1226" spans="1:3" x14ac:dyDescent="0.25">
      <c r="A1226" s="2" t="s">
        <v>3244</v>
      </c>
      <c r="B1226" s="2" t="s">
        <v>3245</v>
      </c>
      <c r="C1226" s="2" t="s">
        <v>910</v>
      </c>
    </row>
    <row r="1227" spans="1:3" x14ac:dyDescent="0.25">
      <c r="A1227" s="2" t="s">
        <v>3246</v>
      </c>
      <c r="B1227" s="2" t="s">
        <v>3247</v>
      </c>
      <c r="C1227" s="2" t="s">
        <v>903</v>
      </c>
    </row>
    <row r="1228" spans="1:3" x14ac:dyDescent="0.25">
      <c r="A1228" s="2" t="s">
        <v>3248</v>
      </c>
      <c r="B1228" s="2" t="s">
        <v>3249</v>
      </c>
      <c r="C1228" s="2" t="s">
        <v>866</v>
      </c>
    </row>
    <row r="1229" spans="1:3" x14ac:dyDescent="0.25">
      <c r="A1229" s="2" t="s">
        <v>3250</v>
      </c>
      <c r="B1229" s="2" t="s">
        <v>3251</v>
      </c>
      <c r="C1229" s="2" t="s">
        <v>867</v>
      </c>
    </row>
    <row r="1230" spans="1:3" x14ac:dyDescent="0.25">
      <c r="A1230" s="2" t="s">
        <v>3252</v>
      </c>
      <c r="B1230" s="2" t="s">
        <v>3251</v>
      </c>
      <c r="C1230" s="2" t="s">
        <v>869</v>
      </c>
    </row>
    <row r="1231" spans="1:3" x14ac:dyDescent="0.25">
      <c r="A1231" s="2" t="s">
        <v>3253</v>
      </c>
      <c r="B1231" s="2" t="s">
        <v>3251</v>
      </c>
      <c r="C1231" s="2" t="s">
        <v>878</v>
      </c>
    </row>
    <row r="1232" spans="1:3" x14ac:dyDescent="0.25">
      <c r="A1232" s="2" t="s">
        <v>3254</v>
      </c>
      <c r="B1232" s="2" t="s">
        <v>3251</v>
      </c>
      <c r="C1232" s="2" t="s">
        <v>879</v>
      </c>
    </row>
    <row r="1233" spans="1:3" x14ac:dyDescent="0.25">
      <c r="A1233" s="2" t="s">
        <v>3255</v>
      </c>
      <c r="B1233" s="2" t="s">
        <v>3251</v>
      </c>
      <c r="C1233" s="2" t="s">
        <v>883</v>
      </c>
    </row>
    <row r="1234" spans="1:3" x14ac:dyDescent="0.25">
      <c r="A1234" s="2" t="s">
        <v>3256</v>
      </c>
      <c r="B1234" s="2" t="s">
        <v>3251</v>
      </c>
      <c r="C1234" s="2" t="s">
        <v>893</v>
      </c>
    </row>
    <row r="1235" spans="1:3" x14ac:dyDescent="0.25">
      <c r="A1235" s="2" t="s">
        <v>3257</v>
      </c>
      <c r="B1235" s="2" t="s">
        <v>3251</v>
      </c>
      <c r="C1235" s="2" t="s">
        <v>910</v>
      </c>
    </row>
    <row r="1236" spans="1:3" x14ac:dyDescent="0.25">
      <c r="A1236" s="2" t="s">
        <v>3258</v>
      </c>
      <c r="B1236" s="2" t="s">
        <v>3251</v>
      </c>
      <c r="C1236" s="2" t="s">
        <v>921</v>
      </c>
    </row>
    <row r="1237" spans="1:3" x14ac:dyDescent="0.25">
      <c r="A1237" s="2" t="s">
        <v>3259</v>
      </c>
      <c r="B1237" s="2" t="s">
        <v>3260</v>
      </c>
      <c r="C1237" s="2" t="s">
        <v>855</v>
      </c>
    </row>
    <row r="1238" spans="1:3" x14ac:dyDescent="0.25">
      <c r="A1238" s="2" t="s">
        <v>3261</v>
      </c>
      <c r="B1238" s="2" t="s">
        <v>3260</v>
      </c>
      <c r="C1238" s="2" t="s">
        <v>857</v>
      </c>
    </row>
    <row r="1239" spans="1:3" x14ac:dyDescent="0.25">
      <c r="A1239" s="2" t="s">
        <v>3262</v>
      </c>
      <c r="B1239" s="2" t="s">
        <v>3260</v>
      </c>
      <c r="C1239" s="2" t="s">
        <v>866</v>
      </c>
    </row>
    <row r="1240" spans="1:3" x14ac:dyDescent="0.25">
      <c r="A1240" s="2" t="s">
        <v>3263</v>
      </c>
      <c r="B1240" s="2" t="s">
        <v>3260</v>
      </c>
      <c r="C1240" s="2" t="s">
        <v>867</v>
      </c>
    </row>
    <row r="1241" spans="1:3" x14ac:dyDescent="0.25">
      <c r="A1241" s="2" t="s">
        <v>3264</v>
      </c>
      <c r="B1241" s="2" t="s">
        <v>3260</v>
      </c>
      <c r="C1241" s="2" t="s">
        <v>876</v>
      </c>
    </row>
    <row r="1242" spans="1:3" x14ac:dyDescent="0.25">
      <c r="A1242" s="2" t="s">
        <v>3265</v>
      </c>
      <c r="B1242" s="2" t="s">
        <v>3260</v>
      </c>
      <c r="C1242" s="2" t="s">
        <v>879</v>
      </c>
    </row>
    <row r="1243" spans="1:3" x14ac:dyDescent="0.25">
      <c r="A1243" s="2" t="s">
        <v>3266</v>
      </c>
      <c r="B1243" s="2" t="s">
        <v>3260</v>
      </c>
      <c r="C1243" s="2" t="s">
        <v>880</v>
      </c>
    </row>
    <row r="1244" spans="1:3" x14ac:dyDescent="0.25">
      <c r="A1244" s="2" t="s">
        <v>3267</v>
      </c>
      <c r="B1244" s="2" t="s">
        <v>3260</v>
      </c>
      <c r="C1244" s="2" t="s">
        <v>882</v>
      </c>
    </row>
    <row r="1245" spans="1:3" x14ac:dyDescent="0.25">
      <c r="A1245" s="2" t="s">
        <v>3268</v>
      </c>
      <c r="B1245" s="2" t="s">
        <v>3260</v>
      </c>
      <c r="C1245" s="2" t="s">
        <v>893</v>
      </c>
    </row>
    <row r="1246" spans="1:3" x14ac:dyDescent="0.25">
      <c r="A1246" s="2" t="s">
        <v>3269</v>
      </c>
      <c r="B1246" s="2" t="s">
        <v>3260</v>
      </c>
      <c r="C1246" s="2" t="s">
        <v>894</v>
      </c>
    </row>
    <row r="1247" spans="1:3" x14ac:dyDescent="0.25">
      <c r="A1247" s="2" t="s">
        <v>3270</v>
      </c>
      <c r="B1247" s="2" t="s">
        <v>3260</v>
      </c>
      <c r="C1247" s="2" t="s">
        <v>898</v>
      </c>
    </row>
    <row r="1248" spans="1:3" x14ac:dyDescent="0.25">
      <c r="A1248" s="2" t="s">
        <v>3271</v>
      </c>
      <c r="B1248" s="2" t="s">
        <v>3260</v>
      </c>
      <c r="C1248" s="2" t="s">
        <v>907</v>
      </c>
    </row>
    <row r="1249" spans="1:3" x14ac:dyDescent="0.25">
      <c r="A1249" s="2" t="s">
        <v>3272</v>
      </c>
      <c r="B1249" s="2" t="s">
        <v>3273</v>
      </c>
      <c r="C1249" s="2" t="s">
        <v>889</v>
      </c>
    </row>
    <row r="1250" spans="1:3" x14ac:dyDescent="0.25">
      <c r="A1250" s="2" t="s">
        <v>3274</v>
      </c>
      <c r="B1250" s="2" t="s">
        <v>3275</v>
      </c>
      <c r="C1250" s="2" t="s">
        <v>898</v>
      </c>
    </row>
    <row r="1251" spans="1:3" x14ac:dyDescent="0.25">
      <c r="A1251" s="2" t="s">
        <v>3276</v>
      </c>
      <c r="B1251" s="2" t="s">
        <v>3277</v>
      </c>
      <c r="C1251" s="2" t="s">
        <v>862</v>
      </c>
    </row>
    <row r="1252" spans="1:3" x14ac:dyDescent="0.25">
      <c r="A1252" s="2" t="s">
        <v>3278</v>
      </c>
      <c r="B1252" s="2" t="s">
        <v>3279</v>
      </c>
      <c r="C1252" s="2" t="s">
        <v>852</v>
      </c>
    </row>
    <row r="1253" spans="1:3" x14ac:dyDescent="0.25">
      <c r="A1253" s="2" t="s">
        <v>3280</v>
      </c>
      <c r="B1253" s="2" t="s">
        <v>3279</v>
      </c>
      <c r="C1253" s="2" t="s">
        <v>855</v>
      </c>
    </row>
    <row r="1254" spans="1:3" x14ac:dyDescent="0.25">
      <c r="A1254" s="2" t="s">
        <v>3281</v>
      </c>
      <c r="B1254" s="2" t="s">
        <v>3279</v>
      </c>
      <c r="C1254" s="2" t="s">
        <v>903</v>
      </c>
    </row>
    <row r="1255" spans="1:3" x14ac:dyDescent="0.25">
      <c r="A1255" s="2" t="s">
        <v>3282</v>
      </c>
      <c r="B1255" s="2" t="s">
        <v>3279</v>
      </c>
      <c r="C1255" s="2" t="s">
        <v>919</v>
      </c>
    </row>
    <row r="1256" spans="1:3" x14ac:dyDescent="0.25">
      <c r="A1256" s="2" t="s">
        <v>3283</v>
      </c>
      <c r="B1256" s="2" t="s">
        <v>3284</v>
      </c>
      <c r="C1256" s="2" t="s">
        <v>512</v>
      </c>
    </row>
    <row r="1257" spans="1:3" x14ac:dyDescent="0.25">
      <c r="A1257" s="2" t="s">
        <v>3285</v>
      </c>
      <c r="B1257" s="2" t="s">
        <v>3286</v>
      </c>
      <c r="C1257" s="2" t="s">
        <v>903</v>
      </c>
    </row>
    <row r="1258" spans="1:3" x14ac:dyDescent="0.25">
      <c r="A1258" s="2" t="s">
        <v>3287</v>
      </c>
      <c r="B1258" s="2" t="s">
        <v>3288</v>
      </c>
      <c r="C1258" s="2" t="s">
        <v>906</v>
      </c>
    </row>
    <row r="1259" spans="1:3" x14ac:dyDescent="0.25">
      <c r="A1259" s="2" t="s">
        <v>3289</v>
      </c>
      <c r="B1259" s="2" t="s">
        <v>3290</v>
      </c>
      <c r="C1259" s="2" t="s">
        <v>849</v>
      </c>
    </row>
    <row r="1260" spans="1:3" x14ac:dyDescent="0.25">
      <c r="A1260" s="2" t="s">
        <v>3291</v>
      </c>
      <c r="B1260" s="2" t="s">
        <v>3292</v>
      </c>
      <c r="C1260" s="2" t="s">
        <v>512</v>
      </c>
    </row>
    <row r="1261" spans="1:3" x14ac:dyDescent="0.25">
      <c r="A1261" s="2" t="s">
        <v>3293</v>
      </c>
      <c r="B1261" s="2" t="s">
        <v>3294</v>
      </c>
      <c r="C1261" s="2" t="s">
        <v>871</v>
      </c>
    </row>
    <row r="1262" spans="1:3" x14ac:dyDescent="0.25">
      <c r="A1262" s="2" t="s">
        <v>3295</v>
      </c>
      <c r="B1262" s="2" t="s">
        <v>3294</v>
      </c>
      <c r="C1262" s="2" t="s">
        <v>883</v>
      </c>
    </row>
    <row r="1263" spans="1:3" x14ac:dyDescent="0.25">
      <c r="A1263" s="2" t="s">
        <v>3296</v>
      </c>
      <c r="B1263" s="2" t="s">
        <v>3294</v>
      </c>
      <c r="C1263" s="2" t="s">
        <v>910</v>
      </c>
    </row>
    <row r="1264" spans="1:3" x14ac:dyDescent="0.25">
      <c r="A1264" s="2" t="s">
        <v>3297</v>
      </c>
      <c r="B1264" s="2" t="s">
        <v>3294</v>
      </c>
      <c r="C1264" s="2" t="s">
        <v>912</v>
      </c>
    </row>
    <row r="1265" spans="1:3" x14ac:dyDescent="0.25">
      <c r="A1265" s="2" t="s">
        <v>3298</v>
      </c>
      <c r="B1265" s="2" t="s">
        <v>3299</v>
      </c>
      <c r="C1265" s="2" t="s">
        <v>915</v>
      </c>
    </row>
    <row r="1266" spans="1:3" x14ac:dyDescent="0.25">
      <c r="A1266" s="2" t="s">
        <v>3300</v>
      </c>
      <c r="B1266" s="2" t="s">
        <v>3301</v>
      </c>
      <c r="C1266" s="2" t="s">
        <v>894</v>
      </c>
    </row>
    <row r="1267" spans="1:3" x14ac:dyDescent="0.25">
      <c r="A1267" s="2" t="s">
        <v>3302</v>
      </c>
      <c r="B1267" s="2" t="s">
        <v>3303</v>
      </c>
      <c r="C1267" s="2" t="s">
        <v>894</v>
      </c>
    </row>
    <row r="1268" spans="1:3" x14ac:dyDescent="0.25">
      <c r="A1268" s="2" t="s">
        <v>3304</v>
      </c>
      <c r="B1268" s="2" t="s">
        <v>3305</v>
      </c>
      <c r="C1268" s="2" t="s">
        <v>876</v>
      </c>
    </row>
    <row r="1269" spans="1:3" x14ac:dyDescent="0.25">
      <c r="A1269" s="2" t="s">
        <v>3306</v>
      </c>
      <c r="B1269" s="2" t="s">
        <v>3307</v>
      </c>
      <c r="C1269" s="2" t="s">
        <v>915</v>
      </c>
    </row>
    <row r="1270" spans="1:3" x14ac:dyDescent="0.25">
      <c r="A1270" s="2" t="s">
        <v>3308</v>
      </c>
      <c r="B1270" s="2" t="s">
        <v>3309</v>
      </c>
      <c r="C1270" s="2" t="s">
        <v>906</v>
      </c>
    </row>
    <row r="1271" spans="1:3" x14ac:dyDescent="0.25">
      <c r="A1271" s="2" t="s">
        <v>3310</v>
      </c>
      <c r="B1271" s="2" t="s">
        <v>3311</v>
      </c>
      <c r="C1271" s="2" t="s">
        <v>883</v>
      </c>
    </row>
    <row r="1272" spans="1:3" x14ac:dyDescent="0.25">
      <c r="A1272" s="2" t="s">
        <v>3312</v>
      </c>
      <c r="B1272" s="2" t="s">
        <v>3311</v>
      </c>
      <c r="C1272" s="2" t="s">
        <v>896</v>
      </c>
    </row>
    <row r="1273" spans="1:3" x14ac:dyDescent="0.25">
      <c r="A1273" s="2" t="s">
        <v>3313</v>
      </c>
      <c r="B1273" s="2" t="s">
        <v>3314</v>
      </c>
      <c r="C1273" s="2" t="s">
        <v>869</v>
      </c>
    </row>
    <row r="1274" spans="1:3" x14ac:dyDescent="0.25">
      <c r="A1274" s="2" t="s">
        <v>3315</v>
      </c>
      <c r="B1274" s="2" t="s">
        <v>3316</v>
      </c>
      <c r="C1274" s="2" t="s">
        <v>902</v>
      </c>
    </row>
    <row r="1275" spans="1:3" x14ac:dyDescent="0.25">
      <c r="A1275" s="2" t="s">
        <v>3317</v>
      </c>
      <c r="B1275" s="2" t="s">
        <v>3318</v>
      </c>
      <c r="C1275" s="2" t="s">
        <v>910</v>
      </c>
    </row>
    <row r="1276" spans="1:3" x14ac:dyDescent="0.25">
      <c r="A1276" s="2" t="s">
        <v>3319</v>
      </c>
      <c r="B1276" s="2" t="s">
        <v>3320</v>
      </c>
      <c r="C1276" s="2" t="s">
        <v>891</v>
      </c>
    </row>
    <row r="1277" spans="1:3" x14ac:dyDescent="0.25">
      <c r="A1277" s="2" t="s">
        <v>3321</v>
      </c>
      <c r="B1277" s="2" t="s">
        <v>3322</v>
      </c>
      <c r="C1277" s="2" t="s">
        <v>854</v>
      </c>
    </row>
    <row r="1278" spans="1:3" x14ac:dyDescent="0.25">
      <c r="A1278" s="2" t="s">
        <v>3323</v>
      </c>
      <c r="B1278" s="2" t="s">
        <v>3324</v>
      </c>
      <c r="C1278" s="2" t="s">
        <v>882</v>
      </c>
    </row>
    <row r="1279" spans="1:3" x14ac:dyDescent="0.25">
      <c r="A1279" s="2" t="s">
        <v>3325</v>
      </c>
      <c r="B1279" s="2" t="s">
        <v>3326</v>
      </c>
      <c r="C1279" s="2" t="s">
        <v>879</v>
      </c>
    </row>
    <row r="1280" spans="1:3" x14ac:dyDescent="0.25">
      <c r="A1280" s="2" t="s">
        <v>3327</v>
      </c>
      <c r="B1280" s="2" t="s">
        <v>3328</v>
      </c>
      <c r="C1280" s="2" t="s">
        <v>921</v>
      </c>
    </row>
    <row r="1281" spans="1:3" x14ac:dyDescent="0.25">
      <c r="A1281" s="2" t="s">
        <v>3329</v>
      </c>
      <c r="B1281" s="2" t="s">
        <v>3330</v>
      </c>
      <c r="C1281" s="2" t="s">
        <v>862</v>
      </c>
    </row>
    <row r="1282" spans="1:3" x14ac:dyDescent="0.25">
      <c r="A1282" s="2" t="s">
        <v>3331</v>
      </c>
      <c r="B1282" s="2" t="s">
        <v>3330</v>
      </c>
      <c r="C1282" s="2" t="s">
        <v>876</v>
      </c>
    </row>
    <row r="1283" spans="1:3" x14ac:dyDescent="0.25">
      <c r="A1283" s="2" t="s">
        <v>3332</v>
      </c>
      <c r="B1283" s="2" t="s">
        <v>3333</v>
      </c>
      <c r="C1283" s="2" t="s">
        <v>893</v>
      </c>
    </row>
    <row r="1284" spans="1:3" x14ac:dyDescent="0.25">
      <c r="A1284" s="2" t="s">
        <v>3334</v>
      </c>
      <c r="B1284" s="2" t="s">
        <v>3335</v>
      </c>
      <c r="C1284" s="2" t="s">
        <v>879</v>
      </c>
    </row>
    <row r="1285" spans="1:3" x14ac:dyDescent="0.25">
      <c r="A1285" s="2" t="s">
        <v>3336</v>
      </c>
      <c r="B1285" s="2" t="s">
        <v>3337</v>
      </c>
      <c r="C1285" s="2" t="s">
        <v>910</v>
      </c>
    </row>
    <row r="1286" spans="1:3" x14ac:dyDescent="0.25">
      <c r="A1286" s="2" t="s">
        <v>3338</v>
      </c>
      <c r="B1286" s="2" t="s">
        <v>3339</v>
      </c>
      <c r="C1286" s="2" t="s">
        <v>512</v>
      </c>
    </row>
    <row r="1287" spans="1:3" x14ac:dyDescent="0.25">
      <c r="A1287" s="2" t="s">
        <v>3340</v>
      </c>
      <c r="B1287" s="2" t="s">
        <v>3341</v>
      </c>
      <c r="C1287" s="2" t="s">
        <v>915</v>
      </c>
    </row>
    <row r="1288" spans="1:3" x14ac:dyDescent="0.25">
      <c r="A1288" s="2" t="s">
        <v>3342</v>
      </c>
      <c r="B1288" s="2" t="s">
        <v>3343</v>
      </c>
      <c r="C1288" s="2" t="s">
        <v>878</v>
      </c>
    </row>
    <row r="1289" spans="1:3" x14ac:dyDescent="0.25">
      <c r="A1289" s="2" t="s">
        <v>3344</v>
      </c>
      <c r="B1289" s="2" t="s">
        <v>3345</v>
      </c>
      <c r="C1289" s="2" t="s">
        <v>903</v>
      </c>
    </row>
    <row r="1290" spans="1:3" x14ac:dyDescent="0.25">
      <c r="A1290" s="2" t="s">
        <v>3346</v>
      </c>
      <c r="B1290" s="2" t="s">
        <v>3347</v>
      </c>
      <c r="C1290" s="2" t="s">
        <v>854</v>
      </c>
    </row>
    <row r="1291" spans="1:3" x14ac:dyDescent="0.25">
      <c r="A1291" s="2" t="s">
        <v>3348</v>
      </c>
      <c r="B1291" s="2" t="s">
        <v>3347</v>
      </c>
      <c r="C1291" s="2" t="s">
        <v>869</v>
      </c>
    </row>
    <row r="1292" spans="1:3" x14ac:dyDescent="0.25">
      <c r="A1292" s="2" t="s">
        <v>3349</v>
      </c>
      <c r="B1292" s="2" t="s">
        <v>3347</v>
      </c>
      <c r="C1292" s="2" t="s">
        <v>879</v>
      </c>
    </row>
    <row r="1293" spans="1:3" x14ac:dyDescent="0.25">
      <c r="A1293" s="2" t="s">
        <v>3350</v>
      </c>
      <c r="B1293" s="2" t="s">
        <v>3347</v>
      </c>
      <c r="C1293" s="2" t="s">
        <v>907</v>
      </c>
    </row>
    <row r="1294" spans="1:3" x14ac:dyDescent="0.25">
      <c r="A1294" s="2" t="s">
        <v>3351</v>
      </c>
      <c r="B1294" s="2" t="s">
        <v>3352</v>
      </c>
      <c r="C1294" s="2" t="s">
        <v>894</v>
      </c>
    </row>
    <row r="1295" spans="1:3" x14ac:dyDescent="0.25">
      <c r="A1295" s="2" t="s">
        <v>3353</v>
      </c>
      <c r="B1295" s="2" t="s">
        <v>3354</v>
      </c>
      <c r="C1295" s="2" t="s">
        <v>852</v>
      </c>
    </row>
    <row r="1296" spans="1:3" x14ac:dyDescent="0.25">
      <c r="A1296" s="2" t="s">
        <v>3355</v>
      </c>
      <c r="B1296" s="2" t="s">
        <v>3354</v>
      </c>
      <c r="C1296" s="2" t="s">
        <v>862</v>
      </c>
    </row>
    <row r="1297" spans="1:3" x14ac:dyDescent="0.25">
      <c r="A1297" s="2" t="s">
        <v>3356</v>
      </c>
      <c r="B1297" s="2" t="s">
        <v>3354</v>
      </c>
      <c r="C1297" s="2" t="s">
        <v>872</v>
      </c>
    </row>
    <row r="1298" spans="1:3" x14ac:dyDescent="0.25">
      <c r="A1298" s="2" t="s">
        <v>3357</v>
      </c>
      <c r="B1298" s="2" t="s">
        <v>3358</v>
      </c>
      <c r="C1298" s="2" t="s">
        <v>923</v>
      </c>
    </row>
    <row r="1299" spans="1:3" x14ac:dyDescent="0.25">
      <c r="A1299" s="2" t="s">
        <v>3359</v>
      </c>
      <c r="B1299" s="2" t="s">
        <v>3360</v>
      </c>
      <c r="C1299" s="2" t="s">
        <v>869</v>
      </c>
    </row>
    <row r="1300" spans="1:3" x14ac:dyDescent="0.25">
      <c r="A1300" s="2" t="s">
        <v>3361</v>
      </c>
      <c r="B1300" s="2" t="s">
        <v>3360</v>
      </c>
      <c r="C1300" s="2" t="s">
        <v>879</v>
      </c>
    </row>
    <row r="1301" spans="1:3" x14ac:dyDescent="0.25">
      <c r="A1301" s="2" t="s">
        <v>3362</v>
      </c>
      <c r="B1301" s="2" t="s">
        <v>3360</v>
      </c>
      <c r="C1301" s="2" t="s">
        <v>921</v>
      </c>
    </row>
    <row r="1302" spans="1:3" x14ac:dyDescent="0.25">
      <c r="A1302" s="2" t="s">
        <v>3363</v>
      </c>
      <c r="B1302" s="2" t="s">
        <v>3364</v>
      </c>
      <c r="C1302" s="2" t="s">
        <v>910</v>
      </c>
    </row>
    <row r="1303" spans="1:3" x14ac:dyDescent="0.25">
      <c r="A1303" s="2" t="s">
        <v>3365</v>
      </c>
      <c r="B1303" s="2" t="s">
        <v>3366</v>
      </c>
      <c r="C1303" s="2" t="s">
        <v>894</v>
      </c>
    </row>
    <row r="1304" spans="1:3" x14ac:dyDescent="0.25">
      <c r="A1304" s="2" t="s">
        <v>3367</v>
      </c>
      <c r="B1304" s="2" t="s">
        <v>3368</v>
      </c>
      <c r="C1304" s="2" t="s">
        <v>855</v>
      </c>
    </row>
    <row r="1305" spans="1:3" x14ac:dyDescent="0.25">
      <c r="A1305" s="2" t="s">
        <v>3369</v>
      </c>
      <c r="B1305" s="2" t="s">
        <v>3368</v>
      </c>
      <c r="C1305" s="2" t="s">
        <v>878</v>
      </c>
    </row>
    <row r="1306" spans="1:3" x14ac:dyDescent="0.25">
      <c r="A1306" s="2" t="s">
        <v>3370</v>
      </c>
      <c r="B1306" s="2" t="s">
        <v>3368</v>
      </c>
      <c r="C1306" s="2" t="s">
        <v>880</v>
      </c>
    </row>
    <row r="1307" spans="1:3" x14ac:dyDescent="0.25">
      <c r="A1307" s="2" t="s">
        <v>3371</v>
      </c>
      <c r="B1307" s="2" t="s">
        <v>3368</v>
      </c>
      <c r="C1307" s="2" t="s">
        <v>894</v>
      </c>
    </row>
    <row r="1308" spans="1:3" x14ac:dyDescent="0.25">
      <c r="A1308" s="2" t="s">
        <v>3372</v>
      </c>
      <c r="B1308" s="2" t="s">
        <v>3368</v>
      </c>
      <c r="C1308" s="2" t="s">
        <v>910</v>
      </c>
    </row>
    <row r="1309" spans="1:3" x14ac:dyDescent="0.25">
      <c r="A1309" s="2" t="s">
        <v>3373</v>
      </c>
      <c r="B1309" s="2" t="s">
        <v>3374</v>
      </c>
      <c r="C1309" s="2" t="s">
        <v>874</v>
      </c>
    </row>
    <row r="1310" spans="1:3" x14ac:dyDescent="0.25">
      <c r="A1310" s="2" t="s">
        <v>3375</v>
      </c>
      <c r="B1310" s="2" t="s">
        <v>3376</v>
      </c>
      <c r="C1310" s="2" t="s">
        <v>921</v>
      </c>
    </row>
    <row r="1311" spans="1:3" x14ac:dyDescent="0.25">
      <c r="A1311" s="2" t="s">
        <v>3377</v>
      </c>
      <c r="B1311" s="2" t="s">
        <v>3378</v>
      </c>
      <c r="C1311" s="2" t="s">
        <v>849</v>
      </c>
    </row>
    <row r="1312" spans="1:3" x14ac:dyDescent="0.25">
      <c r="A1312" s="2" t="s">
        <v>3379</v>
      </c>
      <c r="B1312" s="2" t="s">
        <v>3380</v>
      </c>
      <c r="C1312" s="2" t="s">
        <v>866</v>
      </c>
    </row>
    <row r="1313" spans="1:3" x14ac:dyDescent="0.25">
      <c r="A1313" s="2" t="s">
        <v>3381</v>
      </c>
      <c r="B1313" s="2" t="s">
        <v>3380</v>
      </c>
      <c r="C1313" s="2" t="s">
        <v>871</v>
      </c>
    </row>
    <row r="1314" spans="1:3" x14ac:dyDescent="0.25">
      <c r="A1314" s="2" t="s">
        <v>3382</v>
      </c>
      <c r="B1314" s="2" t="s">
        <v>3380</v>
      </c>
      <c r="C1314" s="2" t="s">
        <v>874</v>
      </c>
    </row>
    <row r="1315" spans="1:3" x14ac:dyDescent="0.25">
      <c r="A1315" s="2" t="s">
        <v>3383</v>
      </c>
      <c r="B1315" s="2" t="s">
        <v>3384</v>
      </c>
      <c r="C1315" s="2" t="s">
        <v>512</v>
      </c>
    </row>
    <row r="1316" spans="1:3" x14ac:dyDescent="0.25">
      <c r="A1316" s="2" t="s">
        <v>3385</v>
      </c>
      <c r="B1316" s="2" t="s">
        <v>3384</v>
      </c>
      <c r="C1316" s="2" t="s">
        <v>867</v>
      </c>
    </row>
    <row r="1317" spans="1:3" x14ac:dyDescent="0.25">
      <c r="A1317" s="2" t="s">
        <v>3386</v>
      </c>
      <c r="B1317" s="2" t="s">
        <v>3384</v>
      </c>
      <c r="C1317" s="2" t="s">
        <v>893</v>
      </c>
    </row>
    <row r="1318" spans="1:3" x14ac:dyDescent="0.25">
      <c r="A1318" s="2" t="s">
        <v>3387</v>
      </c>
      <c r="B1318" s="2" t="s">
        <v>3384</v>
      </c>
      <c r="C1318" s="2" t="s">
        <v>898</v>
      </c>
    </row>
    <row r="1319" spans="1:3" x14ac:dyDescent="0.25">
      <c r="A1319" s="2" t="s">
        <v>3388</v>
      </c>
      <c r="B1319" s="2" t="s">
        <v>3384</v>
      </c>
      <c r="C1319" s="2" t="s">
        <v>903</v>
      </c>
    </row>
    <row r="1320" spans="1:3" x14ac:dyDescent="0.25">
      <c r="A1320" s="2" t="s">
        <v>3389</v>
      </c>
      <c r="B1320" s="2" t="s">
        <v>3390</v>
      </c>
      <c r="C1320" s="2" t="s">
        <v>917</v>
      </c>
    </row>
    <row r="1321" spans="1:3" x14ac:dyDescent="0.25">
      <c r="A1321" s="2" t="s">
        <v>3391</v>
      </c>
      <c r="B1321" s="2" t="s">
        <v>3392</v>
      </c>
      <c r="C1321" s="2" t="s">
        <v>882</v>
      </c>
    </row>
    <row r="1322" spans="1:3" x14ac:dyDescent="0.25">
      <c r="A1322" s="2" t="s">
        <v>3393</v>
      </c>
      <c r="B1322" s="2" t="s">
        <v>3394</v>
      </c>
      <c r="C1322" s="2" t="s">
        <v>910</v>
      </c>
    </row>
    <row r="1323" spans="1:3" x14ac:dyDescent="0.25">
      <c r="A1323" s="2" t="s">
        <v>3395</v>
      </c>
      <c r="B1323" s="2" t="s">
        <v>3396</v>
      </c>
      <c r="C1323" s="2" t="s">
        <v>903</v>
      </c>
    </row>
    <row r="1324" spans="1:3" x14ac:dyDescent="0.25">
      <c r="A1324" s="2" t="s">
        <v>3397</v>
      </c>
      <c r="B1324" s="2" t="s">
        <v>3398</v>
      </c>
      <c r="C1324" s="2" t="s">
        <v>923</v>
      </c>
    </row>
    <row r="1325" spans="1:3" x14ac:dyDescent="0.25">
      <c r="A1325" s="2" t="s">
        <v>3399</v>
      </c>
      <c r="B1325" s="2" t="s">
        <v>3400</v>
      </c>
      <c r="C1325" s="2" t="s">
        <v>919</v>
      </c>
    </row>
    <row r="1326" spans="1:3" x14ac:dyDescent="0.25">
      <c r="A1326" s="2" t="s">
        <v>3401</v>
      </c>
      <c r="B1326" s="2" t="s">
        <v>3402</v>
      </c>
      <c r="C1326" s="2" t="s">
        <v>854</v>
      </c>
    </row>
    <row r="1327" spans="1:3" x14ac:dyDescent="0.25">
      <c r="A1327" s="2" t="s">
        <v>3403</v>
      </c>
      <c r="B1327" s="2" t="s">
        <v>3402</v>
      </c>
      <c r="C1327" s="2" t="s">
        <v>862</v>
      </c>
    </row>
    <row r="1328" spans="1:3" x14ac:dyDescent="0.25">
      <c r="A1328" s="2" t="s">
        <v>3404</v>
      </c>
      <c r="B1328" s="2" t="s">
        <v>3402</v>
      </c>
      <c r="C1328" s="2" t="s">
        <v>873</v>
      </c>
    </row>
    <row r="1329" spans="1:3" x14ac:dyDescent="0.25">
      <c r="A1329" s="2" t="s">
        <v>3405</v>
      </c>
      <c r="B1329" s="2" t="s">
        <v>3402</v>
      </c>
      <c r="C1329" s="2" t="s">
        <v>882</v>
      </c>
    </row>
    <row r="1330" spans="1:3" x14ac:dyDescent="0.25">
      <c r="A1330" s="2" t="s">
        <v>3406</v>
      </c>
      <c r="B1330" s="2" t="s">
        <v>3402</v>
      </c>
      <c r="C1330" s="2" t="s">
        <v>885</v>
      </c>
    </row>
    <row r="1331" spans="1:3" x14ac:dyDescent="0.25">
      <c r="A1331" s="2" t="s">
        <v>3407</v>
      </c>
      <c r="B1331" s="2" t="s">
        <v>3402</v>
      </c>
      <c r="C1331" s="2" t="s">
        <v>919</v>
      </c>
    </row>
    <row r="1332" spans="1:3" x14ac:dyDescent="0.25">
      <c r="A1332" s="2" t="s">
        <v>3408</v>
      </c>
      <c r="B1332" s="2" t="s">
        <v>3409</v>
      </c>
      <c r="C1332" s="2" t="s">
        <v>902</v>
      </c>
    </row>
    <row r="1333" spans="1:3" x14ac:dyDescent="0.25">
      <c r="A1333" s="2" t="s">
        <v>3410</v>
      </c>
      <c r="B1333" s="2" t="s">
        <v>3411</v>
      </c>
      <c r="C1333" s="2" t="s">
        <v>893</v>
      </c>
    </row>
    <row r="1334" spans="1:3" x14ac:dyDescent="0.25">
      <c r="A1334" s="2" t="s">
        <v>1076</v>
      </c>
      <c r="B1334" s="2" t="s">
        <v>949</v>
      </c>
      <c r="C1334" s="2" t="s">
        <v>854</v>
      </c>
    </row>
    <row r="1335" spans="1:3" x14ac:dyDescent="0.25">
      <c r="A1335" s="2" t="s">
        <v>3412</v>
      </c>
      <c r="B1335" s="2" t="s">
        <v>949</v>
      </c>
      <c r="C1335" s="2" t="s">
        <v>881</v>
      </c>
    </row>
    <row r="1336" spans="1:3" x14ac:dyDescent="0.25">
      <c r="A1336" s="2" t="s">
        <v>3413</v>
      </c>
      <c r="B1336" s="2" t="s">
        <v>949</v>
      </c>
      <c r="C1336" s="2" t="s">
        <v>914</v>
      </c>
    </row>
    <row r="1337" spans="1:3" x14ac:dyDescent="0.25">
      <c r="A1337" s="2" t="s">
        <v>3414</v>
      </c>
      <c r="B1337" s="2" t="s">
        <v>3415</v>
      </c>
      <c r="C1337" s="2" t="s">
        <v>903</v>
      </c>
    </row>
    <row r="1338" spans="1:3" x14ac:dyDescent="0.25">
      <c r="A1338" s="2" t="s">
        <v>3416</v>
      </c>
      <c r="B1338" s="2" t="s">
        <v>3417</v>
      </c>
      <c r="C1338" s="2" t="s">
        <v>894</v>
      </c>
    </row>
    <row r="1339" spans="1:3" x14ac:dyDescent="0.25">
      <c r="A1339" s="2" t="s">
        <v>1066</v>
      </c>
      <c r="B1339" s="2" t="s">
        <v>3418</v>
      </c>
      <c r="C1339" s="2" t="s">
        <v>903</v>
      </c>
    </row>
    <row r="1340" spans="1:3" x14ac:dyDescent="0.25">
      <c r="A1340" s="2" t="s">
        <v>3419</v>
      </c>
      <c r="B1340" s="2" t="s">
        <v>3420</v>
      </c>
      <c r="C1340" s="2" t="s">
        <v>879</v>
      </c>
    </row>
    <row r="1341" spans="1:3" x14ac:dyDescent="0.25">
      <c r="A1341" s="2" t="s">
        <v>3421</v>
      </c>
      <c r="B1341" s="2" t="s">
        <v>3422</v>
      </c>
      <c r="C1341" s="2" t="s">
        <v>910</v>
      </c>
    </row>
    <row r="1342" spans="1:3" x14ac:dyDescent="0.25">
      <c r="A1342" s="2" t="s">
        <v>3423</v>
      </c>
      <c r="B1342" s="2" t="s">
        <v>3424</v>
      </c>
      <c r="C1342" s="2" t="s">
        <v>853</v>
      </c>
    </row>
    <row r="1343" spans="1:3" x14ac:dyDescent="0.25">
      <c r="A1343" s="2" t="s">
        <v>3425</v>
      </c>
      <c r="B1343" s="2" t="s">
        <v>3426</v>
      </c>
      <c r="C1343" s="2" t="s">
        <v>512</v>
      </c>
    </row>
    <row r="1344" spans="1:3" x14ac:dyDescent="0.25">
      <c r="A1344" s="2" t="s">
        <v>3427</v>
      </c>
      <c r="B1344" s="2" t="s">
        <v>3426</v>
      </c>
      <c r="C1344" s="2" t="s">
        <v>866</v>
      </c>
    </row>
    <row r="1345" spans="1:3" x14ac:dyDescent="0.25">
      <c r="A1345" s="2" t="s">
        <v>3428</v>
      </c>
      <c r="B1345" s="2" t="s">
        <v>3426</v>
      </c>
      <c r="C1345" s="2" t="s">
        <v>869</v>
      </c>
    </row>
    <row r="1346" spans="1:3" x14ac:dyDescent="0.25">
      <c r="A1346" s="2" t="s">
        <v>3429</v>
      </c>
      <c r="B1346" s="2" t="s">
        <v>3426</v>
      </c>
      <c r="C1346" s="2" t="s">
        <v>873</v>
      </c>
    </row>
    <row r="1347" spans="1:3" x14ac:dyDescent="0.25">
      <c r="A1347" s="2" t="s">
        <v>3430</v>
      </c>
      <c r="B1347" s="2" t="s">
        <v>3426</v>
      </c>
      <c r="C1347" s="2" t="s">
        <v>875</v>
      </c>
    </row>
    <row r="1348" spans="1:3" x14ac:dyDescent="0.25">
      <c r="A1348" s="2" t="s">
        <v>3431</v>
      </c>
      <c r="B1348" s="2" t="s">
        <v>3426</v>
      </c>
      <c r="C1348" s="2" t="s">
        <v>878</v>
      </c>
    </row>
    <row r="1349" spans="1:3" x14ac:dyDescent="0.25">
      <c r="A1349" s="2" t="s">
        <v>3432</v>
      </c>
      <c r="B1349" s="2" t="s">
        <v>3426</v>
      </c>
      <c r="C1349" s="2" t="s">
        <v>893</v>
      </c>
    </row>
    <row r="1350" spans="1:3" x14ac:dyDescent="0.25">
      <c r="A1350" s="2" t="s">
        <v>3433</v>
      </c>
      <c r="B1350" s="2" t="s">
        <v>3426</v>
      </c>
      <c r="C1350" s="2" t="s">
        <v>896</v>
      </c>
    </row>
    <row r="1351" spans="1:3" x14ac:dyDescent="0.25">
      <c r="A1351" s="2" t="s">
        <v>3434</v>
      </c>
      <c r="B1351" s="2" t="s">
        <v>3426</v>
      </c>
      <c r="C1351" s="2" t="s">
        <v>921</v>
      </c>
    </row>
    <row r="1352" spans="1:3" x14ac:dyDescent="0.25">
      <c r="A1352" s="2" t="s">
        <v>3435</v>
      </c>
      <c r="B1352" s="2" t="s">
        <v>3436</v>
      </c>
      <c r="C1352" s="2" t="s">
        <v>871</v>
      </c>
    </row>
    <row r="1353" spans="1:3" x14ac:dyDescent="0.25">
      <c r="A1353" s="2" t="s">
        <v>3437</v>
      </c>
      <c r="B1353" s="2" t="s">
        <v>3438</v>
      </c>
      <c r="C1353" s="2" t="s">
        <v>854</v>
      </c>
    </row>
    <row r="1354" spans="1:3" x14ac:dyDescent="0.25">
      <c r="A1354" s="2" t="s">
        <v>3439</v>
      </c>
      <c r="B1354" s="2" t="s">
        <v>3440</v>
      </c>
      <c r="C1354" s="2" t="s">
        <v>893</v>
      </c>
    </row>
    <row r="1355" spans="1:3" x14ac:dyDescent="0.25">
      <c r="A1355" s="2" t="s">
        <v>3441</v>
      </c>
      <c r="B1355" s="2" t="s">
        <v>3442</v>
      </c>
      <c r="C1355" s="2" t="s">
        <v>893</v>
      </c>
    </row>
    <row r="1356" spans="1:3" x14ac:dyDescent="0.25">
      <c r="A1356" s="2" t="s">
        <v>3443</v>
      </c>
      <c r="B1356" s="2" t="s">
        <v>3444</v>
      </c>
      <c r="C1356" s="2" t="s">
        <v>876</v>
      </c>
    </row>
    <row r="1357" spans="1:3" x14ac:dyDescent="0.25">
      <c r="A1357" s="2" t="s">
        <v>3445</v>
      </c>
      <c r="B1357" s="2" t="s">
        <v>3446</v>
      </c>
      <c r="C1357" s="2" t="s">
        <v>880</v>
      </c>
    </row>
    <row r="1358" spans="1:3" x14ac:dyDescent="0.25">
      <c r="A1358" s="2" t="s">
        <v>3447</v>
      </c>
      <c r="B1358" s="2" t="s">
        <v>3448</v>
      </c>
      <c r="C1358" s="2" t="s">
        <v>896</v>
      </c>
    </row>
    <row r="1359" spans="1:3" x14ac:dyDescent="0.25">
      <c r="A1359" s="2" t="s">
        <v>3449</v>
      </c>
      <c r="B1359" s="2" t="s">
        <v>3450</v>
      </c>
      <c r="C1359" s="2" t="s">
        <v>900</v>
      </c>
    </row>
    <row r="1360" spans="1:3" x14ac:dyDescent="0.25">
      <c r="A1360" s="2" t="s">
        <v>3451</v>
      </c>
      <c r="B1360" s="2" t="s">
        <v>3452</v>
      </c>
      <c r="C1360" s="2" t="s">
        <v>873</v>
      </c>
    </row>
    <row r="1361" spans="1:3" x14ac:dyDescent="0.25">
      <c r="A1361" s="2" t="s">
        <v>3453</v>
      </c>
      <c r="B1361" s="2" t="s">
        <v>3454</v>
      </c>
      <c r="C1361" s="2" t="s">
        <v>512</v>
      </c>
    </row>
    <row r="1362" spans="1:3" x14ac:dyDescent="0.25">
      <c r="A1362" s="2" t="s">
        <v>3455</v>
      </c>
      <c r="B1362" s="2" t="s">
        <v>3456</v>
      </c>
      <c r="C1362" s="2" t="s">
        <v>882</v>
      </c>
    </row>
    <row r="1363" spans="1:3" x14ac:dyDescent="0.25">
      <c r="A1363" s="2" t="s">
        <v>3457</v>
      </c>
      <c r="B1363" s="2" t="s">
        <v>3458</v>
      </c>
      <c r="C1363" s="2" t="s">
        <v>919</v>
      </c>
    </row>
    <row r="1364" spans="1:3" x14ac:dyDescent="0.25">
      <c r="A1364" s="2" t="s">
        <v>3459</v>
      </c>
      <c r="B1364" s="2" t="s">
        <v>3460</v>
      </c>
      <c r="C1364" s="2" t="s">
        <v>854</v>
      </c>
    </row>
    <row r="1365" spans="1:3" x14ac:dyDescent="0.25">
      <c r="A1365" s="2" t="s">
        <v>3461</v>
      </c>
      <c r="B1365" s="2" t="s">
        <v>3462</v>
      </c>
      <c r="C1365" s="2" t="s">
        <v>910</v>
      </c>
    </row>
    <row r="1366" spans="1:3" x14ac:dyDescent="0.25">
      <c r="A1366" s="2" t="s">
        <v>3463</v>
      </c>
      <c r="B1366" s="2" t="s">
        <v>3464</v>
      </c>
      <c r="C1366" s="2" t="s">
        <v>893</v>
      </c>
    </row>
    <row r="1367" spans="1:3" x14ac:dyDescent="0.25">
      <c r="A1367" s="2" t="s">
        <v>3465</v>
      </c>
      <c r="B1367" s="2" t="s">
        <v>3466</v>
      </c>
      <c r="C1367" s="2" t="s">
        <v>893</v>
      </c>
    </row>
    <row r="1368" spans="1:3" x14ac:dyDescent="0.25">
      <c r="A1368" s="2" t="s">
        <v>3467</v>
      </c>
      <c r="B1368" s="2" t="s">
        <v>3468</v>
      </c>
      <c r="C1368" s="2" t="s">
        <v>881</v>
      </c>
    </row>
    <row r="1369" spans="1:3" x14ac:dyDescent="0.25">
      <c r="A1369" s="2" t="s">
        <v>3469</v>
      </c>
      <c r="B1369" s="2" t="s">
        <v>3470</v>
      </c>
      <c r="C1369" s="2" t="s">
        <v>903</v>
      </c>
    </row>
    <row r="1370" spans="1:3" x14ac:dyDescent="0.25">
      <c r="A1370" s="2" t="s">
        <v>3471</v>
      </c>
      <c r="B1370" s="2" t="s">
        <v>3472</v>
      </c>
      <c r="C1370" s="2" t="s">
        <v>862</v>
      </c>
    </row>
    <row r="1371" spans="1:3" x14ac:dyDescent="0.25">
      <c r="A1371" s="2" t="s">
        <v>3473</v>
      </c>
      <c r="B1371" s="2" t="s">
        <v>3474</v>
      </c>
      <c r="C1371" s="2" t="s">
        <v>910</v>
      </c>
    </row>
    <row r="1372" spans="1:3" x14ac:dyDescent="0.25">
      <c r="A1372" s="2" t="s">
        <v>3475</v>
      </c>
      <c r="B1372" s="2" t="s">
        <v>3476</v>
      </c>
      <c r="C1372" s="2" t="s">
        <v>894</v>
      </c>
    </row>
    <row r="1373" spans="1:3" x14ac:dyDescent="0.25">
      <c r="A1373" s="2" t="s">
        <v>3477</v>
      </c>
      <c r="B1373" s="2" t="s">
        <v>3478</v>
      </c>
      <c r="C1373" s="2" t="s">
        <v>894</v>
      </c>
    </row>
    <row r="1374" spans="1:3" x14ac:dyDescent="0.25">
      <c r="A1374" s="2" t="s">
        <v>3479</v>
      </c>
      <c r="B1374" s="2" t="s">
        <v>3480</v>
      </c>
      <c r="C1374" s="2" t="s">
        <v>921</v>
      </c>
    </row>
    <row r="1375" spans="1:3" x14ac:dyDescent="0.25">
      <c r="A1375" s="2" t="s">
        <v>3481</v>
      </c>
      <c r="B1375" s="2" t="s">
        <v>3482</v>
      </c>
      <c r="C1375" s="2" t="s">
        <v>896</v>
      </c>
    </row>
    <row r="1376" spans="1:3" x14ac:dyDescent="0.25">
      <c r="A1376" s="2" t="s">
        <v>3483</v>
      </c>
      <c r="B1376" s="2" t="s">
        <v>3484</v>
      </c>
      <c r="C1376" s="2" t="s">
        <v>857</v>
      </c>
    </row>
    <row r="1377" spans="1:3" x14ac:dyDescent="0.25">
      <c r="A1377" s="2" t="s">
        <v>3485</v>
      </c>
      <c r="B1377" s="2" t="s">
        <v>3484</v>
      </c>
      <c r="C1377" s="2" t="s">
        <v>898</v>
      </c>
    </row>
    <row r="1378" spans="1:3" x14ac:dyDescent="0.25">
      <c r="A1378" s="2" t="s">
        <v>3486</v>
      </c>
      <c r="B1378" s="2" t="s">
        <v>3484</v>
      </c>
      <c r="C1378" s="2" t="s">
        <v>907</v>
      </c>
    </row>
    <row r="1379" spans="1:3" x14ac:dyDescent="0.25">
      <c r="A1379" s="2" t="s">
        <v>3487</v>
      </c>
      <c r="B1379" s="2" t="s">
        <v>951</v>
      </c>
      <c r="C1379" s="2" t="s">
        <v>875</v>
      </c>
    </row>
    <row r="1380" spans="1:3" x14ac:dyDescent="0.25">
      <c r="A1380" s="2" t="s">
        <v>3488</v>
      </c>
      <c r="B1380" s="2" t="s">
        <v>951</v>
      </c>
      <c r="C1380" s="2" t="s">
        <v>898</v>
      </c>
    </row>
    <row r="1381" spans="1:3" x14ac:dyDescent="0.25">
      <c r="A1381" s="2" t="s">
        <v>3489</v>
      </c>
      <c r="B1381" s="2" t="s">
        <v>3490</v>
      </c>
      <c r="C1381" s="2" t="s">
        <v>906</v>
      </c>
    </row>
    <row r="1382" spans="1:3" x14ac:dyDescent="0.25">
      <c r="A1382" s="2" t="s">
        <v>3491</v>
      </c>
      <c r="B1382" s="2" t="s">
        <v>3492</v>
      </c>
      <c r="C1382" s="2" t="s">
        <v>915</v>
      </c>
    </row>
    <row r="1383" spans="1:3" x14ac:dyDescent="0.25">
      <c r="A1383" s="2" t="s">
        <v>3493</v>
      </c>
      <c r="B1383" s="2" t="s">
        <v>3494</v>
      </c>
      <c r="C1383" s="2" t="s">
        <v>865</v>
      </c>
    </row>
    <row r="1384" spans="1:3" x14ac:dyDescent="0.25">
      <c r="A1384" s="2" t="s">
        <v>3495</v>
      </c>
      <c r="B1384" s="2" t="s">
        <v>3494</v>
      </c>
      <c r="C1384" s="2" t="s">
        <v>869</v>
      </c>
    </row>
    <row r="1385" spans="1:3" x14ac:dyDescent="0.25">
      <c r="A1385" s="2" t="s">
        <v>3496</v>
      </c>
      <c r="B1385" s="2" t="s">
        <v>3494</v>
      </c>
      <c r="C1385" s="2" t="s">
        <v>878</v>
      </c>
    </row>
    <row r="1386" spans="1:3" x14ac:dyDescent="0.25">
      <c r="A1386" s="2" t="s">
        <v>3497</v>
      </c>
      <c r="B1386" s="2" t="s">
        <v>3494</v>
      </c>
      <c r="C1386" s="2" t="s">
        <v>883</v>
      </c>
    </row>
    <row r="1387" spans="1:3" x14ac:dyDescent="0.25">
      <c r="A1387" s="2" t="s">
        <v>3498</v>
      </c>
      <c r="B1387" s="2" t="s">
        <v>3494</v>
      </c>
      <c r="C1387" s="2" t="s">
        <v>919</v>
      </c>
    </row>
    <row r="1388" spans="1:3" x14ac:dyDescent="0.25">
      <c r="A1388" s="2" t="s">
        <v>3499</v>
      </c>
      <c r="B1388" s="2" t="s">
        <v>3494</v>
      </c>
      <c r="C1388" s="2" t="s">
        <v>921</v>
      </c>
    </row>
    <row r="1389" spans="1:3" x14ac:dyDescent="0.25">
      <c r="A1389" s="2" t="s">
        <v>3500</v>
      </c>
      <c r="B1389" s="2" t="s">
        <v>3501</v>
      </c>
      <c r="C1389" s="2" t="s">
        <v>872</v>
      </c>
    </row>
    <row r="1390" spans="1:3" x14ac:dyDescent="0.25">
      <c r="A1390" s="2" t="s">
        <v>3502</v>
      </c>
      <c r="B1390" s="2" t="s">
        <v>3503</v>
      </c>
      <c r="C1390" s="2" t="s">
        <v>910</v>
      </c>
    </row>
    <row r="1391" spans="1:3" x14ac:dyDescent="0.25">
      <c r="A1391" s="2" t="s">
        <v>3504</v>
      </c>
      <c r="B1391" s="2" t="s">
        <v>3505</v>
      </c>
      <c r="C1391" s="2" t="s">
        <v>902</v>
      </c>
    </row>
    <row r="1392" spans="1:3" x14ac:dyDescent="0.25">
      <c r="A1392" s="2" t="s">
        <v>3506</v>
      </c>
      <c r="B1392" s="2" t="s">
        <v>3507</v>
      </c>
      <c r="C1392" s="2" t="s">
        <v>915</v>
      </c>
    </row>
    <row r="1393" spans="1:3" x14ac:dyDescent="0.25">
      <c r="A1393" s="2" t="s">
        <v>3508</v>
      </c>
      <c r="B1393" s="2" t="s">
        <v>3509</v>
      </c>
      <c r="C1393" s="2" t="s">
        <v>893</v>
      </c>
    </row>
    <row r="1394" spans="1:3" x14ac:dyDescent="0.25">
      <c r="A1394" s="2" t="s">
        <v>3510</v>
      </c>
      <c r="B1394" s="2" t="s">
        <v>953</v>
      </c>
      <c r="C1394" s="2" t="s">
        <v>854</v>
      </c>
    </row>
    <row r="1395" spans="1:3" x14ac:dyDescent="0.25">
      <c r="A1395" s="2" t="s">
        <v>1024</v>
      </c>
      <c r="B1395" s="2" t="s">
        <v>953</v>
      </c>
      <c r="C1395" s="2" t="s">
        <v>874</v>
      </c>
    </row>
    <row r="1396" spans="1:3" x14ac:dyDescent="0.25">
      <c r="A1396" s="2" t="s">
        <v>3511</v>
      </c>
      <c r="B1396" s="2" t="s">
        <v>953</v>
      </c>
      <c r="C1396" s="2" t="s">
        <v>878</v>
      </c>
    </row>
    <row r="1397" spans="1:3" x14ac:dyDescent="0.25">
      <c r="A1397" s="2" t="s">
        <v>3512</v>
      </c>
      <c r="B1397" s="2" t="s">
        <v>953</v>
      </c>
      <c r="C1397" s="2" t="s">
        <v>903</v>
      </c>
    </row>
    <row r="1398" spans="1:3" x14ac:dyDescent="0.25">
      <c r="A1398" s="2" t="s">
        <v>3513</v>
      </c>
      <c r="B1398" s="2" t="s">
        <v>953</v>
      </c>
      <c r="C1398" s="2" t="s">
        <v>921</v>
      </c>
    </row>
    <row r="1399" spans="1:3" x14ac:dyDescent="0.25">
      <c r="A1399" s="2" t="s">
        <v>3514</v>
      </c>
      <c r="B1399" s="2" t="s">
        <v>3515</v>
      </c>
      <c r="C1399" s="2" t="s">
        <v>910</v>
      </c>
    </row>
    <row r="1400" spans="1:3" x14ac:dyDescent="0.25">
      <c r="A1400" s="2" t="s">
        <v>3516</v>
      </c>
      <c r="B1400" s="2" t="s">
        <v>3517</v>
      </c>
      <c r="C1400" s="2" t="s">
        <v>849</v>
      </c>
    </row>
    <row r="1401" spans="1:3" x14ac:dyDescent="0.25">
      <c r="A1401" s="2" t="s">
        <v>3518</v>
      </c>
      <c r="B1401" s="2" t="s">
        <v>3517</v>
      </c>
      <c r="C1401" s="2" t="s">
        <v>853</v>
      </c>
    </row>
    <row r="1402" spans="1:3" x14ac:dyDescent="0.25">
      <c r="A1402" s="2" t="s">
        <v>3519</v>
      </c>
      <c r="B1402" s="2" t="s">
        <v>3517</v>
      </c>
      <c r="C1402" s="2" t="s">
        <v>865</v>
      </c>
    </row>
    <row r="1403" spans="1:3" x14ac:dyDescent="0.25">
      <c r="A1403" s="2" t="s">
        <v>3520</v>
      </c>
      <c r="B1403" s="2" t="s">
        <v>3517</v>
      </c>
      <c r="C1403" s="2" t="s">
        <v>902</v>
      </c>
    </row>
    <row r="1404" spans="1:3" x14ac:dyDescent="0.25">
      <c r="A1404" s="2" t="s">
        <v>3521</v>
      </c>
      <c r="B1404" s="2" t="s">
        <v>3522</v>
      </c>
      <c r="C1404" s="2" t="s">
        <v>849</v>
      </c>
    </row>
    <row r="1405" spans="1:3" x14ac:dyDescent="0.25">
      <c r="A1405" s="2" t="s">
        <v>3523</v>
      </c>
      <c r="B1405" s="2" t="s">
        <v>3524</v>
      </c>
      <c r="C1405" s="2" t="s">
        <v>872</v>
      </c>
    </row>
    <row r="1406" spans="1:3" x14ac:dyDescent="0.25">
      <c r="A1406" s="2" t="s">
        <v>3525</v>
      </c>
      <c r="B1406" s="2" t="s">
        <v>3524</v>
      </c>
      <c r="C1406" s="2" t="s">
        <v>880</v>
      </c>
    </row>
    <row r="1407" spans="1:3" x14ac:dyDescent="0.25">
      <c r="A1407" s="2" t="s">
        <v>3526</v>
      </c>
      <c r="B1407" s="2" t="s">
        <v>3524</v>
      </c>
      <c r="C1407" s="2" t="s">
        <v>923</v>
      </c>
    </row>
    <row r="1408" spans="1:3" x14ac:dyDescent="0.25">
      <c r="A1408" s="2" t="s">
        <v>3527</v>
      </c>
      <c r="B1408" s="2" t="s">
        <v>3528</v>
      </c>
      <c r="C1408" s="2" t="s">
        <v>894</v>
      </c>
    </row>
    <row r="1409" spans="1:3" x14ac:dyDescent="0.25">
      <c r="A1409" s="2" t="s">
        <v>3529</v>
      </c>
      <c r="B1409" s="2" t="s">
        <v>3530</v>
      </c>
      <c r="C1409" s="2" t="s">
        <v>854</v>
      </c>
    </row>
    <row r="1410" spans="1:3" x14ac:dyDescent="0.25">
      <c r="A1410" s="2" t="s">
        <v>3531</v>
      </c>
      <c r="B1410" s="2" t="s">
        <v>3532</v>
      </c>
      <c r="C1410" s="2" t="s">
        <v>878</v>
      </c>
    </row>
    <row r="1411" spans="1:3" x14ac:dyDescent="0.25">
      <c r="A1411" s="2" t="s">
        <v>3533</v>
      </c>
      <c r="B1411" s="2" t="s">
        <v>3534</v>
      </c>
      <c r="C1411" s="2" t="s">
        <v>898</v>
      </c>
    </row>
    <row r="1412" spans="1:3" x14ac:dyDescent="0.25">
      <c r="A1412" s="2" t="s">
        <v>3535</v>
      </c>
      <c r="B1412" s="2" t="s">
        <v>3536</v>
      </c>
      <c r="C1412" s="2" t="s">
        <v>910</v>
      </c>
    </row>
    <row r="1413" spans="1:3" x14ac:dyDescent="0.25">
      <c r="A1413" s="2" t="s">
        <v>3537</v>
      </c>
      <c r="B1413" s="2" t="s">
        <v>3538</v>
      </c>
      <c r="C1413" s="2" t="s">
        <v>857</v>
      </c>
    </row>
    <row r="1414" spans="1:3" x14ac:dyDescent="0.25">
      <c r="A1414" s="2" t="s">
        <v>3539</v>
      </c>
      <c r="B1414" s="2" t="s">
        <v>3540</v>
      </c>
      <c r="C1414" s="2" t="s">
        <v>896</v>
      </c>
    </row>
    <row r="1415" spans="1:3" x14ac:dyDescent="0.25">
      <c r="A1415" s="2" t="s">
        <v>3541</v>
      </c>
      <c r="B1415" s="2" t="s">
        <v>3542</v>
      </c>
      <c r="C1415" s="2" t="s">
        <v>852</v>
      </c>
    </row>
    <row r="1416" spans="1:3" x14ac:dyDescent="0.25">
      <c r="A1416" s="2" t="s">
        <v>3543</v>
      </c>
      <c r="B1416" s="2" t="s">
        <v>3544</v>
      </c>
      <c r="C1416" s="2" t="s">
        <v>874</v>
      </c>
    </row>
    <row r="1417" spans="1:3" x14ac:dyDescent="0.25">
      <c r="A1417" s="2" t="s">
        <v>3545</v>
      </c>
      <c r="B1417" s="2" t="s">
        <v>3546</v>
      </c>
      <c r="C1417" s="2" t="s">
        <v>874</v>
      </c>
    </row>
    <row r="1418" spans="1:3" x14ac:dyDescent="0.25">
      <c r="A1418" s="2" t="s">
        <v>3547</v>
      </c>
      <c r="B1418" s="2" t="s">
        <v>3548</v>
      </c>
      <c r="C1418" s="2" t="s">
        <v>921</v>
      </c>
    </row>
    <row r="1419" spans="1:3" x14ac:dyDescent="0.25">
      <c r="A1419" s="2" t="s">
        <v>3549</v>
      </c>
      <c r="B1419" s="2" t="s">
        <v>3550</v>
      </c>
      <c r="C1419" s="2" t="s">
        <v>878</v>
      </c>
    </row>
    <row r="1420" spans="1:3" x14ac:dyDescent="0.25">
      <c r="A1420" s="2" t="s">
        <v>3551</v>
      </c>
      <c r="B1420" s="2" t="s">
        <v>3552</v>
      </c>
      <c r="C1420" s="2" t="s">
        <v>873</v>
      </c>
    </row>
    <row r="1421" spans="1:3" x14ac:dyDescent="0.25">
      <c r="A1421" s="2" t="s">
        <v>3553</v>
      </c>
      <c r="B1421" s="2" t="s">
        <v>3554</v>
      </c>
      <c r="C1421" s="2" t="s">
        <v>878</v>
      </c>
    </row>
    <row r="1422" spans="1:3" x14ac:dyDescent="0.25">
      <c r="A1422" s="2" t="s">
        <v>3555</v>
      </c>
      <c r="B1422" s="2" t="s">
        <v>3556</v>
      </c>
      <c r="C1422" s="2" t="s">
        <v>898</v>
      </c>
    </row>
    <row r="1423" spans="1:3" x14ac:dyDescent="0.25">
      <c r="A1423" s="2" t="s">
        <v>3557</v>
      </c>
      <c r="B1423" s="2" t="s">
        <v>3558</v>
      </c>
      <c r="C1423" s="2" t="s">
        <v>862</v>
      </c>
    </row>
    <row r="1424" spans="1:3" x14ac:dyDescent="0.25">
      <c r="A1424" s="2" t="s">
        <v>3559</v>
      </c>
      <c r="B1424" s="2" t="s">
        <v>3560</v>
      </c>
      <c r="C1424" s="2" t="s">
        <v>915</v>
      </c>
    </row>
    <row r="1425" spans="1:3" x14ac:dyDescent="0.25">
      <c r="A1425" s="2" t="s">
        <v>3561</v>
      </c>
      <c r="B1425" s="2" t="s">
        <v>3560</v>
      </c>
      <c r="C1425" s="2" t="s">
        <v>919</v>
      </c>
    </row>
    <row r="1426" spans="1:3" x14ac:dyDescent="0.25">
      <c r="A1426" s="2" t="s">
        <v>3562</v>
      </c>
      <c r="B1426" s="2" t="s">
        <v>3563</v>
      </c>
      <c r="C1426" s="2" t="s">
        <v>872</v>
      </c>
    </row>
    <row r="1427" spans="1:3" x14ac:dyDescent="0.25">
      <c r="A1427" s="2" t="s">
        <v>3564</v>
      </c>
      <c r="B1427" s="2" t="s">
        <v>3565</v>
      </c>
      <c r="C1427" s="2" t="s">
        <v>875</v>
      </c>
    </row>
    <row r="1428" spans="1:3" x14ac:dyDescent="0.25">
      <c r="A1428" s="2" t="s">
        <v>3566</v>
      </c>
      <c r="B1428" s="2" t="s">
        <v>3567</v>
      </c>
      <c r="C1428" s="2" t="s">
        <v>894</v>
      </c>
    </row>
    <row r="1429" spans="1:3" x14ac:dyDescent="0.25">
      <c r="A1429" s="2" t="s">
        <v>3568</v>
      </c>
      <c r="B1429" s="2" t="s">
        <v>3569</v>
      </c>
      <c r="C1429" s="2" t="s">
        <v>854</v>
      </c>
    </row>
    <row r="1430" spans="1:3" x14ac:dyDescent="0.25">
      <c r="A1430" s="2" t="s">
        <v>3570</v>
      </c>
      <c r="B1430" s="2" t="s">
        <v>3569</v>
      </c>
      <c r="C1430" s="2" t="s">
        <v>891</v>
      </c>
    </row>
    <row r="1431" spans="1:3" x14ac:dyDescent="0.25">
      <c r="A1431" s="2" t="s">
        <v>3571</v>
      </c>
      <c r="B1431" s="2" t="s">
        <v>3572</v>
      </c>
      <c r="C1431" s="2" t="s">
        <v>866</v>
      </c>
    </row>
    <row r="1432" spans="1:3" x14ac:dyDescent="0.25">
      <c r="A1432" s="2" t="s">
        <v>3573</v>
      </c>
      <c r="B1432" s="2" t="s">
        <v>3574</v>
      </c>
      <c r="C1432" s="2" t="s">
        <v>872</v>
      </c>
    </row>
    <row r="1433" spans="1:3" x14ac:dyDescent="0.25">
      <c r="A1433" s="2" t="s">
        <v>3575</v>
      </c>
      <c r="B1433" s="2" t="s">
        <v>3576</v>
      </c>
      <c r="C1433" s="2" t="s">
        <v>872</v>
      </c>
    </row>
    <row r="1434" spans="1:3" x14ac:dyDescent="0.25">
      <c r="A1434" s="2" t="s">
        <v>3577</v>
      </c>
      <c r="B1434" s="2" t="s">
        <v>3576</v>
      </c>
      <c r="C1434" s="2" t="s">
        <v>910</v>
      </c>
    </row>
    <row r="1435" spans="1:3" x14ac:dyDescent="0.25">
      <c r="A1435" s="2" t="s">
        <v>3578</v>
      </c>
      <c r="B1435" s="2" t="s">
        <v>3579</v>
      </c>
      <c r="C1435" s="2" t="s">
        <v>867</v>
      </c>
    </row>
    <row r="1436" spans="1:3" x14ac:dyDescent="0.25">
      <c r="A1436" s="2" t="s">
        <v>3580</v>
      </c>
      <c r="B1436" s="2" t="s">
        <v>3581</v>
      </c>
      <c r="C1436" s="2" t="s">
        <v>915</v>
      </c>
    </row>
    <row r="1437" spans="1:3" x14ac:dyDescent="0.25">
      <c r="A1437" s="2" t="s">
        <v>3582</v>
      </c>
      <c r="B1437" s="2" t="s">
        <v>3583</v>
      </c>
      <c r="C1437" s="2" t="s">
        <v>881</v>
      </c>
    </row>
    <row r="1438" spans="1:3" x14ac:dyDescent="0.25">
      <c r="A1438" s="2" t="s">
        <v>3584</v>
      </c>
      <c r="B1438" s="2" t="s">
        <v>3583</v>
      </c>
      <c r="C1438" s="2" t="s">
        <v>917</v>
      </c>
    </row>
    <row r="1439" spans="1:3" x14ac:dyDescent="0.25">
      <c r="A1439" s="2" t="s">
        <v>3585</v>
      </c>
      <c r="B1439" s="2" t="s">
        <v>3586</v>
      </c>
      <c r="C1439" s="2" t="s">
        <v>878</v>
      </c>
    </row>
    <row r="1440" spans="1:3" x14ac:dyDescent="0.25">
      <c r="A1440" s="2" t="s">
        <v>3587</v>
      </c>
      <c r="B1440" s="2" t="s">
        <v>3588</v>
      </c>
      <c r="C1440" s="2" t="s">
        <v>893</v>
      </c>
    </row>
    <row r="1441" spans="1:3" x14ac:dyDescent="0.25">
      <c r="A1441" s="2" t="s">
        <v>3589</v>
      </c>
      <c r="B1441" s="2" t="s">
        <v>3588</v>
      </c>
      <c r="C1441" s="2" t="s">
        <v>910</v>
      </c>
    </row>
    <row r="1442" spans="1:3" x14ac:dyDescent="0.25">
      <c r="A1442" s="2" t="s">
        <v>3590</v>
      </c>
      <c r="B1442" s="2" t="s">
        <v>3591</v>
      </c>
      <c r="C1442" s="2" t="s">
        <v>857</v>
      </c>
    </row>
    <row r="1443" spans="1:3" x14ac:dyDescent="0.25">
      <c r="A1443" s="2" t="s">
        <v>3592</v>
      </c>
      <c r="B1443" s="2" t="s">
        <v>3593</v>
      </c>
      <c r="C1443" s="2" t="s">
        <v>910</v>
      </c>
    </row>
    <row r="1444" spans="1:3" x14ac:dyDescent="0.25">
      <c r="A1444" s="2" t="s">
        <v>3594</v>
      </c>
      <c r="B1444" s="2" t="s">
        <v>3595</v>
      </c>
      <c r="C1444" s="2" t="s">
        <v>873</v>
      </c>
    </row>
    <row r="1445" spans="1:3" x14ac:dyDescent="0.25">
      <c r="A1445" s="2" t="s">
        <v>3596</v>
      </c>
      <c r="B1445" s="2" t="s">
        <v>3597</v>
      </c>
      <c r="C1445" s="2" t="s">
        <v>853</v>
      </c>
    </row>
    <row r="1446" spans="1:3" x14ac:dyDescent="0.25">
      <c r="A1446" s="2" t="s">
        <v>3598</v>
      </c>
      <c r="B1446" s="2" t="s">
        <v>3599</v>
      </c>
      <c r="C1446" s="2" t="s">
        <v>872</v>
      </c>
    </row>
    <row r="1447" spans="1:3" x14ac:dyDescent="0.25">
      <c r="A1447" s="2" t="s">
        <v>3600</v>
      </c>
      <c r="B1447" s="2" t="s">
        <v>3601</v>
      </c>
      <c r="C1447" s="2" t="s">
        <v>871</v>
      </c>
    </row>
    <row r="1448" spans="1:3" x14ac:dyDescent="0.25">
      <c r="A1448" s="2" t="s">
        <v>3602</v>
      </c>
      <c r="B1448" s="2" t="s">
        <v>3601</v>
      </c>
      <c r="C1448" s="2" t="s">
        <v>881</v>
      </c>
    </row>
    <row r="1449" spans="1:3" x14ac:dyDescent="0.25">
      <c r="A1449" s="2" t="s">
        <v>3603</v>
      </c>
      <c r="B1449" s="2" t="s">
        <v>3601</v>
      </c>
      <c r="C1449" s="2" t="s">
        <v>907</v>
      </c>
    </row>
    <row r="1450" spans="1:3" x14ac:dyDescent="0.25">
      <c r="A1450" s="2" t="s">
        <v>3604</v>
      </c>
      <c r="B1450" s="2" t="s">
        <v>3601</v>
      </c>
      <c r="C1450" s="2" t="s">
        <v>914</v>
      </c>
    </row>
    <row r="1451" spans="1:3" x14ac:dyDescent="0.25">
      <c r="A1451" s="2" t="s">
        <v>3605</v>
      </c>
      <c r="B1451" s="2" t="s">
        <v>3606</v>
      </c>
      <c r="C1451" s="2" t="s">
        <v>894</v>
      </c>
    </row>
    <row r="1452" spans="1:3" x14ac:dyDescent="0.25">
      <c r="A1452" s="2" t="s">
        <v>3607</v>
      </c>
      <c r="B1452" s="2" t="s">
        <v>3608</v>
      </c>
      <c r="C1452" s="2" t="s">
        <v>889</v>
      </c>
    </row>
    <row r="1453" spans="1:3" x14ac:dyDescent="0.25">
      <c r="A1453" s="2" t="s">
        <v>3609</v>
      </c>
      <c r="B1453" s="2" t="s">
        <v>3610</v>
      </c>
      <c r="C1453" s="2" t="s">
        <v>889</v>
      </c>
    </row>
    <row r="1454" spans="1:3" x14ac:dyDescent="0.25">
      <c r="A1454" s="2" t="s">
        <v>3611</v>
      </c>
      <c r="B1454" s="2" t="s">
        <v>3612</v>
      </c>
      <c r="C1454" s="2" t="s">
        <v>871</v>
      </c>
    </row>
    <row r="1455" spans="1:3" x14ac:dyDescent="0.25">
      <c r="A1455" s="2" t="s">
        <v>3613</v>
      </c>
      <c r="B1455" s="2" t="s">
        <v>3614</v>
      </c>
      <c r="C1455" s="2" t="s">
        <v>869</v>
      </c>
    </row>
    <row r="1456" spans="1:3" x14ac:dyDescent="0.25">
      <c r="A1456" s="2" t="s">
        <v>3615</v>
      </c>
      <c r="B1456" s="2" t="s">
        <v>3616</v>
      </c>
      <c r="C1456" s="2" t="s">
        <v>883</v>
      </c>
    </row>
    <row r="1457" spans="1:3" x14ac:dyDescent="0.25">
      <c r="A1457" s="2" t="s">
        <v>3617</v>
      </c>
      <c r="B1457" s="2" t="s">
        <v>3618</v>
      </c>
      <c r="C1457" s="2" t="s">
        <v>512</v>
      </c>
    </row>
    <row r="1458" spans="1:3" x14ac:dyDescent="0.25">
      <c r="A1458" s="2" t="s">
        <v>3619</v>
      </c>
      <c r="B1458" s="2" t="s">
        <v>3618</v>
      </c>
      <c r="C1458" s="2" t="s">
        <v>875</v>
      </c>
    </row>
    <row r="1459" spans="1:3" x14ac:dyDescent="0.25">
      <c r="A1459" s="2" t="s">
        <v>3620</v>
      </c>
      <c r="B1459" s="2" t="s">
        <v>3618</v>
      </c>
      <c r="C1459" s="2" t="s">
        <v>879</v>
      </c>
    </row>
    <row r="1460" spans="1:3" x14ac:dyDescent="0.25">
      <c r="A1460" s="2" t="s">
        <v>3621</v>
      </c>
      <c r="B1460" s="2" t="s">
        <v>3618</v>
      </c>
      <c r="C1460" s="2" t="s">
        <v>898</v>
      </c>
    </row>
    <row r="1461" spans="1:3" x14ac:dyDescent="0.25">
      <c r="A1461" s="2" t="s">
        <v>3622</v>
      </c>
      <c r="B1461" s="2" t="s">
        <v>3618</v>
      </c>
      <c r="C1461" s="2" t="s">
        <v>903</v>
      </c>
    </row>
    <row r="1462" spans="1:3" x14ac:dyDescent="0.25">
      <c r="A1462" s="2" t="s">
        <v>3623</v>
      </c>
      <c r="B1462" s="2" t="s">
        <v>3624</v>
      </c>
      <c r="C1462" s="2" t="s">
        <v>914</v>
      </c>
    </row>
    <row r="1463" spans="1:3" x14ac:dyDescent="0.25">
      <c r="A1463" s="2" t="s">
        <v>3625</v>
      </c>
      <c r="B1463" s="2" t="s">
        <v>3626</v>
      </c>
      <c r="C1463" s="2" t="s">
        <v>881</v>
      </c>
    </row>
    <row r="1464" spans="1:3" x14ac:dyDescent="0.25">
      <c r="A1464" s="2" t="s">
        <v>3627</v>
      </c>
      <c r="B1464" s="2" t="s">
        <v>3628</v>
      </c>
      <c r="C1464" s="2" t="s">
        <v>893</v>
      </c>
    </row>
    <row r="1465" spans="1:3" x14ac:dyDescent="0.25">
      <c r="A1465" s="2" t="s">
        <v>3629</v>
      </c>
      <c r="B1465" s="2" t="s">
        <v>3628</v>
      </c>
      <c r="C1465" s="2" t="s">
        <v>921</v>
      </c>
    </row>
    <row r="1466" spans="1:3" x14ac:dyDescent="0.25">
      <c r="A1466" s="2" t="s">
        <v>3630</v>
      </c>
      <c r="B1466" s="2" t="s">
        <v>3631</v>
      </c>
      <c r="C1466" s="2" t="s">
        <v>512</v>
      </c>
    </row>
    <row r="1467" spans="1:3" x14ac:dyDescent="0.25">
      <c r="A1467" s="2" t="s">
        <v>3632</v>
      </c>
      <c r="B1467" s="2" t="s">
        <v>3631</v>
      </c>
      <c r="C1467" s="2" t="s">
        <v>896</v>
      </c>
    </row>
    <row r="1468" spans="1:3" x14ac:dyDescent="0.25">
      <c r="A1468" s="2" t="s">
        <v>3633</v>
      </c>
      <c r="B1468" s="2" t="s">
        <v>3634</v>
      </c>
      <c r="C1468" s="2" t="s">
        <v>881</v>
      </c>
    </row>
    <row r="1469" spans="1:3" x14ac:dyDescent="0.25">
      <c r="A1469" s="2" t="s">
        <v>3635</v>
      </c>
      <c r="B1469" s="2" t="s">
        <v>3634</v>
      </c>
      <c r="C1469" s="2" t="s">
        <v>910</v>
      </c>
    </row>
    <row r="1470" spans="1:3" x14ac:dyDescent="0.25">
      <c r="A1470" s="2" t="s">
        <v>3636</v>
      </c>
      <c r="B1470" s="2" t="s">
        <v>3637</v>
      </c>
      <c r="C1470" s="2" t="s">
        <v>866</v>
      </c>
    </row>
    <row r="1471" spans="1:3" x14ac:dyDescent="0.25">
      <c r="A1471" s="2" t="s">
        <v>3638</v>
      </c>
      <c r="B1471" s="2" t="s">
        <v>3639</v>
      </c>
      <c r="C1471" s="2" t="s">
        <v>900</v>
      </c>
    </row>
    <row r="1472" spans="1:3" x14ac:dyDescent="0.25">
      <c r="A1472" s="2" t="s">
        <v>3640</v>
      </c>
      <c r="B1472" s="2" t="s">
        <v>3641</v>
      </c>
      <c r="C1472" s="2" t="s">
        <v>876</v>
      </c>
    </row>
    <row r="1473" spans="1:3" x14ac:dyDescent="0.25">
      <c r="A1473" s="2" t="s">
        <v>3642</v>
      </c>
      <c r="B1473" s="2" t="s">
        <v>3643</v>
      </c>
      <c r="C1473" s="2" t="s">
        <v>887</v>
      </c>
    </row>
    <row r="1474" spans="1:3" x14ac:dyDescent="0.25">
      <c r="A1474" s="2" t="s">
        <v>3644</v>
      </c>
      <c r="B1474" s="2" t="s">
        <v>3645</v>
      </c>
      <c r="C1474" s="2" t="s">
        <v>869</v>
      </c>
    </row>
    <row r="1475" spans="1:3" x14ac:dyDescent="0.25">
      <c r="A1475" s="2" t="s">
        <v>3646</v>
      </c>
      <c r="B1475" s="2" t="s">
        <v>3645</v>
      </c>
      <c r="C1475" s="2" t="s">
        <v>879</v>
      </c>
    </row>
    <row r="1476" spans="1:3" x14ac:dyDescent="0.25">
      <c r="A1476" s="2" t="s">
        <v>3647</v>
      </c>
      <c r="B1476" s="2" t="s">
        <v>3648</v>
      </c>
      <c r="C1476" s="2" t="s">
        <v>906</v>
      </c>
    </row>
    <row r="1477" spans="1:3" x14ac:dyDescent="0.25">
      <c r="A1477" s="2" t="s">
        <v>3649</v>
      </c>
      <c r="B1477" s="2" t="s">
        <v>3650</v>
      </c>
      <c r="C1477" s="2" t="s">
        <v>878</v>
      </c>
    </row>
    <row r="1478" spans="1:3" x14ac:dyDescent="0.25">
      <c r="A1478" s="2" t="s">
        <v>3651</v>
      </c>
      <c r="B1478" s="2" t="s">
        <v>3652</v>
      </c>
      <c r="C1478" s="2" t="s">
        <v>919</v>
      </c>
    </row>
    <row r="1479" spans="1:3" x14ac:dyDescent="0.25">
      <c r="A1479" s="2" t="s">
        <v>3653</v>
      </c>
      <c r="B1479" s="2" t="s">
        <v>3654</v>
      </c>
      <c r="C1479" s="2" t="s">
        <v>876</v>
      </c>
    </row>
    <row r="1480" spans="1:3" x14ac:dyDescent="0.25">
      <c r="A1480" s="2" t="s">
        <v>3655</v>
      </c>
      <c r="B1480" s="2" t="s">
        <v>3654</v>
      </c>
      <c r="C1480" s="2" t="s">
        <v>914</v>
      </c>
    </row>
    <row r="1481" spans="1:3" x14ac:dyDescent="0.25">
      <c r="A1481" s="2" t="s">
        <v>3656</v>
      </c>
      <c r="B1481" s="2" t="s">
        <v>3657</v>
      </c>
      <c r="C1481" s="2" t="s">
        <v>915</v>
      </c>
    </row>
    <row r="1482" spans="1:3" x14ac:dyDescent="0.25">
      <c r="A1482" s="2" t="s">
        <v>3658</v>
      </c>
      <c r="B1482" s="2" t="s">
        <v>3659</v>
      </c>
      <c r="C1482" s="2" t="s">
        <v>879</v>
      </c>
    </row>
    <row r="1483" spans="1:3" x14ac:dyDescent="0.25">
      <c r="A1483" s="2" t="s">
        <v>3660</v>
      </c>
      <c r="B1483" s="2" t="s">
        <v>3661</v>
      </c>
      <c r="C1483" s="2" t="s">
        <v>866</v>
      </c>
    </row>
    <row r="1484" spans="1:3" x14ac:dyDescent="0.25">
      <c r="A1484" s="2" t="s">
        <v>3662</v>
      </c>
      <c r="B1484" s="2" t="s">
        <v>3661</v>
      </c>
      <c r="C1484" s="2" t="s">
        <v>887</v>
      </c>
    </row>
    <row r="1485" spans="1:3" x14ac:dyDescent="0.25">
      <c r="A1485" s="2" t="s">
        <v>3663</v>
      </c>
      <c r="B1485" s="2" t="s">
        <v>3661</v>
      </c>
      <c r="C1485" s="2" t="s">
        <v>889</v>
      </c>
    </row>
    <row r="1486" spans="1:3" x14ac:dyDescent="0.25">
      <c r="A1486" s="2" t="s">
        <v>3664</v>
      </c>
      <c r="B1486" s="2" t="s">
        <v>3661</v>
      </c>
      <c r="C1486" s="2" t="s">
        <v>905</v>
      </c>
    </row>
    <row r="1487" spans="1:3" x14ac:dyDescent="0.25">
      <c r="A1487" s="2" t="s">
        <v>3665</v>
      </c>
      <c r="B1487" s="2" t="s">
        <v>3666</v>
      </c>
      <c r="C1487" s="2" t="s">
        <v>921</v>
      </c>
    </row>
    <row r="1488" spans="1:3" x14ac:dyDescent="0.25">
      <c r="A1488" s="2" t="s">
        <v>3667</v>
      </c>
      <c r="B1488" s="2" t="s">
        <v>3668</v>
      </c>
      <c r="C1488" s="2" t="s">
        <v>921</v>
      </c>
    </row>
    <row r="1489" spans="1:3" x14ac:dyDescent="0.25">
      <c r="A1489" s="2" t="s">
        <v>3669</v>
      </c>
      <c r="B1489" s="2" t="s">
        <v>3670</v>
      </c>
      <c r="C1489" s="2" t="s">
        <v>851</v>
      </c>
    </row>
    <row r="1490" spans="1:3" x14ac:dyDescent="0.25">
      <c r="A1490" s="2" t="s">
        <v>3671</v>
      </c>
      <c r="B1490" s="2" t="s">
        <v>3672</v>
      </c>
      <c r="C1490" s="2" t="s">
        <v>866</v>
      </c>
    </row>
    <row r="1491" spans="1:3" x14ac:dyDescent="0.25">
      <c r="A1491" s="2" t="s">
        <v>3673</v>
      </c>
      <c r="B1491" s="2" t="s">
        <v>3672</v>
      </c>
      <c r="C1491" s="2" t="s">
        <v>879</v>
      </c>
    </row>
    <row r="1492" spans="1:3" x14ac:dyDescent="0.25">
      <c r="A1492" s="2" t="s">
        <v>3674</v>
      </c>
      <c r="B1492" s="2" t="s">
        <v>3672</v>
      </c>
      <c r="C1492" s="2" t="s">
        <v>910</v>
      </c>
    </row>
    <row r="1493" spans="1:3" x14ac:dyDescent="0.25">
      <c r="A1493" s="2" t="s">
        <v>3675</v>
      </c>
      <c r="B1493" s="2" t="s">
        <v>3676</v>
      </c>
      <c r="C1493" s="2" t="s">
        <v>878</v>
      </c>
    </row>
    <row r="1494" spans="1:3" x14ac:dyDescent="0.25">
      <c r="A1494" s="2" t="s">
        <v>3677</v>
      </c>
      <c r="B1494" s="2" t="s">
        <v>3678</v>
      </c>
      <c r="C1494" s="2" t="s">
        <v>893</v>
      </c>
    </row>
    <row r="1495" spans="1:3" x14ac:dyDescent="0.25">
      <c r="A1495" s="2" t="s">
        <v>3679</v>
      </c>
      <c r="B1495" s="2" t="s">
        <v>3680</v>
      </c>
      <c r="C1495" s="2" t="s">
        <v>893</v>
      </c>
    </row>
    <row r="1496" spans="1:3" x14ac:dyDescent="0.25">
      <c r="A1496" s="2" t="s">
        <v>1190</v>
      </c>
      <c r="B1496" s="2" t="s">
        <v>3681</v>
      </c>
      <c r="C1496" s="2" t="s">
        <v>854</v>
      </c>
    </row>
    <row r="1497" spans="1:3" x14ac:dyDescent="0.25">
      <c r="A1497" s="2" t="s">
        <v>3682</v>
      </c>
      <c r="B1497" s="2" t="s">
        <v>3681</v>
      </c>
      <c r="C1497" s="2" t="s">
        <v>866</v>
      </c>
    </row>
    <row r="1498" spans="1:3" x14ac:dyDescent="0.25">
      <c r="A1498" s="2" t="s">
        <v>3683</v>
      </c>
      <c r="B1498" s="2" t="s">
        <v>3681</v>
      </c>
      <c r="C1498" s="2" t="s">
        <v>910</v>
      </c>
    </row>
    <row r="1499" spans="1:3" x14ac:dyDescent="0.25">
      <c r="A1499" s="2" t="s">
        <v>3684</v>
      </c>
      <c r="B1499" s="2" t="s">
        <v>3685</v>
      </c>
      <c r="C1499" s="2" t="s">
        <v>866</v>
      </c>
    </row>
    <row r="1500" spans="1:3" x14ac:dyDescent="0.25">
      <c r="A1500" s="2" t="s">
        <v>3686</v>
      </c>
      <c r="B1500" s="2" t="s">
        <v>3687</v>
      </c>
      <c r="C1500" s="2" t="s">
        <v>900</v>
      </c>
    </row>
    <row r="1501" spans="1:3" x14ac:dyDescent="0.25">
      <c r="A1501" s="2" t="s">
        <v>3688</v>
      </c>
      <c r="B1501" s="2" t="s">
        <v>3689</v>
      </c>
      <c r="C1501" s="2" t="s">
        <v>866</v>
      </c>
    </row>
    <row r="1502" spans="1:3" x14ac:dyDescent="0.25">
      <c r="A1502" s="2" t="s">
        <v>3690</v>
      </c>
      <c r="B1502" s="2" t="s">
        <v>3689</v>
      </c>
      <c r="C1502" s="2" t="s">
        <v>871</v>
      </c>
    </row>
    <row r="1503" spans="1:3" x14ac:dyDescent="0.25">
      <c r="A1503" s="2" t="s">
        <v>3691</v>
      </c>
      <c r="B1503" s="2" t="s">
        <v>3689</v>
      </c>
      <c r="C1503" s="2" t="s">
        <v>883</v>
      </c>
    </row>
    <row r="1504" spans="1:3" x14ac:dyDescent="0.25">
      <c r="A1504" s="2" t="s">
        <v>3692</v>
      </c>
      <c r="B1504" s="2" t="s">
        <v>3689</v>
      </c>
      <c r="C1504" s="2" t="s">
        <v>887</v>
      </c>
    </row>
    <row r="1505" spans="1:3" x14ac:dyDescent="0.25">
      <c r="A1505" s="2" t="s">
        <v>3693</v>
      </c>
      <c r="B1505" s="2" t="s">
        <v>3689</v>
      </c>
      <c r="C1505" s="2" t="s">
        <v>910</v>
      </c>
    </row>
    <row r="1506" spans="1:3" x14ac:dyDescent="0.25">
      <c r="A1506" s="2" t="s">
        <v>3694</v>
      </c>
      <c r="B1506" s="2" t="s">
        <v>3695</v>
      </c>
      <c r="C1506" s="2" t="s">
        <v>883</v>
      </c>
    </row>
    <row r="1507" spans="1:3" x14ac:dyDescent="0.25">
      <c r="A1507" s="2" t="s">
        <v>3696</v>
      </c>
      <c r="B1507" s="2" t="s">
        <v>3695</v>
      </c>
      <c r="C1507" s="2" t="s">
        <v>919</v>
      </c>
    </row>
    <row r="1508" spans="1:3" x14ac:dyDescent="0.25">
      <c r="A1508" s="2" t="s">
        <v>3697</v>
      </c>
      <c r="B1508" s="2" t="s">
        <v>3698</v>
      </c>
      <c r="C1508" s="2" t="s">
        <v>903</v>
      </c>
    </row>
    <row r="1509" spans="1:3" x14ac:dyDescent="0.25">
      <c r="A1509" s="2" t="s">
        <v>3699</v>
      </c>
      <c r="B1509" s="2" t="s">
        <v>3700</v>
      </c>
      <c r="C1509" s="2" t="s">
        <v>875</v>
      </c>
    </row>
    <row r="1510" spans="1:3" x14ac:dyDescent="0.25">
      <c r="A1510" s="2" t="s">
        <v>3701</v>
      </c>
      <c r="B1510" s="2" t="s">
        <v>3700</v>
      </c>
      <c r="C1510" s="2" t="s">
        <v>893</v>
      </c>
    </row>
    <row r="1511" spans="1:3" x14ac:dyDescent="0.25">
      <c r="A1511" s="2" t="s">
        <v>3702</v>
      </c>
      <c r="B1511" s="2" t="s">
        <v>3700</v>
      </c>
      <c r="C1511" s="2" t="s">
        <v>898</v>
      </c>
    </row>
    <row r="1512" spans="1:3" x14ac:dyDescent="0.25">
      <c r="A1512" s="2" t="s">
        <v>3703</v>
      </c>
      <c r="B1512" s="2" t="s">
        <v>3700</v>
      </c>
      <c r="C1512" s="2" t="s">
        <v>914</v>
      </c>
    </row>
    <row r="1513" spans="1:3" x14ac:dyDescent="0.25">
      <c r="A1513" s="2" t="s">
        <v>3704</v>
      </c>
      <c r="B1513" s="2" t="s">
        <v>3705</v>
      </c>
      <c r="C1513" s="2" t="s">
        <v>878</v>
      </c>
    </row>
    <row r="1514" spans="1:3" x14ac:dyDescent="0.25">
      <c r="A1514" s="2" t="s">
        <v>3706</v>
      </c>
      <c r="B1514" s="2" t="s">
        <v>3707</v>
      </c>
      <c r="C1514" s="2" t="s">
        <v>903</v>
      </c>
    </row>
    <row r="1515" spans="1:3" x14ac:dyDescent="0.25">
      <c r="A1515" s="2" t="s">
        <v>3708</v>
      </c>
      <c r="B1515" s="2" t="s">
        <v>3709</v>
      </c>
      <c r="C1515" s="2" t="s">
        <v>862</v>
      </c>
    </row>
    <row r="1516" spans="1:3" x14ac:dyDescent="0.25">
      <c r="A1516" s="2" t="s">
        <v>3710</v>
      </c>
      <c r="B1516" s="2" t="s">
        <v>3709</v>
      </c>
      <c r="C1516" s="2" t="s">
        <v>512</v>
      </c>
    </row>
    <row r="1517" spans="1:3" x14ac:dyDescent="0.25">
      <c r="A1517" s="2" t="s">
        <v>3711</v>
      </c>
      <c r="B1517" s="2" t="s">
        <v>3709</v>
      </c>
      <c r="C1517" s="2" t="s">
        <v>919</v>
      </c>
    </row>
    <row r="1518" spans="1:3" x14ac:dyDescent="0.25">
      <c r="A1518" s="2" t="s">
        <v>3712</v>
      </c>
      <c r="B1518" s="2" t="s">
        <v>3713</v>
      </c>
      <c r="C1518" s="2" t="s">
        <v>512</v>
      </c>
    </row>
    <row r="1519" spans="1:3" x14ac:dyDescent="0.25">
      <c r="A1519" s="2" t="s">
        <v>3714</v>
      </c>
      <c r="B1519" s="2" t="s">
        <v>3715</v>
      </c>
      <c r="C1519" s="2" t="s">
        <v>855</v>
      </c>
    </row>
    <row r="1520" spans="1:3" x14ac:dyDescent="0.25">
      <c r="A1520" s="2" t="s">
        <v>3716</v>
      </c>
      <c r="B1520" s="2" t="s">
        <v>3715</v>
      </c>
      <c r="C1520" s="2" t="s">
        <v>865</v>
      </c>
    </row>
    <row r="1521" spans="1:3" x14ac:dyDescent="0.25">
      <c r="A1521" s="2" t="s">
        <v>3717</v>
      </c>
      <c r="B1521" s="2" t="s">
        <v>3718</v>
      </c>
      <c r="C1521" s="2" t="s">
        <v>866</v>
      </c>
    </row>
    <row r="1522" spans="1:3" x14ac:dyDescent="0.25">
      <c r="A1522" s="2" t="s">
        <v>3719</v>
      </c>
      <c r="B1522" s="2" t="s">
        <v>3720</v>
      </c>
      <c r="C1522" s="2" t="s">
        <v>862</v>
      </c>
    </row>
    <row r="1523" spans="1:3" x14ac:dyDescent="0.25">
      <c r="A1523" s="2" t="s">
        <v>3721</v>
      </c>
      <c r="B1523" s="2" t="s">
        <v>3720</v>
      </c>
      <c r="C1523" s="2" t="s">
        <v>898</v>
      </c>
    </row>
    <row r="1524" spans="1:3" x14ac:dyDescent="0.25">
      <c r="A1524" s="2" t="s">
        <v>3722</v>
      </c>
      <c r="B1524" s="2" t="s">
        <v>3723</v>
      </c>
      <c r="C1524" s="2" t="s">
        <v>871</v>
      </c>
    </row>
    <row r="1525" spans="1:3" x14ac:dyDescent="0.25">
      <c r="A1525" s="2" t="s">
        <v>3724</v>
      </c>
      <c r="B1525" s="2" t="s">
        <v>3725</v>
      </c>
      <c r="C1525" s="2" t="s">
        <v>873</v>
      </c>
    </row>
    <row r="1526" spans="1:3" x14ac:dyDescent="0.25">
      <c r="A1526" s="2" t="s">
        <v>3726</v>
      </c>
      <c r="B1526" s="2" t="s">
        <v>3727</v>
      </c>
      <c r="C1526" s="2" t="s">
        <v>882</v>
      </c>
    </row>
    <row r="1527" spans="1:3" x14ac:dyDescent="0.25">
      <c r="A1527" s="2" t="s">
        <v>3728</v>
      </c>
      <c r="B1527" s="2" t="s">
        <v>3727</v>
      </c>
      <c r="C1527" s="2" t="s">
        <v>923</v>
      </c>
    </row>
    <row r="1528" spans="1:3" x14ac:dyDescent="0.25">
      <c r="A1528" s="2" t="s">
        <v>3729</v>
      </c>
      <c r="B1528" s="2" t="s">
        <v>3730</v>
      </c>
      <c r="C1528" s="2" t="s">
        <v>915</v>
      </c>
    </row>
    <row r="1529" spans="1:3" x14ac:dyDescent="0.25">
      <c r="A1529" s="2" t="s">
        <v>3731</v>
      </c>
      <c r="B1529" s="2" t="s">
        <v>3732</v>
      </c>
      <c r="C1529" s="2" t="s">
        <v>873</v>
      </c>
    </row>
    <row r="1530" spans="1:3" x14ac:dyDescent="0.25">
      <c r="A1530" s="2" t="s">
        <v>3733</v>
      </c>
      <c r="B1530" s="2" t="s">
        <v>3734</v>
      </c>
      <c r="C1530" s="2" t="s">
        <v>889</v>
      </c>
    </row>
    <row r="1531" spans="1:3" x14ac:dyDescent="0.25">
      <c r="A1531" s="2" t="s">
        <v>3735</v>
      </c>
      <c r="B1531" s="2" t="s">
        <v>3736</v>
      </c>
      <c r="C1531" s="2" t="s">
        <v>893</v>
      </c>
    </row>
    <row r="1532" spans="1:3" x14ac:dyDescent="0.25">
      <c r="A1532" s="2" t="s">
        <v>3737</v>
      </c>
      <c r="B1532" s="2" t="s">
        <v>3738</v>
      </c>
      <c r="C1532" s="2" t="s">
        <v>874</v>
      </c>
    </row>
    <row r="1533" spans="1:3" x14ac:dyDescent="0.25">
      <c r="A1533" s="2" t="s">
        <v>3739</v>
      </c>
      <c r="B1533" s="2" t="s">
        <v>3740</v>
      </c>
      <c r="C1533" s="2" t="s">
        <v>854</v>
      </c>
    </row>
    <row r="1534" spans="1:3" x14ac:dyDescent="0.25">
      <c r="A1534" s="2" t="s">
        <v>3741</v>
      </c>
      <c r="B1534" s="2" t="s">
        <v>3742</v>
      </c>
      <c r="C1534" s="2" t="s">
        <v>853</v>
      </c>
    </row>
    <row r="1535" spans="1:3" x14ac:dyDescent="0.25">
      <c r="A1535" s="2" t="s">
        <v>3743</v>
      </c>
      <c r="B1535" s="2" t="s">
        <v>3742</v>
      </c>
      <c r="C1535" s="2" t="s">
        <v>883</v>
      </c>
    </row>
    <row r="1536" spans="1:3" x14ac:dyDescent="0.25">
      <c r="A1536" s="2" t="s">
        <v>3744</v>
      </c>
      <c r="B1536" s="2" t="s">
        <v>3742</v>
      </c>
      <c r="C1536" s="2" t="s">
        <v>915</v>
      </c>
    </row>
    <row r="1537" spans="1:3" x14ac:dyDescent="0.25">
      <c r="A1537" s="2" t="s">
        <v>3745</v>
      </c>
      <c r="B1537" s="2" t="s">
        <v>3742</v>
      </c>
      <c r="C1537" s="2" t="s">
        <v>921</v>
      </c>
    </row>
    <row r="1538" spans="1:3" x14ac:dyDescent="0.25">
      <c r="A1538" s="2" t="s">
        <v>3746</v>
      </c>
      <c r="B1538" s="2" t="s">
        <v>3747</v>
      </c>
      <c r="C1538" s="2" t="s">
        <v>880</v>
      </c>
    </row>
    <row r="1539" spans="1:3" x14ac:dyDescent="0.25">
      <c r="A1539" s="2" t="s">
        <v>3748</v>
      </c>
      <c r="B1539" s="2" t="s">
        <v>3749</v>
      </c>
      <c r="C1539" s="2" t="s">
        <v>915</v>
      </c>
    </row>
    <row r="1540" spans="1:3" x14ac:dyDescent="0.25">
      <c r="A1540" s="2" t="s">
        <v>3750</v>
      </c>
      <c r="B1540" s="2" t="s">
        <v>3751</v>
      </c>
      <c r="C1540" s="2" t="s">
        <v>873</v>
      </c>
    </row>
    <row r="1541" spans="1:3" x14ac:dyDescent="0.25">
      <c r="A1541" s="2" t="s">
        <v>3752</v>
      </c>
      <c r="B1541" s="2" t="s">
        <v>3751</v>
      </c>
      <c r="C1541" s="2" t="s">
        <v>910</v>
      </c>
    </row>
    <row r="1542" spans="1:3" x14ac:dyDescent="0.25">
      <c r="A1542" s="2" t="s">
        <v>3753</v>
      </c>
      <c r="B1542" s="2" t="s">
        <v>3754</v>
      </c>
      <c r="C1542" s="2" t="s">
        <v>915</v>
      </c>
    </row>
    <row r="1543" spans="1:3" x14ac:dyDescent="0.25">
      <c r="A1543" s="2" t="s">
        <v>3755</v>
      </c>
      <c r="B1543" s="2" t="s">
        <v>3756</v>
      </c>
      <c r="C1543" s="2" t="s">
        <v>894</v>
      </c>
    </row>
    <row r="1544" spans="1:3" x14ac:dyDescent="0.25">
      <c r="A1544" s="2" t="s">
        <v>3757</v>
      </c>
      <c r="B1544" s="2" t="s">
        <v>3758</v>
      </c>
      <c r="C1544" s="2" t="s">
        <v>866</v>
      </c>
    </row>
    <row r="1545" spans="1:3" x14ac:dyDescent="0.25">
      <c r="A1545" s="2" t="s">
        <v>3759</v>
      </c>
      <c r="B1545" s="2" t="s">
        <v>3758</v>
      </c>
      <c r="C1545" s="2" t="s">
        <v>869</v>
      </c>
    </row>
    <row r="1546" spans="1:3" x14ac:dyDescent="0.25">
      <c r="A1546" s="2" t="s">
        <v>3760</v>
      </c>
      <c r="B1546" s="2" t="s">
        <v>3758</v>
      </c>
      <c r="C1546" s="2" t="s">
        <v>893</v>
      </c>
    </row>
    <row r="1547" spans="1:3" x14ac:dyDescent="0.25">
      <c r="A1547" s="2" t="s">
        <v>3761</v>
      </c>
      <c r="B1547" s="2" t="s">
        <v>3758</v>
      </c>
      <c r="C1547" s="2" t="s">
        <v>898</v>
      </c>
    </row>
    <row r="1548" spans="1:3" x14ac:dyDescent="0.25">
      <c r="A1548" s="2" t="s">
        <v>3762</v>
      </c>
      <c r="B1548" s="2" t="s">
        <v>3763</v>
      </c>
      <c r="C1548" s="2" t="s">
        <v>873</v>
      </c>
    </row>
    <row r="1549" spans="1:3" x14ac:dyDescent="0.25">
      <c r="A1549" s="2" t="s">
        <v>3764</v>
      </c>
      <c r="B1549" s="2" t="s">
        <v>3765</v>
      </c>
      <c r="C1549" s="2" t="s">
        <v>866</v>
      </c>
    </row>
    <row r="1550" spans="1:3" x14ac:dyDescent="0.25">
      <c r="A1550" s="2" t="s">
        <v>3766</v>
      </c>
      <c r="B1550" s="2" t="s">
        <v>3767</v>
      </c>
      <c r="C1550" s="2" t="s">
        <v>902</v>
      </c>
    </row>
    <row r="1551" spans="1:3" x14ac:dyDescent="0.25">
      <c r="A1551" s="2" t="s">
        <v>3768</v>
      </c>
      <c r="B1551" s="2" t="s">
        <v>3769</v>
      </c>
      <c r="C1551" s="2" t="s">
        <v>881</v>
      </c>
    </row>
    <row r="1552" spans="1:3" x14ac:dyDescent="0.25">
      <c r="A1552" s="2" t="s">
        <v>3770</v>
      </c>
      <c r="B1552" s="2" t="s">
        <v>3771</v>
      </c>
      <c r="C1552" s="2" t="s">
        <v>906</v>
      </c>
    </row>
    <row r="1553" spans="1:3" x14ac:dyDescent="0.25">
      <c r="A1553" s="2" t="s">
        <v>3772</v>
      </c>
      <c r="B1553" s="2" t="s">
        <v>3773</v>
      </c>
      <c r="C1553" s="2" t="s">
        <v>907</v>
      </c>
    </row>
    <row r="1554" spans="1:3" x14ac:dyDescent="0.25">
      <c r="A1554" s="2" t="s">
        <v>3774</v>
      </c>
      <c r="B1554" s="2" t="s">
        <v>3775</v>
      </c>
      <c r="C1554" s="2" t="s">
        <v>853</v>
      </c>
    </row>
    <row r="1555" spans="1:3" x14ac:dyDescent="0.25">
      <c r="A1555" s="2" t="s">
        <v>3776</v>
      </c>
      <c r="B1555" s="2" t="s">
        <v>3775</v>
      </c>
      <c r="C1555" s="2" t="s">
        <v>867</v>
      </c>
    </row>
    <row r="1556" spans="1:3" x14ac:dyDescent="0.25">
      <c r="A1556" s="2" t="s">
        <v>3777</v>
      </c>
      <c r="B1556" s="2" t="s">
        <v>3775</v>
      </c>
      <c r="C1556" s="2" t="s">
        <v>880</v>
      </c>
    </row>
    <row r="1557" spans="1:3" x14ac:dyDescent="0.25">
      <c r="A1557" s="2" t="s">
        <v>3778</v>
      </c>
      <c r="B1557" s="2" t="s">
        <v>3775</v>
      </c>
      <c r="C1557" s="2" t="s">
        <v>910</v>
      </c>
    </row>
    <row r="1558" spans="1:3" x14ac:dyDescent="0.25">
      <c r="A1558" s="2" t="s">
        <v>3779</v>
      </c>
      <c r="B1558" s="2" t="s">
        <v>3775</v>
      </c>
      <c r="C1558" s="2" t="s">
        <v>915</v>
      </c>
    </row>
    <row r="1559" spans="1:3" x14ac:dyDescent="0.25">
      <c r="A1559" s="2" t="s">
        <v>3780</v>
      </c>
      <c r="B1559" s="2" t="s">
        <v>3781</v>
      </c>
      <c r="C1559" s="2" t="s">
        <v>866</v>
      </c>
    </row>
    <row r="1560" spans="1:3" x14ac:dyDescent="0.25">
      <c r="A1560" s="2" t="s">
        <v>3782</v>
      </c>
      <c r="B1560" s="2" t="s">
        <v>3781</v>
      </c>
      <c r="C1560" s="2" t="s">
        <v>867</v>
      </c>
    </row>
    <row r="1561" spans="1:3" x14ac:dyDescent="0.25">
      <c r="A1561" s="2" t="s">
        <v>3783</v>
      </c>
      <c r="B1561" s="2" t="s">
        <v>3781</v>
      </c>
      <c r="C1561" s="2" t="s">
        <v>874</v>
      </c>
    </row>
    <row r="1562" spans="1:3" x14ac:dyDescent="0.25">
      <c r="A1562" s="2" t="s">
        <v>3784</v>
      </c>
      <c r="B1562" s="2" t="s">
        <v>3781</v>
      </c>
      <c r="C1562" s="2" t="s">
        <v>878</v>
      </c>
    </row>
    <row r="1563" spans="1:3" x14ac:dyDescent="0.25">
      <c r="A1563" s="2" t="s">
        <v>3785</v>
      </c>
      <c r="B1563" s="2" t="s">
        <v>3781</v>
      </c>
      <c r="C1563" s="2" t="s">
        <v>887</v>
      </c>
    </row>
    <row r="1564" spans="1:3" x14ac:dyDescent="0.25">
      <c r="A1564" s="2" t="s">
        <v>3786</v>
      </c>
      <c r="B1564" s="2" t="s">
        <v>3781</v>
      </c>
      <c r="C1564" s="2" t="s">
        <v>893</v>
      </c>
    </row>
    <row r="1565" spans="1:3" x14ac:dyDescent="0.25">
      <c r="A1565" s="2" t="s">
        <v>3787</v>
      </c>
      <c r="B1565" s="2" t="s">
        <v>3781</v>
      </c>
      <c r="C1565" s="2" t="s">
        <v>894</v>
      </c>
    </row>
    <row r="1566" spans="1:3" x14ac:dyDescent="0.25">
      <c r="A1566" s="2" t="s">
        <v>3788</v>
      </c>
      <c r="B1566" s="2" t="s">
        <v>3781</v>
      </c>
      <c r="C1566" s="2" t="s">
        <v>898</v>
      </c>
    </row>
    <row r="1567" spans="1:3" x14ac:dyDescent="0.25">
      <c r="A1567" s="2" t="s">
        <v>3789</v>
      </c>
      <c r="B1567" s="2" t="s">
        <v>3781</v>
      </c>
      <c r="C1567" s="2" t="s">
        <v>903</v>
      </c>
    </row>
    <row r="1568" spans="1:3" x14ac:dyDescent="0.25">
      <c r="A1568" s="2" t="s">
        <v>3790</v>
      </c>
      <c r="B1568" s="2" t="s">
        <v>3781</v>
      </c>
      <c r="C1568" s="2" t="s">
        <v>906</v>
      </c>
    </row>
    <row r="1569" spans="1:3" x14ac:dyDescent="0.25">
      <c r="A1569" s="2" t="s">
        <v>3791</v>
      </c>
      <c r="B1569" s="2" t="s">
        <v>3781</v>
      </c>
      <c r="C1569" s="2" t="s">
        <v>907</v>
      </c>
    </row>
    <row r="1570" spans="1:3" x14ac:dyDescent="0.25">
      <c r="A1570" s="2" t="s">
        <v>3792</v>
      </c>
      <c r="B1570" s="2" t="s">
        <v>3793</v>
      </c>
      <c r="C1570" s="2" t="s">
        <v>908</v>
      </c>
    </row>
    <row r="1571" spans="1:3" x14ac:dyDescent="0.25">
      <c r="A1571" s="2" t="s">
        <v>3794</v>
      </c>
      <c r="B1571" s="2" t="s">
        <v>3795</v>
      </c>
      <c r="C1571" s="2" t="s">
        <v>896</v>
      </c>
    </row>
    <row r="1572" spans="1:3" x14ac:dyDescent="0.25">
      <c r="A1572" s="2" t="s">
        <v>1050</v>
      </c>
      <c r="B1572" s="2" t="s">
        <v>955</v>
      </c>
      <c r="C1572" s="2" t="s">
        <v>873</v>
      </c>
    </row>
    <row r="1573" spans="1:3" x14ac:dyDescent="0.25">
      <c r="A1573" s="2" t="s">
        <v>3796</v>
      </c>
      <c r="B1573" s="2" t="s">
        <v>3797</v>
      </c>
      <c r="C1573" s="2" t="s">
        <v>910</v>
      </c>
    </row>
    <row r="1574" spans="1:3" x14ac:dyDescent="0.25">
      <c r="A1574" s="2" t="s">
        <v>3798</v>
      </c>
      <c r="B1574" s="2" t="s">
        <v>3799</v>
      </c>
      <c r="C1574" s="2" t="s">
        <v>915</v>
      </c>
    </row>
    <row r="1575" spans="1:3" x14ac:dyDescent="0.25">
      <c r="A1575" s="2" t="s">
        <v>3800</v>
      </c>
      <c r="B1575" s="2" t="s">
        <v>3801</v>
      </c>
      <c r="C1575" s="2" t="s">
        <v>900</v>
      </c>
    </row>
    <row r="1576" spans="1:3" x14ac:dyDescent="0.25">
      <c r="A1576" s="2" t="s">
        <v>3802</v>
      </c>
      <c r="B1576" s="2" t="s">
        <v>3803</v>
      </c>
      <c r="C1576" s="2" t="s">
        <v>869</v>
      </c>
    </row>
    <row r="1577" spans="1:3" x14ac:dyDescent="0.25">
      <c r="A1577" s="2" t="s">
        <v>3804</v>
      </c>
      <c r="B1577" s="2" t="s">
        <v>3803</v>
      </c>
      <c r="C1577" s="2" t="s">
        <v>878</v>
      </c>
    </row>
    <row r="1578" spans="1:3" x14ac:dyDescent="0.25">
      <c r="A1578" s="2" t="s">
        <v>3805</v>
      </c>
      <c r="B1578" s="2" t="s">
        <v>3803</v>
      </c>
      <c r="C1578" s="2" t="s">
        <v>883</v>
      </c>
    </row>
    <row r="1579" spans="1:3" x14ac:dyDescent="0.25">
      <c r="A1579" s="2" t="s">
        <v>3806</v>
      </c>
      <c r="B1579" s="2" t="s">
        <v>3807</v>
      </c>
      <c r="C1579" s="2" t="s">
        <v>867</v>
      </c>
    </row>
    <row r="1580" spans="1:3" x14ac:dyDescent="0.25">
      <c r="A1580" s="2" t="s">
        <v>3808</v>
      </c>
      <c r="B1580" s="2" t="s">
        <v>3807</v>
      </c>
      <c r="C1580" s="2" t="s">
        <v>917</v>
      </c>
    </row>
    <row r="1581" spans="1:3" x14ac:dyDescent="0.25">
      <c r="A1581" s="2" t="s">
        <v>3809</v>
      </c>
      <c r="B1581" s="2" t="s">
        <v>3810</v>
      </c>
      <c r="C1581" s="2" t="s">
        <v>879</v>
      </c>
    </row>
    <row r="1582" spans="1:3" x14ac:dyDescent="0.25">
      <c r="A1582" s="2" t="s">
        <v>3811</v>
      </c>
      <c r="B1582" s="2" t="s">
        <v>3812</v>
      </c>
      <c r="C1582" s="2" t="s">
        <v>885</v>
      </c>
    </row>
    <row r="1583" spans="1:3" x14ac:dyDescent="0.25">
      <c r="A1583" s="2" t="s">
        <v>3813</v>
      </c>
      <c r="B1583" s="2" t="s">
        <v>3814</v>
      </c>
      <c r="C1583" s="2" t="s">
        <v>894</v>
      </c>
    </row>
    <row r="1584" spans="1:3" x14ac:dyDescent="0.25">
      <c r="A1584" s="2" t="s">
        <v>3815</v>
      </c>
      <c r="B1584" s="2" t="s">
        <v>3816</v>
      </c>
      <c r="C1584" s="2" t="s">
        <v>872</v>
      </c>
    </row>
    <row r="1585" spans="1:3" x14ac:dyDescent="0.25">
      <c r="A1585" s="2" t="s">
        <v>3817</v>
      </c>
      <c r="B1585" s="2" t="s">
        <v>3818</v>
      </c>
      <c r="C1585" s="2" t="s">
        <v>879</v>
      </c>
    </row>
    <row r="1586" spans="1:3" x14ac:dyDescent="0.25">
      <c r="A1586" s="2" t="s">
        <v>3819</v>
      </c>
      <c r="B1586" s="2" t="s">
        <v>3820</v>
      </c>
      <c r="C1586" s="2" t="s">
        <v>903</v>
      </c>
    </row>
    <row r="1587" spans="1:3" x14ac:dyDescent="0.25">
      <c r="A1587" s="2" t="s">
        <v>3821</v>
      </c>
      <c r="B1587" s="2" t="s">
        <v>3822</v>
      </c>
      <c r="C1587" s="2" t="s">
        <v>853</v>
      </c>
    </row>
    <row r="1588" spans="1:3" x14ac:dyDescent="0.25">
      <c r="A1588" s="2" t="s">
        <v>3823</v>
      </c>
      <c r="B1588" s="2" t="s">
        <v>3824</v>
      </c>
      <c r="C1588" s="2" t="s">
        <v>512</v>
      </c>
    </row>
    <row r="1589" spans="1:3" x14ac:dyDescent="0.25">
      <c r="A1589" s="2" t="s">
        <v>3825</v>
      </c>
      <c r="B1589" s="2" t="s">
        <v>3826</v>
      </c>
      <c r="C1589" s="2" t="s">
        <v>869</v>
      </c>
    </row>
    <row r="1590" spans="1:3" x14ac:dyDescent="0.25">
      <c r="A1590" s="2" t="s">
        <v>3827</v>
      </c>
      <c r="B1590" s="2" t="s">
        <v>3826</v>
      </c>
      <c r="C1590" s="2" t="s">
        <v>872</v>
      </c>
    </row>
    <row r="1591" spans="1:3" x14ac:dyDescent="0.25">
      <c r="A1591" s="2" t="s">
        <v>3828</v>
      </c>
      <c r="B1591" s="2" t="s">
        <v>3826</v>
      </c>
      <c r="C1591" s="2" t="s">
        <v>879</v>
      </c>
    </row>
    <row r="1592" spans="1:3" x14ac:dyDescent="0.25">
      <c r="A1592" s="2" t="s">
        <v>3829</v>
      </c>
      <c r="B1592" s="2" t="s">
        <v>3826</v>
      </c>
      <c r="C1592" s="2" t="s">
        <v>908</v>
      </c>
    </row>
    <row r="1593" spans="1:3" x14ac:dyDescent="0.25">
      <c r="A1593" s="2" t="s">
        <v>3830</v>
      </c>
      <c r="B1593" s="2" t="s">
        <v>3826</v>
      </c>
      <c r="C1593" s="2" t="s">
        <v>919</v>
      </c>
    </row>
    <row r="1594" spans="1:3" x14ac:dyDescent="0.25">
      <c r="A1594" s="2" t="s">
        <v>3831</v>
      </c>
      <c r="B1594" s="2" t="s">
        <v>3832</v>
      </c>
      <c r="C1594" s="2" t="s">
        <v>871</v>
      </c>
    </row>
    <row r="1595" spans="1:3" x14ac:dyDescent="0.25">
      <c r="A1595" s="2" t="s">
        <v>3833</v>
      </c>
      <c r="B1595" s="2" t="s">
        <v>3834</v>
      </c>
      <c r="C1595" s="2" t="s">
        <v>853</v>
      </c>
    </row>
    <row r="1596" spans="1:3" x14ac:dyDescent="0.25">
      <c r="A1596" s="2" t="s">
        <v>3835</v>
      </c>
      <c r="B1596" s="2" t="s">
        <v>3836</v>
      </c>
      <c r="C1596" s="2" t="s">
        <v>917</v>
      </c>
    </row>
    <row r="1597" spans="1:3" x14ac:dyDescent="0.25">
      <c r="A1597" s="2" t="s">
        <v>3837</v>
      </c>
      <c r="B1597" s="2" t="s">
        <v>3838</v>
      </c>
      <c r="C1597" s="2" t="s">
        <v>878</v>
      </c>
    </row>
    <row r="1598" spans="1:3" x14ac:dyDescent="0.25">
      <c r="A1598" s="2" t="s">
        <v>3839</v>
      </c>
      <c r="B1598" s="2" t="s">
        <v>3838</v>
      </c>
      <c r="C1598" s="2" t="s">
        <v>902</v>
      </c>
    </row>
    <row r="1599" spans="1:3" x14ac:dyDescent="0.25">
      <c r="A1599" s="2" t="s">
        <v>3840</v>
      </c>
      <c r="B1599" s="2" t="s">
        <v>3838</v>
      </c>
      <c r="C1599" s="2" t="s">
        <v>910</v>
      </c>
    </row>
    <row r="1600" spans="1:3" x14ac:dyDescent="0.25">
      <c r="A1600" s="2" t="s">
        <v>3841</v>
      </c>
      <c r="B1600" s="2" t="s">
        <v>3838</v>
      </c>
      <c r="C1600" s="2" t="s">
        <v>921</v>
      </c>
    </row>
    <row r="1601" spans="1:3" x14ac:dyDescent="0.25">
      <c r="A1601" s="2" t="s">
        <v>3842</v>
      </c>
      <c r="B1601" s="2" t="s">
        <v>3843</v>
      </c>
      <c r="C1601" s="2" t="s">
        <v>849</v>
      </c>
    </row>
    <row r="1602" spans="1:3" x14ac:dyDescent="0.25">
      <c r="A1602" s="2" t="s">
        <v>3844</v>
      </c>
      <c r="B1602" s="2" t="s">
        <v>3845</v>
      </c>
      <c r="C1602" s="2" t="s">
        <v>862</v>
      </c>
    </row>
    <row r="1603" spans="1:3" x14ac:dyDescent="0.25">
      <c r="A1603" s="2" t="s">
        <v>3846</v>
      </c>
      <c r="B1603" s="2" t="s">
        <v>3847</v>
      </c>
      <c r="C1603" s="2" t="s">
        <v>878</v>
      </c>
    </row>
    <row r="1604" spans="1:3" x14ac:dyDescent="0.25">
      <c r="A1604" s="2" t="s">
        <v>3848</v>
      </c>
      <c r="B1604" s="2" t="s">
        <v>3849</v>
      </c>
      <c r="C1604" s="2" t="s">
        <v>880</v>
      </c>
    </row>
    <row r="1605" spans="1:3" x14ac:dyDescent="0.25">
      <c r="A1605" s="2" t="s">
        <v>3850</v>
      </c>
      <c r="B1605" s="2" t="s">
        <v>3851</v>
      </c>
      <c r="C1605" s="2" t="s">
        <v>878</v>
      </c>
    </row>
    <row r="1606" spans="1:3" x14ac:dyDescent="0.25">
      <c r="A1606" s="2" t="s">
        <v>3852</v>
      </c>
      <c r="B1606" s="2" t="s">
        <v>3851</v>
      </c>
      <c r="C1606" s="2" t="s">
        <v>893</v>
      </c>
    </row>
    <row r="1607" spans="1:3" x14ac:dyDescent="0.25">
      <c r="A1607" s="2" t="s">
        <v>3853</v>
      </c>
      <c r="B1607" s="2" t="s">
        <v>3854</v>
      </c>
      <c r="C1607" s="2" t="s">
        <v>880</v>
      </c>
    </row>
    <row r="1608" spans="1:3" x14ac:dyDescent="0.25">
      <c r="A1608" s="2" t="s">
        <v>3855</v>
      </c>
      <c r="B1608" s="2" t="s">
        <v>3856</v>
      </c>
      <c r="C1608" s="2" t="s">
        <v>898</v>
      </c>
    </row>
    <row r="1609" spans="1:3" x14ac:dyDescent="0.25">
      <c r="A1609" s="2" t="s">
        <v>3857</v>
      </c>
      <c r="B1609" s="2" t="s">
        <v>3858</v>
      </c>
      <c r="C1609" s="2" t="s">
        <v>869</v>
      </c>
    </row>
    <row r="1610" spans="1:3" x14ac:dyDescent="0.25">
      <c r="A1610" s="2" t="s">
        <v>3859</v>
      </c>
      <c r="B1610" s="2" t="s">
        <v>3858</v>
      </c>
      <c r="C1610" s="2" t="s">
        <v>883</v>
      </c>
    </row>
    <row r="1611" spans="1:3" x14ac:dyDescent="0.25">
      <c r="A1611" s="2" t="s">
        <v>3860</v>
      </c>
      <c r="B1611" s="2" t="s">
        <v>3858</v>
      </c>
      <c r="C1611" s="2" t="s">
        <v>891</v>
      </c>
    </row>
    <row r="1612" spans="1:3" x14ac:dyDescent="0.25">
      <c r="A1612" s="2" t="s">
        <v>3861</v>
      </c>
      <c r="B1612" s="2" t="s">
        <v>3858</v>
      </c>
      <c r="C1612" s="2" t="s">
        <v>919</v>
      </c>
    </row>
    <row r="1613" spans="1:3" x14ac:dyDescent="0.25">
      <c r="A1613" s="2" t="s">
        <v>3862</v>
      </c>
      <c r="B1613" s="2" t="s">
        <v>3863</v>
      </c>
      <c r="C1613" s="2" t="s">
        <v>894</v>
      </c>
    </row>
    <row r="1614" spans="1:3" x14ac:dyDescent="0.25">
      <c r="A1614" s="2" t="s">
        <v>3864</v>
      </c>
      <c r="B1614" s="2" t="s">
        <v>3865</v>
      </c>
      <c r="C1614" s="2" t="s">
        <v>855</v>
      </c>
    </row>
    <row r="1615" spans="1:3" x14ac:dyDescent="0.25">
      <c r="A1615" s="2" t="s">
        <v>3866</v>
      </c>
      <c r="B1615" s="2" t="s">
        <v>3865</v>
      </c>
      <c r="C1615" s="2" t="s">
        <v>921</v>
      </c>
    </row>
    <row r="1616" spans="1:3" x14ac:dyDescent="0.25">
      <c r="A1616" s="2" t="s">
        <v>3867</v>
      </c>
      <c r="B1616" s="2" t="s">
        <v>3868</v>
      </c>
      <c r="C1616" s="2" t="s">
        <v>866</v>
      </c>
    </row>
    <row r="1617" spans="1:3" x14ac:dyDescent="0.25">
      <c r="A1617" s="2" t="s">
        <v>3869</v>
      </c>
      <c r="B1617" s="2" t="s">
        <v>3870</v>
      </c>
      <c r="C1617" s="2" t="s">
        <v>889</v>
      </c>
    </row>
    <row r="1618" spans="1:3" x14ac:dyDescent="0.25">
      <c r="A1618" s="2" t="s">
        <v>3871</v>
      </c>
      <c r="B1618" s="2" t="s">
        <v>3872</v>
      </c>
      <c r="C1618" s="2" t="s">
        <v>849</v>
      </c>
    </row>
    <row r="1619" spans="1:3" x14ac:dyDescent="0.25">
      <c r="A1619" s="2" t="s">
        <v>3873</v>
      </c>
      <c r="B1619" s="2" t="s">
        <v>3874</v>
      </c>
      <c r="C1619" s="2" t="s">
        <v>879</v>
      </c>
    </row>
    <row r="1620" spans="1:3" x14ac:dyDescent="0.25">
      <c r="A1620" s="2" t="s">
        <v>3875</v>
      </c>
      <c r="B1620" s="2" t="s">
        <v>3874</v>
      </c>
      <c r="C1620" s="2" t="s">
        <v>893</v>
      </c>
    </row>
    <row r="1621" spans="1:3" x14ac:dyDescent="0.25">
      <c r="A1621" s="2" t="s">
        <v>3876</v>
      </c>
      <c r="B1621" s="2" t="s">
        <v>3877</v>
      </c>
      <c r="C1621" s="2" t="s">
        <v>872</v>
      </c>
    </row>
    <row r="1622" spans="1:3" x14ac:dyDescent="0.25">
      <c r="A1622" s="2" t="s">
        <v>3878</v>
      </c>
      <c r="B1622" s="2" t="s">
        <v>3879</v>
      </c>
      <c r="C1622" s="2" t="s">
        <v>854</v>
      </c>
    </row>
    <row r="1623" spans="1:3" x14ac:dyDescent="0.25">
      <c r="A1623" s="2" t="s">
        <v>3880</v>
      </c>
      <c r="B1623" s="2" t="s">
        <v>3879</v>
      </c>
      <c r="C1623" s="2" t="s">
        <v>893</v>
      </c>
    </row>
    <row r="1624" spans="1:3" x14ac:dyDescent="0.25">
      <c r="A1624" s="2" t="s">
        <v>3881</v>
      </c>
      <c r="B1624" s="2" t="s">
        <v>3879</v>
      </c>
      <c r="C1624" s="2" t="s">
        <v>910</v>
      </c>
    </row>
    <row r="1625" spans="1:3" x14ac:dyDescent="0.25">
      <c r="A1625" s="2" t="s">
        <v>3882</v>
      </c>
      <c r="B1625" s="2" t="s">
        <v>3883</v>
      </c>
      <c r="C1625" s="2" t="s">
        <v>910</v>
      </c>
    </row>
    <row r="1626" spans="1:3" x14ac:dyDescent="0.25">
      <c r="A1626" s="2" t="s">
        <v>3884</v>
      </c>
      <c r="B1626" s="2" t="s">
        <v>3885</v>
      </c>
      <c r="C1626" s="2" t="s">
        <v>865</v>
      </c>
    </row>
    <row r="1627" spans="1:3" x14ac:dyDescent="0.25">
      <c r="A1627" s="2" t="s">
        <v>3886</v>
      </c>
      <c r="B1627" s="2" t="s">
        <v>3887</v>
      </c>
      <c r="C1627" s="2" t="s">
        <v>889</v>
      </c>
    </row>
    <row r="1628" spans="1:3" x14ac:dyDescent="0.25">
      <c r="A1628" s="2" t="s">
        <v>3888</v>
      </c>
      <c r="B1628" s="2" t="s">
        <v>3887</v>
      </c>
      <c r="C1628" s="2" t="s">
        <v>893</v>
      </c>
    </row>
    <row r="1629" spans="1:3" x14ac:dyDescent="0.25">
      <c r="A1629" s="2" t="s">
        <v>3889</v>
      </c>
      <c r="B1629" s="2" t="s">
        <v>3890</v>
      </c>
      <c r="C1629" s="2" t="s">
        <v>871</v>
      </c>
    </row>
    <row r="1630" spans="1:3" x14ac:dyDescent="0.25">
      <c r="A1630" s="2" t="s">
        <v>3891</v>
      </c>
      <c r="B1630" s="2" t="s">
        <v>3892</v>
      </c>
      <c r="C1630" s="2" t="s">
        <v>896</v>
      </c>
    </row>
    <row r="1631" spans="1:3" x14ac:dyDescent="0.25">
      <c r="A1631" s="2" t="s">
        <v>3893</v>
      </c>
      <c r="B1631" s="2" t="s">
        <v>3894</v>
      </c>
      <c r="C1631" s="2" t="s">
        <v>898</v>
      </c>
    </row>
    <row r="1632" spans="1:3" x14ac:dyDescent="0.25">
      <c r="A1632" s="2" t="s">
        <v>3895</v>
      </c>
      <c r="B1632" s="2" t="s">
        <v>3896</v>
      </c>
      <c r="C1632" s="2" t="s">
        <v>889</v>
      </c>
    </row>
    <row r="1633" spans="1:3" x14ac:dyDescent="0.25">
      <c r="A1633" s="2" t="s">
        <v>3897</v>
      </c>
      <c r="B1633" s="2" t="s">
        <v>3898</v>
      </c>
      <c r="C1633" s="2" t="s">
        <v>903</v>
      </c>
    </row>
    <row r="1634" spans="1:3" x14ac:dyDescent="0.25">
      <c r="A1634" s="2" t="s">
        <v>3899</v>
      </c>
      <c r="B1634" s="2" t="s">
        <v>3900</v>
      </c>
      <c r="C1634" s="2" t="s">
        <v>889</v>
      </c>
    </row>
    <row r="1635" spans="1:3" x14ac:dyDescent="0.25">
      <c r="A1635" s="2" t="s">
        <v>3901</v>
      </c>
      <c r="B1635" s="2" t="s">
        <v>3900</v>
      </c>
      <c r="C1635" s="2" t="s">
        <v>898</v>
      </c>
    </row>
    <row r="1636" spans="1:3" x14ac:dyDescent="0.25">
      <c r="A1636" s="2" t="s">
        <v>3902</v>
      </c>
      <c r="B1636" s="2" t="s">
        <v>3903</v>
      </c>
      <c r="C1636" s="2" t="s">
        <v>869</v>
      </c>
    </row>
    <row r="1637" spans="1:3" x14ac:dyDescent="0.25">
      <c r="A1637" s="2" t="s">
        <v>3904</v>
      </c>
      <c r="B1637" s="2" t="s">
        <v>3903</v>
      </c>
      <c r="C1637" s="2" t="s">
        <v>893</v>
      </c>
    </row>
    <row r="1638" spans="1:3" x14ac:dyDescent="0.25">
      <c r="A1638" s="2" t="s">
        <v>3905</v>
      </c>
      <c r="B1638" s="2" t="s">
        <v>3906</v>
      </c>
      <c r="C1638" s="2" t="s">
        <v>857</v>
      </c>
    </row>
    <row r="1639" spans="1:3" x14ac:dyDescent="0.25">
      <c r="A1639" s="2" t="s">
        <v>3907</v>
      </c>
      <c r="B1639" s="2" t="s">
        <v>3908</v>
      </c>
      <c r="C1639" s="2" t="s">
        <v>854</v>
      </c>
    </row>
    <row r="1640" spans="1:3" x14ac:dyDescent="0.25">
      <c r="A1640" s="2" t="s">
        <v>3909</v>
      </c>
      <c r="B1640" s="2" t="s">
        <v>3910</v>
      </c>
      <c r="C1640" s="2" t="s">
        <v>915</v>
      </c>
    </row>
    <row r="1641" spans="1:3" x14ac:dyDescent="0.25">
      <c r="A1641" s="2" t="s">
        <v>3911</v>
      </c>
      <c r="B1641" s="2" t="s">
        <v>3912</v>
      </c>
      <c r="C1641" s="2" t="s">
        <v>875</v>
      </c>
    </row>
    <row r="1642" spans="1:3" x14ac:dyDescent="0.25">
      <c r="A1642" s="2" t="s">
        <v>3913</v>
      </c>
      <c r="B1642" s="2" t="s">
        <v>3912</v>
      </c>
      <c r="C1642" s="2" t="s">
        <v>898</v>
      </c>
    </row>
    <row r="1643" spans="1:3" x14ac:dyDescent="0.25">
      <c r="A1643" s="2" t="s">
        <v>3914</v>
      </c>
      <c r="B1643" s="2" t="s">
        <v>3912</v>
      </c>
      <c r="C1643" s="2" t="s">
        <v>903</v>
      </c>
    </row>
    <row r="1644" spans="1:3" x14ac:dyDescent="0.25">
      <c r="A1644" s="2" t="s">
        <v>3915</v>
      </c>
      <c r="B1644" s="2" t="s">
        <v>3916</v>
      </c>
      <c r="C1644" s="2" t="s">
        <v>874</v>
      </c>
    </row>
    <row r="1645" spans="1:3" x14ac:dyDescent="0.25">
      <c r="A1645" s="2" t="s">
        <v>3917</v>
      </c>
      <c r="B1645" s="2" t="s">
        <v>3918</v>
      </c>
      <c r="C1645" s="2" t="s">
        <v>869</v>
      </c>
    </row>
    <row r="1646" spans="1:3" x14ac:dyDescent="0.25">
      <c r="A1646" s="2" t="s">
        <v>3919</v>
      </c>
      <c r="B1646" s="2" t="s">
        <v>3920</v>
      </c>
      <c r="C1646" s="2" t="s">
        <v>908</v>
      </c>
    </row>
    <row r="1647" spans="1:3" x14ac:dyDescent="0.25">
      <c r="A1647" s="2" t="s">
        <v>3921</v>
      </c>
      <c r="B1647" s="2" t="s">
        <v>3922</v>
      </c>
      <c r="C1647" s="2" t="s">
        <v>858</v>
      </c>
    </row>
    <row r="1648" spans="1:3" x14ac:dyDescent="0.25">
      <c r="A1648" s="2" t="s">
        <v>3923</v>
      </c>
      <c r="B1648" s="2" t="s">
        <v>3924</v>
      </c>
      <c r="C1648" s="2" t="s">
        <v>872</v>
      </c>
    </row>
    <row r="1649" spans="1:3" x14ac:dyDescent="0.25">
      <c r="A1649" s="2" t="s">
        <v>3925</v>
      </c>
      <c r="B1649" s="2" t="s">
        <v>3926</v>
      </c>
      <c r="C1649" s="2" t="s">
        <v>849</v>
      </c>
    </row>
    <row r="1650" spans="1:3" x14ac:dyDescent="0.25">
      <c r="A1650" s="2" t="s">
        <v>3927</v>
      </c>
      <c r="B1650" s="2" t="s">
        <v>3926</v>
      </c>
      <c r="C1650" s="2" t="s">
        <v>894</v>
      </c>
    </row>
    <row r="1651" spans="1:3" x14ac:dyDescent="0.25">
      <c r="A1651" s="2" t="s">
        <v>3928</v>
      </c>
      <c r="B1651" s="2" t="s">
        <v>3926</v>
      </c>
      <c r="C1651" s="2" t="s">
        <v>921</v>
      </c>
    </row>
    <row r="1652" spans="1:3" x14ac:dyDescent="0.25">
      <c r="A1652" s="2" t="s">
        <v>3929</v>
      </c>
      <c r="B1652" s="2" t="s">
        <v>3930</v>
      </c>
      <c r="C1652" s="2" t="s">
        <v>878</v>
      </c>
    </row>
    <row r="1653" spans="1:3" x14ac:dyDescent="0.25">
      <c r="A1653" s="2" t="s">
        <v>3931</v>
      </c>
      <c r="B1653" s="2" t="s">
        <v>3930</v>
      </c>
      <c r="C1653" s="2" t="s">
        <v>903</v>
      </c>
    </row>
    <row r="1654" spans="1:3" x14ac:dyDescent="0.25">
      <c r="A1654" s="2" t="s">
        <v>3932</v>
      </c>
      <c r="B1654" s="2" t="s">
        <v>3933</v>
      </c>
      <c r="C1654" s="2" t="s">
        <v>893</v>
      </c>
    </row>
    <row r="1655" spans="1:3" x14ac:dyDescent="0.25">
      <c r="A1655" s="2" t="s">
        <v>3934</v>
      </c>
      <c r="B1655" s="2" t="s">
        <v>3935</v>
      </c>
      <c r="C1655" s="2" t="s">
        <v>912</v>
      </c>
    </row>
    <row r="1656" spans="1:3" x14ac:dyDescent="0.25">
      <c r="A1656" s="2" t="s">
        <v>3936</v>
      </c>
      <c r="B1656" s="2" t="s">
        <v>3937</v>
      </c>
      <c r="C1656" s="2" t="s">
        <v>882</v>
      </c>
    </row>
    <row r="1657" spans="1:3" x14ac:dyDescent="0.25">
      <c r="A1657" s="2" t="s">
        <v>3938</v>
      </c>
      <c r="B1657" s="2" t="s">
        <v>3939</v>
      </c>
      <c r="C1657" s="2" t="s">
        <v>853</v>
      </c>
    </row>
    <row r="1658" spans="1:3" x14ac:dyDescent="0.25">
      <c r="A1658" s="2" t="s">
        <v>3940</v>
      </c>
      <c r="B1658" s="2" t="s">
        <v>3941</v>
      </c>
      <c r="C1658" s="2" t="s">
        <v>879</v>
      </c>
    </row>
    <row r="1659" spans="1:3" x14ac:dyDescent="0.25">
      <c r="A1659" s="2" t="s">
        <v>3942</v>
      </c>
      <c r="B1659" s="2" t="s">
        <v>3943</v>
      </c>
      <c r="C1659" s="2" t="s">
        <v>866</v>
      </c>
    </row>
    <row r="1660" spans="1:3" x14ac:dyDescent="0.25">
      <c r="A1660" s="2" t="s">
        <v>3944</v>
      </c>
      <c r="B1660" s="2" t="s">
        <v>3945</v>
      </c>
      <c r="C1660" s="2" t="s">
        <v>893</v>
      </c>
    </row>
    <row r="1661" spans="1:3" x14ac:dyDescent="0.25">
      <c r="A1661" s="2" t="s">
        <v>3946</v>
      </c>
      <c r="B1661" s="2" t="s">
        <v>3947</v>
      </c>
      <c r="C1661" s="2" t="s">
        <v>910</v>
      </c>
    </row>
    <row r="1662" spans="1:3" x14ac:dyDescent="0.25">
      <c r="A1662" s="2" t="s">
        <v>3948</v>
      </c>
      <c r="B1662" s="2" t="s">
        <v>3949</v>
      </c>
      <c r="C1662" s="2" t="s">
        <v>866</v>
      </c>
    </row>
    <row r="1663" spans="1:3" x14ac:dyDescent="0.25">
      <c r="A1663" s="2" t="s">
        <v>3950</v>
      </c>
      <c r="B1663" s="2" t="s">
        <v>3951</v>
      </c>
      <c r="C1663" s="2" t="s">
        <v>849</v>
      </c>
    </row>
    <row r="1664" spans="1:3" x14ac:dyDescent="0.25">
      <c r="A1664" s="2" t="s">
        <v>3952</v>
      </c>
      <c r="B1664" s="2" t="s">
        <v>3951</v>
      </c>
      <c r="C1664" s="2" t="s">
        <v>883</v>
      </c>
    </row>
    <row r="1665" spans="1:3" x14ac:dyDescent="0.25">
      <c r="A1665" s="2" t="s">
        <v>3953</v>
      </c>
      <c r="B1665" s="2" t="s">
        <v>3954</v>
      </c>
      <c r="C1665" s="2" t="s">
        <v>871</v>
      </c>
    </row>
    <row r="1666" spans="1:3" x14ac:dyDescent="0.25">
      <c r="A1666" s="2" t="s">
        <v>3955</v>
      </c>
      <c r="B1666" s="2" t="s">
        <v>3956</v>
      </c>
      <c r="C1666" s="2" t="s">
        <v>885</v>
      </c>
    </row>
    <row r="1667" spans="1:3" x14ac:dyDescent="0.25">
      <c r="A1667" s="2" t="s">
        <v>3957</v>
      </c>
      <c r="B1667" s="2" t="s">
        <v>3956</v>
      </c>
      <c r="C1667" s="2" t="s">
        <v>902</v>
      </c>
    </row>
    <row r="1668" spans="1:3" x14ac:dyDescent="0.25">
      <c r="A1668" s="2" t="s">
        <v>3958</v>
      </c>
      <c r="B1668" s="2" t="s">
        <v>3959</v>
      </c>
      <c r="C1668" s="2" t="s">
        <v>872</v>
      </c>
    </row>
    <row r="1669" spans="1:3" x14ac:dyDescent="0.25">
      <c r="A1669" s="2" t="s">
        <v>3960</v>
      </c>
      <c r="B1669" s="2" t="s">
        <v>3961</v>
      </c>
      <c r="C1669" s="2" t="s">
        <v>881</v>
      </c>
    </row>
    <row r="1670" spans="1:3" x14ac:dyDescent="0.25">
      <c r="A1670" s="2" t="s">
        <v>3962</v>
      </c>
      <c r="B1670" s="2" t="s">
        <v>3961</v>
      </c>
      <c r="C1670" s="2" t="s">
        <v>894</v>
      </c>
    </row>
    <row r="1671" spans="1:3" x14ac:dyDescent="0.25">
      <c r="A1671" s="2" t="s">
        <v>3963</v>
      </c>
      <c r="B1671" s="2" t="s">
        <v>3961</v>
      </c>
      <c r="C1671" s="2" t="s">
        <v>906</v>
      </c>
    </row>
    <row r="1672" spans="1:3" x14ac:dyDescent="0.25">
      <c r="A1672" s="2" t="s">
        <v>3964</v>
      </c>
      <c r="B1672" s="2" t="s">
        <v>3965</v>
      </c>
      <c r="C1672" s="2" t="s">
        <v>854</v>
      </c>
    </row>
    <row r="1673" spans="1:3" x14ac:dyDescent="0.25">
      <c r="A1673" s="2" t="s">
        <v>3966</v>
      </c>
      <c r="B1673" s="2" t="s">
        <v>3965</v>
      </c>
      <c r="C1673" s="2" t="s">
        <v>871</v>
      </c>
    </row>
    <row r="1674" spans="1:3" x14ac:dyDescent="0.25">
      <c r="A1674" s="2" t="s">
        <v>3967</v>
      </c>
      <c r="B1674" s="2" t="s">
        <v>3965</v>
      </c>
      <c r="C1674" s="2" t="s">
        <v>872</v>
      </c>
    </row>
    <row r="1675" spans="1:3" x14ac:dyDescent="0.25">
      <c r="A1675" s="2" t="s">
        <v>3968</v>
      </c>
      <c r="B1675" s="2" t="s">
        <v>3965</v>
      </c>
      <c r="C1675" s="2" t="s">
        <v>880</v>
      </c>
    </row>
    <row r="1676" spans="1:3" x14ac:dyDescent="0.25">
      <c r="A1676" s="2" t="s">
        <v>3969</v>
      </c>
      <c r="B1676" s="2" t="s">
        <v>3965</v>
      </c>
      <c r="C1676" s="2" t="s">
        <v>910</v>
      </c>
    </row>
    <row r="1677" spans="1:3" x14ac:dyDescent="0.25">
      <c r="A1677" s="2" t="s">
        <v>3970</v>
      </c>
      <c r="B1677" s="2" t="s">
        <v>3971</v>
      </c>
      <c r="C1677" s="2" t="s">
        <v>872</v>
      </c>
    </row>
    <row r="1678" spans="1:3" x14ac:dyDescent="0.25">
      <c r="A1678" s="2" t="s">
        <v>3972</v>
      </c>
      <c r="B1678" s="2" t="s">
        <v>3973</v>
      </c>
      <c r="C1678" s="2" t="s">
        <v>869</v>
      </c>
    </row>
    <row r="1679" spans="1:3" x14ac:dyDescent="0.25">
      <c r="A1679" s="2" t="s">
        <v>3974</v>
      </c>
      <c r="B1679" s="2" t="s">
        <v>3973</v>
      </c>
      <c r="C1679" s="2" t="s">
        <v>872</v>
      </c>
    </row>
    <row r="1680" spans="1:3" x14ac:dyDescent="0.25">
      <c r="A1680" s="2" t="s">
        <v>3975</v>
      </c>
      <c r="B1680" s="2" t="s">
        <v>3973</v>
      </c>
      <c r="C1680" s="2" t="s">
        <v>898</v>
      </c>
    </row>
    <row r="1681" spans="1:3" x14ac:dyDescent="0.25">
      <c r="A1681" s="2" t="s">
        <v>3976</v>
      </c>
      <c r="B1681" s="2" t="s">
        <v>3973</v>
      </c>
      <c r="C1681" s="2" t="s">
        <v>900</v>
      </c>
    </row>
    <row r="1682" spans="1:3" x14ac:dyDescent="0.25">
      <c r="A1682" s="2" t="s">
        <v>3977</v>
      </c>
      <c r="B1682" s="2" t="s">
        <v>3973</v>
      </c>
      <c r="C1682" s="2" t="s">
        <v>902</v>
      </c>
    </row>
    <row r="1683" spans="1:3" x14ac:dyDescent="0.25">
      <c r="A1683" s="2" t="s">
        <v>3978</v>
      </c>
      <c r="B1683" s="2" t="s">
        <v>3973</v>
      </c>
      <c r="C1683" s="2" t="s">
        <v>903</v>
      </c>
    </row>
    <row r="1684" spans="1:3" x14ac:dyDescent="0.25">
      <c r="A1684" s="2" t="s">
        <v>3979</v>
      </c>
      <c r="B1684" s="2" t="s">
        <v>3973</v>
      </c>
      <c r="C1684" s="2" t="s">
        <v>912</v>
      </c>
    </row>
    <row r="1685" spans="1:3" x14ac:dyDescent="0.25">
      <c r="A1685" s="2" t="s">
        <v>3980</v>
      </c>
      <c r="B1685" s="2" t="s">
        <v>3973</v>
      </c>
      <c r="C1685" s="2" t="s">
        <v>917</v>
      </c>
    </row>
    <row r="1686" spans="1:3" x14ac:dyDescent="0.25">
      <c r="A1686" s="2" t="s">
        <v>3981</v>
      </c>
      <c r="B1686" s="2" t="s">
        <v>3973</v>
      </c>
      <c r="C1686" s="2" t="s">
        <v>919</v>
      </c>
    </row>
    <row r="1687" spans="1:3" x14ac:dyDescent="0.25">
      <c r="A1687" s="2" t="s">
        <v>3982</v>
      </c>
      <c r="B1687" s="2" t="s">
        <v>3983</v>
      </c>
      <c r="C1687" s="2" t="s">
        <v>879</v>
      </c>
    </row>
    <row r="1688" spans="1:3" x14ac:dyDescent="0.25">
      <c r="A1688" s="2" t="s">
        <v>3984</v>
      </c>
      <c r="B1688" s="2" t="s">
        <v>3985</v>
      </c>
      <c r="C1688" s="2" t="s">
        <v>883</v>
      </c>
    </row>
    <row r="1689" spans="1:3" x14ac:dyDescent="0.25">
      <c r="A1689" s="2" t="s">
        <v>3986</v>
      </c>
      <c r="B1689" s="2" t="s">
        <v>3987</v>
      </c>
      <c r="C1689" s="2" t="s">
        <v>879</v>
      </c>
    </row>
    <row r="1690" spans="1:3" x14ac:dyDescent="0.25">
      <c r="A1690" s="2" t="s">
        <v>3988</v>
      </c>
      <c r="B1690" s="2" t="s">
        <v>3989</v>
      </c>
      <c r="C1690" s="2" t="s">
        <v>883</v>
      </c>
    </row>
    <row r="1691" spans="1:3" x14ac:dyDescent="0.25">
      <c r="A1691" s="2" t="s">
        <v>3990</v>
      </c>
      <c r="B1691" s="2" t="s">
        <v>3991</v>
      </c>
      <c r="C1691" s="2" t="s">
        <v>872</v>
      </c>
    </row>
    <row r="1692" spans="1:3" x14ac:dyDescent="0.25">
      <c r="A1692" s="2" t="s">
        <v>3992</v>
      </c>
      <c r="B1692" s="2" t="s">
        <v>3991</v>
      </c>
      <c r="C1692" s="2" t="s">
        <v>921</v>
      </c>
    </row>
    <row r="1693" spans="1:3" x14ac:dyDescent="0.25">
      <c r="A1693" s="2" t="s">
        <v>3993</v>
      </c>
      <c r="B1693" s="2" t="s">
        <v>3994</v>
      </c>
      <c r="C1693" s="2" t="s">
        <v>893</v>
      </c>
    </row>
    <row r="1694" spans="1:3" x14ac:dyDescent="0.25">
      <c r="A1694" s="2" t="s">
        <v>3995</v>
      </c>
      <c r="B1694" s="2" t="s">
        <v>3996</v>
      </c>
      <c r="C1694" s="2" t="s">
        <v>893</v>
      </c>
    </row>
    <row r="1695" spans="1:3" x14ac:dyDescent="0.25">
      <c r="A1695" s="2" t="s">
        <v>3997</v>
      </c>
      <c r="B1695" s="2" t="s">
        <v>3996</v>
      </c>
      <c r="C1695" s="2" t="s">
        <v>903</v>
      </c>
    </row>
    <row r="1696" spans="1:3" x14ac:dyDescent="0.25">
      <c r="A1696" s="2" t="s">
        <v>3998</v>
      </c>
      <c r="B1696" s="2" t="s">
        <v>3999</v>
      </c>
      <c r="C1696" s="2" t="s">
        <v>878</v>
      </c>
    </row>
    <row r="1697" spans="1:3" x14ac:dyDescent="0.25">
      <c r="A1697" s="2" t="s">
        <v>4000</v>
      </c>
      <c r="B1697" s="2" t="s">
        <v>4001</v>
      </c>
      <c r="C1697" s="2" t="s">
        <v>903</v>
      </c>
    </row>
    <row r="1698" spans="1:3" x14ac:dyDescent="0.25">
      <c r="A1698" s="2" t="s">
        <v>4002</v>
      </c>
      <c r="B1698" s="2" t="s">
        <v>4003</v>
      </c>
      <c r="C1698" s="2" t="s">
        <v>903</v>
      </c>
    </row>
    <row r="1699" spans="1:3" x14ac:dyDescent="0.25">
      <c r="A1699" s="2" t="s">
        <v>4004</v>
      </c>
      <c r="B1699" s="2" t="s">
        <v>4005</v>
      </c>
      <c r="C1699" s="2" t="s">
        <v>902</v>
      </c>
    </row>
    <row r="1700" spans="1:3" x14ac:dyDescent="0.25">
      <c r="A1700" s="2" t="s">
        <v>4006</v>
      </c>
      <c r="B1700" s="2" t="s">
        <v>4007</v>
      </c>
      <c r="C1700" s="2" t="s">
        <v>903</v>
      </c>
    </row>
    <row r="1701" spans="1:3" x14ac:dyDescent="0.25">
      <c r="A1701" s="2" t="s">
        <v>4008</v>
      </c>
      <c r="B1701" s="2" t="s">
        <v>4009</v>
      </c>
      <c r="C1701" s="2" t="s">
        <v>898</v>
      </c>
    </row>
    <row r="1702" spans="1:3" x14ac:dyDescent="0.25">
      <c r="A1702" s="2" t="s">
        <v>4010</v>
      </c>
      <c r="B1702" s="2" t="s">
        <v>4009</v>
      </c>
      <c r="C1702" s="2" t="s">
        <v>915</v>
      </c>
    </row>
    <row r="1703" spans="1:3" x14ac:dyDescent="0.25">
      <c r="A1703" s="2" t="s">
        <v>4011</v>
      </c>
      <c r="B1703" s="2" t="s">
        <v>4012</v>
      </c>
      <c r="C1703" s="2" t="s">
        <v>849</v>
      </c>
    </row>
    <row r="1704" spans="1:3" x14ac:dyDescent="0.25">
      <c r="A1704" s="2" t="s">
        <v>4013</v>
      </c>
      <c r="B1704" s="2" t="s">
        <v>4012</v>
      </c>
      <c r="C1704" s="2" t="s">
        <v>878</v>
      </c>
    </row>
    <row r="1705" spans="1:3" x14ac:dyDescent="0.25">
      <c r="A1705" s="2" t="s">
        <v>4014</v>
      </c>
      <c r="B1705" s="2" t="s">
        <v>4012</v>
      </c>
      <c r="C1705" s="2" t="s">
        <v>902</v>
      </c>
    </row>
    <row r="1706" spans="1:3" x14ac:dyDescent="0.25">
      <c r="A1706" s="2" t="s">
        <v>4015</v>
      </c>
      <c r="B1706" s="2" t="s">
        <v>4016</v>
      </c>
      <c r="C1706" s="2" t="s">
        <v>903</v>
      </c>
    </row>
    <row r="1707" spans="1:3" x14ac:dyDescent="0.25">
      <c r="A1707" s="2" t="s">
        <v>4017</v>
      </c>
      <c r="B1707" s="2" t="s">
        <v>4018</v>
      </c>
      <c r="C1707" s="2" t="s">
        <v>866</v>
      </c>
    </row>
    <row r="1708" spans="1:3" x14ac:dyDescent="0.25">
      <c r="A1708" s="2" t="s">
        <v>4019</v>
      </c>
      <c r="B1708" s="2" t="s">
        <v>4020</v>
      </c>
      <c r="C1708" s="2" t="s">
        <v>903</v>
      </c>
    </row>
    <row r="1709" spans="1:3" x14ac:dyDescent="0.25">
      <c r="A1709" s="2" t="s">
        <v>4021</v>
      </c>
      <c r="B1709" s="2" t="s">
        <v>4022</v>
      </c>
      <c r="C1709" s="2" t="s">
        <v>903</v>
      </c>
    </row>
    <row r="1710" spans="1:3" x14ac:dyDescent="0.25">
      <c r="A1710" s="2" t="s">
        <v>4023</v>
      </c>
      <c r="B1710" s="2" t="s">
        <v>4024</v>
      </c>
      <c r="C1710" s="2" t="s">
        <v>866</v>
      </c>
    </row>
    <row r="1711" spans="1:3" x14ac:dyDescent="0.25">
      <c r="A1711" s="2" t="s">
        <v>4025</v>
      </c>
      <c r="B1711" s="2" t="s">
        <v>4026</v>
      </c>
      <c r="C1711" s="2" t="s">
        <v>879</v>
      </c>
    </row>
    <row r="1712" spans="1:3" x14ac:dyDescent="0.25">
      <c r="A1712" s="2" t="s">
        <v>4027</v>
      </c>
      <c r="B1712" s="2" t="s">
        <v>4028</v>
      </c>
      <c r="C1712" s="2" t="s">
        <v>876</v>
      </c>
    </row>
    <row r="1713" spans="1:3" x14ac:dyDescent="0.25">
      <c r="A1713" s="2" t="s">
        <v>936</v>
      </c>
      <c r="B1713" s="2" t="s">
        <v>4029</v>
      </c>
      <c r="C1713" s="2" t="s">
        <v>919</v>
      </c>
    </row>
    <row r="1714" spans="1:3" x14ac:dyDescent="0.25">
      <c r="A1714" s="2" t="s">
        <v>4030</v>
      </c>
      <c r="B1714" s="2" t="s">
        <v>4031</v>
      </c>
      <c r="C1714" s="2" t="s">
        <v>910</v>
      </c>
    </row>
    <row r="1715" spans="1:3" x14ac:dyDescent="0.25">
      <c r="A1715" s="2" t="s">
        <v>4032</v>
      </c>
      <c r="B1715" s="2" t="s">
        <v>4033</v>
      </c>
      <c r="C1715" s="2" t="s">
        <v>854</v>
      </c>
    </row>
    <row r="1716" spans="1:3" x14ac:dyDescent="0.25">
      <c r="A1716" s="2" t="s">
        <v>4034</v>
      </c>
      <c r="B1716" s="2" t="s">
        <v>4035</v>
      </c>
      <c r="C1716" s="2" t="s">
        <v>867</v>
      </c>
    </row>
    <row r="1717" spans="1:3" x14ac:dyDescent="0.25">
      <c r="A1717" s="2" t="s">
        <v>4036</v>
      </c>
      <c r="B1717" s="2" t="s">
        <v>4035</v>
      </c>
      <c r="C1717" s="2" t="s">
        <v>869</v>
      </c>
    </row>
    <row r="1718" spans="1:3" x14ac:dyDescent="0.25">
      <c r="A1718" s="2" t="s">
        <v>4037</v>
      </c>
      <c r="B1718" s="2" t="s">
        <v>4035</v>
      </c>
      <c r="C1718" s="2" t="s">
        <v>872</v>
      </c>
    </row>
    <row r="1719" spans="1:3" x14ac:dyDescent="0.25">
      <c r="A1719" s="2" t="s">
        <v>4038</v>
      </c>
      <c r="B1719" s="2" t="s">
        <v>4035</v>
      </c>
      <c r="C1719" s="2" t="s">
        <v>876</v>
      </c>
    </row>
    <row r="1720" spans="1:3" x14ac:dyDescent="0.25">
      <c r="A1720" s="2" t="s">
        <v>4039</v>
      </c>
      <c r="B1720" s="2" t="s">
        <v>4035</v>
      </c>
      <c r="C1720" s="2" t="s">
        <v>878</v>
      </c>
    </row>
    <row r="1721" spans="1:3" x14ac:dyDescent="0.25">
      <c r="A1721" s="2" t="s">
        <v>4040</v>
      </c>
      <c r="B1721" s="2" t="s">
        <v>4035</v>
      </c>
      <c r="C1721" s="2" t="s">
        <v>887</v>
      </c>
    </row>
    <row r="1722" spans="1:3" x14ac:dyDescent="0.25">
      <c r="A1722" s="2" t="s">
        <v>4041</v>
      </c>
      <c r="B1722" s="2" t="s">
        <v>4035</v>
      </c>
      <c r="C1722" s="2" t="s">
        <v>893</v>
      </c>
    </row>
    <row r="1723" spans="1:3" x14ac:dyDescent="0.25">
      <c r="A1723" s="2" t="s">
        <v>4042</v>
      </c>
      <c r="B1723" s="2" t="s">
        <v>4035</v>
      </c>
      <c r="C1723" s="2" t="s">
        <v>898</v>
      </c>
    </row>
    <row r="1724" spans="1:3" x14ac:dyDescent="0.25">
      <c r="A1724" s="2" t="s">
        <v>4043</v>
      </c>
      <c r="B1724" s="2" t="s">
        <v>4035</v>
      </c>
      <c r="C1724" s="2" t="s">
        <v>903</v>
      </c>
    </row>
    <row r="1725" spans="1:3" x14ac:dyDescent="0.25">
      <c r="A1725" s="2" t="s">
        <v>4044</v>
      </c>
      <c r="B1725" s="2" t="s">
        <v>4035</v>
      </c>
      <c r="C1725" s="2" t="s">
        <v>910</v>
      </c>
    </row>
    <row r="1726" spans="1:3" x14ac:dyDescent="0.25">
      <c r="A1726" s="2" t="s">
        <v>4045</v>
      </c>
      <c r="B1726" s="2" t="s">
        <v>4035</v>
      </c>
      <c r="C1726" s="2" t="s">
        <v>915</v>
      </c>
    </row>
    <row r="1727" spans="1:3" x14ac:dyDescent="0.25">
      <c r="A1727" s="2" t="s">
        <v>4046</v>
      </c>
      <c r="B1727" s="2" t="s">
        <v>4035</v>
      </c>
      <c r="C1727" s="2" t="s">
        <v>923</v>
      </c>
    </row>
    <row r="1728" spans="1:3" x14ac:dyDescent="0.25">
      <c r="A1728" s="2" t="s">
        <v>4047</v>
      </c>
      <c r="B1728" s="2" t="s">
        <v>4048</v>
      </c>
      <c r="C1728" s="2" t="s">
        <v>893</v>
      </c>
    </row>
    <row r="1729" spans="1:3" x14ac:dyDescent="0.25">
      <c r="A1729" s="2" t="s">
        <v>4049</v>
      </c>
      <c r="B1729" s="2" t="s">
        <v>4050</v>
      </c>
      <c r="C1729" s="2" t="s">
        <v>866</v>
      </c>
    </row>
    <row r="1730" spans="1:3" x14ac:dyDescent="0.25">
      <c r="A1730" s="2" t="s">
        <v>4051</v>
      </c>
      <c r="B1730" s="2" t="s">
        <v>4052</v>
      </c>
      <c r="C1730" s="2" t="s">
        <v>910</v>
      </c>
    </row>
    <row r="1731" spans="1:3" x14ac:dyDescent="0.25">
      <c r="A1731" s="2" t="s">
        <v>4053</v>
      </c>
      <c r="B1731" s="2" t="s">
        <v>4054</v>
      </c>
      <c r="C1731" s="2" t="s">
        <v>889</v>
      </c>
    </row>
    <row r="1732" spans="1:3" x14ac:dyDescent="0.25">
      <c r="A1732" s="2" t="s">
        <v>4055</v>
      </c>
      <c r="B1732" s="2" t="s">
        <v>4056</v>
      </c>
      <c r="C1732" s="2" t="s">
        <v>855</v>
      </c>
    </row>
    <row r="1733" spans="1:3" x14ac:dyDescent="0.25">
      <c r="A1733" s="2" t="s">
        <v>4057</v>
      </c>
      <c r="B1733" s="2" t="s">
        <v>4058</v>
      </c>
      <c r="C1733" s="2" t="s">
        <v>883</v>
      </c>
    </row>
    <row r="1734" spans="1:3" x14ac:dyDescent="0.25">
      <c r="A1734" s="2" t="s">
        <v>4059</v>
      </c>
      <c r="B1734" s="2" t="s">
        <v>4058</v>
      </c>
      <c r="C1734" s="2" t="s">
        <v>915</v>
      </c>
    </row>
    <row r="1735" spans="1:3" x14ac:dyDescent="0.25">
      <c r="A1735" s="2" t="s">
        <v>4060</v>
      </c>
      <c r="B1735" s="2" t="s">
        <v>4061</v>
      </c>
      <c r="C1735" s="2" t="s">
        <v>853</v>
      </c>
    </row>
    <row r="1736" spans="1:3" x14ac:dyDescent="0.25">
      <c r="A1736" s="2" t="s">
        <v>4062</v>
      </c>
      <c r="B1736" s="2" t="s">
        <v>4063</v>
      </c>
      <c r="C1736" s="2" t="s">
        <v>872</v>
      </c>
    </row>
    <row r="1737" spans="1:3" x14ac:dyDescent="0.25">
      <c r="A1737" s="2" t="s">
        <v>4064</v>
      </c>
      <c r="B1737" s="2" t="s">
        <v>4065</v>
      </c>
      <c r="C1737" s="2" t="s">
        <v>853</v>
      </c>
    </row>
    <row r="1738" spans="1:3" x14ac:dyDescent="0.25">
      <c r="A1738" s="2" t="s">
        <v>4066</v>
      </c>
      <c r="B1738" s="2" t="s">
        <v>4067</v>
      </c>
      <c r="C1738" s="2" t="s">
        <v>908</v>
      </c>
    </row>
    <row r="1739" spans="1:3" x14ac:dyDescent="0.25">
      <c r="A1739" s="2" t="s">
        <v>4068</v>
      </c>
      <c r="B1739" s="2" t="s">
        <v>4069</v>
      </c>
      <c r="C1739" s="2" t="s">
        <v>919</v>
      </c>
    </row>
    <row r="1740" spans="1:3" x14ac:dyDescent="0.25">
      <c r="A1740" s="2" t="s">
        <v>4070</v>
      </c>
      <c r="B1740" s="2" t="s">
        <v>4071</v>
      </c>
      <c r="C1740" s="2" t="s">
        <v>872</v>
      </c>
    </row>
    <row r="1741" spans="1:3" x14ac:dyDescent="0.25">
      <c r="A1741" s="2" t="s">
        <v>4072</v>
      </c>
      <c r="B1741" s="2" t="s">
        <v>4071</v>
      </c>
      <c r="C1741" s="2" t="s">
        <v>903</v>
      </c>
    </row>
    <row r="1742" spans="1:3" x14ac:dyDescent="0.25">
      <c r="A1742" s="2" t="s">
        <v>4073</v>
      </c>
      <c r="B1742" s="2" t="s">
        <v>4074</v>
      </c>
      <c r="C1742" s="2" t="s">
        <v>853</v>
      </c>
    </row>
    <row r="1743" spans="1:3" x14ac:dyDescent="0.25">
      <c r="A1743" s="2" t="s">
        <v>4075</v>
      </c>
      <c r="B1743" s="2" t="s">
        <v>4074</v>
      </c>
      <c r="C1743" s="2" t="s">
        <v>867</v>
      </c>
    </row>
    <row r="1744" spans="1:3" x14ac:dyDescent="0.25">
      <c r="A1744" s="2" t="s">
        <v>4076</v>
      </c>
      <c r="B1744" s="2" t="s">
        <v>4074</v>
      </c>
      <c r="C1744" s="2" t="s">
        <v>872</v>
      </c>
    </row>
    <row r="1745" spans="1:3" x14ac:dyDescent="0.25">
      <c r="A1745" s="2" t="s">
        <v>4077</v>
      </c>
      <c r="B1745" s="2" t="s">
        <v>4078</v>
      </c>
      <c r="C1745" s="2" t="s">
        <v>906</v>
      </c>
    </row>
    <row r="1746" spans="1:3" x14ac:dyDescent="0.25">
      <c r="A1746" s="2" t="s">
        <v>4079</v>
      </c>
      <c r="B1746" s="2" t="s">
        <v>4080</v>
      </c>
      <c r="C1746" s="2" t="s">
        <v>866</v>
      </c>
    </row>
    <row r="1747" spans="1:3" x14ac:dyDescent="0.25">
      <c r="A1747" s="2" t="s">
        <v>4081</v>
      </c>
      <c r="B1747" s="2" t="s">
        <v>4082</v>
      </c>
      <c r="C1747" s="2" t="s">
        <v>866</v>
      </c>
    </row>
    <row r="1748" spans="1:3" x14ac:dyDescent="0.25">
      <c r="A1748" s="2" t="s">
        <v>4083</v>
      </c>
      <c r="B1748" s="2" t="s">
        <v>4084</v>
      </c>
      <c r="C1748" s="2" t="s">
        <v>914</v>
      </c>
    </row>
    <row r="1749" spans="1:3" x14ac:dyDescent="0.25">
      <c r="A1749" s="2" t="s">
        <v>4085</v>
      </c>
      <c r="B1749" s="2" t="s">
        <v>4086</v>
      </c>
      <c r="C1749" s="2" t="s">
        <v>908</v>
      </c>
    </row>
    <row r="1750" spans="1:3" x14ac:dyDescent="0.25">
      <c r="A1750" s="2" t="s">
        <v>4087</v>
      </c>
      <c r="B1750" s="2" t="s">
        <v>4088</v>
      </c>
      <c r="C1750" s="2" t="s">
        <v>872</v>
      </c>
    </row>
    <row r="1751" spans="1:3" x14ac:dyDescent="0.25">
      <c r="A1751" s="2" t="s">
        <v>4089</v>
      </c>
      <c r="B1751" s="2" t="s">
        <v>4090</v>
      </c>
      <c r="C1751" s="2" t="s">
        <v>853</v>
      </c>
    </row>
    <row r="1752" spans="1:3" x14ac:dyDescent="0.25">
      <c r="A1752" s="2" t="s">
        <v>4091</v>
      </c>
      <c r="B1752" s="2" t="s">
        <v>4092</v>
      </c>
      <c r="C1752" s="2" t="s">
        <v>871</v>
      </c>
    </row>
    <row r="1753" spans="1:3" x14ac:dyDescent="0.25">
      <c r="A1753" s="2" t="s">
        <v>4093</v>
      </c>
      <c r="B1753" s="2" t="s">
        <v>4094</v>
      </c>
      <c r="C1753" s="2" t="s">
        <v>883</v>
      </c>
    </row>
    <row r="1754" spans="1:3" x14ac:dyDescent="0.25">
      <c r="A1754" s="2" t="s">
        <v>4095</v>
      </c>
      <c r="B1754" s="2" t="s">
        <v>4096</v>
      </c>
      <c r="C1754" s="2" t="s">
        <v>908</v>
      </c>
    </row>
    <row r="1755" spans="1:3" x14ac:dyDescent="0.25">
      <c r="A1755" s="2" t="s">
        <v>4097</v>
      </c>
      <c r="B1755" s="2" t="s">
        <v>4098</v>
      </c>
      <c r="C1755" s="2" t="s">
        <v>919</v>
      </c>
    </row>
    <row r="1756" spans="1:3" x14ac:dyDescent="0.25">
      <c r="A1756" s="2" t="s">
        <v>4099</v>
      </c>
      <c r="B1756" s="2" t="s">
        <v>4100</v>
      </c>
      <c r="C1756" s="2" t="s">
        <v>921</v>
      </c>
    </row>
    <row r="1757" spans="1:3" x14ac:dyDescent="0.25">
      <c r="A1757" s="2" t="s">
        <v>4101</v>
      </c>
      <c r="B1757" s="2" t="s">
        <v>4102</v>
      </c>
      <c r="C1757" s="2" t="s">
        <v>910</v>
      </c>
    </row>
    <row r="1758" spans="1:3" x14ac:dyDescent="0.25">
      <c r="A1758" s="2" t="s">
        <v>4103</v>
      </c>
      <c r="B1758" s="2" t="s">
        <v>4104</v>
      </c>
      <c r="C1758" s="2" t="s">
        <v>900</v>
      </c>
    </row>
    <row r="1759" spans="1:3" x14ac:dyDescent="0.25">
      <c r="A1759" s="2" t="s">
        <v>4105</v>
      </c>
      <c r="B1759" s="2" t="s">
        <v>4106</v>
      </c>
      <c r="C1759" s="2" t="s">
        <v>853</v>
      </c>
    </row>
    <row r="1760" spans="1:3" x14ac:dyDescent="0.25">
      <c r="A1760" s="2" t="s">
        <v>4107</v>
      </c>
      <c r="B1760" s="2" t="s">
        <v>4108</v>
      </c>
      <c r="C1760" s="2" t="s">
        <v>879</v>
      </c>
    </row>
    <row r="1761" spans="1:3" x14ac:dyDescent="0.25">
      <c r="A1761" s="2" t="s">
        <v>4109</v>
      </c>
      <c r="B1761" s="2" t="s">
        <v>4110</v>
      </c>
      <c r="C1761" s="2" t="s">
        <v>875</v>
      </c>
    </row>
    <row r="1762" spans="1:3" x14ac:dyDescent="0.25">
      <c r="A1762" s="2" t="s">
        <v>4111</v>
      </c>
      <c r="B1762" s="2" t="s">
        <v>4112</v>
      </c>
      <c r="C1762" s="2" t="s">
        <v>875</v>
      </c>
    </row>
    <row r="1763" spans="1:3" x14ac:dyDescent="0.25">
      <c r="A1763" s="2" t="s">
        <v>4113</v>
      </c>
      <c r="B1763" s="2" t="s">
        <v>4114</v>
      </c>
      <c r="C1763" s="2" t="s">
        <v>875</v>
      </c>
    </row>
    <row r="1764" spans="1:3" x14ac:dyDescent="0.25">
      <c r="A1764" s="2" t="s">
        <v>4115</v>
      </c>
      <c r="B1764" s="2" t="s">
        <v>4116</v>
      </c>
      <c r="C1764" s="2" t="s">
        <v>872</v>
      </c>
    </row>
    <row r="1765" spans="1:3" x14ac:dyDescent="0.25">
      <c r="A1765" s="2" t="s">
        <v>4117</v>
      </c>
      <c r="B1765" s="2" t="s">
        <v>4116</v>
      </c>
      <c r="C1765" s="2" t="s">
        <v>873</v>
      </c>
    </row>
    <row r="1766" spans="1:3" x14ac:dyDescent="0.25">
      <c r="A1766" s="2" t="s">
        <v>4118</v>
      </c>
      <c r="B1766" s="2" t="s">
        <v>4119</v>
      </c>
      <c r="C1766" s="2" t="s">
        <v>876</v>
      </c>
    </row>
    <row r="1767" spans="1:3" x14ac:dyDescent="0.25">
      <c r="A1767" s="2" t="s">
        <v>4120</v>
      </c>
      <c r="B1767" s="2" t="s">
        <v>4121</v>
      </c>
      <c r="C1767" s="2" t="s">
        <v>896</v>
      </c>
    </row>
    <row r="1768" spans="1:3" x14ac:dyDescent="0.25">
      <c r="A1768" s="2" t="s">
        <v>4122</v>
      </c>
      <c r="B1768" s="2" t="s">
        <v>4123</v>
      </c>
      <c r="C1768" s="2" t="s">
        <v>854</v>
      </c>
    </row>
    <row r="1769" spans="1:3" x14ac:dyDescent="0.25">
      <c r="A1769" s="2" t="s">
        <v>4124</v>
      </c>
      <c r="B1769" s="2" t="s">
        <v>4123</v>
      </c>
      <c r="C1769" s="2" t="s">
        <v>880</v>
      </c>
    </row>
    <row r="1770" spans="1:3" x14ac:dyDescent="0.25">
      <c r="A1770" s="2" t="s">
        <v>4125</v>
      </c>
      <c r="B1770" s="2" t="s">
        <v>4123</v>
      </c>
      <c r="C1770" s="2" t="s">
        <v>883</v>
      </c>
    </row>
    <row r="1771" spans="1:3" x14ac:dyDescent="0.25">
      <c r="A1771" s="2" t="s">
        <v>4126</v>
      </c>
      <c r="B1771" s="2" t="s">
        <v>4127</v>
      </c>
      <c r="C1771" s="2" t="s">
        <v>921</v>
      </c>
    </row>
    <row r="1772" spans="1:3" x14ac:dyDescent="0.25">
      <c r="A1772" s="2" t="s">
        <v>4128</v>
      </c>
      <c r="B1772" s="2" t="s">
        <v>4129</v>
      </c>
      <c r="C1772" s="2" t="s">
        <v>878</v>
      </c>
    </row>
    <row r="1773" spans="1:3" x14ac:dyDescent="0.25">
      <c r="A1773" s="2" t="s">
        <v>4130</v>
      </c>
      <c r="B1773" s="2" t="s">
        <v>4131</v>
      </c>
      <c r="C1773" s="2" t="s">
        <v>880</v>
      </c>
    </row>
    <row r="1774" spans="1:3" x14ac:dyDescent="0.25">
      <c r="A1774" s="2" t="s">
        <v>4132</v>
      </c>
      <c r="B1774" s="2" t="s">
        <v>4131</v>
      </c>
      <c r="C1774" s="2" t="s">
        <v>891</v>
      </c>
    </row>
    <row r="1775" spans="1:3" x14ac:dyDescent="0.25">
      <c r="A1775" s="2" t="s">
        <v>4133</v>
      </c>
      <c r="B1775" s="2" t="s">
        <v>4134</v>
      </c>
      <c r="C1775" s="2" t="s">
        <v>894</v>
      </c>
    </row>
    <row r="1776" spans="1:3" x14ac:dyDescent="0.25">
      <c r="A1776" s="2" t="s">
        <v>4135</v>
      </c>
      <c r="B1776" s="2" t="s">
        <v>4136</v>
      </c>
      <c r="C1776" s="2" t="s">
        <v>917</v>
      </c>
    </row>
    <row r="1777" spans="1:3" x14ac:dyDescent="0.25">
      <c r="A1777" s="2" t="s">
        <v>4137</v>
      </c>
      <c r="B1777" s="2" t="s">
        <v>4138</v>
      </c>
      <c r="C1777" s="2" t="s">
        <v>874</v>
      </c>
    </row>
    <row r="1778" spans="1:3" x14ac:dyDescent="0.25">
      <c r="A1778" s="2" t="s">
        <v>4139</v>
      </c>
      <c r="B1778" s="2" t="s">
        <v>4138</v>
      </c>
      <c r="C1778" s="2" t="s">
        <v>893</v>
      </c>
    </row>
    <row r="1779" spans="1:3" x14ac:dyDescent="0.25">
      <c r="A1779" s="2" t="s">
        <v>4140</v>
      </c>
      <c r="B1779" s="2" t="s">
        <v>4138</v>
      </c>
      <c r="C1779" s="2" t="s">
        <v>908</v>
      </c>
    </row>
    <row r="1780" spans="1:3" x14ac:dyDescent="0.25">
      <c r="A1780" s="2" t="s">
        <v>4141</v>
      </c>
      <c r="B1780" s="2" t="s">
        <v>4142</v>
      </c>
      <c r="C1780" s="2" t="s">
        <v>896</v>
      </c>
    </row>
    <row r="1781" spans="1:3" x14ac:dyDescent="0.25">
      <c r="A1781" s="2" t="s">
        <v>4143</v>
      </c>
      <c r="B1781" s="2" t="s">
        <v>4144</v>
      </c>
      <c r="C1781" s="2" t="s">
        <v>889</v>
      </c>
    </row>
    <row r="1782" spans="1:3" x14ac:dyDescent="0.25">
      <c r="A1782" s="2" t="s">
        <v>4145</v>
      </c>
      <c r="B1782" s="2" t="s">
        <v>4146</v>
      </c>
      <c r="C1782" s="2" t="s">
        <v>872</v>
      </c>
    </row>
    <row r="1783" spans="1:3" x14ac:dyDescent="0.25">
      <c r="A1783" s="2" t="s">
        <v>4147</v>
      </c>
      <c r="B1783" s="2" t="s">
        <v>4146</v>
      </c>
      <c r="C1783" s="2" t="s">
        <v>882</v>
      </c>
    </row>
    <row r="1784" spans="1:3" x14ac:dyDescent="0.25">
      <c r="A1784" s="2" t="s">
        <v>4148</v>
      </c>
      <c r="B1784" s="2" t="s">
        <v>394</v>
      </c>
      <c r="C1784" s="2" t="s">
        <v>921</v>
      </c>
    </row>
    <row r="1785" spans="1:3" x14ac:dyDescent="0.25">
      <c r="A1785" s="2" t="s">
        <v>4149</v>
      </c>
      <c r="B1785" s="2" t="s">
        <v>4150</v>
      </c>
      <c r="C1785" s="2" t="s">
        <v>874</v>
      </c>
    </row>
    <row r="1786" spans="1:3" x14ac:dyDescent="0.25">
      <c r="A1786" s="2" t="s">
        <v>4151</v>
      </c>
      <c r="B1786" s="2" t="s">
        <v>4150</v>
      </c>
      <c r="C1786" s="2" t="s">
        <v>879</v>
      </c>
    </row>
    <row r="1787" spans="1:3" x14ac:dyDescent="0.25">
      <c r="A1787" s="2" t="s">
        <v>4152</v>
      </c>
      <c r="B1787" s="2" t="s">
        <v>4150</v>
      </c>
      <c r="C1787" s="2" t="s">
        <v>881</v>
      </c>
    </row>
    <row r="1788" spans="1:3" x14ac:dyDescent="0.25">
      <c r="A1788" s="2" t="s">
        <v>4153</v>
      </c>
      <c r="B1788" s="2" t="s">
        <v>4150</v>
      </c>
      <c r="C1788" s="2" t="s">
        <v>882</v>
      </c>
    </row>
    <row r="1789" spans="1:3" x14ac:dyDescent="0.25">
      <c r="A1789" s="2" t="s">
        <v>4154</v>
      </c>
      <c r="B1789" s="2" t="s">
        <v>4150</v>
      </c>
      <c r="C1789" s="2" t="s">
        <v>883</v>
      </c>
    </row>
    <row r="1790" spans="1:3" x14ac:dyDescent="0.25">
      <c r="A1790" s="2" t="s">
        <v>4155</v>
      </c>
      <c r="B1790" s="2" t="s">
        <v>4156</v>
      </c>
      <c r="C1790" s="2" t="s">
        <v>874</v>
      </c>
    </row>
    <row r="1791" spans="1:3" x14ac:dyDescent="0.25">
      <c r="A1791" s="2" t="s">
        <v>4157</v>
      </c>
      <c r="B1791" s="2" t="s">
        <v>4158</v>
      </c>
      <c r="C1791" s="2" t="s">
        <v>894</v>
      </c>
    </row>
    <row r="1792" spans="1:3" x14ac:dyDescent="0.25">
      <c r="A1792" s="2" t="s">
        <v>4159</v>
      </c>
      <c r="B1792" s="2" t="s">
        <v>4160</v>
      </c>
      <c r="C1792" s="2" t="s">
        <v>919</v>
      </c>
    </row>
    <row r="1793" spans="1:3" x14ac:dyDescent="0.25">
      <c r="A1793" s="2" t="s">
        <v>4161</v>
      </c>
      <c r="B1793" s="2" t="s">
        <v>4162</v>
      </c>
      <c r="C1793" s="2" t="s">
        <v>849</v>
      </c>
    </row>
    <row r="1794" spans="1:3" x14ac:dyDescent="0.25">
      <c r="A1794" s="2" t="s">
        <v>4163</v>
      </c>
      <c r="B1794" s="2" t="s">
        <v>4164</v>
      </c>
      <c r="C1794" s="2" t="s">
        <v>866</v>
      </c>
    </row>
    <row r="1795" spans="1:3" x14ac:dyDescent="0.25">
      <c r="A1795" s="2" t="s">
        <v>4165</v>
      </c>
      <c r="B1795" s="2" t="s">
        <v>4166</v>
      </c>
      <c r="C1795" s="2" t="s">
        <v>854</v>
      </c>
    </row>
    <row r="1796" spans="1:3" x14ac:dyDescent="0.25">
      <c r="A1796" s="2" t="s">
        <v>4167</v>
      </c>
      <c r="B1796" s="2" t="s">
        <v>4166</v>
      </c>
      <c r="C1796" s="2" t="s">
        <v>862</v>
      </c>
    </row>
    <row r="1797" spans="1:3" x14ac:dyDescent="0.25">
      <c r="A1797" s="2" t="s">
        <v>4168</v>
      </c>
      <c r="B1797" s="2" t="s">
        <v>4169</v>
      </c>
      <c r="C1797" s="2" t="s">
        <v>908</v>
      </c>
    </row>
    <row r="1798" spans="1:3" x14ac:dyDescent="0.25">
      <c r="A1798" s="2" t="s">
        <v>4170</v>
      </c>
      <c r="B1798" s="2" t="s">
        <v>4171</v>
      </c>
      <c r="C1798" s="2" t="s">
        <v>873</v>
      </c>
    </row>
    <row r="1799" spans="1:3" x14ac:dyDescent="0.25">
      <c r="A1799" s="2" t="s">
        <v>4172</v>
      </c>
      <c r="B1799" s="2" t="s">
        <v>4171</v>
      </c>
      <c r="C1799" s="2" t="s">
        <v>881</v>
      </c>
    </row>
    <row r="1800" spans="1:3" x14ac:dyDescent="0.25">
      <c r="A1800" s="2" t="s">
        <v>4173</v>
      </c>
      <c r="B1800" s="2" t="s">
        <v>4174</v>
      </c>
      <c r="C1800" s="2" t="s">
        <v>854</v>
      </c>
    </row>
    <row r="1801" spans="1:3" x14ac:dyDescent="0.25">
      <c r="A1801" s="2" t="s">
        <v>4175</v>
      </c>
      <c r="B1801" s="2" t="s">
        <v>4176</v>
      </c>
      <c r="C1801" s="2" t="s">
        <v>853</v>
      </c>
    </row>
    <row r="1802" spans="1:3" x14ac:dyDescent="0.25">
      <c r="A1802" s="2" t="s">
        <v>4177</v>
      </c>
      <c r="B1802" s="2" t="s">
        <v>4176</v>
      </c>
      <c r="C1802" s="2" t="s">
        <v>854</v>
      </c>
    </row>
    <row r="1803" spans="1:3" x14ac:dyDescent="0.25">
      <c r="A1803" s="2" t="s">
        <v>4178</v>
      </c>
      <c r="B1803" s="2" t="s">
        <v>4179</v>
      </c>
      <c r="C1803" s="2" t="s">
        <v>878</v>
      </c>
    </row>
    <row r="1804" spans="1:3" x14ac:dyDescent="0.25">
      <c r="A1804" s="2" t="s">
        <v>4180</v>
      </c>
      <c r="B1804" s="2" t="s">
        <v>4179</v>
      </c>
      <c r="C1804" s="2" t="s">
        <v>898</v>
      </c>
    </row>
    <row r="1805" spans="1:3" x14ac:dyDescent="0.25">
      <c r="A1805" s="2" t="s">
        <v>4181</v>
      </c>
      <c r="B1805" s="2" t="s">
        <v>4179</v>
      </c>
      <c r="C1805" s="2" t="s">
        <v>910</v>
      </c>
    </row>
    <row r="1806" spans="1:3" x14ac:dyDescent="0.25">
      <c r="A1806" s="2" t="s">
        <v>4182</v>
      </c>
      <c r="B1806" s="2" t="s">
        <v>4183</v>
      </c>
      <c r="C1806" s="2" t="s">
        <v>849</v>
      </c>
    </row>
    <row r="1807" spans="1:3" x14ac:dyDescent="0.25">
      <c r="A1807" s="2" t="s">
        <v>4184</v>
      </c>
      <c r="B1807" s="2" t="s">
        <v>4185</v>
      </c>
      <c r="C1807" s="2" t="s">
        <v>898</v>
      </c>
    </row>
    <row r="1808" spans="1:3" x14ac:dyDescent="0.25">
      <c r="A1808" s="2" t="s">
        <v>4186</v>
      </c>
      <c r="B1808" s="2" t="s">
        <v>4187</v>
      </c>
      <c r="C1808" s="2" t="s">
        <v>881</v>
      </c>
    </row>
    <row r="1809" spans="1:3" x14ac:dyDescent="0.25">
      <c r="A1809" s="2" t="s">
        <v>4188</v>
      </c>
      <c r="B1809" s="2" t="s">
        <v>4187</v>
      </c>
      <c r="C1809" s="2" t="s">
        <v>919</v>
      </c>
    </row>
    <row r="1810" spans="1:3" x14ac:dyDescent="0.25">
      <c r="A1810" s="2" t="s">
        <v>4189</v>
      </c>
      <c r="B1810" s="2" t="s">
        <v>4190</v>
      </c>
      <c r="C1810" s="2" t="s">
        <v>898</v>
      </c>
    </row>
    <row r="1811" spans="1:3" x14ac:dyDescent="0.25">
      <c r="A1811" s="2" t="s">
        <v>4191</v>
      </c>
      <c r="B1811" s="2" t="s">
        <v>4192</v>
      </c>
      <c r="C1811" s="2" t="s">
        <v>873</v>
      </c>
    </row>
    <row r="1812" spans="1:3" x14ac:dyDescent="0.25">
      <c r="A1812" s="2" t="s">
        <v>4193</v>
      </c>
      <c r="B1812" s="2" t="s">
        <v>4194</v>
      </c>
      <c r="C1812" s="2" t="s">
        <v>907</v>
      </c>
    </row>
    <row r="1813" spans="1:3" x14ac:dyDescent="0.25">
      <c r="A1813" s="2" t="s">
        <v>4195</v>
      </c>
      <c r="B1813" s="2" t="s">
        <v>4196</v>
      </c>
      <c r="C1813" s="2" t="s">
        <v>862</v>
      </c>
    </row>
    <row r="1814" spans="1:3" x14ac:dyDescent="0.25">
      <c r="A1814" s="2" t="s">
        <v>4197</v>
      </c>
      <c r="B1814" s="2" t="s">
        <v>4198</v>
      </c>
      <c r="C1814" s="2" t="s">
        <v>915</v>
      </c>
    </row>
    <row r="1815" spans="1:3" x14ac:dyDescent="0.25">
      <c r="A1815" s="2" t="s">
        <v>4199</v>
      </c>
      <c r="B1815" s="2" t="s">
        <v>4200</v>
      </c>
      <c r="C1815" s="2" t="s">
        <v>889</v>
      </c>
    </row>
    <row r="1816" spans="1:3" x14ac:dyDescent="0.25">
      <c r="A1816" s="2" t="s">
        <v>4201</v>
      </c>
      <c r="B1816" s="2" t="s">
        <v>4202</v>
      </c>
      <c r="C1816" s="2" t="s">
        <v>849</v>
      </c>
    </row>
    <row r="1817" spans="1:3" x14ac:dyDescent="0.25">
      <c r="A1817" s="2" t="s">
        <v>4203</v>
      </c>
      <c r="B1817" s="2" t="s">
        <v>4204</v>
      </c>
      <c r="C1817" s="2" t="s">
        <v>869</v>
      </c>
    </row>
    <row r="1818" spans="1:3" x14ac:dyDescent="0.25">
      <c r="A1818" s="2" t="s">
        <v>4205</v>
      </c>
      <c r="B1818" s="2" t="s">
        <v>4204</v>
      </c>
      <c r="C1818" s="2" t="s">
        <v>871</v>
      </c>
    </row>
    <row r="1819" spans="1:3" x14ac:dyDescent="0.25">
      <c r="A1819" s="2" t="s">
        <v>4206</v>
      </c>
      <c r="B1819" s="2" t="s">
        <v>4204</v>
      </c>
      <c r="C1819" s="2" t="s">
        <v>879</v>
      </c>
    </row>
    <row r="1820" spans="1:3" x14ac:dyDescent="0.25">
      <c r="A1820" s="2" t="s">
        <v>4207</v>
      </c>
      <c r="B1820" s="2" t="s">
        <v>4208</v>
      </c>
      <c r="C1820" s="2" t="s">
        <v>866</v>
      </c>
    </row>
    <row r="1821" spans="1:3" x14ac:dyDescent="0.25">
      <c r="A1821" s="2" t="s">
        <v>4209</v>
      </c>
      <c r="B1821" s="2" t="s">
        <v>4210</v>
      </c>
      <c r="C1821" s="2" t="s">
        <v>873</v>
      </c>
    </row>
    <row r="1822" spans="1:3" x14ac:dyDescent="0.25">
      <c r="A1822" s="2" t="s">
        <v>4211</v>
      </c>
      <c r="B1822" s="2" t="s">
        <v>4212</v>
      </c>
      <c r="C1822" s="2" t="s">
        <v>898</v>
      </c>
    </row>
    <row r="1823" spans="1:3" x14ac:dyDescent="0.25">
      <c r="A1823" s="2" t="s">
        <v>4213</v>
      </c>
      <c r="B1823" s="2" t="s">
        <v>4214</v>
      </c>
      <c r="C1823" s="2" t="s">
        <v>903</v>
      </c>
    </row>
    <row r="1824" spans="1:3" x14ac:dyDescent="0.25">
      <c r="A1824" s="2" t="s">
        <v>4215</v>
      </c>
      <c r="B1824" s="2" t="s">
        <v>4216</v>
      </c>
      <c r="C1824" s="2" t="s">
        <v>862</v>
      </c>
    </row>
    <row r="1825" spans="1:3" x14ac:dyDescent="0.25">
      <c r="A1825" s="2" t="s">
        <v>4217</v>
      </c>
      <c r="B1825" s="2" t="s">
        <v>4218</v>
      </c>
      <c r="C1825" s="2" t="s">
        <v>880</v>
      </c>
    </row>
    <row r="1826" spans="1:3" x14ac:dyDescent="0.25">
      <c r="A1826" s="2" t="s">
        <v>4219</v>
      </c>
      <c r="B1826" s="2" t="s">
        <v>4218</v>
      </c>
      <c r="C1826" s="2" t="s">
        <v>898</v>
      </c>
    </row>
    <row r="1827" spans="1:3" x14ac:dyDescent="0.25">
      <c r="A1827" s="2" t="s">
        <v>4220</v>
      </c>
      <c r="B1827" s="2" t="s">
        <v>4221</v>
      </c>
      <c r="C1827" s="2" t="s">
        <v>903</v>
      </c>
    </row>
    <row r="1828" spans="1:3" x14ac:dyDescent="0.25">
      <c r="A1828" s="2" t="s">
        <v>4222</v>
      </c>
      <c r="B1828" s="2" t="s">
        <v>4223</v>
      </c>
      <c r="C1828" s="2" t="s">
        <v>852</v>
      </c>
    </row>
    <row r="1829" spans="1:3" x14ac:dyDescent="0.25">
      <c r="A1829" s="2" t="s">
        <v>4224</v>
      </c>
      <c r="B1829" s="2" t="s">
        <v>4225</v>
      </c>
      <c r="C1829" s="2" t="s">
        <v>893</v>
      </c>
    </row>
    <row r="1830" spans="1:3" x14ac:dyDescent="0.25">
      <c r="A1830" s="2" t="s">
        <v>4226</v>
      </c>
      <c r="B1830" s="2" t="s">
        <v>4227</v>
      </c>
      <c r="C1830" s="2" t="s">
        <v>862</v>
      </c>
    </row>
    <row r="1831" spans="1:3" x14ac:dyDescent="0.25">
      <c r="A1831" s="2" t="s">
        <v>4228</v>
      </c>
      <c r="B1831" s="2" t="s">
        <v>4227</v>
      </c>
      <c r="C1831" s="2" t="s">
        <v>881</v>
      </c>
    </row>
    <row r="1832" spans="1:3" x14ac:dyDescent="0.25">
      <c r="A1832" s="2" t="s">
        <v>4229</v>
      </c>
      <c r="B1832" s="2" t="s">
        <v>4230</v>
      </c>
      <c r="C1832" s="2" t="s">
        <v>853</v>
      </c>
    </row>
    <row r="1833" spans="1:3" x14ac:dyDescent="0.25">
      <c r="A1833" s="2" t="s">
        <v>4231</v>
      </c>
      <c r="B1833" s="2" t="s">
        <v>4230</v>
      </c>
      <c r="C1833" s="2" t="s">
        <v>866</v>
      </c>
    </row>
    <row r="1834" spans="1:3" x14ac:dyDescent="0.25">
      <c r="A1834" s="2" t="s">
        <v>4232</v>
      </c>
      <c r="B1834" s="2" t="s">
        <v>4230</v>
      </c>
      <c r="C1834" s="2" t="s">
        <v>871</v>
      </c>
    </row>
    <row r="1835" spans="1:3" x14ac:dyDescent="0.25">
      <c r="A1835" s="2" t="s">
        <v>4233</v>
      </c>
      <c r="B1835" s="2" t="s">
        <v>4230</v>
      </c>
      <c r="C1835" s="2" t="s">
        <v>878</v>
      </c>
    </row>
    <row r="1836" spans="1:3" x14ac:dyDescent="0.25">
      <c r="A1836" s="2" t="s">
        <v>4234</v>
      </c>
      <c r="B1836" s="2" t="s">
        <v>4230</v>
      </c>
      <c r="C1836" s="2" t="s">
        <v>889</v>
      </c>
    </row>
    <row r="1837" spans="1:3" x14ac:dyDescent="0.25">
      <c r="A1837" s="2" t="s">
        <v>4235</v>
      </c>
      <c r="B1837" s="2" t="s">
        <v>4230</v>
      </c>
      <c r="C1837" s="2" t="s">
        <v>893</v>
      </c>
    </row>
    <row r="1838" spans="1:3" x14ac:dyDescent="0.25">
      <c r="A1838" s="2" t="s">
        <v>4236</v>
      </c>
      <c r="B1838" s="2" t="s">
        <v>4230</v>
      </c>
      <c r="C1838" s="2" t="s">
        <v>903</v>
      </c>
    </row>
    <row r="1839" spans="1:3" x14ac:dyDescent="0.25">
      <c r="A1839" s="2" t="s">
        <v>4237</v>
      </c>
      <c r="B1839" s="2" t="s">
        <v>4230</v>
      </c>
      <c r="C1839" s="2" t="s">
        <v>919</v>
      </c>
    </row>
    <row r="1840" spans="1:3" x14ac:dyDescent="0.25">
      <c r="A1840" s="2" t="s">
        <v>4238</v>
      </c>
      <c r="B1840" s="2" t="s">
        <v>4230</v>
      </c>
      <c r="C1840" s="2" t="s">
        <v>921</v>
      </c>
    </row>
    <row r="1841" spans="1:3" x14ac:dyDescent="0.25">
      <c r="A1841" s="2" t="s">
        <v>4239</v>
      </c>
      <c r="B1841" s="2" t="s">
        <v>4240</v>
      </c>
      <c r="C1841" s="2" t="s">
        <v>865</v>
      </c>
    </row>
    <row r="1842" spans="1:3" x14ac:dyDescent="0.25">
      <c r="A1842" s="2" t="s">
        <v>4241</v>
      </c>
      <c r="B1842" s="2" t="s">
        <v>4240</v>
      </c>
      <c r="C1842" s="2" t="s">
        <v>869</v>
      </c>
    </row>
    <row r="1843" spans="1:3" x14ac:dyDescent="0.25">
      <c r="A1843" s="2" t="s">
        <v>4242</v>
      </c>
      <c r="B1843" s="2" t="s">
        <v>4240</v>
      </c>
      <c r="C1843" s="2" t="s">
        <v>872</v>
      </c>
    </row>
    <row r="1844" spans="1:3" x14ac:dyDescent="0.25">
      <c r="A1844" s="2" t="s">
        <v>4243</v>
      </c>
      <c r="B1844" s="2" t="s">
        <v>4240</v>
      </c>
      <c r="C1844" s="2" t="s">
        <v>878</v>
      </c>
    </row>
    <row r="1845" spans="1:3" x14ac:dyDescent="0.25">
      <c r="A1845" s="2" t="s">
        <v>4244</v>
      </c>
      <c r="B1845" s="2" t="s">
        <v>4240</v>
      </c>
      <c r="C1845" s="2" t="s">
        <v>883</v>
      </c>
    </row>
    <row r="1846" spans="1:3" x14ac:dyDescent="0.25">
      <c r="A1846" s="2" t="s">
        <v>4245</v>
      </c>
      <c r="B1846" s="2" t="s">
        <v>4240</v>
      </c>
      <c r="C1846" s="2" t="s">
        <v>898</v>
      </c>
    </row>
    <row r="1847" spans="1:3" x14ac:dyDescent="0.25">
      <c r="A1847" s="2" t="s">
        <v>4246</v>
      </c>
      <c r="B1847" s="2" t="s">
        <v>4240</v>
      </c>
      <c r="C1847" s="2" t="s">
        <v>910</v>
      </c>
    </row>
    <row r="1848" spans="1:3" x14ac:dyDescent="0.25">
      <c r="A1848" s="2" t="s">
        <v>4247</v>
      </c>
      <c r="B1848" s="2" t="s">
        <v>4240</v>
      </c>
      <c r="C1848" s="2" t="s">
        <v>917</v>
      </c>
    </row>
    <row r="1849" spans="1:3" x14ac:dyDescent="0.25">
      <c r="A1849" s="2" t="s">
        <v>4248</v>
      </c>
      <c r="B1849" s="2" t="s">
        <v>4249</v>
      </c>
      <c r="C1849" s="2" t="s">
        <v>854</v>
      </c>
    </row>
    <row r="1850" spans="1:3" x14ac:dyDescent="0.25">
      <c r="A1850" s="2" t="s">
        <v>4250</v>
      </c>
      <c r="B1850" s="2" t="s">
        <v>4249</v>
      </c>
      <c r="C1850" s="2" t="s">
        <v>866</v>
      </c>
    </row>
    <row r="1851" spans="1:3" x14ac:dyDescent="0.25">
      <c r="A1851" s="2" t="s">
        <v>4251</v>
      </c>
      <c r="B1851" s="2" t="s">
        <v>4249</v>
      </c>
      <c r="C1851" s="2" t="s">
        <v>881</v>
      </c>
    </row>
    <row r="1852" spans="1:3" x14ac:dyDescent="0.25">
      <c r="A1852" s="2" t="s">
        <v>4252</v>
      </c>
      <c r="B1852" s="2" t="s">
        <v>4253</v>
      </c>
      <c r="C1852" s="2" t="s">
        <v>876</v>
      </c>
    </row>
    <row r="1853" spans="1:3" x14ac:dyDescent="0.25">
      <c r="A1853" s="2" t="s">
        <v>4254</v>
      </c>
      <c r="B1853" s="2" t="s">
        <v>4253</v>
      </c>
      <c r="C1853" s="2" t="s">
        <v>879</v>
      </c>
    </row>
    <row r="1854" spans="1:3" x14ac:dyDescent="0.25">
      <c r="A1854" s="2" t="s">
        <v>4255</v>
      </c>
      <c r="B1854" s="2" t="s">
        <v>4253</v>
      </c>
      <c r="C1854" s="2" t="s">
        <v>917</v>
      </c>
    </row>
    <row r="1855" spans="1:3" x14ac:dyDescent="0.25">
      <c r="A1855" s="2" t="s">
        <v>4256</v>
      </c>
      <c r="B1855" s="2" t="s">
        <v>4257</v>
      </c>
      <c r="C1855" s="2" t="s">
        <v>889</v>
      </c>
    </row>
    <row r="1856" spans="1:3" x14ac:dyDescent="0.25">
      <c r="A1856" s="2" t="s">
        <v>4258</v>
      </c>
      <c r="B1856" s="2" t="s">
        <v>4259</v>
      </c>
      <c r="C1856" s="2" t="s">
        <v>866</v>
      </c>
    </row>
    <row r="1857" spans="1:3" x14ac:dyDescent="0.25">
      <c r="A1857" s="2" t="s">
        <v>4260</v>
      </c>
      <c r="B1857" s="2" t="s">
        <v>4261</v>
      </c>
      <c r="C1857" s="2" t="s">
        <v>893</v>
      </c>
    </row>
    <row r="1858" spans="1:3" x14ac:dyDescent="0.25">
      <c r="A1858" s="2" t="s">
        <v>4262</v>
      </c>
      <c r="B1858" s="2" t="s">
        <v>4263</v>
      </c>
      <c r="C1858" s="2" t="s">
        <v>893</v>
      </c>
    </row>
    <row r="1859" spans="1:3" x14ac:dyDescent="0.25">
      <c r="A1859" s="2" t="s">
        <v>4264</v>
      </c>
      <c r="B1859" s="2" t="s">
        <v>4265</v>
      </c>
      <c r="C1859" s="2" t="s">
        <v>914</v>
      </c>
    </row>
    <row r="1860" spans="1:3" x14ac:dyDescent="0.25">
      <c r="A1860" s="2" t="s">
        <v>4266</v>
      </c>
      <c r="B1860" s="2" t="s">
        <v>4267</v>
      </c>
      <c r="C1860" s="2" t="s">
        <v>893</v>
      </c>
    </row>
    <row r="1861" spans="1:3" x14ac:dyDescent="0.25">
      <c r="A1861" s="2" t="s">
        <v>4268</v>
      </c>
      <c r="B1861" s="2" t="s">
        <v>4269</v>
      </c>
      <c r="C1861" s="2" t="s">
        <v>908</v>
      </c>
    </row>
    <row r="1862" spans="1:3" x14ac:dyDescent="0.25">
      <c r="A1862" s="2" t="s">
        <v>4270</v>
      </c>
      <c r="B1862" s="2" t="s">
        <v>4269</v>
      </c>
      <c r="C1862" s="2" t="s">
        <v>910</v>
      </c>
    </row>
    <row r="1863" spans="1:3" x14ac:dyDescent="0.25">
      <c r="A1863" s="2" t="s">
        <v>4271</v>
      </c>
      <c r="B1863" s="2" t="s">
        <v>4272</v>
      </c>
      <c r="C1863" s="2" t="s">
        <v>512</v>
      </c>
    </row>
    <row r="1864" spans="1:3" x14ac:dyDescent="0.25">
      <c r="A1864" s="2" t="s">
        <v>4273</v>
      </c>
      <c r="B1864" s="2" t="s">
        <v>4272</v>
      </c>
      <c r="C1864" s="2" t="s">
        <v>898</v>
      </c>
    </row>
    <row r="1865" spans="1:3" x14ac:dyDescent="0.25">
      <c r="A1865" s="2" t="s">
        <v>4274</v>
      </c>
      <c r="B1865" s="2" t="s">
        <v>4272</v>
      </c>
      <c r="C1865" s="2" t="s">
        <v>910</v>
      </c>
    </row>
    <row r="1866" spans="1:3" x14ac:dyDescent="0.25">
      <c r="A1866" s="2" t="s">
        <v>4275</v>
      </c>
      <c r="B1866" s="2" t="s">
        <v>4276</v>
      </c>
      <c r="C1866" s="2" t="s">
        <v>855</v>
      </c>
    </row>
    <row r="1867" spans="1:3" x14ac:dyDescent="0.25">
      <c r="A1867" s="2" t="s">
        <v>4277</v>
      </c>
      <c r="B1867" s="2" t="s">
        <v>4278</v>
      </c>
      <c r="C1867" s="2" t="s">
        <v>849</v>
      </c>
    </row>
    <row r="1868" spans="1:3" x14ac:dyDescent="0.25">
      <c r="A1868" s="2" t="s">
        <v>4279</v>
      </c>
      <c r="B1868" s="2" t="s">
        <v>4278</v>
      </c>
      <c r="C1868" s="2" t="s">
        <v>866</v>
      </c>
    </row>
    <row r="1869" spans="1:3" x14ac:dyDescent="0.25">
      <c r="A1869" s="2" t="s">
        <v>4280</v>
      </c>
      <c r="B1869" s="2" t="s">
        <v>4278</v>
      </c>
      <c r="C1869" s="2" t="s">
        <v>883</v>
      </c>
    </row>
    <row r="1870" spans="1:3" x14ac:dyDescent="0.25">
      <c r="A1870" s="2" t="s">
        <v>4281</v>
      </c>
      <c r="B1870" s="2" t="s">
        <v>4278</v>
      </c>
      <c r="C1870" s="2" t="s">
        <v>903</v>
      </c>
    </row>
    <row r="1871" spans="1:3" x14ac:dyDescent="0.25">
      <c r="A1871" s="2" t="s">
        <v>4282</v>
      </c>
      <c r="B1871" s="2" t="s">
        <v>4283</v>
      </c>
      <c r="C1871" s="2" t="s">
        <v>889</v>
      </c>
    </row>
    <row r="1872" spans="1:3" x14ac:dyDescent="0.25">
      <c r="A1872" s="2" t="s">
        <v>4284</v>
      </c>
      <c r="B1872" s="2" t="s">
        <v>4285</v>
      </c>
      <c r="C1872" s="2" t="s">
        <v>869</v>
      </c>
    </row>
    <row r="1873" spans="1:3" x14ac:dyDescent="0.25">
      <c r="A1873" s="2" t="s">
        <v>4286</v>
      </c>
      <c r="B1873" s="2" t="s">
        <v>4287</v>
      </c>
      <c r="C1873" s="2" t="s">
        <v>854</v>
      </c>
    </row>
    <row r="1874" spans="1:3" x14ac:dyDescent="0.25">
      <c r="A1874" s="2" t="s">
        <v>4288</v>
      </c>
      <c r="B1874" s="2" t="s">
        <v>4287</v>
      </c>
      <c r="C1874" s="2" t="s">
        <v>873</v>
      </c>
    </row>
    <row r="1875" spans="1:3" x14ac:dyDescent="0.25">
      <c r="A1875" s="2" t="s">
        <v>4289</v>
      </c>
      <c r="B1875" s="2" t="s">
        <v>4287</v>
      </c>
      <c r="C1875" s="2" t="s">
        <v>876</v>
      </c>
    </row>
    <row r="1876" spans="1:3" x14ac:dyDescent="0.25">
      <c r="A1876" s="2" t="s">
        <v>4290</v>
      </c>
      <c r="B1876" s="2" t="s">
        <v>4287</v>
      </c>
      <c r="C1876" s="2" t="s">
        <v>878</v>
      </c>
    </row>
    <row r="1877" spans="1:3" x14ac:dyDescent="0.25">
      <c r="A1877" s="2" t="s">
        <v>4291</v>
      </c>
      <c r="B1877" s="2" t="s">
        <v>4287</v>
      </c>
      <c r="C1877" s="2" t="s">
        <v>880</v>
      </c>
    </row>
    <row r="1878" spans="1:3" x14ac:dyDescent="0.25">
      <c r="A1878" s="2" t="s">
        <v>4292</v>
      </c>
      <c r="B1878" s="2" t="s">
        <v>4287</v>
      </c>
      <c r="C1878" s="2" t="s">
        <v>887</v>
      </c>
    </row>
    <row r="1879" spans="1:3" x14ac:dyDescent="0.25">
      <c r="A1879" s="2" t="s">
        <v>4293</v>
      </c>
      <c r="B1879" s="2" t="s">
        <v>4287</v>
      </c>
      <c r="C1879" s="2" t="s">
        <v>893</v>
      </c>
    </row>
    <row r="1880" spans="1:3" x14ac:dyDescent="0.25">
      <c r="A1880" s="2" t="s">
        <v>4294</v>
      </c>
      <c r="B1880" s="2" t="s">
        <v>4287</v>
      </c>
      <c r="C1880" s="2" t="s">
        <v>894</v>
      </c>
    </row>
    <row r="1881" spans="1:3" x14ac:dyDescent="0.25">
      <c r="A1881" s="2" t="s">
        <v>4295</v>
      </c>
      <c r="B1881" s="2" t="s">
        <v>4287</v>
      </c>
      <c r="C1881" s="2" t="s">
        <v>898</v>
      </c>
    </row>
    <row r="1882" spans="1:3" x14ac:dyDescent="0.25">
      <c r="A1882" s="2" t="s">
        <v>4296</v>
      </c>
      <c r="B1882" s="2" t="s">
        <v>4287</v>
      </c>
      <c r="C1882" s="2" t="s">
        <v>914</v>
      </c>
    </row>
    <row r="1883" spans="1:3" x14ac:dyDescent="0.25">
      <c r="A1883" s="2" t="s">
        <v>4297</v>
      </c>
      <c r="B1883" s="2" t="s">
        <v>4287</v>
      </c>
      <c r="C1883" s="2" t="s">
        <v>919</v>
      </c>
    </row>
    <row r="1884" spans="1:3" x14ac:dyDescent="0.25">
      <c r="A1884" s="2" t="s">
        <v>4298</v>
      </c>
      <c r="B1884" s="2" t="s">
        <v>4287</v>
      </c>
      <c r="C1884" s="2" t="s">
        <v>921</v>
      </c>
    </row>
    <row r="1885" spans="1:3" x14ac:dyDescent="0.25">
      <c r="A1885" s="2" t="s">
        <v>4299</v>
      </c>
      <c r="B1885" s="2" t="s">
        <v>4300</v>
      </c>
      <c r="C1885" s="2" t="s">
        <v>898</v>
      </c>
    </row>
    <row r="1886" spans="1:3" x14ac:dyDescent="0.25">
      <c r="A1886" s="2" t="s">
        <v>4301</v>
      </c>
      <c r="B1886" s="2" t="s">
        <v>4302</v>
      </c>
      <c r="C1886" s="2" t="s">
        <v>871</v>
      </c>
    </row>
    <row r="1887" spans="1:3" x14ac:dyDescent="0.25">
      <c r="A1887" s="2" t="s">
        <v>4303</v>
      </c>
      <c r="B1887" s="2" t="s">
        <v>4302</v>
      </c>
      <c r="C1887" s="2" t="s">
        <v>898</v>
      </c>
    </row>
    <row r="1888" spans="1:3" x14ac:dyDescent="0.25">
      <c r="A1888" s="2" t="s">
        <v>4304</v>
      </c>
      <c r="B1888" s="2" t="s">
        <v>4302</v>
      </c>
      <c r="C1888" s="2" t="s">
        <v>921</v>
      </c>
    </row>
    <row r="1889" spans="1:3" x14ac:dyDescent="0.25">
      <c r="A1889" s="2" t="s">
        <v>4305</v>
      </c>
      <c r="B1889" s="2" t="s">
        <v>4306</v>
      </c>
      <c r="C1889" s="2" t="s">
        <v>871</v>
      </c>
    </row>
    <row r="1890" spans="1:3" x14ac:dyDescent="0.25">
      <c r="A1890" s="2" t="s">
        <v>4307</v>
      </c>
      <c r="B1890" s="2" t="s">
        <v>4306</v>
      </c>
      <c r="C1890" s="2" t="s">
        <v>898</v>
      </c>
    </row>
    <row r="1891" spans="1:3" x14ac:dyDescent="0.25">
      <c r="A1891" s="2" t="s">
        <v>4308</v>
      </c>
      <c r="B1891" s="2" t="s">
        <v>4309</v>
      </c>
      <c r="C1891" s="2" t="s">
        <v>903</v>
      </c>
    </row>
    <row r="1892" spans="1:3" x14ac:dyDescent="0.25">
      <c r="A1892" s="2" t="s">
        <v>4310</v>
      </c>
      <c r="B1892" s="2" t="s">
        <v>4311</v>
      </c>
      <c r="C1892" s="2" t="s">
        <v>915</v>
      </c>
    </row>
    <row r="1893" spans="1:3" x14ac:dyDescent="0.25">
      <c r="A1893" s="2" t="s">
        <v>4312</v>
      </c>
      <c r="B1893" s="2" t="s">
        <v>4313</v>
      </c>
      <c r="C1893" s="2" t="s">
        <v>882</v>
      </c>
    </row>
    <row r="1894" spans="1:3" x14ac:dyDescent="0.25">
      <c r="A1894" s="2" t="s">
        <v>4314</v>
      </c>
      <c r="B1894" s="2" t="s">
        <v>4315</v>
      </c>
      <c r="C1894" s="2" t="s">
        <v>872</v>
      </c>
    </row>
    <row r="1895" spans="1:3" x14ac:dyDescent="0.25">
      <c r="A1895" s="2" t="s">
        <v>4316</v>
      </c>
      <c r="B1895" s="2" t="s">
        <v>4315</v>
      </c>
      <c r="C1895" s="2" t="s">
        <v>881</v>
      </c>
    </row>
    <row r="1896" spans="1:3" x14ac:dyDescent="0.25">
      <c r="A1896" s="2" t="s">
        <v>4317</v>
      </c>
      <c r="B1896" s="2" t="s">
        <v>4315</v>
      </c>
      <c r="C1896" s="2" t="s">
        <v>906</v>
      </c>
    </row>
    <row r="1897" spans="1:3" x14ac:dyDescent="0.25">
      <c r="A1897" s="2" t="s">
        <v>4318</v>
      </c>
      <c r="B1897" s="2" t="s">
        <v>4315</v>
      </c>
      <c r="C1897" s="2" t="s">
        <v>910</v>
      </c>
    </row>
    <row r="1898" spans="1:3" x14ac:dyDescent="0.25">
      <c r="A1898" s="2" t="s">
        <v>4319</v>
      </c>
      <c r="B1898" s="2" t="s">
        <v>4320</v>
      </c>
      <c r="C1898" s="2" t="s">
        <v>879</v>
      </c>
    </row>
    <row r="1899" spans="1:3" x14ac:dyDescent="0.25">
      <c r="A1899" s="2" t="s">
        <v>4321</v>
      </c>
      <c r="B1899" s="2" t="s">
        <v>4322</v>
      </c>
      <c r="C1899" s="2" t="s">
        <v>875</v>
      </c>
    </row>
    <row r="1900" spans="1:3" x14ac:dyDescent="0.25">
      <c r="A1900" s="2" t="s">
        <v>4323</v>
      </c>
      <c r="B1900" s="2" t="s">
        <v>4324</v>
      </c>
      <c r="C1900" s="2" t="s">
        <v>919</v>
      </c>
    </row>
    <row r="1901" spans="1:3" x14ac:dyDescent="0.25">
      <c r="A1901" s="2" t="s">
        <v>4325</v>
      </c>
      <c r="B1901" s="2" t="s">
        <v>4326</v>
      </c>
      <c r="C1901" s="2" t="s">
        <v>854</v>
      </c>
    </row>
    <row r="1902" spans="1:3" x14ac:dyDescent="0.25">
      <c r="A1902" s="2" t="s">
        <v>4327</v>
      </c>
      <c r="B1902" s="2" t="s">
        <v>4328</v>
      </c>
      <c r="C1902" s="2" t="s">
        <v>866</v>
      </c>
    </row>
    <row r="1903" spans="1:3" x14ac:dyDescent="0.25">
      <c r="A1903" s="2" t="s">
        <v>4329</v>
      </c>
      <c r="B1903" s="2" t="s">
        <v>4328</v>
      </c>
      <c r="C1903" s="2" t="s">
        <v>883</v>
      </c>
    </row>
    <row r="1904" spans="1:3" x14ac:dyDescent="0.25">
      <c r="A1904" s="2" t="s">
        <v>4330</v>
      </c>
      <c r="B1904" s="2" t="s">
        <v>4328</v>
      </c>
      <c r="C1904" s="2" t="s">
        <v>889</v>
      </c>
    </row>
    <row r="1905" spans="1:3" x14ac:dyDescent="0.25">
      <c r="A1905" s="2" t="s">
        <v>4331</v>
      </c>
      <c r="B1905" s="2" t="s">
        <v>4328</v>
      </c>
      <c r="C1905" s="2" t="s">
        <v>894</v>
      </c>
    </row>
    <row r="1906" spans="1:3" x14ac:dyDescent="0.25">
      <c r="A1906" s="2" t="s">
        <v>4332</v>
      </c>
      <c r="B1906" s="2" t="s">
        <v>4328</v>
      </c>
      <c r="C1906" s="2" t="s">
        <v>907</v>
      </c>
    </row>
    <row r="1907" spans="1:3" x14ac:dyDescent="0.25">
      <c r="A1907" s="2" t="s">
        <v>4333</v>
      </c>
      <c r="B1907" s="2" t="s">
        <v>4328</v>
      </c>
      <c r="C1907" s="2" t="s">
        <v>908</v>
      </c>
    </row>
    <row r="1908" spans="1:3" x14ac:dyDescent="0.25">
      <c r="A1908" s="2" t="s">
        <v>4334</v>
      </c>
      <c r="B1908" s="2" t="s">
        <v>4335</v>
      </c>
      <c r="C1908" s="2" t="s">
        <v>914</v>
      </c>
    </row>
    <row r="1909" spans="1:3" x14ac:dyDescent="0.25">
      <c r="A1909" s="2" t="s">
        <v>4336</v>
      </c>
      <c r="B1909" s="2" t="s">
        <v>4337</v>
      </c>
      <c r="C1909" s="2" t="s">
        <v>879</v>
      </c>
    </row>
    <row r="1910" spans="1:3" x14ac:dyDescent="0.25">
      <c r="A1910" s="2" t="s">
        <v>4338</v>
      </c>
      <c r="B1910" s="2" t="s">
        <v>4339</v>
      </c>
      <c r="C1910" s="2" t="s">
        <v>871</v>
      </c>
    </row>
    <row r="1911" spans="1:3" x14ac:dyDescent="0.25">
      <c r="A1911" s="2" t="s">
        <v>4340</v>
      </c>
      <c r="B1911" s="2" t="s">
        <v>4341</v>
      </c>
      <c r="C1911" s="2" t="s">
        <v>880</v>
      </c>
    </row>
    <row r="1912" spans="1:3" x14ac:dyDescent="0.25">
      <c r="A1912" s="2" t="s">
        <v>4342</v>
      </c>
      <c r="B1912" s="2" t="s">
        <v>4343</v>
      </c>
      <c r="C1912" s="2" t="s">
        <v>866</v>
      </c>
    </row>
    <row r="1913" spans="1:3" x14ac:dyDescent="0.25">
      <c r="A1913" s="2" t="s">
        <v>4344</v>
      </c>
      <c r="B1913" s="2" t="s">
        <v>4345</v>
      </c>
      <c r="C1913" s="2" t="s">
        <v>879</v>
      </c>
    </row>
    <row r="1914" spans="1:3" x14ac:dyDescent="0.25">
      <c r="A1914" s="2" t="s">
        <v>4346</v>
      </c>
      <c r="B1914" s="2" t="s">
        <v>4347</v>
      </c>
      <c r="C1914" s="2" t="s">
        <v>893</v>
      </c>
    </row>
    <row r="1915" spans="1:3" x14ac:dyDescent="0.25">
      <c r="A1915" s="2" t="s">
        <v>4348</v>
      </c>
      <c r="B1915" s="2" t="s">
        <v>4349</v>
      </c>
      <c r="C1915" s="2" t="s">
        <v>910</v>
      </c>
    </row>
    <row r="1916" spans="1:3" x14ac:dyDescent="0.25">
      <c r="A1916" s="2" t="s">
        <v>4350</v>
      </c>
      <c r="B1916" s="2" t="s">
        <v>4351</v>
      </c>
      <c r="C1916" s="2" t="s">
        <v>910</v>
      </c>
    </row>
    <row r="1917" spans="1:3" x14ac:dyDescent="0.25">
      <c r="A1917" s="2" t="s">
        <v>4352</v>
      </c>
      <c r="B1917" s="2" t="s">
        <v>4353</v>
      </c>
      <c r="C1917" s="2" t="s">
        <v>853</v>
      </c>
    </row>
    <row r="1918" spans="1:3" x14ac:dyDescent="0.25">
      <c r="A1918" s="2" t="s">
        <v>4354</v>
      </c>
      <c r="B1918" s="2" t="s">
        <v>4353</v>
      </c>
      <c r="C1918" s="2" t="s">
        <v>854</v>
      </c>
    </row>
    <row r="1919" spans="1:3" x14ac:dyDescent="0.25">
      <c r="A1919" s="2" t="s">
        <v>4355</v>
      </c>
      <c r="B1919" s="2" t="s">
        <v>4356</v>
      </c>
      <c r="C1919" s="2" t="s">
        <v>910</v>
      </c>
    </row>
    <row r="1920" spans="1:3" x14ac:dyDescent="0.25">
      <c r="A1920" s="2" t="s">
        <v>4357</v>
      </c>
      <c r="B1920" s="2" t="s">
        <v>4358</v>
      </c>
      <c r="C1920" s="2" t="s">
        <v>879</v>
      </c>
    </row>
    <row r="1921" spans="1:3" x14ac:dyDescent="0.25">
      <c r="A1921" s="2" t="s">
        <v>4359</v>
      </c>
      <c r="B1921" s="2" t="s">
        <v>4358</v>
      </c>
      <c r="C1921" s="2" t="s">
        <v>915</v>
      </c>
    </row>
    <row r="1922" spans="1:3" x14ac:dyDescent="0.25">
      <c r="A1922" s="2" t="s">
        <v>4360</v>
      </c>
      <c r="B1922" s="2" t="s">
        <v>4361</v>
      </c>
      <c r="C1922" s="2" t="s">
        <v>910</v>
      </c>
    </row>
    <row r="1923" spans="1:3" x14ac:dyDescent="0.25">
      <c r="A1923" s="2" t="s">
        <v>4362</v>
      </c>
      <c r="B1923" s="2" t="s">
        <v>4363</v>
      </c>
      <c r="C1923" s="2" t="s">
        <v>910</v>
      </c>
    </row>
    <row r="1924" spans="1:3" x14ac:dyDescent="0.25">
      <c r="A1924" s="2" t="s">
        <v>4364</v>
      </c>
      <c r="B1924" s="2" t="s">
        <v>4365</v>
      </c>
      <c r="C1924" s="2" t="s">
        <v>902</v>
      </c>
    </row>
    <row r="1925" spans="1:3" x14ac:dyDescent="0.25">
      <c r="A1925" s="2" t="s">
        <v>4366</v>
      </c>
      <c r="B1925" s="2" t="s">
        <v>4365</v>
      </c>
      <c r="C1925" s="2" t="s">
        <v>910</v>
      </c>
    </row>
    <row r="1926" spans="1:3" x14ac:dyDescent="0.25">
      <c r="A1926" s="2" t="s">
        <v>4367</v>
      </c>
      <c r="B1926" s="2" t="s">
        <v>4368</v>
      </c>
      <c r="C1926" s="2" t="s">
        <v>871</v>
      </c>
    </row>
    <row r="1927" spans="1:3" x14ac:dyDescent="0.25">
      <c r="A1927" s="2" t="s">
        <v>4369</v>
      </c>
      <c r="B1927" s="2" t="s">
        <v>4370</v>
      </c>
      <c r="C1927" s="2" t="s">
        <v>903</v>
      </c>
    </row>
    <row r="1928" spans="1:3" x14ac:dyDescent="0.25">
      <c r="A1928" s="2" t="s">
        <v>4371</v>
      </c>
      <c r="B1928" s="2" t="s">
        <v>4372</v>
      </c>
      <c r="C1928" s="2" t="s">
        <v>871</v>
      </c>
    </row>
    <row r="1929" spans="1:3" x14ac:dyDescent="0.25">
      <c r="A1929" s="2" t="s">
        <v>4373</v>
      </c>
      <c r="B1929" s="2" t="s">
        <v>4372</v>
      </c>
      <c r="C1929" s="2" t="s">
        <v>875</v>
      </c>
    </row>
    <row r="1930" spans="1:3" x14ac:dyDescent="0.25">
      <c r="A1930" s="2" t="s">
        <v>4374</v>
      </c>
      <c r="B1930" s="2" t="s">
        <v>4372</v>
      </c>
      <c r="C1930" s="2" t="s">
        <v>883</v>
      </c>
    </row>
    <row r="1931" spans="1:3" x14ac:dyDescent="0.25">
      <c r="A1931" s="2" t="s">
        <v>4375</v>
      </c>
      <c r="B1931" s="2" t="s">
        <v>4372</v>
      </c>
      <c r="C1931" s="2" t="s">
        <v>896</v>
      </c>
    </row>
    <row r="1932" spans="1:3" x14ac:dyDescent="0.25">
      <c r="A1932" s="2" t="s">
        <v>4376</v>
      </c>
      <c r="B1932" s="2" t="s">
        <v>4377</v>
      </c>
      <c r="C1932" s="2" t="s">
        <v>874</v>
      </c>
    </row>
    <row r="1933" spans="1:3" x14ac:dyDescent="0.25">
      <c r="A1933" s="2" t="s">
        <v>4378</v>
      </c>
      <c r="B1933" s="2" t="s">
        <v>4379</v>
      </c>
      <c r="C1933" s="2" t="s">
        <v>903</v>
      </c>
    </row>
    <row r="1934" spans="1:3" x14ac:dyDescent="0.25">
      <c r="A1934" s="2" t="s">
        <v>4380</v>
      </c>
      <c r="B1934" s="2" t="s">
        <v>4381</v>
      </c>
      <c r="C1934" s="2" t="s">
        <v>917</v>
      </c>
    </row>
    <row r="1935" spans="1:3" x14ac:dyDescent="0.25">
      <c r="A1935" s="2" t="s">
        <v>4382</v>
      </c>
      <c r="B1935" s="2" t="s">
        <v>4383</v>
      </c>
      <c r="C1935" s="2" t="s">
        <v>872</v>
      </c>
    </row>
    <row r="1936" spans="1:3" x14ac:dyDescent="0.25">
      <c r="A1936" s="2" t="s">
        <v>4384</v>
      </c>
      <c r="B1936" s="2" t="s">
        <v>4385</v>
      </c>
      <c r="C1936" s="2" t="s">
        <v>854</v>
      </c>
    </row>
    <row r="1937" spans="1:3" x14ac:dyDescent="0.25">
      <c r="A1937" s="2" t="s">
        <v>4386</v>
      </c>
      <c r="B1937" s="2" t="s">
        <v>4387</v>
      </c>
      <c r="C1937" s="2" t="s">
        <v>910</v>
      </c>
    </row>
    <row r="1938" spans="1:3" x14ac:dyDescent="0.25">
      <c r="A1938" s="2" t="s">
        <v>4388</v>
      </c>
      <c r="B1938" s="2" t="s">
        <v>4389</v>
      </c>
      <c r="C1938" s="2" t="s">
        <v>883</v>
      </c>
    </row>
    <row r="1939" spans="1:3" x14ac:dyDescent="0.25">
      <c r="A1939" s="2" t="s">
        <v>4390</v>
      </c>
      <c r="B1939" s="2" t="s">
        <v>4391</v>
      </c>
      <c r="C1939" s="2" t="s">
        <v>866</v>
      </c>
    </row>
    <row r="1940" spans="1:3" x14ac:dyDescent="0.25">
      <c r="A1940" s="2" t="s">
        <v>4392</v>
      </c>
      <c r="B1940" s="2" t="s">
        <v>4393</v>
      </c>
      <c r="C1940" s="2" t="s">
        <v>883</v>
      </c>
    </row>
    <row r="1941" spans="1:3" x14ac:dyDescent="0.25">
      <c r="A1941" s="2" t="s">
        <v>4394</v>
      </c>
      <c r="B1941" s="2" t="s">
        <v>4395</v>
      </c>
      <c r="C1941" s="2" t="s">
        <v>855</v>
      </c>
    </row>
    <row r="1942" spans="1:3" x14ac:dyDescent="0.25">
      <c r="A1942" s="2" t="s">
        <v>4396</v>
      </c>
      <c r="B1942" s="2" t="s">
        <v>4395</v>
      </c>
      <c r="C1942" s="2" t="s">
        <v>869</v>
      </c>
    </row>
    <row r="1943" spans="1:3" x14ac:dyDescent="0.25">
      <c r="A1943" s="2" t="s">
        <v>4397</v>
      </c>
      <c r="B1943" s="2" t="s">
        <v>4395</v>
      </c>
      <c r="C1943" s="2" t="s">
        <v>894</v>
      </c>
    </row>
    <row r="1944" spans="1:3" x14ac:dyDescent="0.25">
      <c r="A1944" s="2" t="s">
        <v>4398</v>
      </c>
      <c r="B1944" s="2" t="s">
        <v>4399</v>
      </c>
      <c r="C1944" s="2" t="s">
        <v>906</v>
      </c>
    </row>
    <row r="1945" spans="1:3" x14ac:dyDescent="0.25">
      <c r="A1945" s="2" t="s">
        <v>4400</v>
      </c>
      <c r="B1945" s="2" t="s">
        <v>4401</v>
      </c>
      <c r="C1945" s="2" t="s">
        <v>867</v>
      </c>
    </row>
    <row r="1946" spans="1:3" x14ac:dyDescent="0.25">
      <c r="A1946" s="2" t="s">
        <v>4402</v>
      </c>
      <c r="B1946" s="2" t="s">
        <v>4401</v>
      </c>
      <c r="C1946" s="2" t="s">
        <v>871</v>
      </c>
    </row>
    <row r="1947" spans="1:3" x14ac:dyDescent="0.25">
      <c r="A1947" s="2" t="s">
        <v>4403</v>
      </c>
      <c r="B1947" s="2" t="s">
        <v>4401</v>
      </c>
      <c r="C1947" s="2" t="s">
        <v>883</v>
      </c>
    </row>
    <row r="1948" spans="1:3" x14ac:dyDescent="0.25">
      <c r="A1948" s="2" t="s">
        <v>4404</v>
      </c>
      <c r="B1948" s="2" t="s">
        <v>4401</v>
      </c>
      <c r="C1948" s="2" t="s">
        <v>887</v>
      </c>
    </row>
    <row r="1949" spans="1:3" x14ac:dyDescent="0.25">
      <c r="A1949" s="2" t="s">
        <v>4405</v>
      </c>
      <c r="B1949" s="2" t="s">
        <v>4401</v>
      </c>
      <c r="C1949" s="2" t="s">
        <v>900</v>
      </c>
    </row>
    <row r="1950" spans="1:3" x14ac:dyDescent="0.25">
      <c r="A1950" s="2" t="s">
        <v>4406</v>
      </c>
      <c r="B1950" s="2" t="s">
        <v>4401</v>
      </c>
      <c r="C1950" s="2" t="s">
        <v>914</v>
      </c>
    </row>
    <row r="1951" spans="1:3" x14ac:dyDescent="0.25">
      <c r="A1951" s="2" t="s">
        <v>4407</v>
      </c>
      <c r="B1951" s="2" t="s">
        <v>4408</v>
      </c>
      <c r="C1951" s="2" t="s">
        <v>880</v>
      </c>
    </row>
    <row r="1952" spans="1:3" x14ac:dyDescent="0.25">
      <c r="A1952" s="2" t="s">
        <v>4409</v>
      </c>
      <c r="B1952" s="2" t="s">
        <v>4410</v>
      </c>
      <c r="C1952" s="2" t="s">
        <v>903</v>
      </c>
    </row>
    <row r="1953" spans="1:3" x14ac:dyDescent="0.25">
      <c r="A1953" s="2" t="s">
        <v>4411</v>
      </c>
      <c r="B1953" s="2" t="s">
        <v>4412</v>
      </c>
      <c r="C1953" s="2" t="s">
        <v>866</v>
      </c>
    </row>
    <row r="1954" spans="1:3" x14ac:dyDescent="0.25">
      <c r="A1954" s="2" t="s">
        <v>4413</v>
      </c>
      <c r="B1954" s="2" t="s">
        <v>4414</v>
      </c>
      <c r="C1954" s="2" t="s">
        <v>852</v>
      </c>
    </row>
    <row r="1955" spans="1:3" x14ac:dyDescent="0.25">
      <c r="A1955" s="2" t="s">
        <v>4415</v>
      </c>
      <c r="B1955" s="2" t="s">
        <v>4414</v>
      </c>
      <c r="C1955" s="2" t="s">
        <v>866</v>
      </c>
    </row>
    <row r="1956" spans="1:3" x14ac:dyDescent="0.25">
      <c r="A1956" s="2" t="s">
        <v>4416</v>
      </c>
      <c r="B1956" s="2" t="s">
        <v>4414</v>
      </c>
      <c r="C1956" s="2" t="s">
        <v>879</v>
      </c>
    </row>
    <row r="1957" spans="1:3" x14ac:dyDescent="0.25">
      <c r="A1957" s="2" t="s">
        <v>4417</v>
      </c>
      <c r="B1957" s="2" t="s">
        <v>4414</v>
      </c>
      <c r="C1957" s="2" t="s">
        <v>894</v>
      </c>
    </row>
    <row r="1958" spans="1:3" x14ac:dyDescent="0.25">
      <c r="A1958" s="2" t="s">
        <v>4418</v>
      </c>
      <c r="B1958" s="2" t="s">
        <v>4414</v>
      </c>
      <c r="C1958" s="2" t="s">
        <v>914</v>
      </c>
    </row>
    <row r="1959" spans="1:3" x14ac:dyDescent="0.25">
      <c r="A1959" s="2" t="s">
        <v>4419</v>
      </c>
      <c r="B1959" s="2" t="s">
        <v>4420</v>
      </c>
      <c r="C1959" s="2" t="s">
        <v>891</v>
      </c>
    </row>
    <row r="1960" spans="1:3" x14ac:dyDescent="0.25">
      <c r="A1960" s="2" t="s">
        <v>4421</v>
      </c>
      <c r="B1960" s="2" t="s">
        <v>4422</v>
      </c>
      <c r="C1960" s="2" t="s">
        <v>915</v>
      </c>
    </row>
    <row r="1961" spans="1:3" x14ac:dyDescent="0.25">
      <c r="A1961" s="2" t="s">
        <v>4423</v>
      </c>
      <c r="B1961" s="2" t="s">
        <v>4424</v>
      </c>
      <c r="C1961" s="2" t="s">
        <v>871</v>
      </c>
    </row>
    <row r="1962" spans="1:3" x14ac:dyDescent="0.25">
      <c r="A1962" s="2" t="s">
        <v>4425</v>
      </c>
      <c r="B1962" s="2" t="s">
        <v>4424</v>
      </c>
      <c r="C1962" s="2" t="s">
        <v>873</v>
      </c>
    </row>
    <row r="1963" spans="1:3" x14ac:dyDescent="0.25">
      <c r="A1963" s="2" t="s">
        <v>4426</v>
      </c>
      <c r="B1963" s="2" t="s">
        <v>4424</v>
      </c>
      <c r="C1963" s="2" t="s">
        <v>878</v>
      </c>
    </row>
    <row r="1964" spans="1:3" x14ac:dyDescent="0.25">
      <c r="A1964" s="2" t="s">
        <v>4427</v>
      </c>
      <c r="B1964" s="2" t="s">
        <v>4428</v>
      </c>
      <c r="C1964" s="2" t="s">
        <v>903</v>
      </c>
    </row>
    <row r="1965" spans="1:3" x14ac:dyDescent="0.25">
      <c r="A1965" s="2" t="s">
        <v>4429</v>
      </c>
      <c r="B1965" s="2" t="s">
        <v>4430</v>
      </c>
      <c r="C1965" s="2" t="s">
        <v>903</v>
      </c>
    </row>
    <row r="1966" spans="1:3" x14ac:dyDescent="0.25">
      <c r="A1966" s="2" t="s">
        <v>4431</v>
      </c>
      <c r="B1966" s="2" t="s">
        <v>4432</v>
      </c>
      <c r="C1966" s="2" t="s">
        <v>853</v>
      </c>
    </row>
    <row r="1967" spans="1:3" x14ac:dyDescent="0.25">
      <c r="A1967" s="2" t="s">
        <v>4433</v>
      </c>
      <c r="B1967" s="2" t="s">
        <v>4432</v>
      </c>
      <c r="C1967" s="2" t="s">
        <v>854</v>
      </c>
    </row>
    <row r="1968" spans="1:3" x14ac:dyDescent="0.25">
      <c r="A1968" s="2" t="s">
        <v>4434</v>
      </c>
      <c r="B1968" s="2" t="s">
        <v>4432</v>
      </c>
      <c r="C1968" s="2" t="s">
        <v>866</v>
      </c>
    </row>
    <row r="1969" spans="1:3" x14ac:dyDescent="0.25">
      <c r="A1969" s="2" t="s">
        <v>4435</v>
      </c>
      <c r="B1969" s="2" t="s">
        <v>4432</v>
      </c>
      <c r="C1969" s="2" t="s">
        <v>869</v>
      </c>
    </row>
    <row r="1970" spans="1:3" x14ac:dyDescent="0.25">
      <c r="A1970" s="2" t="s">
        <v>4436</v>
      </c>
      <c r="B1970" s="2" t="s">
        <v>4432</v>
      </c>
      <c r="C1970" s="2" t="s">
        <v>871</v>
      </c>
    </row>
    <row r="1971" spans="1:3" x14ac:dyDescent="0.25">
      <c r="A1971" s="2" t="s">
        <v>4437</v>
      </c>
      <c r="B1971" s="2" t="s">
        <v>4432</v>
      </c>
      <c r="C1971" s="2" t="s">
        <v>872</v>
      </c>
    </row>
    <row r="1972" spans="1:3" x14ac:dyDescent="0.25">
      <c r="A1972" s="2" t="s">
        <v>4438</v>
      </c>
      <c r="B1972" s="2" t="s">
        <v>4432</v>
      </c>
      <c r="C1972" s="2" t="s">
        <v>873</v>
      </c>
    </row>
    <row r="1973" spans="1:3" x14ac:dyDescent="0.25">
      <c r="A1973" s="2" t="s">
        <v>4439</v>
      </c>
      <c r="B1973" s="2" t="s">
        <v>4432</v>
      </c>
      <c r="C1973" s="2" t="s">
        <v>880</v>
      </c>
    </row>
    <row r="1974" spans="1:3" x14ac:dyDescent="0.25">
      <c r="A1974" s="2" t="s">
        <v>4440</v>
      </c>
      <c r="B1974" s="2" t="s">
        <v>4432</v>
      </c>
      <c r="C1974" s="2" t="s">
        <v>881</v>
      </c>
    </row>
    <row r="1975" spans="1:3" x14ac:dyDescent="0.25">
      <c r="A1975" s="2" t="s">
        <v>4441</v>
      </c>
      <c r="B1975" s="2" t="s">
        <v>4432</v>
      </c>
      <c r="C1975" s="2" t="s">
        <v>903</v>
      </c>
    </row>
    <row r="1976" spans="1:3" x14ac:dyDescent="0.25">
      <c r="A1976" s="2" t="s">
        <v>4442</v>
      </c>
      <c r="B1976" s="2" t="s">
        <v>4432</v>
      </c>
      <c r="C1976" s="2" t="s">
        <v>908</v>
      </c>
    </row>
    <row r="1977" spans="1:3" x14ac:dyDescent="0.25">
      <c r="A1977" s="2" t="s">
        <v>4443</v>
      </c>
      <c r="B1977" s="2" t="s">
        <v>4432</v>
      </c>
      <c r="C1977" s="2" t="s">
        <v>921</v>
      </c>
    </row>
    <row r="1978" spans="1:3" x14ac:dyDescent="0.25">
      <c r="A1978" s="2" t="s">
        <v>4444</v>
      </c>
      <c r="B1978" s="2" t="s">
        <v>4445</v>
      </c>
      <c r="C1978" s="2" t="s">
        <v>881</v>
      </c>
    </row>
    <row r="1979" spans="1:3" x14ac:dyDescent="0.25">
      <c r="A1979" s="2" t="s">
        <v>4446</v>
      </c>
      <c r="B1979" s="2" t="s">
        <v>4445</v>
      </c>
      <c r="C1979" s="2" t="s">
        <v>917</v>
      </c>
    </row>
    <row r="1980" spans="1:3" x14ac:dyDescent="0.25">
      <c r="A1980" s="2" t="s">
        <v>4447</v>
      </c>
      <c r="B1980" s="2" t="s">
        <v>4448</v>
      </c>
      <c r="C1980" s="2" t="s">
        <v>878</v>
      </c>
    </row>
    <row r="1981" spans="1:3" x14ac:dyDescent="0.25">
      <c r="A1981" s="2" t="s">
        <v>4449</v>
      </c>
      <c r="B1981" s="2" t="s">
        <v>4450</v>
      </c>
      <c r="C1981" s="2" t="s">
        <v>898</v>
      </c>
    </row>
    <row r="1982" spans="1:3" x14ac:dyDescent="0.25">
      <c r="A1982" s="2" t="s">
        <v>4451</v>
      </c>
      <c r="B1982" s="2" t="s">
        <v>4452</v>
      </c>
      <c r="C1982" s="2" t="s">
        <v>880</v>
      </c>
    </row>
    <row r="1983" spans="1:3" x14ac:dyDescent="0.25">
      <c r="A1983" s="2" t="s">
        <v>4453</v>
      </c>
      <c r="B1983" s="2" t="s">
        <v>4454</v>
      </c>
      <c r="C1983" s="2" t="s">
        <v>853</v>
      </c>
    </row>
    <row r="1984" spans="1:3" x14ac:dyDescent="0.25">
      <c r="A1984" s="2" t="s">
        <v>4455</v>
      </c>
      <c r="B1984" s="2" t="s">
        <v>4454</v>
      </c>
      <c r="C1984" s="2" t="s">
        <v>898</v>
      </c>
    </row>
    <row r="1985" spans="1:3" x14ac:dyDescent="0.25">
      <c r="A1985" s="2" t="s">
        <v>4456</v>
      </c>
      <c r="B1985" s="2" t="s">
        <v>4454</v>
      </c>
      <c r="C1985" s="2" t="s">
        <v>915</v>
      </c>
    </row>
    <row r="1986" spans="1:3" x14ac:dyDescent="0.25">
      <c r="A1986" s="2" t="s">
        <v>4457</v>
      </c>
      <c r="B1986" s="2" t="s">
        <v>4458</v>
      </c>
      <c r="C1986" s="2" t="s">
        <v>919</v>
      </c>
    </row>
    <row r="1987" spans="1:3" x14ac:dyDescent="0.25">
      <c r="A1987" s="2" t="s">
        <v>4459</v>
      </c>
      <c r="B1987" s="2" t="s">
        <v>4460</v>
      </c>
      <c r="C1987" s="2" t="s">
        <v>878</v>
      </c>
    </row>
    <row r="1988" spans="1:3" x14ac:dyDescent="0.25">
      <c r="A1988" s="2" t="s">
        <v>4461</v>
      </c>
      <c r="B1988" s="2" t="s">
        <v>4462</v>
      </c>
      <c r="C1988" s="2" t="s">
        <v>910</v>
      </c>
    </row>
    <row r="1989" spans="1:3" x14ac:dyDescent="0.25">
      <c r="A1989" s="2" t="s">
        <v>4463</v>
      </c>
      <c r="B1989" s="2" t="s">
        <v>4464</v>
      </c>
      <c r="C1989" s="2" t="s">
        <v>872</v>
      </c>
    </row>
    <row r="1990" spans="1:3" x14ac:dyDescent="0.25">
      <c r="A1990" s="2" t="s">
        <v>4465</v>
      </c>
      <c r="B1990" s="2" t="s">
        <v>4464</v>
      </c>
      <c r="C1990" s="2" t="s">
        <v>898</v>
      </c>
    </row>
    <row r="1991" spans="1:3" x14ac:dyDescent="0.25">
      <c r="A1991" s="2" t="s">
        <v>4466</v>
      </c>
      <c r="B1991" s="2" t="s">
        <v>4464</v>
      </c>
      <c r="C1991" s="2" t="s">
        <v>919</v>
      </c>
    </row>
    <row r="1992" spans="1:3" x14ac:dyDescent="0.25">
      <c r="A1992" s="2" t="s">
        <v>4467</v>
      </c>
      <c r="B1992" s="2" t="s">
        <v>4468</v>
      </c>
      <c r="C1992" s="2" t="s">
        <v>907</v>
      </c>
    </row>
    <row r="1993" spans="1:3" x14ac:dyDescent="0.25">
      <c r="A1993" s="2" t="s">
        <v>4469</v>
      </c>
      <c r="B1993" s="2" t="s">
        <v>4470</v>
      </c>
      <c r="C1993" s="2" t="s">
        <v>893</v>
      </c>
    </row>
    <row r="1994" spans="1:3" x14ac:dyDescent="0.25">
      <c r="A1994" s="2" t="s">
        <v>4471</v>
      </c>
      <c r="B1994" s="2" t="s">
        <v>4472</v>
      </c>
      <c r="C1994" s="2" t="s">
        <v>889</v>
      </c>
    </row>
    <row r="1995" spans="1:3" x14ac:dyDescent="0.25">
      <c r="A1995" s="2" t="s">
        <v>4473</v>
      </c>
      <c r="B1995" s="2" t="s">
        <v>4474</v>
      </c>
      <c r="C1995" s="2" t="s">
        <v>881</v>
      </c>
    </row>
    <row r="1996" spans="1:3" x14ac:dyDescent="0.25">
      <c r="A1996" s="2" t="s">
        <v>4475</v>
      </c>
      <c r="B1996" s="2" t="s">
        <v>4476</v>
      </c>
      <c r="C1996" s="2" t="s">
        <v>910</v>
      </c>
    </row>
    <row r="1997" spans="1:3" x14ac:dyDescent="0.25">
      <c r="A1997" s="2" t="s">
        <v>4477</v>
      </c>
      <c r="B1997" s="2" t="s">
        <v>4478</v>
      </c>
      <c r="C1997" s="2" t="s">
        <v>898</v>
      </c>
    </row>
    <row r="1998" spans="1:3" x14ac:dyDescent="0.25">
      <c r="A1998" s="2" t="s">
        <v>4479</v>
      </c>
      <c r="B1998" s="2" t="s">
        <v>4480</v>
      </c>
      <c r="C1998" s="2" t="s">
        <v>878</v>
      </c>
    </row>
    <row r="1999" spans="1:3" x14ac:dyDescent="0.25">
      <c r="A1999" s="2" t="s">
        <v>4481</v>
      </c>
      <c r="B1999" s="2" t="s">
        <v>4482</v>
      </c>
      <c r="C1999" s="2" t="s">
        <v>853</v>
      </c>
    </row>
    <row r="2000" spans="1:3" x14ac:dyDescent="0.25">
      <c r="A2000" s="2" t="s">
        <v>4483</v>
      </c>
      <c r="B2000" s="2" t="s">
        <v>4484</v>
      </c>
      <c r="C2000" s="2" t="s">
        <v>919</v>
      </c>
    </row>
    <row r="2001" spans="1:3" x14ac:dyDescent="0.25">
      <c r="A2001" s="2" t="s">
        <v>4485</v>
      </c>
      <c r="B2001" s="2" t="s">
        <v>4486</v>
      </c>
      <c r="C2001" s="2" t="s">
        <v>915</v>
      </c>
    </row>
    <row r="2002" spans="1:3" x14ac:dyDescent="0.25">
      <c r="A2002" s="2" t="s">
        <v>4487</v>
      </c>
      <c r="B2002" s="2" t="s">
        <v>4488</v>
      </c>
      <c r="C2002" s="2" t="s">
        <v>891</v>
      </c>
    </row>
    <row r="2003" spans="1:3" x14ac:dyDescent="0.25">
      <c r="A2003" s="2" t="s">
        <v>4489</v>
      </c>
      <c r="B2003" s="2" t="s">
        <v>4490</v>
      </c>
      <c r="C2003" s="2" t="s">
        <v>854</v>
      </c>
    </row>
    <row r="2004" spans="1:3" x14ac:dyDescent="0.25">
      <c r="A2004" s="2" t="s">
        <v>4491</v>
      </c>
      <c r="B2004" s="2" t="s">
        <v>4490</v>
      </c>
      <c r="C2004" s="2" t="s">
        <v>866</v>
      </c>
    </row>
    <row r="2005" spans="1:3" x14ac:dyDescent="0.25">
      <c r="A2005" s="2" t="s">
        <v>4492</v>
      </c>
      <c r="B2005" s="2" t="s">
        <v>4493</v>
      </c>
      <c r="C2005" s="2" t="s">
        <v>889</v>
      </c>
    </row>
    <row r="2006" spans="1:3" x14ac:dyDescent="0.25">
      <c r="A2006" s="2" t="s">
        <v>4494</v>
      </c>
      <c r="B2006" s="2" t="s">
        <v>4495</v>
      </c>
      <c r="C2006" s="2" t="s">
        <v>919</v>
      </c>
    </row>
    <row r="2007" spans="1:3" x14ac:dyDescent="0.25">
      <c r="A2007" s="2" t="s">
        <v>4496</v>
      </c>
      <c r="B2007" s="2" t="s">
        <v>4497</v>
      </c>
      <c r="C2007" s="2" t="s">
        <v>898</v>
      </c>
    </row>
    <row r="2008" spans="1:3" x14ac:dyDescent="0.25">
      <c r="A2008" s="2" t="s">
        <v>4498</v>
      </c>
      <c r="B2008" s="2" t="s">
        <v>4499</v>
      </c>
      <c r="C2008" s="2" t="s">
        <v>876</v>
      </c>
    </row>
    <row r="2009" spans="1:3" x14ac:dyDescent="0.25">
      <c r="A2009" s="2" t="s">
        <v>4500</v>
      </c>
      <c r="B2009" s="2" t="s">
        <v>4499</v>
      </c>
      <c r="C2009" s="2" t="s">
        <v>878</v>
      </c>
    </row>
    <row r="2010" spans="1:3" x14ac:dyDescent="0.25">
      <c r="A2010" s="2" t="s">
        <v>4501</v>
      </c>
      <c r="B2010" s="2" t="s">
        <v>4502</v>
      </c>
      <c r="C2010" s="2" t="s">
        <v>876</v>
      </c>
    </row>
    <row r="2011" spans="1:3" x14ac:dyDescent="0.25">
      <c r="A2011" s="2" t="s">
        <v>4503</v>
      </c>
      <c r="B2011" s="2" t="s">
        <v>4502</v>
      </c>
      <c r="C2011" s="2" t="s">
        <v>893</v>
      </c>
    </row>
    <row r="2012" spans="1:3" x14ac:dyDescent="0.25">
      <c r="A2012" s="2" t="s">
        <v>4504</v>
      </c>
      <c r="B2012" s="2" t="s">
        <v>4505</v>
      </c>
      <c r="C2012" s="2" t="s">
        <v>857</v>
      </c>
    </row>
    <row r="2013" spans="1:3" x14ac:dyDescent="0.25">
      <c r="A2013" s="2" t="s">
        <v>4506</v>
      </c>
      <c r="B2013" s="2" t="s">
        <v>4505</v>
      </c>
      <c r="C2013" s="2" t="s">
        <v>512</v>
      </c>
    </row>
    <row r="2014" spans="1:3" x14ac:dyDescent="0.25">
      <c r="A2014" s="2" t="s">
        <v>4507</v>
      </c>
      <c r="B2014" s="2" t="s">
        <v>4505</v>
      </c>
      <c r="C2014" s="2" t="s">
        <v>875</v>
      </c>
    </row>
    <row r="2015" spans="1:3" x14ac:dyDescent="0.25">
      <c r="A2015" s="2" t="s">
        <v>4508</v>
      </c>
      <c r="B2015" s="2" t="s">
        <v>4505</v>
      </c>
      <c r="C2015" s="2" t="s">
        <v>876</v>
      </c>
    </row>
    <row r="2016" spans="1:3" x14ac:dyDescent="0.25">
      <c r="A2016" s="2" t="s">
        <v>4509</v>
      </c>
      <c r="B2016" s="2" t="s">
        <v>4505</v>
      </c>
      <c r="C2016" s="2" t="s">
        <v>887</v>
      </c>
    </row>
    <row r="2017" spans="1:3" x14ac:dyDescent="0.25">
      <c r="A2017" s="2" t="s">
        <v>4510</v>
      </c>
      <c r="B2017" s="2" t="s">
        <v>4505</v>
      </c>
      <c r="C2017" s="2" t="s">
        <v>889</v>
      </c>
    </row>
    <row r="2018" spans="1:3" x14ac:dyDescent="0.25">
      <c r="A2018" s="2" t="s">
        <v>4511</v>
      </c>
      <c r="B2018" s="2" t="s">
        <v>4505</v>
      </c>
      <c r="C2018" s="2" t="s">
        <v>893</v>
      </c>
    </row>
    <row r="2019" spans="1:3" x14ac:dyDescent="0.25">
      <c r="A2019" s="2" t="s">
        <v>4512</v>
      </c>
      <c r="B2019" s="2" t="s">
        <v>4505</v>
      </c>
      <c r="C2019" s="2" t="s">
        <v>896</v>
      </c>
    </row>
    <row r="2020" spans="1:3" x14ac:dyDescent="0.25">
      <c r="A2020" s="2" t="s">
        <v>4513</v>
      </c>
      <c r="B2020" s="2" t="s">
        <v>4505</v>
      </c>
      <c r="C2020" s="2" t="s">
        <v>898</v>
      </c>
    </row>
    <row r="2021" spans="1:3" x14ac:dyDescent="0.25">
      <c r="A2021" s="2" t="s">
        <v>4514</v>
      </c>
      <c r="B2021" s="2" t="s">
        <v>4505</v>
      </c>
      <c r="C2021" s="2" t="s">
        <v>903</v>
      </c>
    </row>
    <row r="2022" spans="1:3" x14ac:dyDescent="0.25">
      <c r="A2022" s="2" t="s">
        <v>4515</v>
      </c>
      <c r="B2022" s="2" t="s">
        <v>4505</v>
      </c>
      <c r="C2022" s="2" t="s">
        <v>921</v>
      </c>
    </row>
    <row r="2023" spans="1:3" x14ac:dyDescent="0.25">
      <c r="A2023" s="2" t="s">
        <v>4516</v>
      </c>
      <c r="B2023" s="2" t="s">
        <v>4517</v>
      </c>
      <c r="C2023" s="2" t="s">
        <v>898</v>
      </c>
    </row>
    <row r="2024" spans="1:3" x14ac:dyDescent="0.25">
      <c r="A2024" s="2" t="s">
        <v>4518</v>
      </c>
      <c r="B2024" s="2" t="s">
        <v>4519</v>
      </c>
      <c r="C2024" s="2" t="s">
        <v>898</v>
      </c>
    </row>
    <row r="2025" spans="1:3" x14ac:dyDescent="0.25">
      <c r="A2025" s="2" t="s">
        <v>4520</v>
      </c>
      <c r="B2025" s="2" t="s">
        <v>4521</v>
      </c>
      <c r="C2025" s="2" t="s">
        <v>865</v>
      </c>
    </row>
    <row r="2026" spans="1:3" x14ac:dyDescent="0.25">
      <c r="A2026" s="2" t="s">
        <v>4522</v>
      </c>
      <c r="B2026" s="2" t="s">
        <v>4521</v>
      </c>
      <c r="C2026" s="2" t="s">
        <v>871</v>
      </c>
    </row>
    <row r="2027" spans="1:3" x14ac:dyDescent="0.25">
      <c r="A2027" s="2" t="s">
        <v>4523</v>
      </c>
      <c r="B2027" s="2" t="s">
        <v>4524</v>
      </c>
      <c r="C2027" s="2" t="s">
        <v>891</v>
      </c>
    </row>
    <row r="2028" spans="1:3" x14ac:dyDescent="0.25">
      <c r="A2028" s="2" t="s">
        <v>4525</v>
      </c>
      <c r="B2028" s="2" t="s">
        <v>4526</v>
      </c>
      <c r="C2028" s="2" t="s">
        <v>869</v>
      </c>
    </row>
    <row r="2029" spans="1:3" x14ac:dyDescent="0.25">
      <c r="A2029" s="2" t="s">
        <v>4527</v>
      </c>
      <c r="B2029" s="2" t="s">
        <v>4526</v>
      </c>
      <c r="C2029" s="2" t="s">
        <v>874</v>
      </c>
    </row>
    <row r="2030" spans="1:3" x14ac:dyDescent="0.25">
      <c r="A2030" s="2" t="s">
        <v>4528</v>
      </c>
      <c r="B2030" s="2" t="s">
        <v>4529</v>
      </c>
      <c r="C2030" s="2" t="s">
        <v>876</v>
      </c>
    </row>
    <row r="2031" spans="1:3" x14ac:dyDescent="0.25">
      <c r="A2031" s="2" t="s">
        <v>4530</v>
      </c>
      <c r="B2031" s="2" t="s">
        <v>4531</v>
      </c>
      <c r="C2031" s="2" t="s">
        <v>889</v>
      </c>
    </row>
    <row r="2032" spans="1:3" x14ac:dyDescent="0.25">
      <c r="A2032" s="2" t="s">
        <v>4532</v>
      </c>
      <c r="B2032" s="2" t="s">
        <v>4533</v>
      </c>
      <c r="C2032" s="2" t="s">
        <v>867</v>
      </c>
    </row>
    <row r="2033" spans="1:3" x14ac:dyDescent="0.25">
      <c r="A2033" s="2" t="s">
        <v>4534</v>
      </c>
      <c r="B2033" s="2" t="s">
        <v>4533</v>
      </c>
      <c r="C2033" s="2" t="s">
        <v>893</v>
      </c>
    </row>
    <row r="2034" spans="1:3" x14ac:dyDescent="0.25">
      <c r="A2034" s="2" t="s">
        <v>4535</v>
      </c>
      <c r="B2034" s="2" t="s">
        <v>4536</v>
      </c>
      <c r="C2034" s="2" t="s">
        <v>893</v>
      </c>
    </row>
    <row r="2035" spans="1:3" x14ac:dyDescent="0.25">
      <c r="A2035" s="2" t="s">
        <v>4537</v>
      </c>
      <c r="B2035" s="2" t="s">
        <v>4538</v>
      </c>
      <c r="C2035" s="2" t="s">
        <v>873</v>
      </c>
    </row>
    <row r="2036" spans="1:3" x14ac:dyDescent="0.25">
      <c r="A2036" s="2" t="s">
        <v>4539</v>
      </c>
      <c r="B2036" s="2" t="s">
        <v>4540</v>
      </c>
      <c r="C2036" s="2" t="s">
        <v>881</v>
      </c>
    </row>
    <row r="2037" spans="1:3" x14ac:dyDescent="0.25">
      <c r="A2037" s="2" t="s">
        <v>4541</v>
      </c>
      <c r="B2037" s="2" t="s">
        <v>4542</v>
      </c>
      <c r="C2037" s="2" t="s">
        <v>903</v>
      </c>
    </row>
    <row r="2038" spans="1:3" x14ac:dyDescent="0.25">
      <c r="A2038" s="2" t="s">
        <v>4543</v>
      </c>
      <c r="B2038" s="2" t="s">
        <v>4544</v>
      </c>
      <c r="C2038" s="2" t="s">
        <v>878</v>
      </c>
    </row>
    <row r="2039" spans="1:3" x14ac:dyDescent="0.25">
      <c r="A2039" s="2" t="s">
        <v>4545</v>
      </c>
      <c r="B2039" s="2" t="s">
        <v>4546</v>
      </c>
      <c r="C2039" s="2" t="s">
        <v>878</v>
      </c>
    </row>
    <row r="2040" spans="1:3" x14ac:dyDescent="0.25">
      <c r="A2040" s="2" t="s">
        <v>4547</v>
      </c>
      <c r="B2040" s="2" t="s">
        <v>4548</v>
      </c>
      <c r="C2040" s="2" t="s">
        <v>849</v>
      </c>
    </row>
    <row r="2041" spans="1:3" x14ac:dyDescent="0.25">
      <c r="A2041" s="2" t="s">
        <v>4549</v>
      </c>
      <c r="B2041" s="2" t="s">
        <v>4548</v>
      </c>
      <c r="C2041" s="2" t="s">
        <v>872</v>
      </c>
    </row>
    <row r="2042" spans="1:3" x14ac:dyDescent="0.25">
      <c r="A2042" s="2" t="s">
        <v>4550</v>
      </c>
      <c r="B2042" s="2" t="s">
        <v>4551</v>
      </c>
      <c r="C2042" s="2" t="s">
        <v>854</v>
      </c>
    </row>
    <row r="2043" spans="1:3" x14ac:dyDescent="0.25">
      <c r="A2043" s="2" t="s">
        <v>4552</v>
      </c>
      <c r="B2043" s="2" t="s">
        <v>4553</v>
      </c>
      <c r="C2043" s="2" t="s">
        <v>903</v>
      </c>
    </row>
    <row r="2044" spans="1:3" x14ac:dyDescent="0.25">
      <c r="A2044" s="2" t="s">
        <v>4554</v>
      </c>
      <c r="B2044" s="2" t="s">
        <v>4555</v>
      </c>
      <c r="C2044" s="2" t="s">
        <v>871</v>
      </c>
    </row>
    <row r="2045" spans="1:3" x14ac:dyDescent="0.25">
      <c r="A2045" s="2" t="s">
        <v>4556</v>
      </c>
      <c r="B2045" s="2" t="s">
        <v>4557</v>
      </c>
      <c r="C2045" s="2" t="s">
        <v>853</v>
      </c>
    </row>
    <row r="2046" spans="1:3" x14ac:dyDescent="0.25">
      <c r="A2046" s="2" t="s">
        <v>4558</v>
      </c>
      <c r="B2046" s="2" t="s">
        <v>4557</v>
      </c>
      <c r="C2046" s="2" t="s">
        <v>915</v>
      </c>
    </row>
    <row r="2047" spans="1:3" x14ac:dyDescent="0.25">
      <c r="A2047" s="2" t="s">
        <v>4559</v>
      </c>
      <c r="B2047" s="2" t="s">
        <v>4560</v>
      </c>
      <c r="C2047" s="2" t="s">
        <v>879</v>
      </c>
    </row>
    <row r="2048" spans="1:3" x14ac:dyDescent="0.25">
      <c r="A2048" s="2" t="s">
        <v>4561</v>
      </c>
      <c r="B2048" s="2" t="s">
        <v>4562</v>
      </c>
      <c r="C2048" s="2" t="s">
        <v>896</v>
      </c>
    </row>
    <row r="2049" spans="1:3" x14ac:dyDescent="0.25">
      <c r="A2049" s="2" t="s">
        <v>4563</v>
      </c>
      <c r="B2049" s="2" t="s">
        <v>4564</v>
      </c>
      <c r="C2049" s="2" t="s">
        <v>855</v>
      </c>
    </row>
    <row r="2050" spans="1:3" x14ac:dyDescent="0.25">
      <c r="A2050" s="2" t="s">
        <v>4565</v>
      </c>
      <c r="B2050" s="2" t="s">
        <v>4566</v>
      </c>
      <c r="C2050" s="2" t="s">
        <v>910</v>
      </c>
    </row>
    <row r="2051" spans="1:3" x14ac:dyDescent="0.25">
      <c r="A2051" s="2" t="s">
        <v>4567</v>
      </c>
      <c r="B2051" s="2" t="s">
        <v>4568</v>
      </c>
      <c r="C2051" s="2" t="s">
        <v>881</v>
      </c>
    </row>
    <row r="2052" spans="1:3" x14ac:dyDescent="0.25">
      <c r="A2052" s="2" t="s">
        <v>4569</v>
      </c>
      <c r="B2052" s="2" t="s">
        <v>4568</v>
      </c>
      <c r="C2052" s="2" t="s">
        <v>883</v>
      </c>
    </row>
    <row r="2053" spans="1:3" x14ac:dyDescent="0.25">
      <c r="A2053" s="2" t="s">
        <v>4570</v>
      </c>
      <c r="B2053" s="2" t="s">
        <v>4571</v>
      </c>
      <c r="C2053" s="2" t="s">
        <v>866</v>
      </c>
    </row>
    <row r="2054" spans="1:3" x14ac:dyDescent="0.25">
      <c r="A2054" s="2" t="s">
        <v>4572</v>
      </c>
      <c r="B2054" s="2" t="s">
        <v>4571</v>
      </c>
      <c r="C2054" s="2" t="s">
        <v>869</v>
      </c>
    </row>
    <row r="2055" spans="1:3" x14ac:dyDescent="0.25">
      <c r="A2055" s="2" t="s">
        <v>4573</v>
      </c>
      <c r="B2055" s="2" t="s">
        <v>4571</v>
      </c>
      <c r="C2055" s="2" t="s">
        <v>873</v>
      </c>
    </row>
    <row r="2056" spans="1:3" x14ac:dyDescent="0.25">
      <c r="A2056" s="2" t="s">
        <v>4574</v>
      </c>
      <c r="B2056" s="2" t="s">
        <v>4571</v>
      </c>
      <c r="C2056" s="2" t="s">
        <v>874</v>
      </c>
    </row>
    <row r="2057" spans="1:3" x14ac:dyDescent="0.25">
      <c r="A2057" s="2" t="s">
        <v>4575</v>
      </c>
      <c r="B2057" s="2" t="s">
        <v>4571</v>
      </c>
      <c r="C2057" s="2" t="s">
        <v>903</v>
      </c>
    </row>
    <row r="2058" spans="1:3" x14ac:dyDescent="0.25">
      <c r="A2058" s="2" t="s">
        <v>4576</v>
      </c>
      <c r="B2058" s="2" t="s">
        <v>4577</v>
      </c>
      <c r="C2058" s="2" t="s">
        <v>919</v>
      </c>
    </row>
    <row r="2059" spans="1:3" x14ac:dyDescent="0.25">
      <c r="A2059" s="2" t="s">
        <v>4578</v>
      </c>
      <c r="B2059" s="2" t="s">
        <v>4579</v>
      </c>
      <c r="C2059" s="2" t="s">
        <v>866</v>
      </c>
    </row>
    <row r="2060" spans="1:3" x14ac:dyDescent="0.25">
      <c r="A2060" s="2" t="s">
        <v>4580</v>
      </c>
      <c r="B2060" s="2" t="s">
        <v>4579</v>
      </c>
      <c r="C2060" s="2" t="s">
        <v>903</v>
      </c>
    </row>
    <row r="2061" spans="1:3" x14ac:dyDescent="0.25">
      <c r="A2061" s="2" t="s">
        <v>4581</v>
      </c>
      <c r="B2061" s="2" t="s">
        <v>4582</v>
      </c>
      <c r="C2061" s="2" t="s">
        <v>912</v>
      </c>
    </row>
    <row r="2062" spans="1:3" x14ac:dyDescent="0.25">
      <c r="A2062" s="2" t="s">
        <v>4583</v>
      </c>
      <c r="B2062" s="2" t="s">
        <v>4584</v>
      </c>
      <c r="C2062" s="2" t="s">
        <v>849</v>
      </c>
    </row>
    <row r="2063" spans="1:3" x14ac:dyDescent="0.25">
      <c r="A2063" s="2" t="s">
        <v>4585</v>
      </c>
      <c r="B2063" s="2" t="s">
        <v>4584</v>
      </c>
      <c r="C2063" s="2" t="s">
        <v>878</v>
      </c>
    </row>
    <row r="2064" spans="1:3" x14ac:dyDescent="0.25">
      <c r="A2064" s="2" t="s">
        <v>4586</v>
      </c>
      <c r="B2064" s="2" t="s">
        <v>4584</v>
      </c>
      <c r="C2064" s="2" t="s">
        <v>903</v>
      </c>
    </row>
    <row r="2065" spans="1:3" x14ac:dyDescent="0.25">
      <c r="A2065" s="2" t="s">
        <v>4587</v>
      </c>
      <c r="B2065" s="2" t="s">
        <v>4588</v>
      </c>
      <c r="C2065" s="2" t="s">
        <v>894</v>
      </c>
    </row>
    <row r="2066" spans="1:3" x14ac:dyDescent="0.25">
      <c r="A2066" s="2" t="s">
        <v>4589</v>
      </c>
      <c r="B2066" s="2" t="s">
        <v>4590</v>
      </c>
      <c r="C2066" s="2" t="s">
        <v>900</v>
      </c>
    </row>
    <row r="2067" spans="1:3" x14ac:dyDescent="0.25">
      <c r="A2067" s="2" t="s">
        <v>4591</v>
      </c>
      <c r="B2067" s="2" t="s">
        <v>4592</v>
      </c>
      <c r="C2067" s="2" t="s">
        <v>866</v>
      </c>
    </row>
    <row r="2068" spans="1:3" x14ac:dyDescent="0.25">
      <c r="A2068" s="2" t="s">
        <v>4593</v>
      </c>
      <c r="B2068" s="2" t="s">
        <v>4594</v>
      </c>
      <c r="C2068" s="2" t="s">
        <v>857</v>
      </c>
    </row>
    <row r="2069" spans="1:3" x14ac:dyDescent="0.25">
      <c r="A2069" s="2" t="s">
        <v>4595</v>
      </c>
      <c r="B2069" s="2" t="s">
        <v>4594</v>
      </c>
      <c r="C2069" s="2" t="s">
        <v>866</v>
      </c>
    </row>
    <row r="2070" spans="1:3" x14ac:dyDescent="0.25">
      <c r="A2070" s="2" t="s">
        <v>4596</v>
      </c>
      <c r="B2070" s="2" t="s">
        <v>4594</v>
      </c>
      <c r="C2070" s="2" t="s">
        <v>873</v>
      </c>
    </row>
    <row r="2071" spans="1:3" x14ac:dyDescent="0.25">
      <c r="A2071" s="2" t="s">
        <v>4597</v>
      </c>
      <c r="B2071" s="2" t="s">
        <v>4594</v>
      </c>
      <c r="C2071" s="2" t="s">
        <v>881</v>
      </c>
    </row>
    <row r="2072" spans="1:3" x14ac:dyDescent="0.25">
      <c r="A2072" s="2" t="s">
        <v>4598</v>
      </c>
      <c r="B2072" s="2" t="s">
        <v>4594</v>
      </c>
      <c r="C2072" s="2" t="s">
        <v>900</v>
      </c>
    </row>
    <row r="2073" spans="1:3" x14ac:dyDescent="0.25">
      <c r="A2073" s="2" t="s">
        <v>4599</v>
      </c>
      <c r="B2073" s="2" t="s">
        <v>4594</v>
      </c>
      <c r="C2073" s="2" t="s">
        <v>919</v>
      </c>
    </row>
    <row r="2074" spans="1:3" x14ac:dyDescent="0.25">
      <c r="A2074" s="2" t="s">
        <v>4600</v>
      </c>
      <c r="B2074" s="2" t="s">
        <v>4601</v>
      </c>
      <c r="C2074" s="2" t="s">
        <v>858</v>
      </c>
    </row>
    <row r="2075" spans="1:3" x14ac:dyDescent="0.25">
      <c r="A2075" s="2" t="s">
        <v>4602</v>
      </c>
      <c r="B2075" s="2" t="s">
        <v>4603</v>
      </c>
      <c r="C2075" s="2" t="s">
        <v>851</v>
      </c>
    </row>
    <row r="2076" spans="1:3" x14ac:dyDescent="0.25">
      <c r="A2076" s="2" t="s">
        <v>4604</v>
      </c>
      <c r="B2076" s="2" t="s">
        <v>4603</v>
      </c>
      <c r="C2076" s="2" t="s">
        <v>857</v>
      </c>
    </row>
    <row r="2077" spans="1:3" x14ac:dyDescent="0.25">
      <c r="A2077" s="2" t="s">
        <v>4605</v>
      </c>
      <c r="B2077" s="2" t="s">
        <v>4603</v>
      </c>
      <c r="C2077" s="2" t="s">
        <v>858</v>
      </c>
    </row>
    <row r="2078" spans="1:3" x14ac:dyDescent="0.25">
      <c r="A2078" s="2" t="s">
        <v>4606</v>
      </c>
      <c r="B2078" s="2" t="s">
        <v>4603</v>
      </c>
      <c r="C2078" s="2" t="s">
        <v>874</v>
      </c>
    </row>
    <row r="2079" spans="1:3" x14ac:dyDescent="0.25">
      <c r="A2079" s="2" t="s">
        <v>4607</v>
      </c>
      <c r="B2079" s="2" t="s">
        <v>4603</v>
      </c>
      <c r="C2079" s="2" t="s">
        <v>879</v>
      </c>
    </row>
    <row r="2080" spans="1:3" x14ac:dyDescent="0.25">
      <c r="A2080" s="2" t="s">
        <v>4608</v>
      </c>
      <c r="B2080" s="2" t="s">
        <v>4603</v>
      </c>
      <c r="C2080" s="2" t="s">
        <v>881</v>
      </c>
    </row>
    <row r="2081" spans="1:3" x14ac:dyDescent="0.25">
      <c r="A2081" s="2" t="s">
        <v>4609</v>
      </c>
      <c r="B2081" s="2" t="s">
        <v>4603</v>
      </c>
      <c r="C2081" s="2" t="s">
        <v>893</v>
      </c>
    </row>
    <row r="2082" spans="1:3" x14ac:dyDescent="0.25">
      <c r="A2082" s="2" t="s">
        <v>4610</v>
      </c>
      <c r="B2082" s="2" t="s">
        <v>4603</v>
      </c>
      <c r="C2082" s="2" t="s">
        <v>894</v>
      </c>
    </row>
    <row r="2083" spans="1:3" x14ac:dyDescent="0.25">
      <c r="A2083" s="2" t="s">
        <v>4611</v>
      </c>
      <c r="B2083" s="2" t="s">
        <v>4603</v>
      </c>
      <c r="C2083" s="2" t="s">
        <v>898</v>
      </c>
    </row>
    <row r="2084" spans="1:3" x14ac:dyDescent="0.25">
      <c r="A2084" s="2" t="s">
        <v>4612</v>
      </c>
      <c r="B2084" s="2" t="s">
        <v>4603</v>
      </c>
      <c r="C2084" s="2" t="s">
        <v>900</v>
      </c>
    </row>
    <row r="2085" spans="1:3" x14ac:dyDescent="0.25">
      <c r="A2085" s="2" t="s">
        <v>4613</v>
      </c>
      <c r="B2085" s="2" t="s">
        <v>4603</v>
      </c>
      <c r="C2085" s="2" t="s">
        <v>903</v>
      </c>
    </row>
    <row r="2086" spans="1:3" x14ac:dyDescent="0.25">
      <c r="A2086" s="2" t="s">
        <v>4614</v>
      </c>
      <c r="B2086" s="2" t="s">
        <v>4603</v>
      </c>
      <c r="C2086" s="2" t="s">
        <v>914</v>
      </c>
    </row>
    <row r="2087" spans="1:3" x14ac:dyDescent="0.25">
      <c r="A2087" s="2" t="s">
        <v>4615</v>
      </c>
      <c r="B2087" s="2" t="s">
        <v>4616</v>
      </c>
      <c r="C2087" s="2" t="s">
        <v>854</v>
      </c>
    </row>
    <row r="2088" spans="1:3" x14ac:dyDescent="0.25">
      <c r="A2088" s="2" t="s">
        <v>4617</v>
      </c>
      <c r="B2088" s="2" t="s">
        <v>4618</v>
      </c>
      <c r="C2088" s="2" t="s">
        <v>903</v>
      </c>
    </row>
    <row r="2089" spans="1:3" x14ac:dyDescent="0.25">
      <c r="A2089" s="2" t="s">
        <v>4619</v>
      </c>
      <c r="B2089" s="2" t="s">
        <v>4620</v>
      </c>
      <c r="C2089" s="2" t="s">
        <v>908</v>
      </c>
    </row>
    <row r="2090" spans="1:3" x14ac:dyDescent="0.25">
      <c r="A2090" s="2" t="s">
        <v>4621</v>
      </c>
      <c r="B2090" s="2" t="s">
        <v>4622</v>
      </c>
      <c r="C2090" s="2" t="s">
        <v>872</v>
      </c>
    </row>
    <row r="2091" spans="1:3" x14ac:dyDescent="0.25">
      <c r="A2091" s="2" t="s">
        <v>4623</v>
      </c>
      <c r="B2091" s="2" t="s">
        <v>4624</v>
      </c>
      <c r="C2091" s="2" t="s">
        <v>875</v>
      </c>
    </row>
    <row r="2092" spans="1:3" x14ac:dyDescent="0.25">
      <c r="A2092" s="2" t="s">
        <v>4625</v>
      </c>
      <c r="B2092" s="2" t="s">
        <v>4624</v>
      </c>
      <c r="C2092" s="2" t="s">
        <v>898</v>
      </c>
    </row>
    <row r="2093" spans="1:3" x14ac:dyDescent="0.25">
      <c r="A2093" s="2" t="s">
        <v>4626</v>
      </c>
      <c r="B2093" s="2" t="s">
        <v>4627</v>
      </c>
      <c r="C2093" s="2" t="s">
        <v>857</v>
      </c>
    </row>
    <row r="2094" spans="1:3" x14ac:dyDescent="0.25">
      <c r="A2094" s="2" t="s">
        <v>4628</v>
      </c>
      <c r="B2094" s="2" t="s">
        <v>4627</v>
      </c>
      <c r="C2094" s="2" t="s">
        <v>512</v>
      </c>
    </row>
    <row r="2095" spans="1:3" x14ac:dyDescent="0.25">
      <c r="A2095" s="2" t="s">
        <v>4629</v>
      </c>
      <c r="B2095" s="2" t="s">
        <v>4627</v>
      </c>
      <c r="C2095" s="2" t="s">
        <v>867</v>
      </c>
    </row>
    <row r="2096" spans="1:3" x14ac:dyDescent="0.25">
      <c r="A2096" s="2" t="s">
        <v>4630</v>
      </c>
      <c r="B2096" s="2" t="s">
        <v>4627</v>
      </c>
      <c r="C2096" s="2" t="s">
        <v>872</v>
      </c>
    </row>
    <row r="2097" spans="1:3" x14ac:dyDescent="0.25">
      <c r="A2097" s="2" t="s">
        <v>4631</v>
      </c>
      <c r="B2097" s="2" t="s">
        <v>4627</v>
      </c>
      <c r="C2097" s="2" t="s">
        <v>875</v>
      </c>
    </row>
    <row r="2098" spans="1:3" x14ac:dyDescent="0.25">
      <c r="A2098" s="2" t="s">
        <v>4632</v>
      </c>
      <c r="B2098" s="2" t="s">
        <v>4627</v>
      </c>
      <c r="C2098" s="2" t="s">
        <v>887</v>
      </c>
    </row>
    <row r="2099" spans="1:3" x14ac:dyDescent="0.25">
      <c r="A2099" s="2" t="s">
        <v>4633</v>
      </c>
      <c r="B2099" s="2" t="s">
        <v>4627</v>
      </c>
      <c r="C2099" s="2" t="s">
        <v>903</v>
      </c>
    </row>
    <row r="2100" spans="1:3" x14ac:dyDescent="0.25">
      <c r="A2100" s="2" t="s">
        <v>4634</v>
      </c>
      <c r="B2100" s="2" t="s">
        <v>4635</v>
      </c>
      <c r="C2100" s="2" t="s">
        <v>893</v>
      </c>
    </row>
    <row r="2101" spans="1:3" x14ac:dyDescent="0.25">
      <c r="A2101" s="2" t="s">
        <v>4636</v>
      </c>
      <c r="B2101" s="2" t="s">
        <v>4635</v>
      </c>
      <c r="C2101" s="2" t="s">
        <v>908</v>
      </c>
    </row>
    <row r="2102" spans="1:3" x14ac:dyDescent="0.25">
      <c r="A2102" s="2" t="s">
        <v>4637</v>
      </c>
      <c r="B2102" s="2" t="s">
        <v>4638</v>
      </c>
      <c r="C2102" s="2" t="s">
        <v>855</v>
      </c>
    </row>
    <row r="2103" spans="1:3" x14ac:dyDescent="0.25">
      <c r="A2103" s="2" t="s">
        <v>4639</v>
      </c>
      <c r="B2103" s="2" t="s">
        <v>4638</v>
      </c>
      <c r="C2103" s="2" t="s">
        <v>906</v>
      </c>
    </row>
    <row r="2104" spans="1:3" x14ac:dyDescent="0.25">
      <c r="A2104" s="2" t="s">
        <v>4640</v>
      </c>
      <c r="B2104" s="2" t="s">
        <v>4641</v>
      </c>
      <c r="C2104" s="2" t="s">
        <v>872</v>
      </c>
    </row>
    <row r="2105" spans="1:3" x14ac:dyDescent="0.25">
      <c r="A2105" s="2" t="s">
        <v>4642</v>
      </c>
      <c r="B2105" s="2" t="s">
        <v>4643</v>
      </c>
      <c r="C2105" s="2" t="s">
        <v>869</v>
      </c>
    </row>
    <row r="2106" spans="1:3" x14ac:dyDescent="0.25">
      <c r="A2106" s="2" t="s">
        <v>4644</v>
      </c>
      <c r="B2106" s="2" t="s">
        <v>4645</v>
      </c>
      <c r="C2106" s="2" t="s">
        <v>875</v>
      </c>
    </row>
    <row r="2107" spans="1:3" x14ac:dyDescent="0.25">
      <c r="A2107" s="2" t="s">
        <v>4646</v>
      </c>
      <c r="B2107" s="2" t="s">
        <v>4647</v>
      </c>
      <c r="C2107" s="2" t="s">
        <v>851</v>
      </c>
    </row>
    <row r="2108" spans="1:3" x14ac:dyDescent="0.25">
      <c r="A2108" s="2" t="s">
        <v>4648</v>
      </c>
      <c r="B2108" s="2" t="s">
        <v>4649</v>
      </c>
      <c r="C2108" s="2" t="s">
        <v>898</v>
      </c>
    </row>
    <row r="2109" spans="1:3" x14ac:dyDescent="0.25">
      <c r="A2109" s="2" t="s">
        <v>4650</v>
      </c>
      <c r="B2109" s="2" t="s">
        <v>4651</v>
      </c>
      <c r="C2109" s="2" t="s">
        <v>855</v>
      </c>
    </row>
    <row r="2110" spans="1:3" x14ac:dyDescent="0.25">
      <c r="A2110" s="2" t="s">
        <v>4652</v>
      </c>
      <c r="B2110" s="2" t="s">
        <v>4651</v>
      </c>
      <c r="C2110" s="2" t="s">
        <v>878</v>
      </c>
    </row>
    <row r="2111" spans="1:3" x14ac:dyDescent="0.25">
      <c r="A2111" s="2" t="s">
        <v>4653</v>
      </c>
      <c r="B2111" s="2" t="s">
        <v>4651</v>
      </c>
      <c r="C2111" s="2" t="s">
        <v>880</v>
      </c>
    </row>
    <row r="2112" spans="1:3" x14ac:dyDescent="0.25">
      <c r="A2112" s="2" t="s">
        <v>4654</v>
      </c>
      <c r="B2112" s="2" t="s">
        <v>4651</v>
      </c>
      <c r="C2112" s="2" t="s">
        <v>881</v>
      </c>
    </row>
    <row r="2113" spans="1:3" x14ac:dyDescent="0.25">
      <c r="A2113" s="2" t="s">
        <v>4655</v>
      </c>
      <c r="B2113" s="2" t="s">
        <v>4651</v>
      </c>
      <c r="C2113" s="2" t="s">
        <v>896</v>
      </c>
    </row>
    <row r="2114" spans="1:3" x14ac:dyDescent="0.25">
      <c r="A2114" s="2" t="s">
        <v>4656</v>
      </c>
      <c r="B2114" s="2" t="s">
        <v>4651</v>
      </c>
      <c r="C2114" s="2" t="s">
        <v>923</v>
      </c>
    </row>
    <row r="2115" spans="1:3" x14ac:dyDescent="0.25">
      <c r="A2115" s="2" t="s">
        <v>4657</v>
      </c>
      <c r="B2115" s="2" t="s">
        <v>4658</v>
      </c>
      <c r="C2115" s="2" t="s">
        <v>894</v>
      </c>
    </row>
    <row r="2116" spans="1:3" x14ac:dyDescent="0.25">
      <c r="A2116" s="2" t="s">
        <v>4659</v>
      </c>
      <c r="B2116" s="2" t="s">
        <v>4660</v>
      </c>
      <c r="C2116" s="2" t="s">
        <v>871</v>
      </c>
    </row>
    <row r="2117" spans="1:3" x14ac:dyDescent="0.25">
      <c r="A2117" s="2" t="s">
        <v>4661</v>
      </c>
      <c r="B2117" s="2" t="s">
        <v>4660</v>
      </c>
      <c r="C2117" s="2" t="s">
        <v>872</v>
      </c>
    </row>
    <row r="2118" spans="1:3" x14ac:dyDescent="0.25">
      <c r="A2118" s="2" t="s">
        <v>4662</v>
      </c>
      <c r="B2118" s="2" t="s">
        <v>4660</v>
      </c>
      <c r="C2118" s="2" t="s">
        <v>876</v>
      </c>
    </row>
    <row r="2119" spans="1:3" x14ac:dyDescent="0.25">
      <c r="A2119" s="2" t="s">
        <v>4663</v>
      </c>
      <c r="B2119" s="2" t="s">
        <v>4660</v>
      </c>
      <c r="C2119" s="2" t="s">
        <v>889</v>
      </c>
    </row>
    <row r="2120" spans="1:3" x14ac:dyDescent="0.25">
      <c r="A2120" s="2" t="s">
        <v>1182</v>
      </c>
      <c r="B2120" s="2" t="s">
        <v>4660</v>
      </c>
      <c r="C2120" s="2" t="s">
        <v>898</v>
      </c>
    </row>
    <row r="2121" spans="1:3" x14ac:dyDescent="0.25">
      <c r="A2121" s="2" t="s">
        <v>4664</v>
      </c>
      <c r="B2121" s="2" t="s">
        <v>4660</v>
      </c>
      <c r="C2121" s="2" t="s">
        <v>917</v>
      </c>
    </row>
    <row r="2122" spans="1:3" x14ac:dyDescent="0.25">
      <c r="A2122" s="2" t="s">
        <v>4665</v>
      </c>
      <c r="B2122" s="2" t="s">
        <v>4660</v>
      </c>
      <c r="C2122" s="2" t="s">
        <v>919</v>
      </c>
    </row>
    <row r="2123" spans="1:3" x14ac:dyDescent="0.25">
      <c r="A2123" s="2" t="s">
        <v>4666</v>
      </c>
      <c r="B2123" s="2" t="s">
        <v>4667</v>
      </c>
      <c r="C2123" s="2" t="s">
        <v>854</v>
      </c>
    </row>
    <row r="2124" spans="1:3" x14ac:dyDescent="0.25">
      <c r="A2124" s="2" t="s">
        <v>4668</v>
      </c>
      <c r="B2124" s="2" t="s">
        <v>4667</v>
      </c>
      <c r="C2124" s="2" t="s">
        <v>862</v>
      </c>
    </row>
    <row r="2125" spans="1:3" x14ac:dyDescent="0.25">
      <c r="A2125" s="2" t="s">
        <v>4669</v>
      </c>
      <c r="B2125" s="2" t="s">
        <v>4670</v>
      </c>
      <c r="C2125" s="2" t="s">
        <v>867</v>
      </c>
    </row>
    <row r="2126" spans="1:3" x14ac:dyDescent="0.25">
      <c r="A2126" s="2" t="s">
        <v>4671</v>
      </c>
      <c r="B2126" s="2" t="s">
        <v>4672</v>
      </c>
      <c r="C2126" s="2" t="s">
        <v>881</v>
      </c>
    </row>
    <row r="2127" spans="1:3" x14ac:dyDescent="0.25">
      <c r="A2127" s="2" t="s">
        <v>4673</v>
      </c>
      <c r="B2127" s="2" t="s">
        <v>4674</v>
      </c>
      <c r="C2127" s="2" t="s">
        <v>869</v>
      </c>
    </row>
    <row r="2128" spans="1:3" x14ac:dyDescent="0.25">
      <c r="A2128" s="2" t="s">
        <v>4675</v>
      </c>
      <c r="B2128" s="2" t="s">
        <v>4676</v>
      </c>
      <c r="C2128" s="2" t="s">
        <v>872</v>
      </c>
    </row>
    <row r="2129" spans="1:3" x14ac:dyDescent="0.25">
      <c r="A2129" s="2" t="s">
        <v>4677</v>
      </c>
      <c r="B2129" s="2" t="s">
        <v>4678</v>
      </c>
      <c r="C2129" s="2" t="s">
        <v>853</v>
      </c>
    </row>
    <row r="2130" spans="1:3" x14ac:dyDescent="0.25">
      <c r="A2130" s="2" t="s">
        <v>4679</v>
      </c>
      <c r="B2130" s="2" t="s">
        <v>4680</v>
      </c>
      <c r="C2130" s="2" t="s">
        <v>903</v>
      </c>
    </row>
    <row r="2131" spans="1:3" x14ac:dyDescent="0.25">
      <c r="A2131" s="2" t="s">
        <v>4681</v>
      </c>
      <c r="B2131" s="2" t="s">
        <v>4682</v>
      </c>
      <c r="C2131" s="2" t="s">
        <v>917</v>
      </c>
    </row>
    <row r="2132" spans="1:3" x14ac:dyDescent="0.25">
      <c r="A2132" s="2" t="s">
        <v>4683</v>
      </c>
      <c r="B2132" s="2" t="s">
        <v>4684</v>
      </c>
      <c r="C2132" s="2" t="s">
        <v>919</v>
      </c>
    </row>
    <row r="2133" spans="1:3" x14ac:dyDescent="0.25">
      <c r="A2133" s="2" t="s">
        <v>1004</v>
      </c>
      <c r="B2133" s="2" t="s">
        <v>4685</v>
      </c>
      <c r="C2133" s="2" t="s">
        <v>867</v>
      </c>
    </row>
    <row r="2134" spans="1:3" x14ac:dyDescent="0.25">
      <c r="A2134" s="2" t="s">
        <v>4686</v>
      </c>
      <c r="B2134" s="2" t="s">
        <v>4685</v>
      </c>
      <c r="C2134" s="2" t="s">
        <v>912</v>
      </c>
    </row>
    <row r="2135" spans="1:3" x14ac:dyDescent="0.25">
      <c r="A2135" s="2" t="s">
        <v>4687</v>
      </c>
      <c r="B2135" s="2" t="s">
        <v>4688</v>
      </c>
      <c r="C2135" s="2" t="s">
        <v>874</v>
      </c>
    </row>
    <row r="2136" spans="1:3" x14ac:dyDescent="0.25">
      <c r="A2136" s="2" t="s">
        <v>4689</v>
      </c>
      <c r="B2136" s="2" t="s">
        <v>4690</v>
      </c>
      <c r="C2136" s="2" t="s">
        <v>874</v>
      </c>
    </row>
    <row r="2137" spans="1:3" x14ac:dyDescent="0.25">
      <c r="A2137" s="2" t="s">
        <v>4691</v>
      </c>
      <c r="B2137" s="2" t="s">
        <v>4692</v>
      </c>
      <c r="C2137" s="2" t="s">
        <v>882</v>
      </c>
    </row>
    <row r="2138" spans="1:3" x14ac:dyDescent="0.25">
      <c r="A2138" s="2" t="s">
        <v>4693</v>
      </c>
      <c r="B2138" s="2" t="s">
        <v>4694</v>
      </c>
      <c r="C2138" s="2" t="s">
        <v>898</v>
      </c>
    </row>
    <row r="2139" spans="1:3" x14ac:dyDescent="0.25">
      <c r="A2139" s="2" t="s">
        <v>4695</v>
      </c>
      <c r="B2139" s="2" t="s">
        <v>4696</v>
      </c>
      <c r="C2139" s="2" t="s">
        <v>854</v>
      </c>
    </row>
    <row r="2140" spans="1:3" x14ac:dyDescent="0.25">
      <c r="A2140" s="2" t="s">
        <v>4697</v>
      </c>
      <c r="B2140" s="2" t="s">
        <v>4698</v>
      </c>
      <c r="C2140" s="2" t="s">
        <v>873</v>
      </c>
    </row>
    <row r="2141" spans="1:3" x14ac:dyDescent="0.25">
      <c r="A2141" s="2" t="s">
        <v>4699</v>
      </c>
      <c r="B2141" s="2" t="s">
        <v>4700</v>
      </c>
      <c r="C2141" s="2" t="s">
        <v>882</v>
      </c>
    </row>
    <row r="2142" spans="1:3" x14ac:dyDescent="0.25">
      <c r="A2142" s="2" t="s">
        <v>4701</v>
      </c>
      <c r="B2142" s="2" t="s">
        <v>4702</v>
      </c>
      <c r="C2142" s="2" t="s">
        <v>854</v>
      </c>
    </row>
    <row r="2143" spans="1:3" x14ac:dyDescent="0.25">
      <c r="A2143" s="2" t="s">
        <v>4703</v>
      </c>
      <c r="B2143" s="2" t="s">
        <v>4704</v>
      </c>
      <c r="C2143" s="2" t="s">
        <v>878</v>
      </c>
    </row>
    <row r="2144" spans="1:3" x14ac:dyDescent="0.25">
      <c r="A2144" s="2" t="s">
        <v>4705</v>
      </c>
      <c r="B2144" s="2" t="s">
        <v>4706</v>
      </c>
      <c r="C2144" s="2" t="s">
        <v>854</v>
      </c>
    </row>
    <row r="2145" spans="1:3" x14ac:dyDescent="0.25">
      <c r="A2145" s="2" t="s">
        <v>4707</v>
      </c>
      <c r="B2145" s="2" t="s">
        <v>4708</v>
      </c>
      <c r="C2145" s="2" t="s">
        <v>854</v>
      </c>
    </row>
    <row r="2146" spans="1:3" x14ac:dyDescent="0.25">
      <c r="A2146" s="2" t="s">
        <v>4709</v>
      </c>
      <c r="B2146" s="2" t="s">
        <v>4710</v>
      </c>
      <c r="C2146" s="2" t="s">
        <v>854</v>
      </c>
    </row>
    <row r="2147" spans="1:3" x14ac:dyDescent="0.25">
      <c r="A2147" s="2" t="s">
        <v>4711</v>
      </c>
      <c r="B2147" s="2" t="s">
        <v>4710</v>
      </c>
      <c r="C2147" s="2" t="s">
        <v>919</v>
      </c>
    </row>
    <row r="2148" spans="1:3" x14ac:dyDescent="0.25">
      <c r="A2148" s="2" t="s">
        <v>4712</v>
      </c>
      <c r="B2148" s="2" t="s">
        <v>4710</v>
      </c>
      <c r="C2148" s="2" t="s">
        <v>921</v>
      </c>
    </row>
    <row r="2149" spans="1:3" x14ac:dyDescent="0.25">
      <c r="A2149" s="2" t="s">
        <v>4713</v>
      </c>
      <c r="B2149" s="2" t="s">
        <v>4714</v>
      </c>
      <c r="C2149" s="2" t="s">
        <v>910</v>
      </c>
    </row>
    <row r="2150" spans="1:3" x14ac:dyDescent="0.25">
      <c r="A2150" s="2" t="s">
        <v>4715</v>
      </c>
      <c r="B2150" s="2" t="s">
        <v>4716</v>
      </c>
      <c r="C2150" s="2" t="s">
        <v>900</v>
      </c>
    </row>
    <row r="2151" spans="1:3" x14ac:dyDescent="0.25">
      <c r="A2151" s="2" t="s">
        <v>4717</v>
      </c>
      <c r="B2151" s="2" t="s">
        <v>4718</v>
      </c>
      <c r="C2151" s="2" t="s">
        <v>872</v>
      </c>
    </row>
    <row r="2152" spans="1:3" x14ac:dyDescent="0.25">
      <c r="A2152" s="2" t="s">
        <v>4719</v>
      </c>
      <c r="B2152" s="2" t="s">
        <v>4720</v>
      </c>
      <c r="C2152" s="2" t="s">
        <v>903</v>
      </c>
    </row>
    <row r="2153" spans="1:3" x14ac:dyDescent="0.25">
      <c r="A2153" s="2" t="s">
        <v>4721</v>
      </c>
      <c r="B2153" s="2" t="s">
        <v>4722</v>
      </c>
      <c r="C2153" s="2" t="s">
        <v>854</v>
      </c>
    </row>
    <row r="2154" spans="1:3" x14ac:dyDescent="0.25">
      <c r="A2154" s="2" t="s">
        <v>4723</v>
      </c>
      <c r="B2154" s="2" t="s">
        <v>4722</v>
      </c>
      <c r="C2154" s="2" t="s">
        <v>872</v>
      </c>
    </row>
    <row r="2155" spans="1:3" x14ac:dyDescent="0.25">
      <c r="A2155" s="2" t="s">
        <v>4724</v>
      </c>
      <c r="B2155" s="2" t="s">
        <v>4722</v>
      </c>
      <c r="C2155" s="2" t="s">
        <v>880</v>
      </c>
    </row>
    <row r="2156" spans="1:3" x14ac:dyDescent="0.25">
      <c r="A2156" s="2" t="s">
        <v>4725</v>
      </c>
      <c r="B2156" s="2" t="s">
        <v>4722</v>
      </c>
      <c r="C2156" s="2" t="s">
        <v>919</v>
      </c>
    </row>
    <row r="2157" spans="1:3" x14ac:dyDescent="0.25">
      <c r="A2157" s="2" t="s">
        <v>4726</v>
      </c>
      <c r="B2157" s="2" t="s">
        <v>4727</v>
      </c>
      <c r="C2157" s="2" t="s">
        <v>879</v>
      </c>
    </row>
    <row r="2158" spans="1:3" x14ac:dyDescent="0.25">
      <c r="A2158" s="2" t="s">
        <v>4728</v>
      </c>
      <c r="B2158" s="2" t="s">
        <v>4727</v>
      </c>
      <c r="C2158" s="2" t="s">
        <v>921</v>
      </c>
    </row>
    <row r="2159" spans="1:3" x14ac:dyDescent="0.25">
      <c r="A2159" s="2" t="s">
        <v>4729</v>
      </c>
      <c r="B2159" s="2" t="s">
        <v>4730</v>
      </c>
      <c r="C2159" s="2" t="s">
        <v>853</v>
      </c>
    </row>
    <row r="2160" spans="1:3" x14ac:dyDescent="0.25">
      <c r="A2160" s="2" t="s">
        <v>4731</v>
      </c>
      <c r="B2160" s="2" t="s">
        <v>4732</v>
      </c>
      <c r="C2160" s="2" t="s">
        <v>893</v>
      </c>
    </row>
    <row r="2161" spans="1:3" x14ac:dyDescent="0.25">
      <c r="A2161" s="2" t="s">
        <v>4733</v>
      </c>
      <c r="B2161" s="2" t="s">
        <v>4734</v>
      </c>
      <c r="C2161" s="2" t="s">
        <v>923</v>
      </c>
    </row>
    <row r="2162" spans="1:3" x14ac:dyDescent="0.25">
      <c r="A2162" s="2" t="s">
        <v>4735</v>
      </c>
      <c r="B2162" s="2" t="s">
        <v>4736</v>
      </c>
      <c r="C2162" s="2" t="s">
        <v>893</v>
      </c>
    </row>
    <row r="2163" spans="1:3" x14ac:dyDescent="0.25">
      <c r="A2163" s="2" t="s">
        <v>4737</v>
      </c>
      <c r="B2163" s="2" t="s">
        <v>4738</v>
      </c>
      <c r="C2163" s="2" t="s">
        <v>915</v>
      </c>
    </row>
    <row r="2164" spans="1:3" x14ac:dyDescent="0.25">
      <c r="A2164" s="2" t="s">
        <v>4739</v>
      </c>
      <c r="B2164" s="2" t="s">
        <v>4740</v>
      </c>
      <c r="C2164" s="2" t="s">
        <v>851</v>
      </c>
    </row>
    <row r="2165" spans="1:3" x14ac:dyDescent="0.25">
      <c r="A2165" s="2" t="s">
        <v>4741</v>
      </c>
      <c r="B2165" s="2" t="s">
        <v>4740</v>
      </c>
      <c r="C2165" s="2" t="s">
        <v>879</v>
      </c>
    </row>
    <row r="2166" spans="1:3" x14ac:dyDescent="0.25">
      <c r="A2166" s="2" t="s">
        <v>4742</v>
      </c>
      <c r="B2166" s="2" t="s">
        <v>4740</v>
      </c>
      <c r="C2166" s="2" t="s">
        <v>910</v>
      </c>
    </row>
    <row r="2167" spans="1:3" x14ac:dyDescent="0.25">
      <c r="A2167" s="2" t="s">
        <v>4743</v>
      </c>
      <c r="B2167" s="2" t="s">
        <v>4744</v>
      </c>
      <c r="C2167" s="2" t="s">
        <v>872</v>
      </c>
    </row>
    <row r="2168" spans="1:3" x14ac:dyDescent="0.25">
      <c r="A2168" s="2" t="s">
        <v>4745</v>
      </c>
      <c r="B2168" s="2" t="s">
        <v>4746</v>
      </c>
      <c r="C2168" s="2" t="s">
        <v>854</v>
      </c>
    </row>
    <row r="2169" spans="1:3" x14ac:dyDescent="0.25">
      <c r="A2169" s="2" t="s">
        <v>4747</v>
      </c>
      <c r="B2169" s="2" t="s">
        <v>4748</v>
      </c>
      <c r="C2169" s="2" t="s">
        <v>854</v>
      </c>
    </row>
    <row r="2170" spans="1:3" x14ac:dyDescent="0.25">
      <c r="A2170" s="2" t="s">
        <v>4749</v>
      </c>
      <c r="B2170" s="2" t="s">
        <v>4750</v>
      </c>
      <c r="C2170" s="2" t="s">
        <v>862</v>
      </c>
    </row>
    <row r="2171" spans="1:3" x14ac:dyDescent="0.25">
      <c r="A2171" s="2" t="s">
        <v>4751</v>
      </c>
      <c r="B2171" s="2" t="s">
        <v>4752</v>
      </c>
      <c r="C2171" s="2" t="s">
        <v>923</v>
      </c>
    </row>
    <row r="2172" spans="1:3" x14ac:dyDescent="0.25">
      <c r="A2172" s="2" t="s">
        <v>4753</v>
      </c>
      <c r="B2172" s="2" t="s">
        <v>4754</v>
      </c>
      <c r="C2172" s="2" t="s">
        <v>875</v>
      </c>
    </row>
    <row r="2173" spans="1:3" x14ac:dyDescent="0.25">
      <c r="A2173" s="2" t="s">
        <v>4755</v>
      </c>
      <c r="B2173" s="2" t="s">
        <v>4756</v>
      </c>
      <c r="C2173" s="2" t="s">
        <v>898</v>
      </c>
    </row>
    <row r="2174" spans="1:3" x14ac:dyDescent="0.25">
      <c r="A2174" s="2" t="s">
        <v>4757</v>
      </c>
      <c r="B2174" s="2" t="s">
        <v>4758</v>
      </c>
      <c r="C2174" s="2" t="s">
        <v>878</v>
      </c>
    </row>
    <row r="2175" spans="1:3" x14ac:dyDescent="0.25">
      <c r="A2175" s="2" t="s">
        <v>4759</v>
      </c>
      <c r="B2175" s="2" t="s">
        <v>4760</v>
      </c>
      <c r="C2175" s="2" t="s">
        <v>866</v>
      </c>
    </row>
    <row r="2176" spans="1:3" x14ac:dyDescent="0.25">
      <c r="A2176" s="2" t="s">
        <v>4761</v>
      </c>
      <c r="B2176" s="2" t="s">
        <v>4760</v>
      </c>
      <c r="C2176" s="2" t="s">
        <v>908</v>
      </c>
    </row>
    <row r="2177" spans="1:3" x14ac:dyDescent="0.25">
      <c r="A2177" s="2" t="s">
        <v>4762</v>
      </c>
      <c r="B2177" s="2" t="s">
        <v>4760</v>
      </c>
      <c r="C2177" s="2" t="s">
        <v>915</v>
      </c>
    </row>
    <row r="2178" spans="1:3" x14ac:dyDescent="0.25">
      <c r="A2178" s="2" t="s">
        <v>4763</v>
      </c>
      <c r="B2178" s="2" t="s">
        <v>4764</v>
      </c>
      <c r="C2178" s="2" t="s">
        <v>903</v>
      </c>
    </row>
    <row r="2179" spans="1:3" x14ac:dyDescent="0.25">
      <c r="A2179" s="2" t="s">
        <v>4765</v>
      </c>
      <c r="B2179" s="2" t="s">
        <v>4764</v>
      </c>
      <c r="C2179" s="2" t="s">
        <v>919</v>
      </c>
    </row>
    <row r="2180" spans="1:3" x14ac:dyDescent="0.25">
      <c r="A2180" s="2" t="s">
        <v>4766</v>
      </c>
      <c r="B2180" s="2" t="s">
        <v>4767</v>
      </c>
      <c r="C2180" s="2" t="s">
        <v>882</v>
      </c>
    </row>
    <row r="2181" spans="1:3" x14ac:dyDescent="0.25">
      <c r="A2181" s="2" t="s">
        <v>4768</v>
      </c>
      <c r="B2181" s="2" t="s">
        <v>4767</v>
      </c>
      <c r="C2181" s="2" t="s">
        <v>908</v>
      </c>
    </row>
    <row r="2182" spans="1:3" x14ac:dyDescent="0.25">
      <c r="A2182" s="2" t="s">
        <v>4769</v>
      </c>
      <c r="B2182" s="2" t="s">
        <v>4767</v>
      </c>
      <c r="C2182" s="2" t="s">
        <v>910</v>
      </c>
    </row>
    <row r="2183" spans="1:3" x14ac:dyDescent="0.25">
      <c r="A2183" s="2" t="s">
        <v>4770</v>
      </c>
      <c r="B2183" s="2" t="s">
        <v>4767</v>
      </c>
      <c r="C2183" s="2" t="s">
        <v>919</v>
      </c>
    </row>
    <row r="2184" spans="1:3" x14ac:dyDescent="0.25">
      <c r="A2184" s="2" t="s">
        <v>4771</v>
      </c>
      <c r="B2184" s="2" t="s">
        <v>4772</v>
      </c>
      <c r="C2184" s="2" t="s">
        <v>882</v>
      </c>
    </row>
    <row r="2185" spans="1:3" x14ac:dyDescent="0.25">
      <c r="A2185" s="2" t="s">
        <v>4773</v>
      </c>
      <c r="B2185" s="2" t="s">
        <v>4774</v>
      </c>
      <c r="C2185" s="2" t="s">
        <v>910</v>
      </c>
    </row>
    <row r="2186" spans="1:3" x14ac:dyDescent="0.25">
      <c r="A2186" s="2" t="s">
        <v>4775</v>
      </c>
      <c r="B2186" s="2" t="s">
        <v>4776</v>
      </c>
      <c r="C2186" s="2" t="s">
        <v>883</v>
      </c>
    </row>
    <row r="2187" spans="1:3" x14ac:dyDescent="0.25">
      <c r="A2187" s="2" t="s">
        <v>4777</v>
      </c>
      <c r="B2187" s="2" t="s">
        <v>4776</v>
      </c>
      <c r="C2187" s="2" t="s">
        <v>919</v>
      </c>
    </row>
    <row r="2188" spans="1:3" x14ac:dyDescent="0.25">
      <c r="A2188" s="2" t="s">
        <v>4778</v>
      </c>
      <c r="B2188" s="2" t="s">
        <v>4779</v>
      </c>
      <c r="C2188" s="2" t="s">
        <v>907</v>
      </c>
    </row>
    <row r="2189" spans="1:3" x14ac:dyDescent="0.25">
      <c r="A2189" s="2" t="s">
        <v>4780</v>
      </c>
      <c r="B2189" s="2" t="s">
        <v>4781</v>
      </c>
      <c r="C2189" s="2" t="s">
        <v>915</v>
      </c>
    </row>
    <row r="2190" spans="1:3" x14ac:dyDescent="0.25">
      <c r="A2190" s="2" t="s">
        <v>4782</v>
      </c>
      <c r="B2190" s="2" t="s">
        <v>4783</v>
      </c>
      <c r="C2190" s="2" t="s">
        <v>854</v>
      </c>
    </row>
    <row r="2191" spans="1:3" x14ac:dyDescent="0.25">
      <c r="A2191" s="2" t="s">
        <v>4784</v>
      </c>
      <c r="B2191" s="2" t="s">
        <v>4785</v>
      </c>
      <c r="C2191" s="2" t="s">
        <v>882</v>
      </c>
    </row>
    <row r="2192" spans="1:3" x14ac:dyDescent="0.25">
      <c r="A2192" s="2" t="s">
        <v>4786</v>
      </c>
      <c r="B2192" s="2" t="s">
        <v>4787</v>
      </c>
      <c r="C2192" s="2" t="s">
        <v>910</v>
      </c>
    </row>
    <row r="2193" spans="1:3" x14ac:dyDescent="0.25">
      <c r="A2193" s="2" t="s">
        <v>4788</v>
      </c>
      <c r="B2193" s="2" t="s">
        <v>4789</v>
      </c>
      <c r="C2193" s="2" t="s">
        <v>853</v>
      </c>
    </row>
    <row r="2194" spans="1:3" x14ac:dyDescent="0.25">
      <c r="A2194" s="2" t="s">
        <v>4790</v>
      </c>
      <c r="B2194" s="2" t="s">
        <v>4789</v>
      </c>
      <c r="C2194" s="2" t="s">
        <v>879</v>
      </c>
    </row>
    <row r="2195" spans="1:3" x14ac:dyDescent="0.25">
      <c r="A2195" s="2" t="s">
        <v>4791</v>
      </c>
      <c r="B2195" s="2" t="s">
        <v>4792</v>
      </c>
      <c r="C2195" s="2" t="s">
        <v>910</v>
      </c>
    </row>
    <row r="2196" spans="1:3" x14ac:dyDescent="0.25">
      <c r="A2196" s="2" t="s">
        <v>4793</v>
      </c>
      <c r="B2196" s="2" t="s">
        <v>4794</v>
      </c>
      <c r="C2196" s="2" t="s">
        <v>879</v>
      </c>
    </row>
    <row r="2197" spans="1:3" x14ac:dyDescent="0.25">
      <c r="A2197" s="2" t="s">
        <v>4795</v>
      </c>
      <c r="B2197" s="2" t="s">
        <v>4794</v>
      </c>
      <c r="C2197" s="2" t="s">
        <v>882</v>
      </c>
    </row>
    <row r="2198" spans="1:3" x14ac:dyDescent="0.25">
      <c r="A2198" s="2" t="s">
        <v>4796</v>
      </c>
      <c r="B2198" s="2" t="s">
        <v>4797</v>
      </c>
      <c r="C2198" s="2" t="s">
        <v>853</v>
      </c>
    </row>
    <row r="2199" spans="1:3" x14ac:dyDescent="0.25">
      <c r="A2199" s="2" t="s">
        <v>4798</v>
      </c>
      <c r="B2199" s="2" t="s">
        <v>4799</v>
      </c>
      <c r="C2199" s="2" t="s">
        <v>854</v>
      </c>
    </row>
    <row r="2200" spans="1:3" x14ac:dyDescent="0.25">
      <c r="A2200" s="2" t="s">
        <v>4800</v>
      </c>
      <c r="B2200" s="2" t="s">
        <v>4801</v>
      </c>
      <c r="C2200" s="2" t="s">
        <v>866</v>
      </c>
    </row>
    <row r="2201" spans="1:3" x14ac:dyDescent="0.25">
      <c r="A2201" s="2" t="s">
        <v>4802</v>
      </c>
      <c r="B2201" s="2" t="s">
        <v>4803</v>
      </c>
      <c r="C2201" s="2" t="s">
        <v>882</v>
      </c>
    </row>
    <row r="2202" spans="1:3" x14ac:dyDescent="0.25">
      <c r="A2202" s="2" t="s">
        <v>4804</v>
      </c>
      <c r="B2202" s="2" t="s">
        <v>4805</v>
      </c>
      <c r="C2202" s="2" t="s">
        <v>903</v>
      </c>
    </row>
    <row r="2203" spans="1:3" x14ac:dyDescent="0.25">
      <c r="A2203" s="2" t="s">
        <v>4806</v>
      </c>
      <c r="B2203" s="2" t="s">
        <v>4807</v>
      </c>
      <c r="C2203" s="2" t="s">
        <v>903</v>
      </c>
    </row>
    <row r="2204" spans="1:3" x14ac:dyDescent="0.25">
      <c r="A2204" s="2" t="s">
        <v>4808</v>
      </c>
      <c r="B2204" s="2" t="s">
        <v>4809</v>
      </c>
      <c r="C2204" s="2" t="s">
        <v>876</v>
      </c>
    </row>
    <row r="2205" spans="1:3" x14ac:dyDescent="0.25">
      <c r="A2205" s="2" t="s">
        <v>4810</v>
      </c>
      <c r="B2205" s="2" t="s">
        <v>961</v>
      </c>
      <c r="C2205" s="2" t="s">
        <v>881</v>
      </c>
    </row>
    <row r="2206" spans="1:3" x14ac:dyDescent="0.25">
      <c r="A2206" s="2" t="s">
        <v>4811</v>
      </c>
      <c r="B2206" s="2" t="s">
        <v>961</v>
      </c>
      <c r="C2206" s="2" t="s">
        <v>882</v>
      </c>
    </row>
    <row r="2207" spans="1:3" x14ac:dyDescent="0.25">
      <c r="A2207" s="2" t="s">
        <v>4812</v>
      </c>
      <c r="B2207" s="2" t="s">
        <v>961</v>
      </c>
      <c r="C2207" s="2" t="s">
        <v>893</v>
      </c>
    </row>
    <row r="2208" spans="1:3" x14ac:dyDescent="0.25">
      <c r="A2208" s="2" t="s">
        <v>4813</v>
      </c>
      <c r="B2208" s="2" t="s">
        <v>961</v>
      </c>
      <c r="C2208" s="2" t="s">
        <v>900</v>
      </c>
    </row>
    <row r="2209" spans="1:3" x14ac:dyDescent="0.25">
      <c r="A2209" s="2" t="s">
        <v>4814</v>
      </c>
      <c r="B2209" s="2" t="s">
        <v>4815</v>
      </c>
      <c r="C2209" s="2" t="s">
        <v>849</v>
      </c>
    </row>
    <row r="2210" spans="1:3" x14ac:dyDescent="0.25">
      <c r="A2210" s="2" t="s">
        <v>4816</v>
      </c>
      <c r="B2210" s="2" t="s">
        <v>4817</v>
      </c>
      <c r="C2210" s="2" t="s">
        <v>880</v>
      </c>
    </row>
    <row r="2211" spans="1:3" x14ac:dyDescent="0.25">
      <c r="A2211" s="2" t="s">
        <v>4818</v>
      </c>
      <c r="B2211" s="2" t="s">
        <v>4819</v>
      </c>
      <c r="C2211" s="2" t="s">
        <v>919</v>
      </c>
    </row>
    <row r="2212" spans="1:3" x14ac:dyDescent="0.25">
      <c r="A2212" s="2" t="s">
        <v>4820</v>
      </c>
      <c r="B2212" s="2" t="s">
        <v>4821</v>
      </c>
      <c r="C2212" s="2" t="s">
        <v>872</v>
      </c>
    </row>
    <row r="2213" spans="1:3" x14ac:dyDescent="0.25">
      <c r="A2213" s="2" t="s">
        <v>4822</v>
      </c>
      <c r="B2213" s="2" t="s">
        <v>4823</v>
      </c>
      <c r="C2213" s="2" t="s">
        <v>896</v>
      </c>
    </row>
    <row r="2214" spans="1:3" x14ac:dyDescent="0.25">
      <c r="A2214" s="2" t="s">
        <v>4824</v>
      </c>
      <c r="B2214" s="2" t="s">
        <v>4825</v>
      </c>
      <c r="C2214" s="2" t="s">
        <v>917</v>
      </c>
    </row>
    <row r="2215" spans="1:3" x14ac:dyDescent="0.25">
      <c r="A2215" s="2" t="s">
        <v>4826</v>
      </c>
      <c r="B2215" s="2" t="s">
        <v>4827</v>
      </c>
      <c r="C2215" s="2" t="s">
        <v>900</v>
      </c>
    </row>
    <row r="2216" spans="1:3" x14ac:dyDescent="0.25">
      <c r="A2216" s="2" t="s">
        <v>4828</v>
      </c>
      <c r="B2216" s="2" t="s">
        <v>4829</v>
      </c>
      <c r="C2216" s="2" t="s">
        <v>866</v>
      </c>
    </row>
    <row r="2217" spans="1:3" x14ac:dyDescent="0.25">
      <c r="A2217" s="2" t="s">
        <v>4830</v>
      </c>
      <c r="B2217" s="2" t="s">
        <v>4829</v>
      </c>
      <c r="C2217" s="2" t="s">
        <v>874</v>
      </c>
    </row>
    <row r="2218" spans="1:3" x14ac:dyDescent="0.25">
      <c r="A2218" s="2" t="s">
        <v>4831</v>
      </c>
      <c r="B2218" s="2" t="s">
        <v>4829</v>
      </c>
      <c r="C2218" s="2" t="s">
        <v>883</v>
      </c>
    </row>
    <row r="2219" spans="1:3" x14ac:dyDescent="0.25">
      <c r="A2219" s="2" t="s">
        <v>4832</v>
      </c>
      <c r="B2219" s="2" t="s">
        <v>4833</v>
      </c>
      <c r="C2219" s="2" t="s">
        <v>912</v>
      </c>
    </row>
    <row r="2220" spans="1:3" x14ac:dyDescent="0.25">
      <c r="A2220" s="2" t="s">
        <v>4834</v>
      </c>
      <c r="B2220" s="2" t="s">
        <v>4835</v>
      </c>
      <c r="C2220" s="2" t="s">
        <v>879</v>
      </c>
    </row>
    <row r="2221" spans="1:3" x14ac:dyDescent="0.25">
      <c r="A2221" s="2" t="s">
        <v>4836</v>
      </c>
      <c r="B2221" s="2" t="s">
        <v>965</v>
      </c>
      <c r="C2221" s="2" t="s">
        <v>893</v>
      </c>
    </row>
    <row r="2222" spans="1:3" x14ac:dyDescent="0.25">
      <c r="A2222" s="2" t="s">
        <v>4837</v>
      </c>
      <c r="B2222" s="2" t="s">
        <v>4838</v>
      </c>
      <c r="C2222" s="2" t="s">
        <v>854</v>
      </c>
    </row>
    <row r="2223" spans="1:3" x14ac:dyDescent="0.25">
      <c r="A2223" s="2" t="s">
        <v>4839</v>
      </c>
      <c r="B2223" s="2" t="s">
        <v>4840</v>
      </c>
      <c r="C2223" s="2" t="s">
        <v>874</v>
      </c>
    </row>
    <row r="2224" spans="1:3" x14ac:dyDescent="0.25">
      <c r="A2224" s="2" t="s">
        <v>4841</v>
      </c>
      <c r="B2224" s="2" t="s">
        <v>4842</v>
      </c>
      <c r="C2224" s="2" t="s">
        <v>919</v>
      </c>
    </row>
    <row r="2225" spans="1:3" x14ac:dyDescent="0.25">
      <c r="A2225" s="2" t="s">
        <v>4843</v>
      </c>
      <c r="B2225" s="2" t="s">
        <v>4844</v>
      </c>
      <c r="C2225" s="2" t="s">
        <v>878</v>
      </c>
    </row>
    <row r="2226" spans="1:3" x14ac:dyDescent="0.25">
      <c r="A2226" s="2" t="s">
        <v>4845</v>
      </c>
      <c r="B2226" s="2" t="s">
        <v>4846</v>
      </c>
      <c r="C2226" s="2" t="s">
        <v>881</v>
      </c>
    </row>
    <row r="2227" spans="1:3" x14ac:dyDescent="0.25">
      <c r="A2227" s="2" t="s">
        <v>4847</v>
      </c>
      <c r="B2227" s="2" t="s">
        <v>4848</v>
      </c>
      <c r="C2227" s="2" t="s">
        <v>879</v>
      </c>
    </row>
    <row r="2228" spans="1:3" x14ac:dyDescent="0.25">
      <c r="A2228" s="2" t="s">
        <v>4849</v>
      </c>
      <c r="B2228" s="2" t="s">
        <v>4850</v>
      </c>
      <c r="C2228" s="2" t="s">
        <v>915</v>
      </c>
    </row>
    <row r="2229" spans="1:3" x14ac:dyDescent="0.25">
      <c r="A2229" s="2" t="s">
        <v>4851</v>
      </c>
      <c r="B2229" s="2" t="s">
        <v>4852</v>
      </c>
      <c r="C2229" s="2" t="s">
        <v>903</v>
      </c>
    </row>
    <row r="2230" spans="1:3" x14ac:dyDescent="0.25">
      <c r="A2230" s="2" t="s">
        <v>4853</v>
      </c>
      <c r="B2230" s="2" t="s">
        <v>4854</v>
      </c>
      <c r="C2230" s="2" t="s">
        <v>908</v>
      </c>
    </row>
    <row r="2231" spans="1:3" x14ac:dyDescent="0.25">
      <c r="A2231" s="2" t="s">
        <v>4855</v>
      </c>
      <c r="B2231" s="2" t="s">
        <v>4854</v>
      </c>
      <c r="C2231" s="2" t="s">
        <v>921</v>
      </c>
    </row>
    <row r="2232" spans="1:3" x14ac:dyDescent="0.25">
      <c r="A2232" s="2" t="s">
        <v>4856</v>
      </c>
      <c r="B2232" s="2" t="s">
        <v>4857</v>
      </c>
      <c r="C2232" s="2" t="s">
        <v>871</v>
      </c>
    </row>
    <row r="2233" spans="1:3" x14ac:dyDescent="0.25">
      <c r="A2233" s="2" t="s">
        <v>4858</v>
      </c>
      <c r="B2233" s="2" t="s">
        <v>4859</v>
      </c>
      <c r="C2233" s="2" t="s">
        <v>903</v>
      </c>
    </row>
    <row r="2234" spans="1:3" x14ac:dyDescent="0.25">
      <c r="A2234" s="2" t="s">
        <v>4860</v>
      </c>
      <c r="B2234" s="2" t="s">
        <v>4861</v>
      </c>
      <c r="C2234" s="2" t="s">
        <v>879</v>
      </c>
    </row>
    <row r="2235" spans="1:3" x14ac:dyDescent="0.25">
      <c r="A2235" s="2" t="s">
        <v>4862</v>
      </c>
      <c r="B2235" s="2" t="s">
        <v>4863</v>
      </c>
      <c r="C2235" s="2" t="s">
        <v>854</v>
      </c>
    </row>
    <row r="2236" spans="1:3" x14ac:dyDescent="0.25">
      <c r="A2236" s="2" t="s">
        <v>4864</v>
      </c>
      <c r="B2236" s="2" t="s">
        <v>4865</v>
      </c>
      <c r="C2236" s="2" t="s">
        <v>903</v>
      </c>
    </row>
    <row r="2237" spans="1:3" x14ac:dyDescent="0.25">
      <c r="A2237" s="2" t="s">
        <v>4866</v>
      </c>
      <c r="B2237" s="2" t="s">
        <v>4867</v>
      </c>
      <c r="C2237" s="2" t="s">
        <v>867</v>
      </c>
    </row>
    <row r="2238" spans="1:3" x14ac:dyDescent="0.25">
      <c r="A2238" s="2" t="s">
        <v>4868</v>
      </c>
      <c r="B2238" s="2" t="s">
        <v>4869</v>
      </c>
      <c r="C2238" s="2" t="s">
        <v>915</v>
      </c>
    </row>
    <row r="2239" spans="1:3" x14ac:dyDescent="0.25">
      <c r="A2239" s="2" t="s">
        <v>4870</v>
      </c>
      <c r="B2239" s="2" t="s">
        <v>967</v>
      </c>
      <c r="C2239" s="2" t="s">
        <v>849</v>
      </c>
    </row>
    <row r="2240" spans="1:3" x14ac:dyDescent="0.25">
      <c r="A2240" s="2" t="s">
        <v>4871</v>
      </c>
      <c r="B2240" s="2" t="s">
        <v>967</v>
      </c>
      <c r="C2240" s="2" t="s">
        <v>869</v>
      </c>
    </row>
    <row r="2241" spans="1:3" x14ac:dyDescent="0.25">
      <c r="A2241" s="2" t="s">
        <v>4872</v>
      </c>
      <c r="B2241" s="2" t="s">
        <v>967</v>
      </c>
      <c r="C2241" s="2" t="s">
        <v>878</v>
      </c>
    </row>
    <row r="2242" spans="1:3" x14ac:dyDescent="0.25">
      <c r="A2242" s="2" t="s">
        <v>4873</v>
      </c>
      <c r="B2242" s="2" t="s">
        <v>967</v>
      </c>
      <c r="C2242" s="2" t="s">
        <v>889</v>
      </c>
    </row>
    <row r="2243" spans="1:3" x14ac:dyDescent="0.25">
      <c r="A2243" s="2" t="s">
        <v>4874</v>
      </c>
      <c r="B2243" s="2" t="s">
        <v>4875</v>
      </c>
      <c r="C2243" s="2" t="s">
        <v>921</v>
      </c>
    </row>
    <row r="2244" spans="1:3" x14ac:dyDescent="0.25">
      <c r="A2244" s="2" t="s">
        <v>4876</v>
      </c>
      <c r="B2244" s="2" t="s">
        <v>4877</v>
      </c>
      <c r="C2244" s="2" t="s">
        <v>882</v>
      </c>
    </row>
    <row r="2245" spans="1:3" x14ac:dyDescent="0.25">
      <c r="A2245" s="2" t="s">
        <v>4878</v>
      </c>
      <c r="B2245" s="2" t="s">
        <v>4879</v>
      </c>
      <c r="C2245" s="2" t="s">
        <v>852</v>
      </c>
    </row>
    <row r="2246" spans="1:3" x14ac:dyDescent="0.25">
      <c r="A2246" s="2" t="s">
        <v>4880</v>
      </c>
      <c r="B2246" s="2" t="s">
        <v>4879</v>
      </c>
      <c r="C2246" s="2" t="s">
        <v>896</v>
      </c>
    </row>
    <row r="2247" spans="1:3" x14ac:dyDescent="0.25">
      <c r="A2247" s="2" t="s">
        <v>4881</v>
      </c>
      <c r="B2247" s="2" t="s">
        <v>4882</v>
      </c>
      <c r="C2247" s="2" t="s">
        <v>853</v>
      </c>
    </row>
    <row r="2248" spans="1:3" x14ac:dyDescent="0.25">
      <c r="A2248" s="2" t="s">
        <v>4883</v>
      </c>
      <c r="B2248" s="2" t="s">
        <v>4882</v>
      </c>
      <c r="C2248" s="2" t="s">
        <v>894</v>
      </c>
    </row>
    <row r="2249" spans="1:3" x14ac:dyDescent="0.25">
      <c r="A2249" s="2" t="s">
        <v>4884</v>
      </c>
      <c r="B2249" s="2" t="s">
        <v>4885</v>
      </c>
      <c r="C2249" s="2" t="s">
        <v>854</v>
      </c>
    </row>
    <row r="2250" spans="1:3" x14ac:dyDescent="0.25">
      <c r="A2250" s="2" t="s">
        <v>4886</v>
      </c>
      <c r="B2250" s="2" t="s">
        <v>4885</v>
      </c>
      <c r="C2250" s="2" t="s">
        <v>512</v>
      </c>
    </row>
    <row r="2251" spans="1:3" x14ac:dyDescent="0.25">
      <c r="A2251" s="2" t="s">
        <v>4887</v>
      </c>
      <c r="B2251" s="2" t="s">
        <v>4885</v>
      </c>
      <c r="C2251" s="2" t="s">
        <v>910</v>
      </c>
    </row>
    <row r="2252" spans="1:3" x14ac:dyDescent="0.25">
      <c r="A2252" s="2" t="s">
        <v>4888</v>
      </c>
      <c r="B2252" s="2" t="s">
        <v>4885</v>
      </c>
      <c r="C2252" s="2" t="s">
        <v>915</v>
      </c>
    </row>
    <row r="2253" spans="1:3" x14ac:dyDescent="0.25">
      <c r="A2253" s="2" t="s">
        <v>4889</v>
      </c>
      <c r="B2253" s="2" t="s">
        <v>4890</v>
      </c>
      <c r="C2253" s="2" t="s">
        <v>866</v>
      </c>
    </row>
    <row r="2254" spans="1:3" x14ac:dyDescent="0.25">
      <c r="A2254" s="2" t="s">
        <v>4891</v>
      </c>
      <c r="B2254" s="2" t="s">
        <v>4892</v>
      </c>
      <c r="C2254" s="2" t="s">
        <v>875</v>
      </c>
    </row>
    <row r="2255" spans="1:3" x14ac:dyDescent="0.25">
      <c r="A2255" s="2" t="s">
        <v>4893</v>
      </c>
      <c r="B2255" s="2" t="s">
        <v>4892</v>
      </c>
      <c r="C2255" s="2" t="s">
        <v>906</v>
      </c>
    </row>
    <row r="2256" spans="1:3" x14ac:dyDescent="0.25">
      <c r="A2256" s="2" t="s">
        <v>4894</v>
      </c>
      <c r="B2256" s="2" t="s">
        <v>4895</v>
      </c>
      <c r="C2256" s="2" t="s">
        <v>853</v>
      </c>
    </row>
    <row r="2257" spans="1:3" x14ac:dyDescent="0.25">
      <c r="A2257" s="2" t="s">
        <v>4896</v>
      </c>
      <c r="B2257" s="2" t="s">
        <v>4895</v>
      </c>
      <c r="C2257" s="2" t="s">
        <v>866</v>
      </c>
    </row>
    <row r="2258" spans="1:3" x14ac:dyDescent="0.25">
      <c r="A2258" s="2" t="s">
        <v>4897</v>
      </c>
      <c r="B2258" s="2" t="s">
        <v>4895</v>
      </c>
      <c r="C2258" s="2" t="s">
        <v>881</v>
      </c>
    </row>
    <row r="2259" spans="1:3" x14ac:dyDescent="0.25">
      <c r="A2259" s="2" t="s">
        <v>4898</v>
      </c>
      <c r="B2259" s="2" t="s">
        <v>4895</v>
      </c>
      <c r="C2259" s="2" t="s">
        <v>896</v>
      </c>
    </row>
    <row r="2260" spans="1:3" x14ac:dyDescent="0.25">
      <c r="A2260" s="2" t="s">
        <v>4899</v>
      </c>
      <c r="B2260" s="2" t="s">
        <v>4900</v>
      </c>
      <c r="C2260" s="2" t="s">
        <v>871</v>
      </c>
    </row>
    <row r="2261" spans="1:3" x14ac:dyDescent="0.25">
      <c r="A2261" s="2" t="s">
        <v>4901</v>
      </c>
      <c r="B2261" s="2" t="s">
        <v>4900</v>
      </c>
      <c r="C2261" s="2" t="s">
        <v>900</v>
      </c>
    </row>
    <row r="2262" spans="1:3" x14ac:dyDescent="0.25">
      <c r="A2262" s="2" t="s">
        <v>4902</v>
      </c>
      <c r="B2262" s="2" t="s">
        <v>4900</v>
      </c>
      <c r="C2262" s="2" t="s">
        <v>907</v>
      </c>
    </row>
    <row r="2263" spans="1:3" x14ac:dyDescent="0.25">
      <c r="A2263" s="2" t="s">
        <v>4903</v>
      </c>
      <c r="B2263" s="2" t="s">
        <v>4904</v>
      </c>
      <c r="C2263" s="2" t="s">
        <v>878</v>
      </c>
    </row>
    <row r="2264" spans="1:3" x14ac:dyDescent="0.25">
      <c r="A2264" s="2" t="s">
        <v>4905</v>
      </c>
      <c r="B2264" s="2" t="s">
        <v>4906</v>
      </c>
      <c r="C2264" s="2" t="s">
        <v>875</v>
      </c>
    </row>
    <row r="2265" spans="1:3" x14ac:dyDescent="0.25">
      <c r="A2265" s="2" t="s">
        <v>4907</v>
      </c>
      <c r="B2265" s="2" t="s">
        <v>4908</v>
      </c>
      <c r="C2265" s="2" t="s">
        <v>910</v>
      </c>
    </row>
    <row r="2266" spans="1:3" x14ac:dyDescent="0.25">
      <c r="A2266" s="2" t="s">
        <v>4909</v>
      </c>
      <c r="B2266" s="2" t="s">
        <v>4910</v>
      </c>
      <c r="C2266" s="2" t="s">
        <v>879</v>
      </c>
    </row>
    <row r="2267" spans="1:3" x14ac:dyDescent="0.25">
      <c r="A2267" s="2" t="s">
        <v>4911</v>
      </c>
      <c r="B2267" s="2" t="s">
        <v>4912</v>
      </c>
      <c r="C2267" s="2" t="s">
        <v>881</v>
      </c>
    </row>
    <row r="2268" spans="1:3" x14ac:dyDescent="0.25">
      <c r="A2268" s="2" t="s">
        <v>4913</v>
      </c>
      <c r="B2268" s="2" t="s">
        <v>4912</v>
      </c>
      <c r="C2268" s="2" t="s">
        <v>900</v>
      </c>
    </row>
    <row r="2269" spans="1:3" x14ac:dyDescent="0.25">
      <c r="A2269" s="2" t="s">
        <v>4914</v>
      </c>
      <c r="B2269" s="2" t="s">
        <v>4915</v>
      </c>
      <c r="C2269" s="2" t="s">
        <v>902</v>
      </c>
    </row>
    <row r="2270" spans="1:3" x14ac:dyDescent="0.25">
      <c r="A2270" s="2" t="s">
        <v>4916</v>
      </c>
      <c r="B2270" s="2" t="s">
        <v>4917</v>
      </c>
      <c r="C2270" s="2" t="s">
        <v>849</v>
      </c>
    </row>
    <row r="2271" spans="1:3" x14ac:dyDescent="0.25">
      <c r="A2271" s="2" t="s">
        <v>4918</v>
      </c>
      <c r="B2271" s="2" t="s">
        <v>4917</v>
      </c>
      <c r="C2271" s="2" t="s">
        <v>881</v>
      </c>
    </row>
    <row r="2272" spans="1:3" x14ac:dyDescent="0.25">
      <c r="A2272" s="2" t="s">
        <v>4919</v>
      </c>
      <c r="B2272" s="2" t="s">
        <v>4920</v>
      </c>
      <c r="C2272" s="2" t="s">
        <v>852</v>
      </c>
    </row>
    <row r="2273" spans="1:3" x14ac:dyDescent="0.25">
      <c r="A2273" s="2" t="s">
        <v>4921</v>
      </c>
      <c r="B2273" s="2" t="s">
        <v>4922</v>
      </c>
      <c r="C2273" s="2" t="s">
        <v>893</v>
      </c>
    </row>
    <row r="2274" spans="1:3" x14ac:dyDescent="0.25">
      <c r="A2274" s="2" t="s">
        <v>4923</v>
      </c>
      <c r="B2274" s="2" t="s">
        <v>4922</v>
      </c>
      <c r="C2274" s="2" t="s">
        <v>894</v>
      </c>
    </row>
    <row r="2275" spans="1:3" x14ac:dyDescent="0.25">
      <c r="A2275" s="2" t="s">
        <v>4924</v>
      </c>
      <c r="B2275" s="2" t="s">
        <v>4922</v>
      </c>
      <c r="C2275" s="2" t="s">
        <v>921</v>
      </c>
    </row>
    <row r="2276" spans="1:3" x14ac:dyDescent="0.25">
      <c r="A2276" s="2" t="s">
        <v>4925</v>
      </c>
      <c r="B2276" s="2" t="s">
        <v>4926</v>
      </c>
      <c r="C2276" s="2" t="s">
        <v>917</v>
      </c>
    </row>
    <row r="2277" spans="1:3" x14ac:dyDescent="0.25">
      <c r="A2277" s="2" t="s">
        <v>4927</v>
      </c>
      <c r="B2277" s="2" t="s">
        <v>4928</v>
      </c>
      <c r="C2277" s="2" t="s">
        <v>882</v>
      </c>
    </row>
    <row r="2278" spans="1:3" x14ac:dyDescent="0.25">
      <c r="A2278" s="2" t="s">
        <v>4929</v>
      </c>
      <c r="B2278" s="2" t="s">
        <v>4930</v>
      </c>
      <c r="C2278" s="2" t="s">
        <v>921</v>
      </c>
    </row>
    <row r="2279" spans="1:3" x14ac:dyDescent="0.25">
      <c r="A2279" s="2" t="s">
        <v>4931</v>
      </c>
      <c r="B2279" s="2" t="s">
        <v>4932</v>
      </c>
      <c r="C2279" s="2" t="s">
        <v>855</v>
      </c>
    </row>
    <row r="2280" spans="1:3" x14ac:dyDescent="0.25">
      <c r="A2280" s="2" t="s">
        <v>4933</v>
      </c>
      <c r="B2280" s="2" t="s">
        <v>4932</v>
      </c>
      <c r="C2280" s="2" t="s">
        <v>907</v>
      </c>
    </row>
    <row r="2281" spans="1:3" x14ac:dyDescent="0.25">
      <c r="A2281" s="2" t="s">
        <v>4934</v>
      </c>
      <c r="B2281" s="2" t="s">
        <v>4935</v>
      </c>
      <c r="C2281" s="2" t="s">
        <v>903</v>
      </c>
    </row>
    <row r="2282" spans="1:3" x14ac:dyDescent="0.25">
      <c r="A2282" s="2" t="s">
        <v>4936</v>
      </c>
      <c r="B2282" s="2" t="s">
        <v>4937</v>
      </c>
      <c r="C2282" s="2" t="s">
        <v>894</v>
      </c>
    </row>
    <row r="2283" spans="1:3" x14ac:dyDescent="0.25">
      <c r="A2283" s="2" t="s">
        <v>4938</v>
      </c>
      <c r="B2283" s="2" t="s">
        <v>4939</v>
      </c>
      <c r="C2283" s="2" t="s">
        <v>853</v>
      </c>
    </row>
    <row r="2284" spans="1:3" x14ac:dyDescent="0.25">
      <c r="A2284" s="2" t="s">
        <v>4940</v>
      </c>
      <c r="B2284" s="2" t="s">
        <v>4941</v>
      </c>
      <c r="C2284" s="2" t="s">
        <v>878</v>
      </c>
    </row>
    <row r="2285" spans="1:3" x14ac:dyDescent="0.25">
      <c r="A2285" s="2" t="s">
        <v>4942</v>
      </c>
      <c r="B2285" s="2" t="s">
        <v>4941</v>
      </c>
      <c r="C2285" s="2" t="s">
        <v>893</v>
      </c>
    </row>
    <row r="2286" spans="1:3" x14ac:dyDescent="0.25">
      <c r="A2286" s="2" t="s">
        <v>4943</v>
      </c>
      <c r="B2286" s="2" t="s">
        <v>4944</v>
      </c>
      <c r="C2286" s="2" t="s">
        <v>921</v>
      </c>
    </row>
    <row r="2287" spans="1:3" x14ac:dyDescent="0.25">
      <c r="A2287" s="2" t="s">
        <v>4945</v>
      </c>
      <c r="B2287" s="2" t="s">
        <v>4946</v>
      </c>
      <c r="C2287" s="2" t="s">
        <v>853</v>
      </c>
    </row>
    <row r="2288" spans="1:3" x14ac:dyDescent="0.25">
      <c r="A2288" s="2" t="s">
        <v>4947</v>
      </c>
      <c r="B2288" s="2" t="s">
        <v>4948</v>
      </c>
      <c r="C2288" s="2" t="s">
        <v>881</v>
      </c>
    </row>
    <row r="2289" spans="1:3" x14ac:dyDescent="0.25">
      <c r="A2289" s="2" t="s">
        <v>4949</v>
      </c>
      <c r="B2289" s="2" t="s">
        <v>4950</v>
      </c>
      <c r="C2289" s="2" t="s">
        <v>879</v>
      </c>
    </row>
    <row r="2290" spans="1:3" x14ac:dyDescent="0.25">
      <c r="A2290" s="2" t="s">
        <v>4951</v>
      </c>
      <c r="B2290" s="2" t="s">
        <v>4952</v>
      </c>
      <c r="C2290" s="2" t="s">
        <v>872</v>
      </c>
    </row>
    <row r="2291" spans="1:3" x14ac:dyDescent="0.25">
      <c r="A2291" s="2" t="s">
        <v>4953</v>
      </c>
      <c r="B2291" s="2" t="s">
        <v>4954</v>
      </c>
      <c r="C2291" s="2" t="s">
        <v>865</v>
      </c>
    </row>
    <row r="2292" spans="1:3" x14ac:dyDescent="0.25">
      <c r="A2292" s="2" t="s">
        <v>4955</v>
      </c>
      <c r="B2292" s="2" t="s">
        <v>4956</v>
      </c>
      <c r="C2292" s="2" t="s">
        <v>898</v>
      </c>
    </row>
    <row r="2293" spans="1:3" x14ac:dyDescent="0.25">
      <c r="A2293" s="2" t="s">
        <v>4957</v>
      </c>
      <c r="B2293" s="2" t="s">
        <v>4958</v>
      </c>
      <c r="C2293" s="2" t="s">
        <v>906</v>
      </c>
    </row>
    <row r="2294" spans="1:3" x14ac:dyDescent="0.25">
      <c r="A2294" s="2" t="s">
        <v>968</v>
      </c>
      <c r="B2294" s="2" t="s">
        <v>4958</v>
      </c>
      <c r="C2294" s="2" t="s">
        <v>915</v>
      </c>
    </row>
    <row r="2295" spans="1:3" x14ac:dyDescent="0.25">
      <c r="A2295" s="2" t="s">
        <v>4959</v>
      </c>
      <c r="B2295" s="2" t="s">
        <v>4960</v>
      </c>
      <c r="C2295" s="2" t="s">
        <v>512</v>
      </c>
    </row>
    <row r="2296" spans="1:3" x14ac:dyDescent="0.25">
      <c r="A2296" s="2" t="s">
        <v>4961</v>
      </c>
      <c r="B2296" s="2" t="s">
        <v>4962</v>
      </c>
      <c r="C2296" s="2" t="s">
        <v>906</v>
      </c>
    </row>
    <row r="2297" spans="1:3" x14ac:dyDescent="0.25">
      <c r="A2297" s="2" t="s">
        <v>4963</v>
      </c>
      <c r="B2297" s="2" t="s">
        <v>4964</v>
      </c>
      <c r="C2297" s="2" t="s">
        <v>866</v>
      </c>
    </row>
    <row r="2298" spans="1:3" x14ac:dyDescent="0.25">
      <c r="A2298" s="2" t="s">
        <v>4965</v>
      </c>
      <c r="B2298" s="2" t="s">
        <v>4964</v>
      </c>
      <c r="C2298" s="2" t="s">
        <v>876</v>
      </c>
    </row>
    <row r="2299" spans="1:3" x14ac:dyDescent="0.25">
      <c r="A2299" s="2" t="s">
        <v>4966</v>
      </c>
      <c r="B2299" s="2" t="s">
        <v>4964</v>
      </c>
      <c r="C2299" s="2" t="s">
        <v>915</v>
      </c>
    </row>
    <row r="2300" spans="1:3" x14ac:dyDescent="0.25">
      <c r="A2300" s="2" t="s">
        <v>4967</v>
      </c>
      <c r="B2300" s="2" t="s">
        <v>4968</v>
      </c>
      <c r="C2300" s="2" t="s">
        <v>919</v>
      </c>
    </row>
    <row r="2301" spans="1:3" x14ac:dyDescent="0.25">
      <c r="A2301" s="2" t="s">
        <v>4969</v>
      </c>
      <c r="B2301" s="2" t="s">
        <v>4970</v>
      </c>
      <c r="C2301" s="2" t="s">
        <v>906</v>
      </c>
    </row>
    <row r="2302" spans="1:3" x14ac:dyDescent="0.25">
      <c r="A2302" s="2" t="s">
        <v>4971</v>
      </c>
      <c r="B2302" s="2" t="s">
        <v>4972</v>
      </c>
      <c r="C2302" s="2" t="s">
        <v>881</v>
      </c>
    </row>
    <row r="2303" spans="1:3" x14ac:dyDescent="0.25">
      <c r="A2303" s="2" t="s">
        <v>4973</v>
      </c>
      <c r="B2303" s="2" t="s">
        <v>4972</v>
      </c>
      <c r="C2303" s="2" t="s">
        <v>915</v>
      </c>
    </row>
    <row r="2304" spans="1:3" x14ac:dyDescent="0.25">
      <c r="A2304" s="2" t="s">
        <v>4974</v>
      </c>
      <c r="B2304" s="2" t="s">
        <v>4975</v>
      </c>
      <c r="C2304" s="2" t="s">
        <v>881</v>
      </c>
    </row>
    <row r="2305" spans="1:3" x14ac:dyDescent="0.25">
      <c r="A2305" s="2" t="s">
        <v>4976</v>
      </c>
      <c r="B2305" s="2" t="s">
        <v>4975</v>
      </c>
      <c r="C2305" s="2" t="s">
        <v>900</v>
      </c>
    </row>
    <row r="2306" spans="1:3" x14ac:dyDescent="0.25">
      <c r="A2306" s="2" t="s">
        <v>4977</v>
      </c>
      <c r="B2306" s="2" t="s">
        <v>4975</v>
      </c>
      <c r="C2306" s="2" t="s">
        <v>910</v>
      </c>
    </row>
    <row r="2307" spans="1:3" x14ac:dyDescent="0.25">
      <c r="A2307" s="2" t="s">
        <v>4978</v>
      </c>
      <c r="B2307" s="2" t="s">
        <v>4979</v>
      </c>
      <c r="C2307" s="2" t="s">
        <v>889</v>
      </c>
    </row>
    <row r="2308" spans="1:3" x14ac:dyDescent="0.25">
      <c r="A2308" s="2" t="s">
        <v>4980</v>
      </c>
      <c r="B2308" s="2" t="s">
        <v>4981</v>
      </c>
      <c r="C2308" s="2" t="s">
        <v>883</v>
      </c>
    </row>
    <row r="2309" spans="1:3" x14ac:dyDescent="0.25">
      <c r="A2309" s="2" t="s">
        <v>4982</v>
      </c>
      <c r="B2309" s="2" t="s">
        <v>4983</v>
      </c>
      <c r="C2309" s="2" t="s">
        <v>894</v>
      </c>
    </row>
    <row r="2310" spans="1:3" x14ac:dyDescent="0.25">
      <c r="A2310" s="2" t="s">
        <v>4984</v>
      </c>
      <c r="B2310" s="2" t="s">
        <v>4985</v>
      </c>
      <c r="C2310" s="2" t="s">
        <v>875</v>
      </c>
    </row>
    <row r="2311" spans="1:3" x14ac:dyDescent="0.25">
      <c r="A2311" s="2" t="s">
        <v>4986</v>
      </c>
      <c r="B2311" s="2" t="s">
        <v>4985</v>
      </c>
      <c r="C2311" s="2" t="s">
        <v>898</v>
      </c>
    </row>
    <row r="2312" spans="1:3" x14ac:dyDescent="0.25">
      <c r="A2312" s="2" t="s">
        <v>4987</v>
      </c>
      <c r="B2312" s="2" t="s">
        <v>4988</v>
      </c>
      <c r="C2312" s="2" t="s">
        <v>903</v>
      </c>
    </row>
    <row r="2313" spans="1:3" x14ac:dyDescent="0.25">
      <c r="A2313" s="2" t="s">
        <v>4989</v>
      </c>
      <c r="B2313" s="2" t="s">
        <v>4990</v>
      </c>
      <c r="C2313" s="2" t="s">
        <v>872</v>
      </c>
    </row>
    <row r="2314" spans="1:3" x14ac:dyDescent="0.25">
      <c r="A2314" s="2" t="s">
        <v>4991</v>
      </c>
      <c r="B2314" s="2" t="s">
        <v>4990</v>
      </c>
      <c r="C2314" s="2" t="s">
        <v>874</v>
      </c>
    </row>
    <row r="2315" spans="1:3" x14ac:dyDescent="0.25">
      <c r="A2315" s="2" t="s">
        <v>4992</v>
      </c>
      <c r="B2315" s="2" t="s">
        <v>4990</v>
      </c>
      <c r="C2315" s="2" t="s">
        <v>898</v>
      </c>
    </row>
    <row r="2316" spans="1:3" x14ac:dyDescent="0.25">
      <c r="A2316" s="2" t="s">
        <v>4993</v>
      </c>
      <c r="B2316" s="2" t="s">
        <v>4990</v>
      </c>
      <c r="C2316" s="2" t="s">
        <v>908</v>
      </c>
    </row>
    <row r="2317" spans="1:3" x14ac:dyDescent="0.25">
      <c r="A2317" s="2" t="s">
        <v>4994</v>
      </c>
      <c r="B2317" s="2" t="s">
        <v>4990</v>
      </c>
      <c r="C2317" s="2" t="s">
        <v>917</v>
      </c>
    </row>
    <row r="2318" spans="1:3" x14ac:dyDescent="0.25">
      <c r="A2318" s="2" t="s">
        <v>4995</v>
      </c>
      <c r="B2318" s="2" t="s">
        <v>4996</v>
      </c>
      <c r="C2318" s="2" t="s">
        <v>883</v>
      </c>
    </row>
    <row r="2319" spans="1:3" x14ac:dyDescent="0.25">
      <c r="A2319" s="2" t="s">
        <v>4997</v>
      </c>
      <c r="B2319" s="2" t="s">
        <v>4996</v>
      </c>
      <c r="C2319" s="2" t="s">
        <v>900</v>
      </c>
    </row>
    <row r="2320" spans="1:3" x14ac:dyDescent="0.25">
      <c r="A2320" s="2" t="s">
        <v>4998</v>
      </c>
      <c r="B2320" s="2" t="s">
        <v>4996</v>
      </c>
      <c r="C2320" s="2" t="s">
        <v>906</v>
      </c>
    </row>
    <row r="2321" spans="1:3" x14ac:dyDescent="0.25">
      <c r="A2321" s="2" t="s">
        <v>4999</v>
      </c>
      <c r="B2321" s="2" t="s">
        <v>4996</v>
      </c>
      <c r="C2321" s="2" t="s">
        <v>919</v>
      </c>
    </row>
    <row r="2322" spans="1:3" x14ac:dyDescent="0.25">
      <c r="A2322" s="2" t="s">
        <v>5000</v>
      </c>
      <c r="B2322" s="2" t="s">
        <v>4996</v>
      </c>
      <c r="C2322" s="2" t="s">
        <v>921</v>
      </c>
    </row>
    <row r="2323" spans="1:3" x14ac:dyDescent="0.25">
      <c r="A2323" s="2" t="s">
        <v>5001</v>
      </c>
      <c r="B2323" s="2" t="s">
        <v>5002</v>
      </c>
      <c r="C2323" s="2" t="s">
        <v>915</v>
      </c>
    </row>
    <row r="2324" spans="1:3" x14ac:dyDescent="0.25">
      <c r="A2324" s="2" t="s">
        <v>5003</v>
      </c>
      <c r="B2324" s="2" t="s">
        <v>5004</v>
      </c>
      <c r="C2324" s="2" t="s">
        <v>903</v>
      </c>
    </row>
    <row r="2325" spans="1:3" x14ac:dyDescent="0.25">
      <c r="A2325" s="2" t="s">
        <v>5005</v>
      </c>
      <c r="B2325" s="2" t="s">
        <v>5006</v>
      </c>
      <c r="C2325" s="2" t="s">
        <v>869</v>
      </c>
    </row>
    <row r="2326" spans="1:3" x14ac:dyDescent="0.25">
      <c r="A2326" s="2" t="s">
        <v>5007</v>
      </c>
      <c r="B2326" s="2" t="s">
        <v>5008</v>
      </c>
      <c r="C2326" s="2" t="s">
        <v>854</v>
      </c>
    </row>
    <row r="2327" spans="1:3" x14ac:dyDescent="0.25">
      <c r="A2327" s="2" t="s">
        <v>5009</v>
      </c>
      <c r="B2327" s="2" t="s">
        <v>5010</v>
      </c>
      <c r="C2327" s="2" t="s">
        <v>869</v>
      </c>
    </row>
    <row r="2328" spans="1:3" x14ac:dyDescent="0.25">
      <c r="A2328" s="2" t="s">
        <v>5011</v>
      </c>
      <c r="B2328" s="2" t="s">
        <v>5010</v>
      </c>
      <c r="C2328" s="2" t="s">
        <v>881</v>
      </c>
    </row>
    <row r="2329" spans="1:3" x14ac:dyDescent="0.25">
      <c r="A2329" s="2" t="s">
        <v>5012</v>
      </c>
      <c r="B2329" s="2" t="s">
        <v>5010</v>
      </c>
      <c r="C2329" s="2" t="s">
        <v>889</v>
      </c>
    </row>
    <row r="2330" spans="1:3" x14ac:dyDescent="0.25">
      <c r="A2330" s="2" t="s">
        <v>5013</v>
      </c>
      <c r="B2330" s="2" t="s">
        <v>5014</v>
      </c>
      <c r="C2330" s="2" t="s">
        <v>512</v>
      </c>
    </row>
    <row r="2331" spans="1:3" x14ac:dyDescent="0.25">
      <c r="A2331" s="2" t="s">
        <v>5015</v>
      </c>
      <c r="B2331" s="2" t="s">
        <v>5014</v>
      </c>
      <c r="C2331" s="2" t="s">
        <v>903</v>
      </c>
    </row>
    <row r="2332" spans="1:3" x14ac:dyDescent="0.25">
      <c r="A2332" s="2" t="s">
        <v>5016</v>
      </c>
      <c r="B2332" s="2" t="s">
        <v>5017</v>
      </c>
      <c r="C2332" s="2" t="s">
        <v>512</v>
      </c>
    </row>
    <row r="2333" spans="1:3" x14ac:dyDescent="0.25">
      <c r="A2333" s="2" t="s">
        <v>5018</v>
      </c>
      <c r="B2333" s="2" t="s">
        <v>5019</v>
      </c>
      <c r="C2333" s="2" t="s">
        <v>917</v>
      </c>
    </row>
    <row r="2334" spans="1:3" x14ac:dyDescent="0.25">
      <c r="A2334" s="2" t="s">
        <v>5020</v>
      </c>
      <c r="B2334" s="2" t="s">
        <v>5021</v>
      </c>
      <c r="C2334" s="2" t="s">
        <v>869</v>
      </c>
    </row>
    <row r="2335" spans="1:3" x14ac:dyDescent="0.25">
      <c r="A2335" s="2" t="s">
        <v>5022</v>
      </c>
      <c r="B2335" s="2" t="s">
        <v>5023</v>
      </c>
      <c r="C2335" s="2" t="s">
        <v>898</v>
      </c>
    </row>
    <row r="2336" spans="1:3" x14ac:dyDescent="0.25">
      <c r="A2336" s="2" t="s">
        <v>5024</v>
      </c>
      <c r="B2336" s="2" t="s">
        <v>5023</v>
      </c>
      <c r="C2336" s="2" t="s">
        <v>903</v>
      </c>
    </row>
    <row r="2337" spans="1:3" x14ac:dyDescent="0.25">
      <c r="A2337" s="2" t="s">
        <v>5025</v>
      </c>
      <c r="B2337" s="2" t="s">
        <v>5026</v>
      </c>
      <c r="C2337" s="2" t="s">
        <v>855</v>
      </c>
    </row>
    <row r="2338" spans="1:3" x14ac:dyDescent="0.25">
      <c r="A2338" s="2" t="s">
        <v>5027</v>
      </c>
      <c r="B2338" s="2" t="s">
        <v>5028</v>
      </c>
      <c r="C2338" s="2" t="s">
        <v>894</v>
      </c>
    </row>
    <row r="2339" spans="1:3" x14ac:dyDescent="0.25">
      <c r="A2339" s="2" t="s">
        <v>5029</v>
      </c>
      <c r="B2339" s="2" t="s">
        <v>5030</v>
      </c>
      <c r="C2339" s="2" t="s">
        <v>865</v>
      </c>
    </row>
    <row r="2340" spans="1:3" x14ac:dyDescent="0.25">
      <c r="A2340" s="2" t="s">
        <v>5031</v>
      </c>
      <c r="B2340" s="2" t="s">
        <v>5030</v>
      </c>
      <c r="C2340" s="2" t="s">
        <v>869</v>
      </c>
    </row>
    <row r="2341" spans="1:3" x14ac:dyDescent="0.25">
      <c r="A2341" s="2" t="s">
        <v>5032</v>
      </c>
      <c r="B2341" s="2" t="s">
        <v>5030</v>
      </c>
      <c r="C2341" s="2" t="s">
        <v>873</v>
      </c>
    </row>
    <row r="2342" spans="1:3" x14ac:dyDescent="0.25">
      <c r="A2342" s="2" t="s">
        <v>5033</v>
      </c>
      <c r="B2342" s="2" t="s">
        <v>5030</v>
      </c>
      <c r="C2342" s="2" t="s">
        <v>878</v>
      </c>
    </row>
    <row r="2343" spans="1:3" x14ac:dyDescent="0.25">
      <c r="A2343" s="2" t="s">
        <v>5034</v>
      </c>
      <c r="B2343" s="2" t="s">
        <v>5030</v>
      </c>
      <c r="C2343" s="2" t="s">
        <v>896</v>
      </c>
    </row>
    <row r="2344" spans="1:3" x14ac:dyDescent="0.25">
      <c r="A2344" s="2" t="s">
        <v>5035</v>
      </c>
      <c r="B2344" s="2" t="s">
        <v>5030</v>
      </c>
      <c r="C2344" s="2" t="s">
        <v>900</v>
      </c>
    </row>
    <row r="2345" spans="1:3" x14ac:dyDescent="0.25">
      <c r="A2345" s="2" t="s">
        <v>5036</v>
      </c>
      <c r="B2345" s="2" t="s">
        <v>5030</v>
      </c>
      <c r="C2345" s="2" t="s">
        <v>903</v>
      </c>
    </row>
    <row r="2346" spans="1:3" x14ac:dyDescent="0.25">
      <c r="A2346" s="2" t="s">
        <v>5037</v>
      </c>
      <c r="B2346" s="2" t="s">
        <v>5038</v>
      </c>
      <c r="C2346" s="2" t="s">
        <v>921</v>
      </c>
    </row>
    <row r="2347" spans="1:3" x14ac:dyDescent="0.25">
      <c r="A2347" s="2" t="s">
        <v>5039</v>
      </c>
      <c r="B2347" s="2" t="s">
        <v>5040</v>
      </c>
      <c r="C2347" s="2" t="s">
        <v>898</v>
      </c>
    </row>
    <row r="2348" spans="1:3" x14ac:dyDescent="0.25">
      <c r="A2348" s="2" t="s">
        <v>5041</v>
      </c>
      <c r="B2348" s="2" t="s">
        <v>5042</v>
      </c>
      <c r="C2348" s="2" t="s">
        <v>891</v>
      </c>
    </row>
    <row r="2349" spans="1:3" x14ac:dyDescent="0.25">
      <c r="A2349" s="2" t="s">
        <v>5043</v>
      </c>
      <c r="B2349" s="2" t="s">
        <v>5042</v>
      </c>
      <c r="C2349" s="2" t="s">
        <v>900</v>
      </c>
    </row>
    <row r="2350" spans="1:3" x14ac:dyDescent="0.25">
      <c r="A2350" s="2" t="s">
        <v>5044</v>
      </c>
      <c r="B2350" s="2" t="s">
        <v>5042</v>
      </c>
      <c r="C2350" s="2" t="s">
        <v>910</v>
      </c>
    </row>
    <row r="2351" spans="1:3" x14ac:dyDescent="0.25">
      <c r="A2351" s="2" t="s">
        <v>5045</v>
      </c>
      <c r="B2351" s="2" t="s">
        <v>5046</v>
      </c>
      <c r="C2351" s="2" t="s">
        <v>881</v>
      </c>
    </row>
    <row r="2352" spans="1:3" x14ac:dyDescent="0.25">
      <c r="A2352" s="2" t="s">
        <v>5047</v>
      </c>
      <c r="B2352" s="2" t="s">
        <v>5046</v>
      </c>
      <c r="C2352" s="2" t="s">
        <v>915</v>
      </c>
    </row>
    <row r="2353" spans="1:3" x14ac:dyDescent="0.25">
      <c r="A2353" s="2" t="s">
        <v>5048</v>
      </c>
      <c r="B2353" s="2" t="s">
        <v>5049</v>
      </c>
      <c r="C2353" s="2" t="s">
        <v>903</v>
      </c>
    </row>
    <row r="2354" spans="1:3" x14ac:dyDescent="0.25">
      <c r="A2354" s="2" t="s">
        <v>5050</v>
      </c>
      <c r="B2354" s="2" t="s">
        <v>5051</v>
      </c>
      <c r="C2354" s="2" t="s">
        <v>876</v>
      </c>
    </row>
    <row r="2355" spans="1:3" x14ac:dyDescent="0.25">
      <c r="A2355" s="2" t="s">
        <v>5052</v>
      </c>
      <c r="B2355" s="2" t="s">
        <v>5053</v>
      </c>
      <c r="C2355" s="2" t="s">
        <v>912</v>
      </c>
    </row>
    <row r="2356" spans="1:3" x14ac:dyDescent="0.25">
      <c r="A2356" s="2" t="s">
        <v>5054</v>
      </c>
      <c r="B2356" s="2" t="s">
        <v>5055</v>
      </c>
      <c r="C2356" s="2" t="s">
        <v>866</v>
      </c>
    </row>
    <row r="2357" spans="1:3" x14ac:dyDescent="0.25">
      <c r="A2357" s="2" t="s">
        <v>5056</v>
      </c>
      <c r="B2357" s="2" t="s">
        <v>5057</v>
      </c>
      <c r="C2357" s="2" t="s">
        <v>903</v>
      </c>
    </row>
    <row r="2358" spans="1:3" x14ac:dyDescent="0.25">
      <c r="A2358" s="2" t="s">
        <v>5058</v>
      </c>
      <c r="B2358" s="2" t="s">
        <v>5059</v>
      </c>
      <c r="C2358" s="2" t="s">
        <v>867</v>
      </c>
    </row>
    <row r="2359" spans="1:3" x14ac:dyDescent="0.25">
      <c r="A2359" s="2" t="s">
        <v>5060</v>
      </c>
      <c r="B2359" s="2" t="s">
        <v>5061</v>
      </c>
      <c r="C2359" s="2" t="s">
        <v>910</v>
      </c>
    </row>
    <row r="2360" spans="1:3" x14ac:dyDescent="0.25">
      <c r="A2360" s="2" t="s">
        <v>5062</v>
      </c>
      <c r="B2360" s="2" t="s">
        <v>5063</v>
      </c>
      <c r="C2360" s="2" t="s">
        <v>893</v>
      </c>
    </row>
    <row r="2361" spans="1:3" x14ac:dyDescent="0.25">
      <c r="A2361" s="2" t="s">
        <v>5064</v>
      </c>
      <c r="B2361" s="2" t="s">
        <v>5065</v>
      </c>
      <c r="C2361" s="2" t="s">
        <v>872</v>
      </c>
    </row>
    <row r="2362" spans="1:3" x14ac:dyDescent="0.25">
      <c r="A2362" s="2" t="s">
        <v>5066</v>
      </c>
      <c r="B2362" s="2" t="s">
        <v>5065</v>
      </c>
      <c r="C2362" s="2" t="s">
        <v>910</v>
      </c>
    </row>
    <row r="2363" spans="1:3" x14ac:dyDescent="0.25">
      <c r="A2363" s="2" t="s">
        <v>5067</v>
      </c>
      <c r="B2363" s="2" t="s">
        <v>5068</v>
      </c>
      <c r="C2363" s="2" t="s">
        <v>910</v>
      </c>
    </row>
    <row r="2364" spans="1:3" x14ac:dyDescent="0.25">
      <c r="A2364" s="2" t="s">
        <v>5069</v>
      </c>
      <c r="B2364" s="2" t="s">
        <v>5070</v>
      </c>
      <c r="C2364" s="2" t="s">
        <v>869</v>
      </c>
    </row>
    <row r="2365" spans="1:3" x14ac:dyDescent="0.25">
      <c r="A2365" s="2" t="s">
        <v>5071</v>
      </c>
      <c r="B2365" s="2" t="s">
        <v>5072</v>
      </c>
      <c r="C2365" s="2" t="s">
        <v>906</v>
      </c>
    </row>
    <row r="2366" spans="1:3" x14ac:dyDescent="0.25">
      <c r="A2366" s="2" t="s">
        <v>5073</v>
      </c>
      <c r="B2366" s="2" t="s">
        <v>5074</v>
      </c>
      <c r="C2366" s="2" t="s">
        <v>921</v>
      </c>
    </row>
    <row r="2367" spans="1:3" x14ac:dyDescent="0.25">
      <c r="A2367" s="2" t="s">
        <v>5075</v>
      </c>
      <c r="B2367" s="2" t="s">
        <v>5076</v>
      </c>
      <c r="C2367" s="2" t="s">
        <v>910</v>
      </c>
    </row>
    <row r="2368" spans="1:3" x14ac:dyDescent="0.25">
      <c r="A2368" s="2" t="s">
        <v>5077</v>
      </c>
      <c r="B2368" s="2" t="s">
        <v>5078</v>
      </c>
      <c r="C2368" s="2" t="s">
        <v>853</v>
      </c>
    </row>
    <row r="2369" spans="1:3" x14ac:dyDescent="0.25">
      <c r="A2369" s="2" t="s">
        <v>5079</v>
      </c>
      <c r="B2369" s="2" t="s">
        <v>5080</v>
      </c>
      <c r="C2369" s="2" t="s">
        <v>865</v>
      </c>
    </row>
    <row r="2370" spans="1:3" x14ac:dyDescent="0.25">
      <c r="A2370" s="2" t="s">
        <v>5081</v>
      </c>
      <c r="B2370" s="2" t="s">
        <v>5080</v>
      </c>
      <c r="C2370" s="2" t="s">
        <v>893</v>
      </c>
    </row>
    <row r="2371" spans="1:3" x14ac:dyDescent="0.25">
      <c r="A2371" s="2" t="s">
        <v>5082</v>
      </c>
      <c r="B2371" s="2" t="s">
        <v>5083</v>
      </c>
      <c r="C2371" s="2" t="s">
        <v>878</v>
      </c>
    </row>
    <row r="2372" spans="1:3" x14ac:dyDescent="0.25">
      <c r="A2372" s="2" t="s">
        <v>5084</v>
      </c>
      <c r="B2372" s="2" t="s">
        <v>5083</v>
      </c>
      <c r="C2372" s="2" t="s">
        <v>898</v>
      </c>
    </row>
    <row r="2373" spans="1:3" x14ac:dyDescent="0.25">
      <c r="A2373" s="2" t="s">
        <v>5085</v>
      </c>
      <c r="B2373" s="2" t="s">
        <v>5086</v>
      </c>
      <c r="C2373" s="2" t="s">
        <v>905</v>
      </c>
    </row>
    <row r="2374" spans="1:3" x14ac:dyDescent="0.25">
      <c r="A2374" s="2" t="s">
        <v>5087</v>
      </c>
      <c r="B2374" s="2" t="s">
        <v>5088</v>
      </c>
      <c r="C2374" s="2" t="s">
        <v>900</v>
      </c>
    </row>
    <row r="2375" spans="1:3" x14ac:dyDescent="0.25">
      <c r="A2375" s="2" t="s">
        <v>5089</v>
      </c>
      <c r="B2375" s="2" t="s">
        <v>5090</v>
      </c>
      <c r="C2375" s="2" t="s">
        <v>854</v>
      </c>
    </row>
    <row r="2376" spans="1:3" x14ac:dyDescent="0.25">
      <c r="A2376" s="2" t="s">
        <v>5091</v>
      </c>
      <c r="B2376" s="2" t="s">
        <v>5092</v>
      </c>
      <c r="C2376" s="2" t="s">
        <v>869</v>
      </c>
    </row>
    <row r="2377" spans="1:3" x14ac:dyDescent="0.25">
      <c r="A2377" s="2" t="s">
        <v>5093</v>
      </c>
      <c r="B2377" s="2" t="s">
        <v>5094</v>
      </c>
      <c r="C2377" s="2" t="s">
        <v>881</v>
      </c>
    </row>
    <row r="2378" spans="1:3" x14ac:dyDescent="0.25">
      <c r="A2378" s="2" t="s">
        <v>5095</v>
      </c>
      <c r="B2378" s="2" t="s">
        <v>5094</v>
      </c>
      <c r="C2378" s="2" t="s">
        <v>902</v>
      </c>
    </row>
    <row r="2379" spans="1:3" x14ac:dyDescent="0.25">
      <c r="A2379" s="2" t="s">
        <v>5096</v>
      </c>
      <c r="B2379" s="2" t="s">
        <v>5097</v>
      </c>
      <c r="C2379" s="2" t="s">
        <v>893</v>
      </c>
    </row>
    <row r="2380" spans="1:3" x14ac:dyDescent="0.25">
      <c r="A2380" s="2" t="s">
        <v>5098</v>
      </c>
      <c r="B2380" s="2" t="s">
        <v>5099</v>
      </c>
      <c r="C2380" s="2" t="s">
        <v>879</v>
      </c>
    </row>
    <row r="2381" spans="1:3" x14ac:dyDescent="0.25">
      <c r="A2381" s="2" t="s">
        <v>5100</v>
      </c>
      <c r="B2381" s="2" t="s">
        <v>5101</v>
      </c>
      <c r="C2381" s="2" t="s">
        <v>910</v>
      </c>
    </row>
    <row r="2382" spans="1:3" x14ac:dyDescent="0.25">
      <c r="A2382" s="2" t="s">
        <v>5102</v>
      </c>
      <c r="B2382" s="2" t="s">
        <v>5103</v>
      </c>
      <c r="C2382" s="2" t="s">
        <v>898</v>
      </c>
    </row>
    <row r="2383" spans="1:3" x14ac:dyDescent="0.25">
      <c r="A2383" s="2" t="s">
        <v>5104</v>
      </c>
      <c r="B2383" s="2" t="s">
        <v>5105</v>
      </c>
      <c r="C2383" s="2" t="s">
        <v>921</v>
      </c>
    </row>
    <row r="2384" spans="1:3" x14ac:dyDescent="0.25">
      <c r="A2384" s="2" t="s">
        <v>5106</v>
      </c>
      <c r="B2384" s="2" t="s">
        <v>5107</v>
      </c>
      <c r="C2384" s="2" t="s">
        <v>919</v>
      </c>
    </row>
    <row r="2385" spans="1:3" x14ac:dyDescent="0.25">
      <c r="A2385" s="2" t="s">
        <v>5108</v>
      </c>
      <c r="B2385" s="2" t="s">
        <v>5109</v>
      </c>
      <c r="C2385" s="2" t="s">
        <v>857</v>
      </c>
    </row>
    <row r="2386" spans="1:3" x14ac:dyDescent="0.25">
      <c r="A2386" s="2" t="s">
        <v>5110</v>
      </c>
      <c r="B2386" s="2" t="s">
        <v>5109</v>
      </c>
      <c r="C2386" s="2" t="s">
        <v>867</v>
      </c>
    </row>
    <row r="2387" spans="1:3" x14ac:dyDescent="0.25">
      <c r="A2387" s="2" t="s">
        <v>5111</v>
      </c>
      <c r="B2387" s="2" t="s">
        <v>5109</v>
      </c>
      <c r="C2387" s="2" t="s">
        <v>869</v>
      </c>
    </row>
    <row r="2388" spans="1:3" x14ac:dyDescent="0.25">
      <c r="A2388" s="2" t="s">
        <v>5112</v>
      </c>
      <c r="B2388" s="2" t="s">
        <v>5109</v>
      </c>
      <c r="C2388" s="2" t="s">
        <v>872</v>
      </c>
    </row>
    <row r="2389" spans="1:3" x14ac:dyDescent="0.25">
      <c r="A2389" s="2" t="s">
        <v>5113</v>
      </c>
      <c r="B2389" s="2" t="s">
        <v>5109</v>
      </c>
      <c r="C2389" s="2" t="s">
        <v>881</v>
      </c>
    </row>
    <row r="2390" spans="1:3" x14ac:dyDescent="0.25">
      <c r="A2390" s="2" t="s">
        <v>5114</v>
      </c>
      <c r="B2390" s="2" t="s">
        <v>5109</v>
      </c>
      <c r="C2390" s="2" t="s">
        <v>882</v>
      </c>
    </row>
    <row r="2391" spans="1:3" x14ac:dyDescent="0.25">
      <c r="A2391" s="2" t="s">
        <v>5115</v>
      </c>
      <c r="B2391" s="2" t="s">
        <v>5109</v>
      </c>
      <c r="C2391" s="2" t="s">
        <v>883</v>
      </c>
    </row>
    <row r="2392" spans="1:3" x14ac:dyDescent="0.25">
      <c r="A2392" s="2" t="s">
        <v>5116</v>
      </c>
      <c r="B2392" s="2" t="s">
        <v>5109</v>
      </c>
      <c r="C2392" s="2" t="s">
        <v>889</v>
      </c>
    </row>
    <row r="2393" spans="1:3" x14ac:dyDescent="0.25">
      <c r="A2393" s="2" t="s">
        <v>5117</v>
      </c>
      <c r="B2393" s="2" t="s">
        <v>5109</v>
      </c>
      <c r="C2393" s="2" t="s">
        <v>891</v>
      </c>
    </row>
    <row r="2394" spans="1:3" x14ac:dyDescent="0.25">
      <c r="A2394" s="2" t="s">
        <v>5118</v>
      </c>
      <c r="B2394" s="2" t="s">
        <v>5109</v>
      </c>
      <c r="C2394" s="2" t="s">
        <v>893</v>
      </c>
    </row>
    <row r="2395" spans="1:3" x14ac:dyDescent="0.25">
      <c r="A2395" s="2" t="s">
        <v>5119</v>
      </c>
      <c r="B2395" s="2" t="s">
        <v>5120</v>
      </c>
      <c r="C2395" s="2" t="s">
        <v>878</v>
      </c>
    </row>
    <row r="2396" spans="1:3" x14ac:dyDescent="0.25">
      <c r="A2396" s="2" t="s">
        <v>5121</v>
      </c>
      <c r="B2396" s="2" t="s">
        <v>5122</v>
      </c>
      <c r="C2396" s="2" t="s">
        <v>903</v>
      </c>
    </row>
    <row r="2397" spans="1:3" x14ac:dyDescent="0.25">
      <c r="A2397" s="2" t="s">
        <v>5123</v>
      </c>
      <c r="B2397" s="2" t="s">
        <v>5124</v>
      </c>
      <c r="C2397" s="2" t="s">
        <v>893</v>
      </c>
    </row>
    <row r="2398" spans="1:3" x14ac:dyDescent="0.25">
      <c r="A2398" s="2" t="s">
        <v>5125</v>
      </c>
      <c r="B2398" s="2" t="s">
        <v>5124</v>
      </c>
      <c r="C2398" s="2" t="s">
        <v>910</v>
      </c>
    </row>
    <row r="2399" spans="1:3" x14ac:dyDescent="0.25">
      <c r="A2399" s="2" t="s">
        <v>5126</v>
      </c>
      <c r="B2399" s="2" t="s">
        <v>5127</v>
      </c>
      <c r="C2399" s="2" t="s">
        <v>879</v>
      </c>
    </row>
    <row r="2400" spans="1:3" x14ac:dyDescent="0.25">
      <c r="A2400" s="2" t="s">
        <v>5128</v>
      </c>
      <c r="B2400" s="2" t="s">
        <v>5129</v>
      </c>
      <c r="C2400" s="2" t="s">
        <v>893</v>
      </c>
    </row>
    <row r="2401" spans="1:3" x14ac:dyDescent="0.25">
      <c r="A2401" s="2" t="s">
        <v>5130</v>
      </c>
      <c r="B2401" s="2" t="s">
        <v>5129</v>
      </c>
      <c r="C2401" s="2" t="s">
        <v>898</v>
      </c>
    </row>
    <row r="2402" spans="1:3" x14ac:dyDescent="0.25">
      <c r="A2402" s="2" t="s">
        <v>5131</v>
      </c>
      <c r="B2402" s="2" t="s">
        <v>5132</v>
      </c>
      <c r="C2402" s="2" t="s">
        <v>512</v>
      </c>
    </row>
    <row r="2403" spans="1:3" x14ac:dyDescent="0.25">
      <c r="A2403" s="2" t="s">
        <v>5133</v>
      </c>
      <c r="B2403" s="2" t="s">
        <v>5132</v>
      </c>
      <c r="C2403" s="2" t="s">
        <v>866</v>
      </c>
    </row>
    <row r="2404" spans="1:3" x14ac:dyDescent="0.25">
      <c r="A2404" s="2" t="s">
        <v>5134</v>
      </c>
      <c r="B2404" s="2" t="s">
        <v>5132</v>
      </c>
      <c r="C2404" s="2" t="s">
        <v>867</v>
      </c>
    </row>
    <row r="2405" spans="1:3" x14ac:dyDescent="0.25">
      <c r="A2405" s="2" t="s">
        <v>5135</v>
      </c>
      <c r="B2405" s="2" t="s">
        <v>5132</v>
      </c>
      <c r="C2405" s="2" t="s">
        <v>878</v>
      </c>
    </row>
    <row r="2406" spans="1:3" x14ac:dyDescent="0.25">
      <c r="A2406" s="2" t="s">
        <v>5136</v>
      </c>
      <c r="B2406" s="2" t="s">
        <v>5132</v>
      </c>
      <c r="C2406" s="2" t="s">
        <v>889</v>
      </c>
    </row>
    <row r="2407" spans="1:3" x14ac:dyDescent="0.25">
      <c r="A2407" s="2" t="s">
        <v>5137</v>
      </c>
      <c r="B2407" s="2" t="s">
        <v>5132</v>
      </c>
      <c r="C2407" s="2" t="s">
        <v>893</v>
      </c>
    </row>
    <row r="2408" spans="1:3" x14ac:dyDescent="0.25">
      <c r="A2408" s="2" t="s">
        <v>5138</v>
      </c>
      <c r="B2408" s="2" t="s">
        <v>5132</v>
      </c>
      <c r="C2408" s="2" t="s">
        <v>898</v>
      </c>
    </row>
    <row r="2409" spans="1:3" x14ac:dyDescent="0.25">
      <c r="A2409" s="2" t="s">
        <v>5139</v>
      </c>
      <c r="B2409" s="2" t="s">
        <v>5140</v>
      </c>
      <c r="C2409" s="2" t="s">
        <v>919</v>
      </c>
    </row>
    <row r="2410" spans="1:3" x14ac:dyDescent="0.25">
      <c r="A2410" s="2" t="s">
        <v>5141</v>
      </c>
      <c r="B2410" s="2" t="s">
        <v>5142</v>
      </c>
      <c r="C2410" s="2" t="s">
        <v>854</v>
      </c>
    </row>
    <row r="2411" spans="1:3" x14ac:dyDescent="0.25">
      <c r="A2411" s="2" t="s">
        <v>5143</v>
      </c>
      <c r="B2411" s="2" t="s">
        <v>5142</v>
      </c>
      <c r="C2411" s="2" t="s">
        <v>865</v>
      </c>
    </row>
    <row r="2412" spans="1:3" x14ac:dyDescent="0.25">
      <c r="A2412" s="2" t="s">
        <v>5144</v>
      </c>
      <c r="B2412" s="2" t="s">
        <v>5142</v>
      </c>
      <c r="C2412" s="2" t="s">
        <v>866</v>
      </c>
    </row>
    <row r="2413" spans="1:3" x14ac:dyDescent="0.25">
      <c r="A2413" s="2" t="s">
        <v>5145</v>
      </c>
      <c r="B2413" s="2" t="s">
        <v>5142</v>
      </c>
      <c r="C2413" s="2" t="s">
        <v>867</v>
      </c>
    </row>
    <row r="2414" spans="1:3" x14ac:dyDescent="0.25">
      <c r="A2414" s="2" t="s">
        <v>5146</v>
      </c>
      <c r="B2414" s="2" t="s">
        <v>5142</v>
      </c>
      <c r="C2414" s="2" t="s">
        <v>875</v>
      </c>
    </row>
    <row r="2415" spans="1:3" x14ac:dyDescent="0.25">
      <c r="A2415" s="2" t="s">
        <v>5147</v>
      </c>
      <c r="B2415" s="2" t="s">
        <v>5142</v>
      </c>
      <c r="C2415" s="2" t="s">
        <v>883</v>
      </c>
    </row>
    <row r="2416" spans="1:3" x14ac:dyDescent="0.25">
      <c r="A2416" s="2" t="s">
        <v>5148</v>
      </c>
      <c r="B2416" s="2" t="s">
        <v>5142</v>
      </c>
      <c r="C2416" s="2" t="s">
        <v>893</v>
      </c>
    </row>
    <row r="2417" spans="1:3" x14ac:dyDescent="0.25">
      <c r="A2417" s="2" t="s">
        <v>5149</v>
      </c>
      <c r="B2417" s="2" t="s">
        <v>5142</v>
      </c>
      <c r="C2417" s="2" t="s">
        <v>910</v>
      </c>
    </row>
    <row r="2418" spans="1:3" x14ac:dyDescent="0.25">
      <c r="A2418" s="2" t="s">
        <v>5150</v>
      </c>
      <c r="B2418" s="2" t="s">
        <v>5142</v>
      </c>
      <c r="C2418" s="2" t="s">
        <v>921</v>
      </c>
    </row>
    <row r="2419" spans="1:3" x14ac:dyDescent="0.25">
      <c r="A2419" s="2" t="s">
        <v>5151</v>
      </c>
      <c r="B2419" s="2" t="s">
        <v>5152</v>
      </c>
      <c r="C2419" s="2" t="s">
        <v>908</v>
      </c>
    </row>
    <row r="2420" spans="1:3" x14ac:dyDescent="0.25">
      <c r="A2420" s="2" t="s">
        <v>5153</v>
      </c>
      <c r="B2420" s="2" t="s">
        <v>5154</v>
      </c>
      <c r="C2420" s="2" t="s">
        <v>903</v>
      </c>
    </row>
    <row r="2421" spans="1:3" x14ac:dyDescent="0.25">
      <c r="A2421" s="2" t="s">
        <v>5155</v>
      </c>
      <c r="B2421" s="2" t="s">
        <v>5156</v>
      </c>
      <c r="C2421" s="2" t="s">
        <v>889</v>
      </c>
    </row>
    <row r="2422" spans="1:3" x14ac:dyDescent="0.25">
      <c r="A2422" s="2" t="s">
        <v>5157</v>
      </c>
      <c r="B2422" s="2" t="s">
        <v>5158</v>
      </c>
      <c r="C2422" s="2" t="s">
        <v>881</v>
      </c>
    </row>
    <row r="2423" spans="1:3" x14ac:dyDescent="0.25">
      <c r="A2423" s="2" t="s">
        <v>5159</v>
      </c>
      <c r="B2423" s="2" t="s">
        <v>5160</v>
      </c>
      <c r="C2423" s="2" t="s">
        <v>893</v>
      </c>
    </row>
    <row r="2424" spans="1:3" x14ac:dyDescent="0.25">
      <c r="A2424" s="2" t="s">
        <v>5161</v>
      </c>
      <c r="B2424" s="2" t="s">
        <v>5160</v>
      </c>
      <c r="C2424" s="2" t="s">
        <v>898</v>
      </c>
    </row>
    <row r="2425" spans="1:3" x14ac:dyDescent="0.25">
      <c r="A2425" s="2" t="s">
        <v>5162</v>
      </c>
      <c r="B2425" s="2" t="s">
        <v>5163</v>
      </c>
      <c r="C2425" s="2" t="s">
        <v>903</v>
      </c>
    </row>
    <row r="2426" spans="1:3" x14ac:dyDescent="0.25">
      <c r="A2426" s="2" t="s">
        <v>5164</v>
      </c>
      <c r="B2426" s="2" t="s">
        <v>5165</v>
      </c>
      <c r="C2426" s="2" t="s">
        <v>910</v>
      </c>
    </row>
    <row r="2427" spans="1:3" x14ac:dyDescent="0.25">
      <c r="A2427" s="2" t="s">
        <v>5166</v>
      </c>
      <c r="B2427" s="2" t="s">
        <v>5167</v>
      </c>
      <c r="C2427" s="2" t="s">
        <v>893</v>
      </c>
    </row>
    <row r="2428" spans="1:3" x14ac:dyDescent="0.25">
      <c r="A2428" s="2" t="s">
        <v>5168</v>
      </c>
      <c r="B2428" s="2" t="s">
        <v>5169</v>
      </c>
      <c r="C2428" s="2" t="s">
        <v>919</v>
      </c>
    </row>
    <row r="2429" spans="1:3" x14ac:dyDescent="0.25">
      <c r="A2429" s="2" t="s">
        <v>5170</v>
      </c>
      <c r="B2429" s="2" t="s">
        <v>5171</v>
      </c>
      <c r="C2429" s="2" t="s">
        <v>894</v>
      </c>
    </row>
    <row r="2430" spans="1:3" x14ac:dyDescent="0.25">
      <c r="A2430" s="2" t="s">
        <v>5172</v>
      </c>
      <c r="B2430" s="2" t="s">
        <v>5173</v>
      </c>
      <c r="C2430" s="2" t="s">
        <v>862</v>
      </c>
    </row>
    <row r="2431" spans="1:3" x14ac:dyDescent="0.25">
      <c r="A2431" s="2" t="s">
        <v>5174</v>
      </c>
      <c r="B2431" s="2" t="s">
        <v>5175</v>
      </c>
      <c r="C2431" s="2" t="s">
        <v>849</v>
      </c>
    </row>
    <row r="2432" spans="1:3" x14ac:dyDescent="0.25">
      <c r="A2432" s="2" t="s">
        <v>5176</v>
      </c>
      <c r="B2432" s="2" t="s">
        <v>5177</v>
      </c>
      <c r="C2432" s="2" t="s">
        <v>908</v>
      </c>
    </row>
    <row r="2433" spans="1:3" x14ac:dyDescent="0.25">
      <c r="A2433" s="2" t="s">
        <v>5178</v>
      </c>
      <c r="B2433" s="2" t="s">
        <v>5179</v>
      </c>
      <c r="C2433" s="2" t="s">
        <v>894</v>
      </c>
    </row>
    <row r="2434" spans="1:3" x14ac:dyDescent="0.25">
      <c r="A2434" s="2" t="s">
        <v>5180</v>
      </c>
      <c r="B2434" s="2" t="s">
        <v>5181</v>
      </c>
      <c r="C2434" s="2" t="s">
        <v>915</v>
      </c>
    </row>
    <row r="2435" spans="1:3" x14ac:dyDescent="0.25">
      <c r="A2435" s="2" t="s">
        <v>5182</v>
      </c>
      <c r="B2435" s="2" t="s">
        <v>5183</v>
      </c>
      <c r="C2435" s="2" t="s">
        <v>852</v>
      </c>
    </row>
    <row r="2436" spans="1:3" x14ac:dyDescent="0.25">
      <c r="A2436" s="2" t="s">
        <v>5184</v>
      </c>
      <c r="B2436" s="2" t="s">
        <v>5185</v>
      </c>
      <c r="C2436" s="2" t="s">
        <v>903</v>
      </c>
    </row>
    <row r="2437" spans="1:3" x14ac:dyDescent="0.25">
      <c r="A2437" s="2" t="s">
        <v>5186</v>
      </c>
      <c r="B2437" s="2" t="s">
        <v>5187</v>
      </c>
      <c r="C2437" s="2" t="s">
        <v>903</v>
      </c>
    </row>
    <row r="2438" spans="1:3" x14ac:dyDescent="0.25">
      <c r="A2438" s="2" t="s">
        <v>5188</v>
      </c>
      <c r="B2438" s="2" t="s">
        <v>5189</v>
      </c>
      <c r="C2438" s="2" t="s">
        <v>898</v>
      </c>
    </row>
    <row r="2439" spans="1:3" x14ac:dyDescent="0.25">
      <c r="A2439" s="2" t="s">
        <v>5190</v>
      </c>
      <c r="B2439" s="2" t="s">
        <v>5191</v>
      </c>
      <c r="C2439" s="2" t="s">
        <v>885</v>
      </c>
    </row>
    <row r="2440" spans="1:3" x14ac:dyDescent="0.25">
      <c r="A2440" s="2" t="s">
        <v>5192</v>
      </c>
      <c r="B2440" s="2" t="s">
        <v>5193</v>
      </c>
      <c r="C2440" s="2" t="s">
        <v>879</v>
      </c>
    </row>
    <row r="2441" spans="1:3" x14ac:dyDescent="0.25">
      <c r="A2441" s="2" t="s">
        <v>5194</v>
      </c>
      <c r="B2441" s="2" t="s">
        <v>5195</v>
      </c>
      <c r="C2441" s="2" t="s">
        <v>881</v>
      </c>
    </row>
    <row r="2442" spans="1:3" x14ac:dyDescent="0.25">
      <c r="A2442" s="2" t="s">
        <v>5196</v>
      </c>
      <c r="B2442" s="2" t="s">
        <v>5197</v>
      </c>
      <c r="C2442" s="2" t="s">
        <v>852</v>
      </c>
    </row>
    <row r="2443" spans="1:3" x14ac:dyDescent="0.25">
      <c r="A2443" s="2" t="s">
        <v>5198</v>
      </c>
      <c r="B2443" s="2" t="s">
        <v>5199</v>
      </c>
      <c r="C2443" s="2" t="s">
        <v>869</v>
      </c>
    </row>
    <row r="2444" spans="1:3" x14ac:dyDescent="0.25">
      <c r="A2444" s="2" t="s">
        <v>5200</v>
      </c>
      <c r="B2444" s="2" t="s">
        <v>5199</v>
      </c>
      <c r="C2444" s="2" t="s">
        <v>915</v>
      </c>
    </row>
    <row r="2445" spans="1:3" x14ac:dyDescent="0.25">
      <c r="A2445" s="2" t="s">
        <v>5201</v>
      </c>
      <c r="B2445" s="2" t="s">
        <v>5202</v>
      </c>
      <c r="C2445" s="2" t="s">
        <v>874</v>
      </c>
    </row>
    <row r="2446" spans="1:3" x14ac:dyDescent="0.25">
      <c r="A2446" s="2" t="s">
        <v>5203</v>
      </c>
      <c r="B2446" s="2" t="s">
        <v>5202</v>
      </c>
      <c r="C2446" s="2" t="s">
        <v>883</v>
      </c>
    </row>
    <row r="2447" spans="1:3" x14ac:dyDescent="0.25">
      <c r="A2447" s="2" t="s">
        <v>5204</v>
      </c>
      <c r="B2447" s="2" t="s">
        <v>5205</v>
      </c>
      <c r="C2447" s="2" t="s">
        <v>866</v>
      </c>
    </row>
    <row r="2448" spans="1:3" x14ac:dyDescent="0.25">
      <c r="A2448" s="2" t="s">
        <v>5206</v>
      </c>
      <c r="B2448" s="2" t="s">
        <v>5207</v>
      </c>
      <c r="C2448" s="2" t="s">
        <v>854</v>
      </c>
    </row>
    <row r="2449" spans="1:3" x14ac:dyDescent="0.25">
      <c r="A2449" s="2" t="s">
        <v>5208</v>
      </c>
      <c r="B2449" s="2" t="s">
        <v>5209</v>
      </c>
      <c r="C2449" s="2" t="s">
        <v>854</v>
      </c>
    </row>
    <row r="2450" spans="1:3" x14ac:dyDescent="0.25">
      <c r="A2450" s="2" t="s">
        <v>5210</v>
      </c>
      <c r="B2450" s="2" t="s">
        <v>5211</v>
      </c>
      <c r="C2450" s="2" t="s">
        <v>866</v>
      </c>
    </row>
    <row r="2451" spans="1:3" x14ac:dyDescent="0.25">
      <c r="A2451" s="2" t="s">
        <v>5212</v>
      </c>
      <c r="B2451" s="2" t="s">
        <v>5211</v>
      </c>
      <c r="C2451" s="2" t="s">
        <v>871</v>
      </c>
    </row>
    <row r="2452" spans="1:3" x14ac:dyDescent="0.25">
      <c r="A2452" s="2" t="s">
        <v>5213</v>
      </c>
      <c r="B2452" s="2" t="s">
        <v>5214</v>
      </c>
      <c r="C2452" s="2" t="s">
        <v>921</v>
      </c>
    </row>
    <row r="2453" spans="1:3" x14ac:dyDescent="0.25">
      <c r="A2453" s="2" t="s">
        <v>5215</v>
      </c>
      <c r="B2453" s="2" t="s">
        <v>5216</v>
      </c>
      <c r="C2453" s="2" t="s">
        <v>853</v>
      </c>
    </row>
    <row r="2454" spans="1:3" x14ac:dyDescent="0.25">
      <c r="A2454" s="2" t="s">
        <v>5217</v>
      </c>
      <c r="B2454" s="2" t="s">
        <v>5216</v>
      </c>
      <c r="C2454" s="2" t="s">
        <v>880</v>
      </c>
    </row>
    <row r="2455" spans="1:3" x14ac:dyDescent="0.25">
      <c r="A2455" s="2" t="s">
        <v>5218</v>
      </c>
      <c r="B2455" s="2" t="s">
        <v>5219</v>
      </c>
      <c r="C2455" s="2" t="s">
        <v>893</v>
      </c>
    </row>
    <row r="2456" spans="1:3" x14ac:dyDescent="0.25">
      <c r="A2456" s="2" t="s">
        <v>5220</v>
      </c>
      <c r="B2456" s="2" t="s">
        <v>5221</v>
      </c>
      <c r="C2456" s="2" t="s">
        <v>893</v>
      </c>
    </row>
    <row r="2457" spans="1:3" x14ac:dyDescent="0.25">
      <c r="A2457" s="2" t="s">
        <v>5222</v>
      </c>
      <c r="B2457" s="2" t="s">
        <v>5223</v>
      </c>
      <c r="C2457" s="2" t="s">
        <v>871</v>
      </c>
    </row>
    <row r="2458" spans="1:3" x14ac:dyDescent="0.25">
      <c r="A2458" s="2" t="s">
        <v>5224</v>
      </c>
      <c r="B2458" s="2" t="s">
        <v>5225</v>
      </c>
      <c r="C2458" s="2" t="s">
        <v>512</v>
      </c>
    </row>
    <row r="2459" spans="1:3" x14ac:dyDescent="0.25">
      <c r="A2459" s="2" t="s">
        <v>5226</v>
      </c>
      <c r="B2459" s="2" t="s">
        <v>5225</v>
      </c>
      <c r="C2459" s="2" t="s">
        <v>910</v>
      </c>
    </row>
    <row r="2460" spans="1:3" x14ac:dyDescent="0.25">
      <c r="A2460" s="2" t="s">
        <v>5227</v>
      </c>
      <c r="B2460" s="2" t="s">
        <v>5225</v>
      </c>
      <c r="C2460" s="2" t="s">
        <v>915</v>
      </c>
    </row>
    <row r="2461" spans="1:3" x14ac:dyDescent="0.25">
      <c r="A2461" s="2" t="s">
        <v>5228</v>
      </c>
      <c r="B2461" s="2" t="s">
        <v>5229</v>
      </c>
      <c r="C2461" s="2" t="s">
        <v>903</v>
      </c>
    </row>
    <row r="2462" spans="1:3" x14ac:dyDescent="0.25">
      <c r="A2462" s="2" t="s">
        <v>5230</v>
      </c>
      <c r="B2462" s="2" t="s">
        <v>5231</v>
      </c>
      <c r="C2462" s="2" t="s">
        <v>872</v>
      </c>
    </row>
    <row r="2463" spans="1:3" x14ac:dyDescent="0.25">
      <c r="A2463" s="2" t="s">
        <v>5232</v>
      </c>
      <c r="B2463" s="2" t="s">
        <v>5231</v>
      </c>
      <c r="C2463" s="2" t="s">
        <v>902</v>
      </c>
    </row>
    <row r="2464" spans="1:3" x14ac:dyDescent="0.25">
      <c r="A2464" s="2" t="s">
        <v>5233</v>
      </c>
      <c r="B2464" s="2" t="s">
        <v>5231</v>
      </c>
      <c r="C2464" s="2" t="s">
        <v>921</v>
      </c>
    </row>
    <row r="2465" spans="1:3" x14ac:dyDescent="0.25">
      <c r="A2465" s="2" t="s">
        <v>5234</v>
      </c>
      <c r="B2465" s="2" t="s">
        <v>5235</v>
      </c>
      <c r="C2465" s="2" t="s">
        <v>898</v>
      </c>
    </row>
    <row r="2466" spans="1:3" x14ac:dyDescent="0.25">
      <c r="A2466" s="2" t="s">
        <v>5236</v>
      </c>
      <c r="B2466" s="2" t="s">
        <v>5237</v>
      </c>
      <c r="C2466" s="2" t="s">
        <v>880</v>
      </c>
    </row>
    <row r="2467" spans="1:3" x14ac:dyDescent="0.25">
      <c r="A2467" s="2" t="s">
        <v>5238</v>
      </c>
      <c r="B2467" s="2" t="s">
        <v>5237</v>
      </c>
      <c r="C2467" s="2" t="s">
        <v>881</v>
      </c>
    </row>
    <row r="2468" spans="1:3" x14ac:dyDescent="0.25">
      <c r="A2468" s="2" t="s">
        <v>5239</v>
      </c>
      <c r="B2468" s="2" t="s">
        <v>5237</v>
      </c>
      <c r="C2468" s="2" t="s">
        <v>883</v>
      </c>
    </row>
    <row r="2469" spans="1:3" x14ac:dyDescent="0.25">
      <c r="A2469" s="2" t="s">
        <v>5240</v>
      </c>
      <c r="B2469" s="2" t="s">
        <v>5241</v>
      </c>
      <c r="C2469" s="2" t="s">
        <v>912</v>
      </c>
    </row>
    <row r="2470" spans="1:3" x14ac:dyDescent="0.25">
      <c r="A2470" s="2" t="s">
        <v>5242</v>
      </c>
      <c r="B2470" s="2" t="s">
        <v>5243</v>
      </c>
      <c r="C2470" s="2" t="s">
        <v>915</v>
      </c>
    </row>
    <row r="2471" spans="1:3" x14ac:dyDescent="0.25">
      <c r="A2471" s="2" t="s">
        <v>5244</v>
      </c>
      <c r="B2471" s="2" t="s">
        <v>5243</v>
      </c>
      <c r="C2471" s="2" t="s">
        <v>919</v>
      </c>
    </row>
    <row r="2472" spans="1:3" x14ac:dyDescent="0.25">
      <c r="A2472" s="2" t="s">
        <v>5245</v>
      </c>
      <c r="B2472" s="2" t="s">
        <v>5246</v>
      </c>
      <c r="C2472" s="2" t="s">
        <v>900</v>
      </c>
    </row>
    <row r="2473" spans="1:3" x14ac:dyDescent="0.25">
      <c r="A2473" s="2" t="s">
        <v>5247</v>
      </c>
      <c r="B2473" s="2" t="s">
        <v>5248</v>
      </c>
      <c r="C2473" s="2" t="s">
        <v>915</v>
      </c>
    </row>
    <row r="2474" spans="1:3" x14ac:dyDescent="0.25">
      <c r="A2474" s="2" t="s">
        <v>5249</v>
      </c>
      <c r="B2474" s="2" t="s">
        <v>5250</v>
      </c>
      <c r="C2474" s="2" t="s">
        <v>891</v>
      </c>
    </row>
    <row r="2475" spans="1:3" x14ac:dyDescent="0.25">
      <c r="A2475" s="2" t="s">
        <v>5251</v>
      </c>
      <c r="B2475" s="2" t="s">
        <v>5252</v>
      </c>
      <c r="C2475" s="2" t="s">
        <v>912</v>
      </c>
    </row>
    <row r="2476" spans="1:3" x14ac:dyDescent="0.25">
      <c r="A2476" s="2" t="s">
        <v>5253</v>
      </c>
      <c r="B2476" s="2" t="s">
        <v>5254</v>
      </c>
      <c r="C2476" s="2" t="s">
        <v>853</v>
      </c>
    </row>
    <row r="2477" spans="1:3" x14ac:dyDescent="0.25">
      <c r="A2477" s="2" t="s">
        <v>5255</v>
      </c>
      <c r="B2477" s="2" t="s">
        <v>5254</v>
      </c>
      <c r="C2477" s="2" t="s">
        <v>871</v>
      </c>
    </row>
    <row r="2478" spans="1:3" x14ac:dyDescent="0.25">
      <c r="A2478" s="2" t="s">
        <v>5256</v>
      </c>
      <c r="B2478" s="2" t="s">
        <v>5254</v>
      </c>
      <c r="C2478" s="2" t="s">
        <v>908</v>
      </c>
    </row>
    <row r="2479" spans="1:3" x14ac:dyDescent="0.25">
      <c r="A2479" s="2" t="s">
        <v>5257</v>
      </c>
      <c r="B2479" s="2" t="s">
        <v>5258</v>
      </c>
      <c r="C2479" s="2" t="s">
        <v>910</v>
      </c>
    </row>
    <row r="2480" spans="1:3" x14ac:dyDescent="0.25">
      <c r="A2480" s="2" t="s">
        <v>5259</v>
      </c>
      <c r="B2480" s="2" t="s">
        <v>5260</v>
      </c>
      <c r="C2480" s="2" t="s">
        <v>866</v>
      </c>
    </row>
    <row r="2481" spans="1:3" x14ac:dyDescent="0.25">
      <c r="A2481" s="2" t="s">
        <v>5261</v>
      </c>
      <c r="B2481" s="2" t="s">
        <v>5262</v>
      </c>
      <c r="C2481" s="2" t="s">
        <v>866</v>
      </c>
    </row>
    <row r="2482" spans="1:3" x14ac:dyDescent="0.25">
      <c r="A2482" s="2" t="s">
        <v>5263</v>
      </c>
      <c r="B2482" s="2" t="s">
        <v>5264</v>
      </c>
      <c r="C2482" s="2" t="s">
        <v>853</v>
      </c>
    </row>
    <row r="2483" spans="1:3" x14ac:dyDescent="0.25">
      <c r="A2483" s="2" t="s">
        <v>5265</v>
      </c>
      <c r="B2483" s="2" t="s">
        <v>5264</v>
      </c>
      <c r="C2483" s="2" t="s">
        <v>512</v>
      </c>
    </row>
    <row r="2484" spans="1:3" x14ac:dyDescent="0.25">
      <c r="A2484" s="2" t="s">
        <v>5266</v>
      </c>
      <c r="B2484" s="2" t="s">
        <v>5264</v>
      </c>
      <c r="C2484" s="2" t="s">
        <v>867</v>
      </c>
    </row>
    <row r="2485" spans="1:3" x14ac:dyDescent="0.25">
      <c r="A2485" s="2" t="s">
        <v>5267</v>
      </c>
      <c r="B2485" s="2" t="s">
        <v>5264</v>
      </c>
      <c r="C2485" s="2" t="s">
        <v>879</v>
      </c>
    </row>
    <row r="2486" spans="1:3" x14ac:dyDescent="0.25">
      <c r="A2486" s="2" t="s">
        <v>5268</v>
      </c>
      <c r="B2486" s="2" t="s">
        <v>5264</v>
      </c>
      <c r="C2486" s="2" t="s">
        <v>898</v>
      </c>
    </row>
    <row r="2487" spans="1:3" x14ac:dyDescent="0.25">
      <c r="A2487" s="2" t="s">
        <v>5269</v>
      </c>
      <c r="B2487" s="2" t="s">
        <v>5264</v>
      </c>
      <c r="C2487" s="2" t="s">
        <v>906</v>
      </c>
    </row>
    <row r="2488" spans="1:3" x14ac:dyDescent="0.25">
      <c r="A2488" s="2" t="s">
        <v>5270</v>
      </c>
      <c r="B2488" s="2" t="s">
        <v>5264</v>
      </c>
      <c r="C2488" s="2" t="s">
        <v>910</v>
      </c>
    </row>
    <row r="2489" spans="1:3" x14ac:dyDescent="0.25">
      <c r="A2489" s="2" t="s">
        <v>5271</v>
      </c>
      <c r="B2489" s="2" t="s">
        <v>5272</v>
      </c>
      <c r="C2489" s="2" t="s">
        <v>866</v>
      </c>
    </row>
    <row r="2490" spans="1:3" x14ac:dyDescent="0.25">
      <c r="A2490" s="2" t="s">
        <v>5273</v>
      </c>
      <c r="B2490" s="2" t="s">
        <v>5274</v>
      </c>
      <c r="C2490" s="2" t="s">
        <v>910</v>
      </c>
    </row>
    <row r="2491" spans="1:3" x14ac:dyDescent="0.25">
      <c r="A2491" s="2" t="s">
        <v>5275</v>
      </c>
      <c r="B2491" s="2" t="s">
        <v>5276</v>
      </c>
      <c r="C2491" s="2" t="s">
        <v>907</v>
      </c>
    </row>
    <row r="2492" spans="1:3" x14ac:dyDescent="0.25">
      <c r="A2492" s="2" t="s">
        <v>5277</v>
      </c>
      <c r="B2492" s="2" t="s">
        <v>5278</v>
      </c>
      <c r="C2492" s="2" t="s">
        <v>902</v>
      </c>
    </row>
    <row r="2493" spans="1:3" x14ac:dyDescent="0.25">
      <c r="A2493" s="2" t="s">
        <v>5279</v>
      </c>
      <c r="B2493" s="2" t="s">
        <v>5280</v>
      </c>
      <c r="C2493" s="2" t="s">
        <v>854</v>
      </c>
    </row>
    <row r="2494" spans="1:3" x14ac:dyDescent="0.25">
      <c r="A2494" s="2" t="s">
        <v>5281</v>
      </c>
      <c r="B2494" s="2" t="s">
        <v>5280</v>
      </c>
      <c r="C2494" s="2" t="s">
        <v>512</v>
      </c>
    </row>
    <row r="2495" spans="1:3" x14ac:dyDescent="0.25">
      <c r="A2495" s="2" t="s">
        <v>5282</v>
      </c>
      <c r="B2495" s="2" t="s">
        <v>5283</v>
      </c>
      <c r="C2495" s="2" t="s">
        <v>881</v>
      </c>
    </row>
    <row r="2496" spans="1:3" x14ac:dyDescent="0.25">
      <c r="A2496" s="2" t="s">
        <v>5284</v>
      </c>
      <c r="B2496" s="2" t="s">
        <v>5285</v>
      </c>
      <c r="C2496" s="2" t="s">
        <v>853</v>
      </c>
    </row>
    <row r="2497" spans="1:3" x14ac:dyDescent="0.25">
      <c r="A2497" s="2" t="s">
        <v>5286</v>
      </c>
      <c r="B2497" s="2" t="s">
        <v>5287</v>
      </c>
      <c r="C2497" s="2" t="s">
        <v>906</v>
      </c>
    </row>
    <row r="2498" spans="1:3" x14ac:dyDescent="0.25">
      <c r="A2498" s="2" t="s">
        <v>5288</v>
      </c>
      <c r="B2498" s="2" t="s">
        <v>5289</v>
      </c>
      <c r="C2498" s="2" t="s">
        <v>903</v>
      </c>
    </row>
    <row r="2499" spans="1:3" x14ac:dyDescent="0.25">
      <c r="A2499" s="2" t="s">
        <v>5290</v>
      </c>
      <c r="B2499" s="2" t="s">
        <v>5291</v>
      </c>
      <c r="C2499" s="2" t="s">
        <v>902</v>
      </c>
    </row>
    <row r="2500" spans="1:3" x14ac:dyDescent="0.25">
      <c r="A2500" s="2" t="s">
        <v>5292</v>
      </c>
      <c r="B2500" s="2" t="s">
        <v>5293</v>
      </c>
      <c r="C2500" s="2" t="s">
        <v>849</v>
      </c>
    </row>
    <row r="2501" spans="1:3" x14ac:dyDescent="0.25">
      <c r="A2501" s="2" t="s">
        <v>5294</v>
      </c>
      <c r="B2501" s="2" t="s">
        <v>5293</v>
      </c>
      <c r="C2501" s="2" t="s">
        <v>872</v>
      </c>
    </row>
    <row r="2502" spans="1:3" x14ac:dyDescent="0.25">
      <c r="A2502" s="2" t="s">
        <v>5295</v>
      </c>
      <c r="B2502" s="2" t="s">
        <v>5296</v>
      </c>
      <c r="C2502" s="2" t="s">
        <v>919</v>
      </c>
    </row>
    <row r="2503" spans="1:3" x14ac:dyDescent="0.25">
      <c r="A2503" s="2" t="s">
        <v>5297</v>
      </c>
      <c r="B2503" s="2" t="s">
        <v>5298</v>
      </c>
      <c r="C2503" s="2" t="s">
        <v>903</v>
      </c>
    </row>
    <row r="2504" spans="1:3" x14ac:dyDescent="0.25">
      <c r="A2504" s="2" t="s">
        <v>5299</v>
      </c>
      <c r="B2504" s="2" t="s">
        <v>5300</v>
      </c>
      <c r="C2504" s="2" t="s">
        <v>862</v>
      </c>
    </row>
    <row r="2505" spans="1:3" x14ac:dyDescent="0.25">
      <c r="A2505" s="2" t="s">
        <v>5301</v>
      </c>
      <c r="B2505" s="2" t="s">
        <v>5302</v>
      </c>
      <c r="C2505" s="2" t="s">
        <v>862</v>
      </c>
    </row>
    <row r="2506" spans="1:3" x14ac:dyDescent="0.25">
      <c r="A2506" s="2" t="s">
        <v>5303</v>
      </c>
      <c r="B2506" s="2" t="s">
        <v>5304</v>
      </c>
      <c r="C2506" s="2" t="s">
        <v>879</v>
      </c>
    </row>
    <row r="2507" spans="1:3" x14ac:dyDescent="0.25">
      <c r="A2507" s="2" t="s">
        <v>5305</v>
      </c>
      <c r="B2507" s="2" t="s">
        <v>5306</v>
      </c>
      <c r="C2507" s="2" t="s">
        <v>869</v>
      </c>
    </row>
    <row r="2508" spans="1:3" x14ac:dyDescent="0.25">
      <c r="A2508" s="2" t="s">
        <v>5307</v>
      </c>
      <c r="B2508" s="2" t="s">
        <v>5308</v>
      </c>
      <c r="C2508" s="2" t="s">
        <v>854</v>
      </c>
    </row>
    <row r="2509" spans="1:3" x14ac:dyDescent="0.25">
      <c r="A2509" s="2" t="s">
        <v>5309</v>
      </c>
      <c r="B2509" s="2" t="s">
        <v>5310</v>
      </c>
      <c r="C2509" s="2" t="s">
        <v>854</v>
      </c>
    </row>
    <row r="2510" spans="1:3" x14ac:dyDescent="0.25">
      <c r="A2510" s="2" t="s">
        <v>5311</v>
      </c>
      <c r="B2510" s="2" t="s">
        <v>5312</v>
      </c>
      <c r="C2510" s="2" t="s">
        <v>854</v>
      </c>
    </row>
    <row r="2511" spans="1:3" x14ac:dyDescent="0.25">
      <c r="A2511" s="2" t="s">
        <v>5313</v>
      </c>
      <c r="B2511" s="2" t="s">
        <v>5314</v>
      </c>
      <c r="C2511" s="2" t="s">
        <v>883</v>
      </c>
    </row>
    <row r="2512" spans="1:3" x14ac:dyDescent="0.25">
      <c r="A2512" s="2" t="s">
        <v>5315</v>
      </c>
      <c r="B2512" s="2" t="s">
        <v>5316</v>
      </c>
      <c r="C2512" s="2" t="s">
        <v>910</v>
      </c>
    </row>
    <row r="2513" spans="1:3" x14ac:dyDescent="0.25">
      <c r="A2513" s="2" t="s">
        <v>5317</v>
      </c>
      <c r="B2513" s="2" t="s">
        <v>5318</v>
      </c>
      <c r="C2513" s="2" t="s">
        <v>873</v>
      </c>
    </row>
    <row r="2514" spans="1:3" x14ac:dyDescent="0.25">
      <c r="A2514" s="2" t="s">
        <v>5319</v>
      </c>
      <c r="B2514" s="2" t="s">
        <v>5320</v>
      </c>
      <c r="C2514" s="2" t="s">
        <v>881</v>
      </c>
    </row>
    <row r="2515" spans="1:3" x14ac:dyDescent="0.25">
      <c r="A2515" s="2" t="s">
        <v>5321</v>
      </c>
      <c r="B2515" s="2" t="s">
        <v>5322</v>
      </c>
      <c r="C2515" s="2" t="s">
        <v>512</v>
      </c>
    </row>
    <row r="2516" spans="1:3" x14ac:dyDescent="0.25">
      <c r="A2516" s="2" t="s">
        <v>5323</v>
      </c>
      <c r="B2516" s="2" t="s">
        <v>5324</v>
      </c>
      <c r="C2516" s="2" t="s">
        <v>910</v>
      </c>
    </row>
    <row r="2517" spans="1:3" x14ac:dyDescent="0.25">
      <c r="A2517" s="2" t="s">
        <v>5325</v>
      </c>
      <c r="B2517" s="2" t="s">
        <v>5326</v>
      </c>
      <c r="C2517" s="2" t="s">
        <v>867</v>
      </c>
    </row>
    <row r="2518" spans="1:3" x14ac:dyDescent="0.25">
      <c r="A2518" s="2" t="s">
        <v>5327</v>
      </c>
      <c r="B2518" s="2" t="s">
        <v>5328</v>
      </c>
      <c r="C2518" s="2" t="s">
        <v>889</v>
      </c>
    </row>
    <row r="2519" spans="1:3" x14ac:dyDescent="0.25">
      <c r="A2519" s="2" t="s">
        <v>5329</v>
      </c>
      <c r="B2519" s="2" t="s">
        <v>5328</v>
      </c>
      <c r="C2519" s="2" t="s">
        <v>908</v>
      </c>
    </row>
    <row r="2520" spans="1:3" x14ac:dyDescent="0.25">
      <c r="A2520" s="2" t="s">
        <v>5330</v>
      </c>
      <c r="B2520" s="2" t="s">
        <v>5331</v>
      </c>
      <c r="C2520" s="2" t="s">
        <v>871</v>
      </c>
    </row>
    <row r="2521" spans="1:3" x14ac:dyDescent="0.25">
      <c r="A2521" s="2" t="s">
        <v>5332</v>
      </c>
      <c r="B2521" s="2" t="s">
        <v>5333</v>
      </c>
      <c r="C2521" s="2" t="s">
        <v>880</v>
      </c>
    </row>
    <row r="2522" spans="1:3" x14ac:dyDescent="0.25">
      <c r="A2522" s="2" t="s">
        <v>5334</v>
      </c>
      <c r="B2522" s="2" t="s">
        <v>5335</v>
      </c>
      <c r="C2522" s="2" t="s">
        <v>915</v>
      </c>
    </row>
    <row r="2523" spans="1:3" x14ac:dyDescent="0.25">
      <c r="A2523" s="2" t="s">
        <v>5336</v>
      </c>
      <c r="B2523" s="2" t="s">
        <v>5337</v>
      </c>
      <c r="C2523" s="2" t="s">
        <v>893</v>
      </c>
    </row>
    <row r="2524" spans="1:3" x14ac:dyDescent="0.25">
      <c r="A2524" s="2" t="s">
        <v>5338</v>
      </c>
      <c r="B2524" s="2" t="s">
        <v>5339</v>
      </c>
      <c r="C2524" s="2" t="s">
        <v>893</v>
      </c>
    </row>
    <row r="2525" spans="1:3" x14ac:dyDescent="0.25">
      <c r="A2525" s="2" t="s">
        <v>5340</v>
      </c>
      <c r="B2525" s="2" t="s">
        <v>5341</v>
      </c>
      <c r="C2525" s="2" t="s">
        <v>894</v>
      </c>
    </row>
    <row r="2526" spans="1:3" x14ac:dyDescent="0.25">
      <c r="A2526" s="2" t="s">
        <v>5342</v>
      </c>
      <c r="B2526" s="2" t="s">
        <v>5341</v>
      </c>
      <c r="C2526" s="2" t="s">
        <v>903</v>
      </c>
    </row>
    <row r="2527" spans="1:3" x14ac:dyDescent="0.25">
      <c r="A2527" s="2" t="s">
        <v>5343</v>
      </c>
      <c r="B2527" s="2" t="s">
        <v>5341</v>
      </c>
      <c r="C2527" s="2" t="s">
        <v>906</v>
      </c>
    </row>
    <row r="2528" spans="1:3" x14ac:dyDescent="0.25">
      <c r="A2528" s="2" t="s">
        <v>5344</v>
      </c>
      <c r="B2528" s="2" t="s">
        <v>5345</v>
      </c>
      <c r="C2528" s="2" t="s">
        <v>881</v>
      </c>
    </row>
    <row r="2529" spans="1:3" x14ac:dyDescent="0.25">
      <c r="A2529" s="2" t="s">
        <v>1034</v>
      </c>
      <c r="B2529" s="2" t="s">
        <v>971</v>
      </c>
      <c r="C2529" s="2" t="s">
        <v>865</v>
      </c>
    </row>
    <row r="2530" spans="1:3" x14ac:dyDescent="0.25">
      <c r="A2530" s="2" t="s">
        <v>5346</v>
      </c>
      <c r="B2530" s="2" t="s">
        <v>5347</v>
      </c>
      <c r="C2530" s="2" t="s">
        <v>900</v>
      </c>
    </row>
    <row r="2531" spans="1:3" x14ac:dyDescent="0.25">
      <c r="A2531" s="2" t="s">
        <v>5348</v>
      </c>
      <c r="B2531" s="2" t="s">
        <v>5349</v>
      </c>
      <c r="C2531" s="2" t="s">
        <v>915</v>
      </c>
    </row>
    <row r="2532" spans="1:3" x14ac:dyDescent="0.25">
      <c r="A2532" s="2" t="s">
        <v>5350</v>
      </c>
      <c r="B2532" s="2" t="s">
        <v>5351</v>
      </c>
      <c r="C2532" s="2" t="s">
        <v>900</v>
      </c>
    </row>
    <row r="2533" spans="1:3" x14ac:dyDescent="0.25">
      <c r="A2533" s="2" t="s">
        <v>5352</v>
      </c>
      <c r="B2533" s="2" t="s">
        <v>5353</v>
      </c>
      <c r="C2533" s="2" t="s">
        <v>862</v>
      </c>
    </row>
    <row r="2534" spans="1:3" x14ac:dyDescent="0.25">
      <c r="A2534" s="2" t="s">
        <v>5354</v>
      </c>
      <c r="B2534" s="2" t="s">
        <v>5355</v>
      </c>
      <c r="C2534" s="2" t="s">
        <v>900</v>
      </c>
    </row>
    <row r="2535" spans="1:3" x14ac:dyDescent="0.25">
      <c r="A2535" s="2" t="s">
        <v>5356</v>
      </c>
      <c r="B2535" s="2" t="s">
        <v>5357</v>
      </c>
      <c r="C2535" s="2" t="s">
        <v>881</v>
      </c>
    </row>
    <row r="2536" spans="1:3" x14ac:dyDescent="0.25">
      <c r="A2536" s="2" t="s">
        <v>5358</v>
      </c>
      <c r="B2536" s="2" t="s">
        <v>5359</v>
      </c>
      <c r="C2536" s="2" t="s">
        <v>853</v>
      </c>
    </row>
    <row r="2537" spans="1:3" x14ac:dyDescent="0.25">
      <c r="A2537" s="2" t="s">
        <v>5360</v>
      </c>
      <c r="B2537" s="2" t="s">
        <v>5359</v>
      </c>
      <c r="C2537" s="2" t="s">
        <v>866</v>
      </c>
    </row>
    <row r="2538" spans="1:3" x14ac:dyDescent="0.25">
      <c r="A2538" s="2" t="s">
        <v>5361</v>
      </c>
      <c r="B2538" s="2" t="s">
        <v>5362</v>
      </c>
      <c r="C2538" s="2" t="s">
        <v>900</v>
      </c>
    </row>
    <row r="2539" spans="1:3" x14ac:dyDescent="0.25">
      <c r="A2539" s="2" t="s">
        <v>5363</v>
      </c>
      <c r="B2539" s="2" t="s">
        <v>5364</v>
      </c>
      <c r="C2539" s="2" t="s">
        <v>849</v>
      </c>
    </row>
    <row r="2540" spans="1:3" x14ac:dyDescent="0.25">
      <c r="A2540" s="2" t="s">
        <v>5365</v>
      </c>
      <c r="B2540" s="2" t="s">
        <v>5366</v>
      </c>
      <c r="C2540" s="2" t="s">
        <v>854</v>
      </c>
    </row>
    <row r="2541" spans="1:3" x14ac:dyDescent="0.25">
      <c r="A2541" s="2" t="s">
        <v>5367</v>
      </c>
      <c r="B2541" s="2" t="s">
        <v>5368</v>
      </c>
      <c r="C2541" s="2" t="s">
        <v>910</v>
      </c>
    </row>
    <row r="2542" spans="1:3" x14ac:dyDescent="0.25">
      <c r="A2542" s="2" t="s">
        <v>5369</v>
      </c>
      <c r="B2542" s="2" t="s">
        <v>5370</v>
      </c>
      <c r="C2542" s="2" t="s">
        <v>512</v>
      </c>
    </row>
    <row r="2543" spans="1:3" x14ac:dyDescent="0.25">
      <c r="A2543" s="2" t="s">
        <v>5371</v>
      </c>
      <c r="B2543" s="2" t="s">
        <v>5372</v>
      </c>
      <c r="C2543" s="2" t="s">
        <v>866</v>
      </c>
    </row>
    <row r="2544" spans="1:3" x14ac:dyDescent="0.25">
      <c r="A2544" s="2" t="s">
        <v>5373</v>
      </c>
      <c r="B2544" s="2" t="s">
        <v>5374</v>
      </c>
      <c r="C2544" s="2" t="s">
        <v>881</v>
      </c>
    </row>
    <row r="2545" spans="1:3" x14ac:dyDescent="0.25">
      <c r="A2545" s="2" t="s">
        <v>5375</v>
      </c>
      <c r="B2545" s="2" t="s">
        <v>5374</v>
      </c>
      <c r="C2545" s="2" t="s">
        <v>893</v>
      </c>
    </row>
    <row r="2546" spans="1:3" x14ac:dyDescent="0.25">
      <c r="A2546" s="2" t="s">
        <v>5376</v>
      </c>
      <c r="B2546" s="2" t="s">
        <v>5374</v>
      </c>
      <c r="C2546" s="2" t="s">
        <v>898</v>
      </c>
    </row>
    <row r="2547" spans="1:3" x14ac:dyDescent="0.25">
      <c r="A2547" s="2" t="s">
        <v>5377</v>
      </c>
      <c r="B2547" s="2" t="s">
        <v>5374</v>
      </c>
      <c r="C2547" s="2" t="s">
        <v>903</v>
      </c>
    </row>
    <row r="2548" spans="1:3" x14ac:dyDescent="0.25">
      <c r="A2548" s="2" t="s">
        <v>5378</v>
      </c>
      <c r="B2548" s="2" t="s">
        <v>5374</v>
      </c>
      <c r="C2548" s="2" t="s">
        <v>908</v>
      </c>
    </row>
    <row r="2549" spans="1:3" x14ac:dyDescent="0.25">
      <c r="A2549" s="2" t="s">
        <v>5379</v>
      </c>
      <c r="B2549" s="2" t="s">
        <v>404</v>
      </c>
      <c r="C2549" s="2" t="s">
        <v>894</v>
      </c>
    </row>
    <row r="2550" spans="1:3" x14ac:dyDescent="0.25">
      <c r="A2550" s="2" t="s">
        <v>5380</v>
      </c>
      <c r="B2550" s="2" t="s">
        <v>5381</v>
      </c>
      <c r="C2550" s="2" t="s">
        <v>919</v>
      </c>
    </row>
    <row r="2551" spans="1:3" x14ac:dyDescent="0.25">
      <c r="A2551" s="2" t="s">
        <v>5382</v>
      </c>
      <c r="B2551" s="2" t="s">
        <v>5383</v>
      </c>
      <c r="C2551" s="2" t="s">
        <v>857</v>
      </c>
    </row>
    <row r="2552" spans="1:3" x14ac:dyDescent="0.25">
      <c r="A2552" s="2" t="s">
        <v>5384</v>
      </c>
      <c r="B2552" s="2" t="s">
        <v>5383</v>
      </c>
      <c r="C2552" s="2" t="s">
        <v>876</v>
      </c>
    </row>
    <row r="2553" spans="1:3" x14ac:dyDescent="0.25">
      <c r="A2553" s="2" t="s">
        <v>5385</v>
      </c>
      <c r="B2553" s="2" t="s">
        <v>5383</v>
      </c>
      <c r="C2553" s="2" t="s">
        <v>880</v>
      </c>
    </row>
    <row r="2554" spans="1:3" x14ac:dyDescent="0.25">
      <c r="A2554" s="2" t="s">
        <v>5386</v>
      </c>
      <c r="B2554" s="2" t="s">
        <v>5383</v>
      </c>
      <c r="C2554" s="2" t="s">
        <v>894</v>
      </c>
    </row>
    <row r="2555" spans="1:3" x14ac:dyDescent="0.25">
      <c r="A2555" s="2" t="s">
        <v>5387</v>
      </c>
      <c r="B2555" s="2" t="s">
        <v>5388</v>
      </c>
      <c r="C2555" s="2" t="s">
        <v>893</v>
      </c>
    </row>
    <row r="2556" spans="1:3" x14ac:dyDescent="0.25">
      <c r="A2556" s="2" t="s">
        <v>5389</v>
      </c>
      <c r="B2556" s="2" t="s">
        <v>5390</v>
      </c>
      <c r="C2556" s="2" t="s">
        <v>893</v>
      </c>
    </row>
    <row r="2557" spans="1:3" x14ac:dyDescent="0.25">
      <c r="A2557" s="2" t="s">
        <v>5391</v>
      </c>
      <c r="B2557" s="2" t="s">
        <v>5392</v>
      </c>
      <c r="C2557" s="2" t="s">
        <v>919</v>
      </c>
    </row>
    <row r="2558" spans="1:3" x14ac:dyDescent="0.25">
      <c r="A2558" s="2" t="s">
        <v>5393</v>
      </c>
      <c r="B2558" s="2" t="s">
        <v>5394</v>
      </c>
      <c r="C2558" s="2" t="s">
        <v>914</v>
      </c>
    </row>
    <row r="2559" spans="1:3" x14ac:dyDescent="0.25">
      <c r="A2559" s="2" t="s">
        <v>5395</v>
      </c>
      <c r="B2559" s="2" t="s">
        <v>5396</v>
      </c>
      <c r="C2559" s="2" t="s">
        <v>849</v>
      </c>
    </row>
    <row r="2560" spans="1:3" x14ac:dyDescent="0.25">
      <c r="A2560" s="2" t="s">
        <v>5397</v>
      </c>
      <c r="B2560" s="2" t="s">
        <v>5398</v>
      </c>
      <c r="C2560" s="2" t="s">
        <v>908</v>
      </c>
    </row>
    <row r="2561" spans="1:3" x14ac:dyDescent="0.25">
      <c r="A2561" s="2" t="s">
        <v>5399</v>
      </c>
      <c r="B2561" s="2" t="s">
        <v>5400</v>
      </c>
      <c r="C2561" s="2" t="s">
        <v>849</v>
      </c>
    </row>
    <row r="2562" spans="1:3" x14ac:dyDescent="0.25">
      <c r="A2562" s="2" t="s">
        <v>5401</v>
      </c>
      <c r="B2562" s="2" t="s">
        <v>5402</v>
      </c>
      <c r="C2562" s="2" t="s">
        <v>910</v>
      </c>
    </row>
    <row r="2563" spans="1:3" x14ac:dyDescent="0.25">
      <c r="A2563" s="2" t="s">
        <v>5403</v>
      </c>
      <c r="B2563" s="2" t="s">
        <v>5404</v>
      </c>
      <c r="C2563" s="2" t="s">
        <v>512</v>
      </c>
    </row>
    <row r="2564" spans="1:3" x14ac:dyDescent="0.25">
      <c r="A2564" s="2" t="s">
        <v>5405</v>
      </c>
      <c r="B2564" s="2" t="s">
        <v>5406</v>
      </c>
      <c r="C2564" s="2" t="s">
        <v>902</v>
      </c>
    </row>
    <row r="2565" spans="1:3" x14ac:dyDescent="0.25">
      <c r="A2565" s="2" t="s">
        <v>5407</v>
      </c>
      <c r="B2565" s="2" t="s">
        <v>5408</v>
      </c>
      <c r="C2565" s="2" t="s">
        <v>869</v>
      </c>
    </row>
    <row r="2566" spans="1:3" x14ac:dyDescent="0.25">
      <c r="A2566" s="2" t="s">
        <v>5409</v>
      </c>
      <c r="B2566" s="2" t="s">
        <v>5410</v>
      </c>
      <c r="C2566" s="2" t="s">
        <v>855</v>
      </c>
    </row>
    <row r="2567" spans="1:3" x14ac:dyDescent="0.25">
      <c r="A2567" s="2" t="s">
        <v>5411</v>
      </c>
      <c r="B2567" s="2" t="s">
        <v>5412</v>
      </c>
      <c r="C2567" s="2" t="s">
        <v>855</v>
      </c>
    </row>
    <row r="2568" spans="1:3" x14ac:dyDescent="0.25">
      <c r="A2568" s="2" t="s">
        <v>5413</v>
      </c>
      <c r="B2568" s="2" t="s">
        <v>5414</v>
      </c>
      <c r="C2568" s="2" t="s">
        <v>876</v>
      </c>
    </row>
    <row r="2569" spans="1:3" x14ac:dyDescent="0.25">
      <c r="A2569" s="2" t="s">
        <v>5415</v>
      </c>
      <c r="B2569" s="2" t="s">
        <v>5416</v>
      </c>
      <c r="C2569" s="2" t="s">
        <v>921</v>
      </c>
    </row>
    <row r="2570" spans="1:3" x14ac:dyDescent="0.25">
      <c r="A2570" s="2" t="s">
        <v>5417</v>
      </c>
      <c r="B2570" s="2" t="s">
        <v>5418</v>
      </c>
      <c r="C2570" s="2" t="s">
        <v>869</v>
      </c>
    </row>
    <row r="2571" spans="1:3" x14ac:dyDescent="0.25">
      <c r="A2571" s="2" t="s">
        <v>5419</v>
      </c>
      <c r="B2571" s="2" t="s">
        <v>5418</v>
      </c>
      <c r="C2571" s="2" t="s">
        <v>923</v>
      </c>
    </row>
    <row r="2572" spans="1:3" x14ac:dyDescent="0.25">
      <c r="A2572" s="2" t="s">
        <v>5420</v>
      </c>
      <c r="B2572" s="2" t="s">
        <v>5421</v>
      </c>
      <c r="C2572" s="2" t="s">
        <v>866</v>
      </c>
    </row>
    <row r="2573" spans="1:3" x14ac:dyDescent="0.25">
      <c r="A2573" s="2" t="s">
        <v>5422</v>
      </c>
      <c r="B2573" s="2" t="s">
        <v>5421</v>
      </c>
      <c r="C2573" s="2" t="s">
        <v>914</v>
      </c>
    </row>
    <row r="2574" spans="1:3" x14ac:dyDescent="0.25">
      <c r="A2574" s="2" t="s">
        <v>5423</v>
      </c>
      <c r="B2574" s="2" t="s">
        <v>5424</v>
      </c>
      <c r="C2574" s="2" t="s">
        <v>866</v>
      </c>
    </row>
    <row r="2575" spans="1:3" x14ac:dyDescent="0.25">
      <c r="A2575" s="2" t="s">
        <v>5425</v>
      </c>
      <c r="B2575" s="2" t="s">
        <v>5426</v>
      </c>
      <c r="C2575" s="2" t="s">
        <v>907</v>
      </c>
    </row>
    <row r="2576" spans="1:3" x14ac:dyDescent="0.25">
      <c r="A2576" s="2" t="s">
        <v>5427</v>
      </c>
      <c r="B2576" s="2" t="s">
        <v>5428</v>
      </c>
      <c r="C2576" s="2" t="s">
        <v>866</v>
      </c>
    </row>
    <row r="2577" spans="1:3" x14ac:dyDescent="0.25">
      <c r="A2577" s="2" t="s">
        <v>5429</v>
      </c>
      <c r="B2577" s="2" t="s">
        <v>5430</v>
      </c>
      <c r="C2577" s="2" t="s">
        <v>910</v>
      </c>
    </row>
    <row r="2578" spans="1:3" x14ac:dyDescent="0.25">
      <c r="A2578" s="2" t="s">
        <v>5431</v>
      </c>
      <c r="B2578" s="2" t="s">
        <v>5432</v>
      </c>
      <c r="C2578" s="2" t="s">
        <v>862</v>
      </c>
    </row>
    <row r="2579" spans="1:3" x14ac:dyDescent="0.25">
      <c r="A2579" s="2" t="s">
        <v>5433</v>
      </c>
      <c r="B2579" s="2" t="s">
        <v>5434</v>
      </c>
      <c r="C2579" s="2" t="s">
        <v>854</v>
      </c>
    </row>
    <row r="2580" spans="1:3" x14ac:dyDescent="0.25">
      <c r="A2580" s="2" t="s">
        <v>5435</v>
      </c>
      <c r="B2580" s="2" t="s">
        <v>5434</v>
      </c>
      <c r="C2580" s="2" t="s">
        <v>873</v>
      </c>
    </row>
    <row r="2581" spans="1:3" x14ac:dyDescent="0.25">
      <c r="A2581" s="2" t="s">
        <v>5436</v>
      </c>
      <c r="B2581" s="2" t="s">
        <v>5437</v>
      </c>
      <c r="C2581" s="2" t="s">
        <v>862</v>
      </c>
    </row>
    <row r="2582" spans="1:3" x14ac:dyDescent="0.25">
      <c r="A2582" s="2" t="s">
        <v>5438</v>
      </c>
      <c r="B2582" s="2" t="s">
        <v>5439</v>
      </c>
      <c r="C2582" s="2" t="s">
        <v>894</v>
      </c>
    </row>
    <row r="2583" spans="1:3" x14ac:dyDescent="0.25">
      <c r="A2583" s="2" t="s">
        <v>5440</v>
      </c>
      <c r="B2583" s="2" t="s">
        <v>5441</v>
      </c>
      <c r="C2583" s="2" t="s">
        <v>881</v>
      </c>
    </row>
    <row r="2584" spans="1:3" x14ac:dyDescent="0.25">
      <c r="A2584" s="2" t="s">
        <v>5442</v>
      </c>
      <c r="B2584" s="2" t="s">
        <v>5443</v>
      </c>
      <c r="C2584" s="2" t="s">
        <v>906</v>
      </c>
    </row>
    <row r="2585" spans="1:3" x14ac:dyDescent="0.25">
      <c r="A2585" s="2" t="s">
        <v>5444</v>
      </c>
      <c r="B2585" s="2" t="s">
        <v>5445</v>
      </c>
      <c r="C2585" s="2" t="s">
        <v>882</v>
      </c>
    </row>
    <row r="2586" spans="1:3" x14ac:dyDescent="0.25">
      <c r="A2586" s="2" t="s">
        <v>5446</v>
      </c>
      <c r="B2586" s="2" t="s">
        <v>5447</v>
      </c>
      <c r="C2586" s="2" t="s">
        <v>871</v>
      </c>
    </row>
    <row r="2587" spans="1:3" x14ac:dyDescent="0.25">
      <c r="A2587" s="2" t="s">
        <v>5448</v>
      </c>
      <c r="B2587" s="2" t="s">
        <v>5449</v>
      </c>
      <c r="C2587" s="2" t="s">
        <v>853</v>
      </c>
    </row>
    <row r="2588" spans="1:3" x14ac:dyDescent="0.25">
      <c r="A2588" s="2" t="s">
        <v>5450</v>
      </c>
      <c r="B2588" s="2" t="s">
        <v>5451</v>
      </c>
      <c r="C2588" s="2" t="s">
        <v>865</v>
      </c>
    </row>
    <row r="2589" spans="1:3" x14ac:dyDescent="0.25">
      <c r="A2589" s="2" t="s">
        <v>5452</v>
      </c>
      <c r="B2589" s="2" t="s">
        <v>5453</v>
      </c>
      <c r="C2589" s="2" t="s">
        <v>917</v>
      </c>
    </row>
    <row r="2590" spans="1:3" x14ac:dyDescent="0.25">
      <c r="A2590" s="2" t="s">
        <v>5454</v>
      </c>
      <c r="B2590" s="2" t="s">
        <v>5455</v>
      </c>
      <c r="C2590" s="2" t="s">
        <v>866</v>
      </c>
    </row>
    <row r="2591" spans="1:3" x14ac:dyDescent="0.25">
      <c r="A2591" s="2" t="s">
        <v>5456</v>
      </c>
      <c r="B2591" s="2" t="s">
        <v>5457</v>
      </c>
      <c r="C2591" s="2" t="s">
        <v>872</v>
      </c>
    </row>
    <row r="2592" spans="1:3" x14ac:dyDescent="0.25">
      <c r="A2592" s="2" t="s">
        <v>5458</v>
      </c>
      <c r="B2592" s="2" t="s">
        <v>5459</v>
      </c>
      <c r="C2592" s="2" t="s">
        <v>881</v>
      </c>
    </row>
    <row r="2593" spans="1:3" x14ac:dyDescent="0.25">
      <c r="A2593" s="2" t="s">
        <v>5460</v>
      </c>
      <c r="B2593" s="2" t="s">
        <v>5461</v>
      </c>
      <c r="C2593" s="2" t="s">
        <v>872</v>
      </c>
    </row>
    <row r="2594" spans="1:3" x14ac:dyDescent="0.25">
      <c r="A2594" s="2" t="s">
        <v>5462</v>
      </c>
      <c r="B2594" s="2" t="s">
        <v>5463</v>
      </c>
      <c r="C2594" s="2" t="s">
        <v>853</v>
      </c>
    </row>
    <row r="2595" spans="1:3" x14ac:dyDescent="0.25">
      <c r="A2595" s="2" t="s">
        <v>5464</v>
      </c>
      <c r="B2595" s="2" t="s">
        <v>5465</v>
      </c>
      <c r="C2595" s="2" t="s">
        <v>854</v>
      </c>
    </row>
    <row r="2596" spans="1:3" x14ac:dyDescent="0.25">
      <c r="A2596" s="2" t="s">
        <v>5466</v>
      </c>
      <c r="B2596" s="2" t="s">
        <v>5467</v>
      </c>
      <c r="C2596" s="2" t="s">
        <v>866</v>
      </c>
    </row>
    <row r="2597" spans="1:3" x14ac:dyDescent="0.25">
      <c r="A2597" s="2" t="s">
        <v>5468</v>
      </c>
      <c r="B2597" s="2" t="s">
        <v>5469</v>
      </c>
      <c r="C2597" s="2" t="s">
        <v>910</v>
      </c>
    </row>
    <row r="2598" spans="1:3" x14ac:dyDescent="0.25">
      <c r="A2598" s="2" t="s">
        <v>5470</v>
      </c>
      <c r="B2598" s="2" t="s">
        <v>5471</v>
      </c>
      <c r="C2598" s="2" t="s">
        <v>894</v>
      </c>
    </row>
    <row r="2599" spans="1:3" x14ac:dyDescent="0.25">
      <c r="A2599" s="2" t="s">
        <v>5472</v>
      </c>
      <c r="B2599" s="2" t="s">
        <v>5471</v>
      </c>
      <c r="C2599" s="2" t="s">
        <v>919</v>
      </c>
    </row>
    <row r="2600" spans="1:3" x14ac:dyDescent="0.25">
      <c r="A2600" s="2" t="s">
        <v>5473</v>
      </c>
      <c r="B2600" s="2" t="s">
        <v>5474</v>
      </c>
      <c r="C2600" s="2" t="s">
        <v>878</v>
      </c>
    </row>
    <row r="2601" spans="1:3" x14ac:dyDescent="0.25">
      <c r="A2601" s="2" t="s">
        <v>5475</v>
      </c>
      <c r="B2601" s="2" t="s">
        <v>5476</v>
      </c>
      <c r="C2601" s="2" t="s">
        <v>855</v>
      </c>
    </row>
    <row r="2602" spans="1:3" x14ac:dyDescent="0.25">
      <c r="A2602" s="2" t="s">
        <v>5477</v>
      </c>
      <c r="B2602" s="2" t="s">
        <v>5476</v>
      </c>
      <c r="C2602" s="2" t="s">
        <v>869</v>
      </c>
    </row>
    <row r="2603" spans="1:3" x14ac:dyDescent="0.25">
      <c r="A2603" s="2" t="s">
        <v>5478</v>
      </c>
      <c r="B2603" s="2" t="s">
        <v>5476</v>
      </c>
      <c r="C2603" s="2" t="s">
        <v>894</v>
      </c>
    </row>
    <row r="2604" spans="1:3" x14ac:dyDescent="0.25">
      <c r="A2604" s="2" t="s">
        <v>5479</v>
      </c>
      <c r="B2604" s="2" t="s">
        <v>5480</v>
      </c>
      <c r="C2604" s="2" t="s">
        <v>867</v>
      </c>
    </row>
    <row r="2605" spans="1:3" x14ac:dyDescent="0.25">
      <c r="A2605" s="2" t="s">
        <v>5481</v>
      </c>
      <c r="B2605" s="2" t="s">
        <v>5482</v>
      </c>
      <c r="C2605" s="2" t="s">
        <v>915</v>
      </c>
    </row>
    <row r="2606" spans="1:3" x14ac:dyDescent="0.25">
      <c r="A2606" s="2" t="s">
        <v>5483</v>
      </c>
      <c r="B2606" s="2" t="s">
        <v>5484</v>
      </c>
      <c r="C2606" s="2" t="s">
        <v>853</v>
      </c>
    </row>
    <row r="2607" spans="1:3" x14ac:dyDescent="0.25">
      <c r="A2607" s="2" t="s">
        <v>5485</v>
      </c>
      <c r="B2607" s="2" t="s">
        <v>5484</v>
      </c>
      <c r="C2607" s="2" t="s">
        <v>869</v>
      </c>
    </row>
    <row r="2608" spans="1:3" x14ac:dyDescent="0.25">
      <c r="A2608" s="2" t="s">
        <v>5486</v>
      </c>
      <c r="B2608" s="2" t="s">
        <v>5484</v>
      </c>
      <c r="C2608" s="2" t="s">
        <v>872</v>
      </c>
    </row>
    <row r="2609" spans="1:3" x14ac:dyDescent="0.25">
      <c r="A2609" s="2" t="s">
        <v>5487</v>
      </c>
      <c r="B2609" s="2" t="s">
        <v>5484</v>
      </c>
      <c r="C2609" s="2" t="s">
        <v>880</v>
      </c>
    </row>
    <row r="2610" spans="1:3" x14ac:dyDescent="0.25">
      <c r="A2610" s="2" t="s">
        <v>5488</v>
      </c>
      <c r="B2610" s="2" t="s">
        <v>5489</v>
      </c>
      <c r="C2610" s="2" t="s">
        <v>872</v>
      </c>
    </row>
    <row r="2611" spans="1:3" x14ac:dyDescent="0.25">
      <c r="A2611" s="2" t="s">
        <v>5490</v>
      </c>
      <c r="B2611" s="2" t="s">
        <v>5491</v>
      </c>
      <c r="C2611" s="2" t="s">
        <v>875</v>
      </c>
    </row>
    <row r="2612" spans="1:3" x14ac:dyDescent="0.25">
      <c r="A2612" s="2" t="s">
        <v>5492</v>
      </c>
      <c r="B2612" s="2" t="s">
        <v>5493</v>
      </c>
      <c r="C2612" s="2" t="s">
        <v>889</v>
      </c>
    </row>
    <row r="2613" spans="1:3" x14ac:dyDescent="0.25">
      <c r="A2613" s="2" t="s">
        <v>5494</v>
      </c>
      <c r="B2613" s="2" t="s">
        <v>5495</v>
      </c>
      <c r="C2613" s="2" t="s">
        <v>854</v>
      </c>
    </row>
    <row r="2614" spans="1:3" x14ac:dyDescent="0.25">
      <c r="A2614" s="2" t="s">
        <v>5496</v>
      </c>
      <c r="B2614" s="2" t="s">
        <v>5495</v>
      </c>
      <c r="C2614" s="2" t="s">
        <v>867</v>
      </c>
    </row>
    <row r="2615" spans="1:3" x14ac:dyDescent="0.25">
      <c r="A2615" s="2" t="s">
        <v>5497</v>
      </c>
      <c r="B2615" s="2" t="s">
        <v>5495</v>
      </c>
      <c r="C2615" s="2" t="s">
        <v>881</v>
      </c>
    </row>
    <row r="2616" spans="1:3" x14ac:dyDescent="0.25">
      <c r="A2616" s="2" t="s">
        <v>5498</v>
      </c>
      <c r="B2616" s="2" t="s">
        <v>5495</v>
      </c>
      <c r="C2616" s="2" t="s">
        <v>893</v>
      </c>
    </row>
    <row r="2617" spans="1:3" x14ac:dyDescent="0.25">
      <c r="A2617" s="2" t="s">
        <v>5499</v>
      </c>
      <c r="B2617" s="2" t="s">
        <v>5495</v>
      </c>
      <c r="C2617" s="2" t="s">
        <v>894</v>
      </c>
    </row>
    <row r="2618" spans="1:3" x14ac:dyDescent="0.25">
      <c r="A2618" s="2" t="s">
        <v>5500</v>
      </c>
      <c r="B2618" s="2" t="s">
        <v>5501</v>
      </c>
      <c r="C2618" s="2" t="s">
        <v>849</v>
      </c>
    </row>
    <row r="2619" spans="1:3" x14ac:dyDescent="0.25">
      <c r="A2619" s="2" t="s">
        <v>5502</v>
      </c>
      <c r="B2619" s="2" t="s">
        <v>5503</v>
      </c>
      <c r="C2619" s="2" t="s">
        <v>874</v>
      </c>
    </row>
    <row r="2620" spans="1:3" x14ac:dyDescent="0.25">
      <c r="A2620" s="2" t="s">
        <v>5504</v>
      </c>
      <c r="B2620" s="2" t="s">
        <v>5505</v>
      </c>
      <c r="C2620" s="2" t="s">
        <v>874</v>
      </c>
    </row>
    <row r="2621" spans="1:3" x14ac:dyDescent="0.25">
      <c r="A2621" s="2" t="s">
        <v>5506</v>
      </c>
      <c r="B2621" s="2" t="s">
        <v>5507</v>
      </c>
      <c r="C2621" s="2" t="s">
        <v>873</v>
      </c>
    </row>
    <row r="2622" spans="1:3" x14ac:dyDescent="0.25">
      <c r="A2622" s="2" t="s">
        <v>5508</v>
      </c>
      <c r="B2622" s="2" t="s">
        <v>5509</v>
      </c>
      <c r="C2622" s="2" t="s">
        <v>873</v>
      </c>
    </row>
    <row r="2623" spans="1:3" x14ac:dyDescent="0.25">
      <c r="A2623" s="2" t="s">
        <v>5510</v>
      </c>
      <c r="B2623" s="2" t="s">
        <v>5511</v>
      </c>
      <c r="C2623" s="2" t="s">
        <v>867</v>
      </c>
    </row>
    <row r="2624" spans="1:3" x14ac:dyDescent="0.25">
      <c r="A2624" s="2" t="s">
        <v>5512</v>
      </c>
      <c r="B2624" s="2" t="s">
        <v>5513</v>
      </c>
      <c r="C2624" s="2" t="s">
        <v>889</v>
      </c>
    </row>
    <row r="2625" spans="1:3" x14ac:dyDescent="0.25">
      <c r="A2625" s="2" t="s">
        <v>5514</v>
      </c>
      <c r="B2625" s="2" t="s">
        <v>5515</v>
      </c>
      <c r="C2625" s="2" t="s">
        <v>910</v>
      </c>
    </row>
    <row r="2626" spans="1:3" x14ac:dyDescent="0.25">
      <c r="A2626" s="2" t="s">
        <v>5516</v>
      </c>
      <c r="B2626" s="2" t="s">
        <v>5517</v>
      </c>
      <c r="C2626" s="2" t="s">
        <v>902</v>
      </c>
    </row>
    <row r="2627" spans="1:3" x14ac:dyDescent="0.25">
      <c r="A2627" s="2" t="s">
        <v>5518</v>
      </c>
      <c r="B2627" s="2" t="s">
        <v>5519</v>
      </c>
      <c r="C2627" s="2" t="s">
        <v>854</v>
      </c>
    </row>
    <row r="2628" spans="1:3" x14ac:dyDescent="0.25">
      <c r="A2628" s="2" t="s">
        <v>5520</v>
      </c>
      <c r="B2628" s="2" t="s">
        <v>5521</v>
      </c>
      <c r="C2628" s="2" t="s">
        <v>854</v>
      </c>
    </row>
    <row r="2629" spans="1:3" x14ac:dyDescent="0.25">
      <c r="A2629" s="2" t="s">
        <v>5522</v>
      </c>
      <c r="B2629" s="2" t="s">
        <v>5523</v>
      </c>
      <c r="C2629" s="2" t="s">
        <v>879</v>
      </c>
    </row>
    <row r="2630" spans="1:3" x14ac:dyDescent="0.25">
      <c r="A2630" s="2" t="s">
        <v>5524</v>
      </c>
      <c r="B2630" s="2" t="s">
        <v>5525</v>
      </c>
      <c r="C2630" s="2" t="s">
        <v>921</v>
      </c>
    </row>
    <row r="2631" spans="1:3" x14ac:dyDescent="0.25">
      <c r="A2631" s="2" t="s">
        <v>5526</v>
      </c>
      <c r="B2631" s="2" t="s">
        <v>5527</v>
      </c>
      <c r="C2631" s="2" t="s">
        <v>923</v>
      </c>
    </row>
    <row r="2632" spans="1:3" x14ac:dyDescent="0.25">
      <c r="A2632" s="2" t="s">
        <v>5528</v>
      </c>
      <c r="B2632" s="2" t="s">
        <v>5529</v>
      </c>
      <c r="C2632" s="2" t="s">
        <v>891</v>
      </c>
    </row>
    <row r="2633" spans="1:3" x14ac:dyDescent="0.25">
      <c r="A2633" s="2" t="s">
        <v>5530</v>
      </c>
      <c r="B2633" s="2" t="s">
        <v>5531</v>
      </c>
      <c r="C2633" s="2" t="s">
        <v>891</v>
      </c>
    </row>
    <row r="2634" spans="1:3" x14ac:dyDescent="0.25">
      <c r="A2634" s="2" t="s">
        <v>5532</v>
      </c>
      <c r="B2634" s="2" t="s">
        <v>5533</v>
      </c>
      <c r="C2634" s="2" t="s">
        <v>881</v>
      </c>
    </row>
    <row r="2635" spans="1:3" x14ac:dyDescent="0.25">
      <c r="A2635" s="2" t="s">
        <v>5534</v>
      </c>
      <c r="B2635" s="2" t="s">
        <v>5535</v>
      </c>
      <c r="C2635" s="2" t="s">
        <v>873</v>
      </c>
    </row>
    <row r="2636" spans="1:3" x14ac:dyDescent="0.25">
      <c r="A2636" s="2" t="s">
        <v>5536</v>
      </c>
      <c r="B2636" s="2" t="s">
        <v>5537</v>
      </c>
      <c r="C2636" s="2" t="s">
        <v>894</v>
      </c>
    </row>
    <row r="2637" spans="1:3" x14ac:dyDescent="0.25">
      <c r="A2637" s="2" t="s">
        <v>5538</v>
      </c>
      <c r="B2637" s="2" t="s">
        <v>973</v>
      </c>
      <c r="C2637" s="2" t="s">
        <v>512</v>
      </c>
    </row>
    <row r="2638" spans="1:3" x14ac:dyDescent="0.25">
      <c r="A2638" s="2" t="s">
        <v>5539</v>
      </c>
      <c r="B2638" s="2" t="s">
        <v>973</v>
      </c>
      <c r="C2638" s="2" t="s">
        <v>867</v>
      </c>
    </row>
    <row r="2639" spans="1:3" x14ac:dyDescent="0.25">
      <c r="A2639" s="2" t="s">
        <v>5540</v>
      </c>
      <c r="B2639" s="2" t="s">
        <v>973</v>
      </c>
      <c r="C2639" s="2" t="s">
        <v>872</v>
      </c>
    </row>
    <row r="2640" spans="1:3" x14ac:dyDescent="0.25">
      <c r="A2640" s="2" t="s">
        <v>5541</v>
      </c>
      <c r="B2640" s="2" t="s">
        <v>973</v>
      </c>
      <c r="C2640" s="2" t="s">
        <v>876</v>
      </c>
    </row>
    <row r="2641" spans="1:3" x14ac:dyDescent="0.25">
      <c r="A2641" s="2" t="s">
        <v>5542</v>
      </c>
      <c r="B2641" s="2" t="s">
        <v>973</v>
      </c>
      <c r="C2641" s="2" t="s">
        <v>893</v>
      </c>
    </row>
    <row r="2642" spans="1:3" x14ac:dyDescent="0.25">
      <c r="A2642" s="2" t="s">
        <v>5543</v>
      </c>
      <c r="B2642" s="2" t="s">
        <v>973</v>
      </c>
      <c r="C2642" s="2" t="s">
        <v>915</v>
      </c>
    </row>
    <row r="2643" spans="1:3" x14ac:dyDescent="0.25">
      <c r="A2643" s="2" t="s">
        <v>5544</v>
      </c>
      <c r="B2643" s="2" t="s">
        <v>5545</v>
      </c>
      <c r="C2643" s="2" t="s">
        <v>862</v>
      </c>
    </row>
    <row r="2644" spans="1:3" x14ac:dyDescent="0.25">
      <c r="A2644" s="2" t="s">
        <v>5546</v>
      </c>
      <c r="B2644" s="2" t="s">
        <v>5545</v>
      </c>
      <c r="C2644" s="2" t="s">
        <v>512</v>
      </c>
    </row>
    <row r="2645" spans="1:3" x14ac:dyDescent="0.25">
      <c r="A2645" s="2" t="s">
        <v>5547</v>
      </c>
      <c r="B2645" s="2" t="s">
        <v>5548</v>
      </c>
      <c r="C2645" s="2" t="s">
        <v>867</v>
      </c>
    </row>
    <row r="2646" spans="1:3" x14ac:dyDescent="0.25">
      <c r="A2646" s="2" t="s">
        <v>5549</v>
      </c>
      <c r="B2646" s="2" t="s">
        <v>5548</v>
      </c>
      <c r="C2646" s="2" t="s">
        <v>900</v>
      </c>
    </row>
    <row r="2647" spans="1:3" x14ac:dyDescent="0.25">
      <c r="A2647" s="2" t="s">
        <v>5550</v>
      </c>
      <c r="B2647" s="2" t="s">
        <v>5548</v>
      </c>
      <c r="C2647" s="2" t="s">
        <v>903</v>
      </c>
    </row>
    <row r="2648" spans="1:3" x14ac:dyDescent="0.25">
      <c r="A2648" s="2" t="s">
        <v>5551</v>
      </c>
      <c r="B2648" s="2" t="s">
        <v>5552</v>
      </c>
      <c r="C2648" s="2" t="s">
        <v>881</v>
      </c>
    </row>
    <row r="2649" spans="1:3" x14ac:dyDescent="0.25">
      <c r="A2649" s="2" t="s">
        <v>970</v>
      </c>
      <c r="B2649" s="2" t="s">
        <v>5553</v>
      </c>
      <c r="C2649" s="2" t="s">
        <v>917</v>
      </c>
    </row>
    <row r="2650" spans="1:3" x14ac:dyDescent="0.25">
      <c r="A2650" s="2" t="s">
        <v>5554</v>
      </c>
      <c r="B2650" s="2" t="s">
        <v>5555</v>
      </c>
      <c r="C2650" s="2" t="s">
        <v>898</v>
      </c>
    </row>
    <row r="2651" spans="1:3" x14ac:dyDescent="0.25">
      <c r="A2651" s="2" t="s">
        <v>5556</v>
      </c>
      <c r="B2651" s="2" t="s">
        <v>5557</v>
      </c>
      <c r="C2651" s="2" t="s">
        <v>896</v>
      </c>
    </row>
    <row r="2652" spans="1:3" x14ac:dyDescent="0.25">
      <c r="A2652" s="2" t="s">
        <v>5558</v>
      </c>
      <c r="B2652" s="2" t="s">
        <v>5559</v>
      </c>
      <c r="C2652" s="2" t="s">
        <v>893</v>
      </c>
    </row>
    <row r="2653" spans="1:3" x14ac:dyDescent="0.25">
      <c r="A2653" s="2" t="s">
        <v>5560</v>
      </c>
      <c r="B2653" s="2" t="s">
        <v>5561</v>
      </c>
      <c r="C2653" s="2" t="s">
        <v>855</v>
      </c>
    </row>
    <row r="2654" spans="1:3" x14ac:dyDescent="0.25">
      <c r="A2654" s="2" t="s">
        <v>5562</v>
      </c>
      <c r="B2654" s="2" t="s">
        <v>5561</v>
      </c>
      <c r="C2654" s="2" t="s">
        <v>882</v>
      </c>
    </row>
    <row r="2655" spans="1:3" x14ac:dyDescent="0.25">
      <c r="A2655" s="2" t="s">
        <v>5563</v>
      </c>
      <c r="B2655" s="2" t="s">
        <v>5561</v>
      </c>
      <c r="C2655" s="2" t="s">
        <v>912</v>
      </c>
    </row>
    <row r="2656" spans="1:3" x14ac:dyDescent="0.25">
      <c r="A2656" s="2" t="s">
        <v>5564</v>
      </c>
      <c r="B2656" s="2" t="s">
        <v>5561</v>
      </c>
      <c r="C2656" s="2" t="s">
        <v>923</v>
      </c>
    </row>
    <row r="2657" spans="1:3" x14ac:dyDescent="0.25">
      <c r="A2657" s="2" t="s">
        <v>5565</v>
      </c>
      <c r="B2657" s="2" t="s">
        <v>5566</v>
      </c>
      <c r="C2657" s="2" t="s">
        <v>885</v>
      </c>
    </row>
    <row r="2658" spans="1:3" x14ac:dyDescent="0.25">
      <c r="A2658" s="2" t="s">
        <v>5567</v>
      </c>
      <c r="B2658" s="2" t="s">
        <v>5568</v>
      </c>
      <c r="C2658" s="2" t="s">
        <v>854</v>
      </c>
    </row>
    <row r="2659" spans="1:3" x14ac:dyDescent="0.25">
      <c r="A2659" s="2" t="s">
        <v>5569</v>
      </c>
      <c r="B2659" s="2" t="s">
        <v>5570</v>
      </c>
      <c r="C2659" s="2" t="s">
        <v>921</v>
      </c>
    </row>
    <row r="2660" spans="1:3" x14ac:dyDescent="0.25">
      <c r="A2660" s="2" t="s">
        <v>5571</v>
      </c>
      <c r="B2660" s="2" t="s">
        <v>5572</v>
      </c>
      <c r="C2660" s="2" t="s">
        <v>854</v>
      </c>
    </row>
    <row r="2661" spans="1:3" x14ac:dyDescent="0.25">
      <c r="A2661" s="2" t="s">
        <v>5573</v>
      </c>
      <c r="B2661" s="2" t="s">
        <v>5574</v>
      </c>
      <c r="C2661" s="2" t="s">
        <v>889</v>
      </c>
    </row>
    <row r="2662" spans="1:3" x14ac:dyDescent="0.25">
      <c r="A2662" s="2" t="s">
        <v>5575</v>
      </c>
      <c r="B2662" s="2" t="s">
        <v>5576</v>
      </c>
      <c r="C2662" s="2" t="s">
        <v>912</v>
      </c>
    </row>
    <row r="2663" spans="1:3" x14ac:dyDescent="0.25">
      <c r="A2663" s="2" t="s">
        <v>5577</v>
      </c>
      <c r="B2663" s="2" t="s">
        <v>5578</v>
      </c>
      <c r="C2663" s="2" t="s">
        <v>867</v>
      </c>
    </row>
    <row r="2664" spans="1:3" x14ac:dyDescent="0.25">
      <c r="A2664" s="2" t="s">
        <v>5579</v>
      </c>
      <c r="B2664" s="2" t="s">
        <v>5578</v>
      </c>
      <c r="C2664" s="2" t="s">
        <v>881</v>
      </c>
    </row>
    <row r="2665" spans="1:3" x14ac:dyDescent="0.25">
      <c r="A2665" s="2" t="s">
        <v>5580</v>
      </c>
      <c r="B2665" s="2" t="s">
        <v>5581</v>
      </c>
      <c r="C2665" s="2" t="s">
        <v>866</v>
      </c>
    </row>
    <row r="2666" spans="1:3" x14ac:dyDescent="0.25">
      <c r="A2666" s="2" t="s">
        <v>5582</v>
      </c>
      <c r="B2666" s="2" t="s">
        <v>5583</v>
      </c>
      <c r="C2666" s="2" t="s">
        <v>873</v>
      </c>
    </row>
    <row r="2667" spans="1:3" x14ac:dyDescent="0.25">
      <c r="A2667" s="2" t="s">
        <v>5584</v>
      </c>
      <c r="B2667" s="2" t="s">
        <v>5585</v>
      </c>
      <c r="C2667" s="2" t="s">
        <v>898</v>
      </c>
    </row>
    <row r="2668" spans="1:3" x14ac:dyDescent="0.25">
      <c r="A2668" s="2" t="s">
        <v>5586</v>
      </c>
      <c r="B2668" s="2" t="s">
        <v>5587</v>
      </c>
      <c r="C2668" s="2" t="s">
        <v>852</v>
      </c>
    </row>
    <row r="2669" spans="1:3" x14ac:dyDescent="0.25">
      <c r="A2669" s="2" t="s">
        <v>5588</v>
      </c>
      <c r="B2669" s="2" t="s">
        <v>5589</v>
      </c>
      <c r="C2669" s="2" t="s">
        <v>869</v>
      </c>
    </row>
    <row r="2670" spans="1:3" x14ac:dyDescent="0.25">
      <c r="A2670" s="2" t="s">
        <v>5590</v>
      </c>
      <c r="B2670" s="2" t="s">
        <v>5591</v>
      </c>
      <c r="C2670" s="2" t="s">
        <v>873</v>
      </c>
    </row>
    <row r="2671" spans="1:3" x14ac:dyDescent="0.25">
      <c r="A2671" s="2" t="s">
        <v>5592</v>
      </c>
      <c r="B2671" s="2" t="s">
        <v>5593</v>
      </c>
      <c r="C2671" s="2" t="s">
        <v>903</v>
      </c>
    </row>
    <row r="2672" spans="1:3" x14ac:dyDescent="0.25">
      <c r="A2672" s="2" t="s">
        <v>5594</v>
      </c>
      <c r="B2672" s="2" t="s">
        <v>5595</v>
      </c>
      <c r="C2672" s="2" t="s">
        <v>879</v>
      </c>
    </row>
    <row r="2673" spans="1:3" x14ac:dyDescent="0.25">
      <c r="A2673" s="2" t="s">
        <v>5596</v>
      </c>
      <c r="B2673" s="2" t="s">
        <v>5597</v>
      </c>
      <c r="C2673" s="2" t="s">
        <v>865</v>
      </c>
    </row>
    <row r="2674" spans="1:3" x14ac:dyDescent="0.25">
      <c r="A2674" s="2" t="s">
        <v>5598</v>
      </c>
      <c r="B2674" s="2" t="s">
        <v>5599</v>
      </c>
      <c r="C2674" s="2" t="s">
        <v>910</v>
      </c>
    </row>
    <row r="2675" spans="1:3" x14ac:dyDescent="0.25">
      <c r="A2675" s="2" t="s">
        <v>5600</v>
      </c>
      <c r="B2675" s="2" t="s">
        <v>5601</v>
      </c>
      <c r="C2675" s="2" t="s">
        <v>893</v>
      </c>
    </row>
    <row r="2676" spans="1:3" x14ac:dyDescent="0.25">
      <c r="A2676" s="2" t="s">
        <v>5602</v>
      </c>
      <c r="B2676" s="2" t="s">
        <v>5603</v>
      </c>
      <c r="C2676" s="2" t="s">
        <v>887</v>
      </c>
    </row>
    <row r="2677" spans="1:3" x14ac:dyDescent="0.25">
      <c r="A2677" s="2" t="s">
        <v>5604</v>
      </c>
      <c r="B2677" s="2" t="s">
        <v>5603</v>
      </c>
      <c r="C2677" s="2" t="s">
        <v>917</v>
      </c>
    </row>
    <row r="2678" spans="1:3" x14ac:dyDescent="0.25">
      <c r="A2678" s="2" t="s">
        <v>5605</v>
      </c>
      <c r="B2678" s="2" t="s">
        <v>5606</v>
      </c>
      <c r="C2678" s="2" t="s">
        <v>896</v>
      </c>
    </row>
    <row r="2679" spans="1:3" x14ac:dyDescent="0.25">
      <c r="A2679" s="2" t="s">
        <v>5607</v>
      </c>
      <c r="B2679" s="2" t="s">
        <v>5608</v>
      </c>
      <c r="C2679" s="2" t="s">
        <v>919</v>
      </c>
    </row>
    <row r="2680" spans="1:3" x14ac:dyDescent="0.25">
      <c r="A2680" s="2" t="s">
        <v>5609</v>
      </c>
      <c r="B2680" s="2" t="s">
        <v>5610</v>
      </c>
      <c r="C2680" s="2" t="s">
        <v>907</v>
      </c>
    </row>
    <row r="2681" spans="1:3" x14ac:dyDescent="0.25">
      <c r="A2681" s="2" t="s">
        <v>5611</v>
      </c>
      <c r="B2681" s="2" t="s">
        <v>5612</v>
      </c>
      <c r="C2681" s="2" t="s">
        <v>874</v>
      </c>
    </row>
    <row r="2682" spans="1:3" x14ac:dyDescent="0.25">
      <c r="A2682" s="2" t="s">
        <v>5613</v>
      </c>
      <c r="B2682" s="2" t="s">
        <v>5614</v>
      </c>
      <c r="C2682" s="2" t="s">
        <v>874</v>
      </c>
    </row>
    <row r="2683" spans="1:3" x14ac:dyDescent="0.25">
      <c r="A2683" s="2" t="s">
        <v>5615</v>
      </c>
      <c r="B2683" s="2" t="s">
        <v>5616</v>
      </c>
      <c r="C2683" s="2" t="s">
        <v>512</v>
      </c>
    </row>
    <row r="2684" spans="1:3" x14ac:dyDescent="0.25">
      <c r="A2684" s="2" t="s">
        <v>5617</v>
      </c>
      <c r="B2684" s="2" t="s">
        <v>5616</v>
      </c>
      <c r="C2684" s="2" t="s">
        <v>896</v>
      </c>
    </row>
    <row r="2685" spans="1:3" x14ac:dyDescent="0.25">
      <c r="A2685" s="2" t="s">
        <v>5618</v>
      </c>
      <c r="B2685" s="2" t="s">
        <v>5619</v>
      </c>
      <c r="C2685" s="2" t="s">
        <v>866</v>
      </c>
    </row>
    <row r="2686" spans="1:3" x14ac:dyDescent="0.25">
      <c r="A2686" s="2" t="s">
        <v>5620</v>
      </c>
      <c r="B2686" s="2" t="s">
        <v>5621</v>
      </c>
      <c r="C2686" s="2" t="s">
        <v>903</v>
      </c>
    </row>
    <row r="2687" spans="1:3" x14ac:dyDescent="0.25">
      <c r="A2687" s="2" t="s">
        <v>5622</v>
      </c>
      <c r="B2687" s="2" t="s">
        <v>5623</v>
      </c>
      <c r="C2687" s="2" t="s">
        <v>898</v>
      </c>
    </row>
    <row r="2688" spans="1:3" x14ac:dyDescent="0.25">
      <c r="A2688" s="2" t="s">
        <v>5624</v>
      </c>
      <c r="B2688" s="2" t="s">
        <v>5625</v>
      </c>
      <c r="C2688" s="2" t="s">
        <v>512</v>
      </c>
    </row>
    <row r="2689" spans="1:3" x14ac:dyDescent="0.25">
      <c r="A2689" s="2" t="s">
        <v>5626</v>
      </c>
      <c r="B2689" s="2" t="s">
        <v>5625</v>
      </c>
      <c r="C2689" s="2" t="s">
        <v>898</v>
      </c>
    </row>
    <row r="2690" spans="1:3" x14ac:dyDescent="0.25">
      <c r="A2690" s="2" t="s">
        <v>5627</v>
      </c>
      <c r="B2690" s="2" t="s">
        <v>5628</v>
      </c>
      <c r="C2690" s="2" t="s">
        <v>852</v>
      </c>
    </row>
    <row r="2691" spans="1:3" x14ac:dyDescent="0.25">
      <c r="A2691" s="2" t="s">
        <v>5629</v>
      </c>
      <c r="B2691" s="2" t="s">
        <v>5628</v>
      </c>
      <c r="C2691" s="2" t="s">
        <v>875</v>
      </c>
    </row>
    <row r="2692" spans="1:3" x14ac:dyDescent="0.25">
      <c r="A2692" s="2" t="s">
        <v>5630</v>
      </c>
      <c r="B2692" s="2" t="s">
        <v>5628</v>
      </c>
      <c r="C2692" s="2" t="s">
        <v>910</v>
      </c>
    </row>
    <row r="2693" spans="1:3" x14ac:dyDescent="0.25">
      <c r="A2693" s="2" t="s">
        <v>5631</v>
      </c>
      <c r="B2693" s="2" t="s">
        <v>5632</v>
      </c>
      <c r="C2693" s="2" t="s">
        <v>900</v>
      </c>
    </row>
    <row r="2694" spans="1:3" x14ac:dyDescent="0.25">
      <c r="A2694" s="2" t="s">
        <v>5633</v>
      </c>
      <c r="B2694" s="2" t="s">
        <v>5634</v>
      </c>
      <c r="C2694" s="2" t="s">
        <v>921</v>
      </c>
    </row>
    <row r="2695" spans="1:3" x14ac:dyDescent="0.25">
      <c r="A2695" s="2" t="s">
        <v>5635</v>
      </c>
      <c r="B2695" s="2" t="s">
        <v>975</v>
      </c>
      <c r="C2695" s="2" t="s">
        <v>862</v>
      </c>
    </row>
    <row r="2696" spans="1:3" x14ac:dyDescent="0.25">
      <c r="A2696" s="2" t="s">
        <v>5636</v>
      </c>
      <c r="B2696" s="2" t="s">
        <v>975</v>
      </c>
      <c r="C2696" s="2" t="s">
        <v>867</v>
      </c>
    </row>
    <row r="2697" spans="1:3" x14ac:dyDescent="0.25">
      <c r="A2697" s="2" t="s">
        <v>5637</v>
      </c>
      <c r="B2697" s="2" t="s">
        <v>975</v>
      </c>
      <c r="C2697" s="2" t="s">
        <v>872</v>
      </c>
    </row>
    <row r="2698" spans="1:3" x14ac:dyDescent="0.25">
      <c r="A2698" s="2" t="s">
        <v>5638</v>
      </c>
      <c r="B2698" s="2" t="s">
        <v>975</v>
      </c>
      <c r="C2698" s="2" t="s">
        <v>881</v>
      </c>
    </row>
    <row r="2699" spans="1:3" x14ac:dyDescent="0.25">
      <c r="A2699" s="2" t="s">
        <v>5639</v>
      </c>
      <c r="B2699" s="2" t="s">
        <v>975</v>
      </c>
      <c r="C2699" s="2" t="s">
        <v>898</v>
      </c>
    </row>
    <row r="2700" spans="1:3" x14ac:dyDescent="0.25">
      <c r="A2700" s="2" t="s">
        <v>5640</v>
      </c>
      <c r="B2700" s="2" t="s">
        <v>975</v>
      </c>
      <c r="C2700" s="2" t="s">
        <v>915</v>
      </c>
    </row>
    <row r="2701" spans="1:3" x14ac:dyDescent="0.25">
      <c r="A2701" s="2" t="s">
        <v>5641</v>
      </c>
      <c r="B2701" s="2" t="s">
        <v>5642</v>
      </c>
      <c r="C2701" s="2" t="s">
        <v>879</v>
      </c>
    </row>
    <row r="2702" spans="1:3" x14ac:dyDescent="0.25">
      <c r="A2702" s="2" t="s">
        <v>5643</v>
      </c>
      <c r="B2702" s="2" t="s">
        <v>5644</v>
      </c>
      <c r="C2702" s="2" t="s">
        <v>512</v>
      </c>
    </row>
    <row r="2703" spans="1:3" x14ac:dyDescent="0.25">
      <c r="A2703" s="2" t="s">
        <v>5645</v>
      </c>
      <c r="B2703" s="2" t="s">
        <v>5644</v>
      </c>
      <c r="C2703" s="2" t="s">
        <v>896</v>
      </c>
    </row>
    <row r="2704" spans="1:3" x14ac:dyDescent="0.25">
      <c r="A2704" s="2" t="s">
        <v>5646</v>
      </c>
      <c r="B2704" s="2" t="s">
        <v>5644</v>
      </c>
      <c r="C2704" s="2" t="s">
        <v>906</v>
      </c>
    </row>
    <row r="2705" spans="1:3" x14ac:dyDescent="0.25">
      <c r="A2705" s="2" t="s">
        <v>5647</v>
      </c>
      <c r="B2705" s="2" t="s">
        <v>5648</v>
      </c>
      <c r="C2705" s="2" t="s">
        <v>903</v>
      </c>
    </row>
    <row r="2706" spans="1:3" x14ac:dyDescent="0.25">
      <c r="A2706" s="2" t="s">
        <v>5649</v>
      </c>
      <c r="B2706" s="2" t="s">
        <v>5650</v>
      </c>
      <c r="C2706" s="2" t="s">
        <v>893</v>
      </c>
    </row>
    <row r="2707" spans="1:3" x14ac:dyDescent="0.25">
      <c r="A2707" s="2" t="s">
        <v>5651</v>
      </c>
      <c r="B2707" s="2" t="s">
        <v>5650</v>
      </c>
      <c r="C2707" s="2" t="s">
        <v>903</v>
      </c>
    </row>
    <row r="2708" spans="1:3" x14ac:dyDescent="0.25">
      <c r="A2708" s="2" t="s">
        <v>5652</v>
      </c>
      <c r="B2708" s="2" t="s">
        <v>5653</v>
      </c>
      <c r="C2708" s="2" t="s">
        <v>882</v>
      </c>
    </row>
    <row r="2709" spans="1:3" x14ac:dyDescent="0.25">
      <c r="A2709" s="2" t="s">
        <v>5654</v>
      </c>
      <c r="B2709" s="2" t="s">
        <v>5653</v>
      </c>
      <c r="C2709" s="2" t="s">
        <v>907</v>
      </c>
    </row>
    <row r="2710" spans="1:3" x14ac:dyDescent="0.25">
      <c r="A2710" s="2" t="s">
        <v>5655</v>
      </c>
      <c r="B2710" s="2" t="s">
        <v>5656</v>
      </c>
      <c r="C2710" s="2" t="s">
        <v>512</v>
      </c>
    </row>
    <row r="2711" spans="1:3" x14ac:dyDescent="0.25">
      <c r="A2711" s="2" t="s">
        <v>5657</v>
      </c>
      <c r="B2711" s="2" t="s">
        <v>5658</v>
      </c>
      <c r="C2711" s="2" t="s">
        <v>876</v>
      </c>
    </row>
    <row r="2712" spans="1:3" x14ac:dyDescent="0.25">
      <c r="A2712" s="2" t="s">
        <v>5659</v>
      </c>
      <c r="B2712" s="2" t="s">
        <v>5660</v>
      </c>
      <c r="C2712" s="2" t="s">
        <v>876</v>
      </c>
    </row>
    <row r="2713" spans="1:3" x14ac:dyDescent="0.25">
      <c r="A2713" s="2" t="s">
        <v>5661</v>
      </c>
      <c r="B2713" s="2" t="s">
        <v>5662</v>
      </c>
      <c r="C2713" s="2" t="s">
        <v>869</v>
      </c>
    </row>
    <row r="2714" spans="1:3" x14ac:dyDescent="0.25">
      <c r="A2714" s="2" t="s">
        <v>5663</v>
      </c>
      <c r="B2714" s="2" t="s">
        <v>5664</v>
      </c>
      <c r="C2714" s="2" t="s">
        <v>873</v>
      </c>
    </row>
    <row r="2715" spans="1:3" x14ac:dyDescent="0.25">
      <c r="A2715" s="2" t="s">
        <v>5665</v>
      </c>
      <c r="B2715" s="2" t="s">
        <v>5664</v>
      </c>
      <c r="C2715" s="2" t="s">
        <v>915</v>
      </c>
    </row>
    <row r="2716" spans="1:3" x14ac:dyDescent="0.25">
      <c r="A2716" s="2" t="s">
        <v>5666</v>
      </c>
      <c r="B2716" s="2" t="s">
        <v>5667</v>
      </c>
      <c r="C2716" s="2" t="s">
        <v>921</v>
      </c>
    </row>
    <row r="2717" spans="1:3" x14ac:dyDescent="0.25">
      <c r="A2717" s="2" t="s">
        <v>5668</v>
      </c>
      <c r="B2717" s="2" t="s">
        <v>5669</v>
      </c>
      <c r="C2717" s="2" t="s">
        <v>879</v>
      </c>
    </row>
    <row r="2718" spans="1:3" x14ac:dyDescent="0.25">
      <c r="A2718" s="2" t="s">
        <v>5670</v>
      </c>
      <c r="B2718" s="2" t="s">
        <v>5669</v>
      </c>
      <c r="C2718" s="2" t="s">
        <v>882</v>
      </c>
    </row>
    <row r="2719" spans="1:3" x14ac:dyDescent="0.25">
      <c r="A2719" s="2" t="s">
        <v>5671</v>
      </c>
      <c r="B2719" s="2" t="s">
        <v>5669</v>
      </c>
      <c r="C2719" s="2" t="s">
        <v>910</v>
      </c>
    </row>
    <row r="2720" spans="1:3" x14ac:dyDescent="0.25">
      <c r="A2720" s="2" t="s">
        <v>5672</v>
      </c>
      <c r="B2720" s="2" t="s">
        <v>5669</v>
      </c>
      <c r="C2720" s="2" t="s">
        <v>921</v>
      </c>
    </row>
    <row r="2721" spans="1:3" x14ac:dyDescent="0.25">
      <c r="A2721" s="2" t="s">
        <v>5673</v>
      </c>
      <c r="B2721" s="2" t="s">
        <v>5674</v>
      </c>
      <c r="C2721" s="2" t="s">
        <v>869</v>
      </c>
    </row>
    <row r="2722" spans="1:3" x14ac:dyDescent="0.25">
      <c r="A2722" s="2" t="s">
        <v>5675</v>
      </c>
      <c r="B2722" s="2" t="s">
        <v>5676</v>
      </c>
      <c r="C2722" s="2" t="s">
        <v>875</v>
      </c>
    </row>
    <row r="2723" spans="1:3" x14ac:dyDescent="0.25">
      <c r="A2723" s="2" t="s">
        <v>5677</v>
      </c>
      <c r="B2723" s="2" t="s">
        <v>5678</v>
      </c>
      <c r="C2723" s="2" t="s">
        <v>915</v>
      </c>
    </row>
    <row r="2724" spans="1:3" x14ac:dyDescent="0.25">
      <c r="A2724" s="2" t="s">
        <v>5679</v>
      </c>
      <c r="B2724" s="2" t="s">
        <v>5680</v>
      </c>
      <c r="C2724" s="2" t="s">
        <v>903</v>
      </c>
    </row>
    <row r="2725" spans="1:3" x14ac:dyDescent="0.25">
      <c r="A2725" s="2" t="s">
        <v>5681</v>
      </c>
      <c r="B2725" s="2" t="s">
        <v>5682</v>
      </c>
      <c r="C2725" s="2" t="s">
        <v>903</v>
      </c>
    </row>
    <row r="2726" spans="1:3" x14ac:dyDescent="0.25">
      <c r="A2726" s="2" t="s">
        <v>5683</v>
      </c>
      <c r="B2726" s="2" t="s">
        <v>5684</v>
      </c>
      <c r="C2726" s="2" t="s">
        <v>882</v>
      </c>
    </row>
    <row r="2727" spans="1:3" x14ac:dyDescent="0.25">
      <c r="A2727" s="2" t="s">
        <v>5685</v>
      </c>
      <c r="B2727" s="2" t="s">
        <v>5686</v>
      </c>
      <c r="C2727" s="2" t="s">
        <v>849</v>
      </c>
    </row>
    <row r="2728" spans="1:3" x14ac:dyDescent="0.25">
      <c r="A2728" s="2" t="s">
        <v>5687</v>
      </c>
      <c r="B2728" s="2" t="s">
        <v>5688</v>
      </c>
      <c r="C2728" s="2" t="s">
        <v>915</v>
      </c>
    </row>
    <row r="2729" spans="1:3" x14ac:dyDescent="0.25">
      <c r="A2729" s="2" t="s">
        <v>5689</v>
      </c>
      <c r="B2729" s="2" t="s">
        <v>5690</v>
      </c>
      <c r="C2729" s="2" t="s">
        <v>880</v>
      </c>
    </row>
    <row r="2730" spans="1:3" x14ac:dyDescent="0.25">
      <c r="A2730" s="2" t="s">
        <v>5691</v>
      </c>
      <c r="B2730" s="2" t="s">
        <v>5692</v>
      </c>
      <c r="C2730" s="2" t="s">
        <v>876</v>
      </c>
    </row>
    <row r="2731" spans="1:3" x14ac:dyDescent="0.25">
      <c r="A2731" s="2" t="s">
        <v>5693</v>
      </c>
      <c r="B2731" s="2" t="s">
        <v>5694</v>
      </c>
      <c r="C2731" s="2" t="s">
        <v>878</v>
      </c>
    </row>
    <row r="2732" spans="1:3" x14ac:dyDescent="0.25">
      <c r="A2732" s="2" t="s">
        <v>5695</v>
      </c>
      <c r="B2732" s="2" t="s">
        <v>5696</v>
      </c>
      <c r="C2732" s="2" t="s">
        <v>878</v>
      </c>
    </row>
    <row r="2733" spans="1:3" x14ac:dyDescent="0.25">
      <c r="A2733" s="2" t="s">
        <v>5697</v>
      </c>
      <c r="B2733" s="2" t="s">
        <v>5698</v>
      </c>
      <c r="C2733" s="2" t="s">
        <v>900</v>
      </c>
    </row>
    <row r="2734" spans="1:3" x14ac:dyDescent="0.25">
      <c r="A2734" s="2" t="s">
        <v>5699</v>
      </c>
      <c r="B2734" s="2" t="s">
        <v>5698</v>
      </c>
      <c r="C2734" s="2" t="s">
        <v>903</v>
      </c>
    </row>
    <row r="2735" spans="1:3" x14ac:dyDescent="0.25">
      <c r="A2735" s="2" t="s">
        <v>5700</v>
      </c>
      <c r="B2735" s="2" t="s">
        <v>5701</v>
      </c>
      <c r="C2735" s="2" t="s">
        <v>862</v>
      </c>
    </row>
    <row r="2736" spans="1:3" x14ac:dyDescent="0.25">
      <c r="A2736" s="2" t="s">
        <v>5702</v>
      </c>
      <c r="B2736" s="2" t="s">
        <v>5703</v>
      </c>
      <c r="C2736" s="2" t="s">
        <v>910</v>
      </c>
    </row>
    <row r="2737" spans="1:3" x14ac:dyDescent="0.25">
      <c r="A2737" s="2" t="s">
        <v>5704</v>
      </c>
      <c r="B2737" s="2" t="s">
        <v>5705</v>
      </c>
      <c r="C2737" s="2" t="s">
        <v>883</v>
      </c>
    </row>
    <row r="2738" spans="1:3" x14ac:dyDescent="0.25">
      <c r="A2738" s="2" t="s">
        <v>5706</v>
      </c>
      <c r="B2738" s="2" t="s">
        <v>5707</v>
      </c>
      <c r="C2738" s="2" t="s">
        <v>882</v>
      </c>
    </row>
    <row r="2739" spans="1:3" x14ac:dyDescent="0.25">
      <c r="A2739" s="2" t="s">
        <v>5708</v>
      </c>
      <c r="B2739" s="2" t="s">
        <v>5709</v>
      </c>
      <c r="C2739" s="2" t="s">
        <v>875</v>
      </c>
    </row>
    <row r="2740" spans="1:3" x14ac:dyDescent="0.25">
      <c r="A2740" s="2" t="s">
        <v>5710</v>
      </c>
      <c r="B2740" s="2" t="s">
        <v>5711</v>
      </c>
      <c r="C2740" s="2" t="s">
        <v>857</v>
      </c>
    </row>
    <row r="2741" spans="1:3" x14ac:dyDescent="0.25">
      <c r="A2741" s="2" t="s">
        <v>5712</v>
      </c>
      <c r="B2741" s="2" t="s">
        <v>5713</v>
      </c>
      <c r="C2741" s="2" t="s">
        <v>866</v>
      </c>
    </row>
    <row r="2742" spans="1:3" x14ac:dyDescent="0.25">
      <c r="A2742" s="2" t="s">
        <v>5714</v>
      </c>
      <c r="B2742" s="2" t="s">
        <v>5715</v>
      </c>
      <c r="C2742" s="2" t="s">
        <v>915</v>
      </c>
    </row>
    <row r="2743" spans="1:3" x14ac:dyDescent="0.25">
      <c r="A2743" s="2" t="s">
        <v>5716</v>
      </c>
      <c r="B2743" s="2" t="s">
        <v>5717</v>
      </c>
      <c r="C2743" s="2" t="s">
        <v>903</v>
      </c>
    </row>
    <row r="2744" spans="1:3" x14ac:dyDescent="0.25">
      <c r="A2744" s="2" t="s">
        <v>5718</v>
      </c>
      <c r="B2744" s="2" t="s">
        <v>5719</v>
      </c>
      <c r="C2744" s="2" t="s">
        <v>910</v>
      </c>
    </row>
    <row r="2745" spans="1:3" x14ac:dyDescent="0.25">
      <c r="A2745" s="2" t="s">
        <v>5720</v>
      </c>
      <c r="B2745" s="2" t="s">
        <v>5721</v>
      </c>
      <c r="C2745" s="2" t="s">
        <v>903</v>
      </c>
    </row>
    <row r="2746" spans="1:3" x14ac:dyDescent="0.25">
      <c r="A2746" s="2" t="s">
        <v>5722</v>
      </c>
      <c r="B2746" s="2" t="s">
        <v>5723</v>
      </c>
      <c r="C2746" s="2" t="s">
        <v>896</v>
      </c>
    </row>
    <row r="2747" spans="1:3" x14ac:dyDescent="0.25">
      <c r="A2747" s="2" t="s">
        <v>5724</v>
      </c>
      <c r="B2747" s="2" t="s">
        <v>5723</v>
      </c>
      <c r="C2747" s="2" t="s">
        <v>903</v>
      </c>
    </row>
    <row r="2748" spans="1:3" x14ac:dyDescent="0.25">
      <c r="A2748" s="2" t="s">
        <v>5725</v>
      </c>
      <c r="B2748" s="2" t="s">
        <v>5726</v>
      </c>
      <c r="C2748" s="2" t="s">
        <v>875</v>
      </c>
    </row>
    <row r="2749" spans="1:3" x14ac:dyDescent="0.25">
      <c r="A2749" s="2" t="s">
        <v>5727</v>
      </c>
      <c r="B2749" s="2" t="s">
        <v>5728</v>
      </c>
      <c r="C2749" s="2" t="s">
        <v>869</v>
      </c>
    </row>
    <row r="2750" spans="1:3" x14ac:dyDescent="0.25">
      <c r="A2750" s="2" t="s">
        <v>5729</v>
      </c>
      <c r="B2750" s="2" t="s">
        <v>5730</v>
      </c>
      <c r="C2750" s="2" t="s">
        <v>862</v>
      </c>
    </row>
    <row r="2751" spans="1:3" x14ac:dyDescent="0.25">
      <c r="A2751" s="2" t="s">
        <v>5731</v>
      </c>
      <c r="B2751" s="2" t="s">
        <v>5732</v>
      </c>
      <c r="C2751" s="2" t="s">
        <v>862</v>
      </c>
    </row>
    <row r="2752" spans="1:3" x14ac:dyDescent="0.25">
      <c r="A2752" s="2" t="s">
        <v>5733</v>
      </c>
      <c r="B2752" s="2" t="s">
        <v>5734</v>
      </c>
      <c r="C2752" s="2" t="s">
        <v>903</v>
      </c>
    </row>
    <row r="2753" spans="1:3" x14ac:dyDescent="0.25">
      <c r="A2753" s="2" t="s">
        <v>5735</v>
      </c>
      <c r="B2753" s="2" t="s">
        <v>5736</v>
      </c>
      <c r="C2753" s="2" t="s">
        <v>853</v>
      </c>
    </row>
    <row r="2754" spans="1:3" x14ac:dyDescent="0.25">
      <c r="A2754" s="2" t="s">
        <v>5737</v>
      </c>
      <c r="B2754" s="2" t="s">
        <v>5736</v>
      </c>
      <c r="C2754" s="2" t="s">
        <v>866</v>
      </c>
    </row>
    <row r="2755" spans="1:3" x14ac:dyDescent="0.25">
      <c r="A2755" s="2" t="s">
        <v>5738</v>
      </c>
      <c r="B2755" s="2" t="s">
        <v>5736</v>
      </c>
      <c r="C2755" s="2" t="s">
        <v>869</v>
      </c>
    </row>
    <row r="2756" spans="1:3" x14ac:dyDescent="0.25">
      <c r="A2756" s="2" t="s">
        <v>5739</v>
      </c>
      <c r="B2756" s="2" t="s">
        <v>5736</v>
      </c>
      <c r="C2756" s="2" t="s">
        <v>874</v>
      </c>
    </row>
    <row r="2757" spans="1:3" x14ac:dyDescent="0.25">
      <c r="A2757" s="2" t="s">
        <v>5740</v>
      </c>
      <c r="B2757" s="2" t="s">
        <v>5736</v>
      </c>
      <c r="C2757" s="2" t="s">
        <v>887</v>
      </c>
    </row>
    <row r="2758" spans="1:3" x14ac:dyDescent="0.25">
      <c r="A2758" s="2" t="s">
        <v>5741</v>
      </c>
      <c r="B2758" s="2" t="s">
        <v>5736</v>
      </c>
      <c r="C2758" s="2" t="s">
        <v>893</v>
      </c>
    </row>
    <row r="2759" spans="1:3" x14ac:dyDescent="0.25">
      <c r="A2759" s="2" t="s">
        <v>5742</v>
      </c>
      <c r="B2759" s="2" t="s">
        <v>5736</v>
      </c>
      <c r="C2759" s="2" t="s">
        <v>898</v>
      </c>
    </row>
    <row r="2760" spans="1:3" x14ac:dyDescent="0.25">
      <c r="A2760" s="2" t="s">
        <v>5743</v>
      </c>
      <c r="B2760" s="2" t="s">
        <v>5736</v>
      </c>
      <c r="C2760" s="2" t="s">
        <v>903</v>
      </c>
    </row>
    <row r="2761" spans="1:3" x14ac:dyDescent="0.25">
      <c r="A2761" s="2" t="s">
        <v>5744</v>
      </c>
      <c r="B2761" s="2" t="s">
        <v>5736</v>
      </c>
      <c r="C2761" s="2" t="s">
        <v>905</v>
      </c>
    </row>
    <row r="2762" spans="1:3" x14ac:dyDescent="0.25">
      <c r="A2762" s="2" t="s">
        <v>5745</v>
      </c>
      <c r="B2762" s="2" t="s">
        <v>5736</v>
      </c>
      <c r="C2762" s="2" t="s">
        <v>908</v>
      </c>
    </row>
    <row r="2763" spans="1:3" x14ac:dyDescent="0.25">
      <c r="A2763" s="2" t="s">
        <v>5746</v>
      </c>
      <c r="B2763" s="2" t="s">
        <v>5736</v>
      </c>
      <c r="C2763" s="2" t="s">
        <v>914</v>
      </c>
    </row>
    <row r="2764" spans="1:3" x14ac:dyDescent="0.25">
      <c r="A2764" s="2" t="s">
        <v>5747</v>
      </c>
      <c r="B2764" s="2" t="s">
        <v>5748</v>
      </c>
      <c r="C2764" s="2" t="s">
        <v>872</v>
      </c>
    </row>
    <row r="2765" spans="1:3" x14ac:dyDescent="0.25">
      <c r="A2765" s="2" t="s">
        <v>5749</v>
      </c>
      <c r="B2765" s="2" t="s">
        <v>5750</v>
      </c>
      <c r="C2765" s="2" t="s">
        <v>903</v>
      </c>
    </row>
    <row r="2766" spans="1:3" x14ac:dyDescent="0.25">
      <c r="A2766" s="2" t="s">
        <v>5751</v>
      </c>
      <c r="B2766" s="2" t="s">
        <v>5752</v>
      </c>
      <c r="C2766" s="2" t="s">
        <v>869</v>
      </c>
    </row>
    <row r="2767" spans="1:3" x14ac:dyDescent="0.25">
      <c r="A2767" s="2" t="s">
        <v>5753</v>
      </c>
      <c r="B2767" s="2" t="s">
        <v>5754</v>
      </c>
      <c r="C2767" s="2" t="s">
        <v>853</v>
      </c>
    </row>
    <row r="2768" spans="1:3" x14ac:dyDescent="0.25">
      <c r="A2768" s="2" t="s">
        <v>5755</v>
      </c>
      <c r="B2768" s="2" t="s">
        <v>5754</v>
      </c>
      <c r="C2768" s="2" t="s">
        <v>854</v>
      </c>
    </row>
    <row r="2769" spans="1:3" x14ac:dyDescent="0.25">
      <c r="A2769" s="2" t="s">
        <v>5756</v>
      </c>
      <c r="B2769" s="2" t="s">
        <v>5754</v>
      </c>
      <c r="C2769" s="2" t="s">
        <v>862</v>
      </c>
    </row>
    <row r="2770" spans="1:3" x14ac:dyDescent="0.25">
      <c r="A2770" s="2" t="s">
        <v>5757</v>
      </c>
      <c r="B2770" s="2" t="s">
        <v>5754</v>
      </c>
      <c r="C2770" s="2" t="s">
        <v>866</v>
      </c>
    </row>
    <row r="2771" spans="1:3" x14ac:dyDescent="0.25">
      <c r="A2771" s="2" t="s">
        <v>5758</v>
      </c>
      <c r="B2771" s="2" t="s">
        <v>5754</v>
      </c>
      <c r="C2771" s="2" t="s">
        <v>874</v>
      </c>
    </row>
    <row r="2772" spans="1:3" x14ac:dyDescent="0.25">
      <c r="A2772" s="2" t="s">
        <v>5759</v>
      </c>
      <c r="B2772" s="2" t="s">
        <v>5754</v>
      </c>
      <c r="C2772" s="2" t="s">
        <v>900</v>
      </c>
    </row>
    <row r="2773" spans="1:3" x14ac:dyDescent="0.25">
      <c r="A2773" s="2" t="s">
        <v>5760</v>
      </c>
      <c r="B2773" s="2" t="s">
        <v>5754</v>
      </c>
      <c r="C2773" s="2" t="s">
        <v>906</v>
      </c>
    </row>
    <row r="2774" spans="1:3" x14ac:dyDescent="0.25">
      <c r="A2774" s="2" t="s">
        <v>5761</v>
      </c>
      <c r="B2774" s="2" t="s">
        <v>5754</v>
      </c>
      <c r="C2774" s="2" t="s">
        <v>907</v>
      </c>
    </row>
    <row r="2775" spans="1:3" x14ac:dyDescent="0.25">
      <c r="A2775" s="2" t="s">
        <v>5762</v>
      </c>
      <c r="B2775" s="2" t="s">
        <v>5754</v>
      </c>
      <c r="C2775" s="2" t="s">
        <v>919</v>
      </c>
    </row>
    <row r="2776" spans="1:3" x14ac:dyDescent="0.25">
      <c r="A2776" s="2" t="s">
        <v>5763</v>
      </c>
      <c r="B2776" s="2" t="s">
        <v>5764</v>
      </c>
      <c r="C2776" s="2" t="s">
        <v>889</v>
      </c>
    </row>
    <row r="2777" spans="1:3" x14ac:dyDescent="0.25">
      <c r="A2777" s="2" t="s">
        <v>5765</v>
      </c>
      <c r="B2777" s="2" t="s">
        <v>5766</v>
      </c>
      <c r="C2777" s="2" t="s">
        <v>881</v>
      </c>
    </row>
    <row r="2778" spans="1:3" x14ac:dyDescent="0.25">
      <c r="A2778" s="2" t="s">
        <v>5767</v>
      </c>
      <c r="B2778" s="2" t="s">
        <v>5768</v>
      </c>
      <c r="C2778" s="2" t="s">
        <v>898</v>
      </c>
    </row>
    <row r="2779" spans="1:3" x14ac:dyDescent="0.25">
      <c r="A2779" s="2" t="s">
        <v>5769</v>
      </c>
      <c r="B2779" s="2" t="s">
        <v>5770</v>
      </c>
      <c r="C2779" s="2" t="s">
        <v>883</v>
      </c>
    </row>
    <row r="2780" spans="1:3" x14ac:dyDescent="0.25">
      <c r="A2780" s="2" t="s">
        <v>5771</v>
      </c>
      <c r="B2780" s="2" t="s">
        <v>5770</v>
      </c>
      <c r="C2780" s="2" t="s">
        <v>919</v>
      </c>
    </row>
    <row r="2781" spans="1:3" x14ac:dyDescent="0.25">
      <c r="A2781" s="2" t="s">
        <v>5772</v>
      </c>
      <c r="B2781" s="2" t="s">
        <v>5773</v>
      </c>
      <c r="C2781" s="2" t="s">
        <v>882</v>
      </c>
    </row>
    <row r="2782" spans="1:3" x14ac:dyDescent="0.25">
      <c r="A2782" s="2" t="s">
        <v>5774</v>
      </c>
      <c r="B2782" s="2" t="s">
        <v>5773</v>
      </c>
      <c r="C2782" s="2" t="s">
        <v>883</v>
      </c>
    </row>
    <row r="2783" spans="1:3" x14ac:dyDescent="0.25">
      <c r="A2783" s="2" t="s">
        <v>5775</v>
      </c>
      <c r="B2783" s="2" t="s">
        <v>5773</v>
      </c>
      <c r="C2783" s="2" t="s">
        <v>910</v>
      </c>
    </row>
    <row r="2784" spans="1:3" x14ac:dyDescent="0.25">
      <c r="A2784" s="2" t="s">
        <v>5776</v>
      </c>
      <c r="B2784" s="2" t="s">
        <v>5777</v>
      </c>
      <c r="C2784" s="2" t="s">
        <v>908</v>
      </c>
    </row>
    <row r="2785" spans="1:3" x14ac:dyDescent="0.25">
      <c r="A2785" s="2" t="s">
        <v>5778</v>
      </c>
      <c r="B2785" s="2" t="s">
        <v>5779</v>
      </c>
      <c r="C2785" s="2" t="s">
        <v>881</v>
      </c>
    </row>
    <row r="2786" spans="1:3" x14ac:dyDescent="0.25">
      <c r="A2786" s="2" t="s">
        <v>5780</v>
      </c>
      <c r="B2786" s="2" t="s">
        <v>5781</v>
      </c>
      <c r="C2786" s="2" t="s">
        <v>881</v>
      </c>
    </row>
    <row r="2787" spans="1:3" x14ac:dyDescent="0.25">
      <c r="A2787" s="2" t="s">
        <v>5782</v>
      </c>
      <c r="B2787" s="2" t="s">
        <v>5783</v>
      </c>
      <c r="C2787" s="2" t="s">
        <v>900</v>
      </c>
    </row>
    <row r="2788" spans="1:3" x14ac:dyDescent="0.25">
      <c r="A2788" s="2" t="s">
        <v>5784</v>
      </c>
      <c r="B2788" s="2" t="s">
        <v>5785</v>
      </c>
      <c r="C2788" s="2" t="s">
        <v>879</v>
      </c>
    </row>
    <row r="2789" spans="1:3" x14ac:dyDescent="0.25">
      <c r="A2789" s="2" t="s">
        <v>5786</v>
      </c>
      <c r="B2789" s="2" t="s">
        <v>5787</v>
      </c>
      <c r="C2789" s="2" t="s">
        <v>866</v>
      </c>
    </row>
    <row r="2790" spans="1:3" x14ac:dyDescent="0.25">
      <c r="A2790" s="2" t="s">
        <v>5788</v>
      </c>
      <c r="B2790" s="2" t="s">
        <v>5789</v>
      </c>
      <c r="C2790" s="2" t="s">
        <v>883</v>
      </c>
    </row>
    <row r="2791" spans="1:3" x14ac:dyDescent="0.25">
      <c r="A2791" s="2" t="s">
        <v>5790</v>
      </c>
      <c r="B2791" s="2" t="s">
        <v>5789</v>
      </c>
      <c r="C2791" s="2" t="s">
        <v>893</v>
      </c>
    </row>
    <row r="2792" spans="1:3" x14ac:dyDescent="0.25">
      <c r="A2792" s="2" t="s">
        <v>5791</v>
      </c>
      <c r="B2792" s="2" t="s">
        <v>5792</v>
      </c>
      <c r="C2792" s="2" t="s">
        <v>893</v>
      </c>
    </row>
    <row r="2793" spans="1:3" x14ac:dyDescent="0.25">
      <c r="A2793" s="2" t="s">
        <v>5793</v>
      </c>
      <c r="B2793" s="2" t="s">
        <v>5794</v>
      </c>
      <c r="C2793" s="2" t="s">
        <v>879</v>
      </c>
    </row>
    <row r="2794" spans="1:3" x14ac:dyDescent="0.25">
      <c r="A2794" s="2" t="s">
        <v>5795</v>
      </c>
      <c r="B2794" s="2" t="s">
        <v>5796</v>
      </c>
      <c r="C2794" s="2" t="s">
        <v>876</v>
      </c>
    </row>
    <row r="2795" spans="1:3" x14ac:dyDescent="0.25">
      <c r="A2795" s="2" t="s">
        <v>5797</v>
      </c>
      <c r="B2795" s="2" t="s">
        <v>5798</v>
      </c>
      <c r="C2795" s="2" t="s">
        <v>873</v>
      </c>
    </row>
    <row r="2796" spans="1:3" x14ac:dyDescent="0.25">
      <c r="A2796" s="2" t="s">
        <v>5799</v>
      </c>
      <c r="B2796" s="2" t="s">
        <v>5800</v>
      </c>
      <c r="C2796" s="2" t="s">
        <v>900</v>
      </c>
    </row>
    <row r="2797" spans="1:3" x14ac:dyDescent="0.25">
      <c r="A2797" s="2" t="s">
        <v>5801</v>
      </c>
      <c r="B2797" s="2" t="s">
        <v>5802</v>
      </c>
      <c r="C2797" s="2" t="s">
        <v>919</v>
      </c>
    </row>
    <row r="2798" spans="1:3" x14ac:dyDescent="0.25">
      <c r="A2798" s="2" t="s">
        <v>5803</v>
      </c>
      <c r="B2798" s="2" t="s">
        <v>5804</v>
      </c>
      <c r="C2798" s="2" t="s">
        <v>853</v>
      </c>
    </row>
    <row r="2799" spans="1:3" x14ac:dyDescent="0.25">
      <c r="A2799" s="2" t="s">
        <v>5805</v>
      </c>
      <c r="B2799" s="2" t="s">
        <v>5804</v>
      </c>
      <c r="C2799" s="2" t="s">
        <v>873</v>
      </c>
    </row>
    <row r="2800" spans="1:3" x14ac:dyDescent="0.25">
      <c r="A2800" s="2" t="s">
        <v>5806</v>
      </c>
      <c r="B2800" s="2" t="s">
        <v>5804</v>
      </c>
      <c r="C2800" s="2" t="s">
        <v>878</v>
      </c>
    </row>
    <row r="2801" spans="1:3" x14ac:dyDescent="0.25">
      <c r="A2801" s="2" t="s">
        <v>5807</v>
      </c>
      <c r="B2801" s="2" t="s">
        <v>5808</v>
      </c>
      <c r="C2801" s="2" t="s">
        <v>903</v>
      </c>
    </row>
    <row r="2802" spans="1:3" x14ac:dyDescent="0.25">
      <c r="A2802" s="2" t="s">
        <v>5809</v>
      </c>
      <c r="B2802" s="2" t="s">
        <v>5810</v>
      </c>
      <c r="C2802" s="2" t="s">
        <v>919</v>
      </c>
    </row>
    <row r="2803" spans="1:3" x14ac:dyDescent="0.25">
      <c r="A2803" s="2" t="s">
        <v>5811</v>
      </c>
      <c r="B2803" s="2" t="s">
        <v>5812</v>
      </c>
      <c r="C2803" s="2" t="s">
        <v>893</v>
      </c>
    </row>
    <row r="2804" spans="1:3" x14ac:dyDescent="0.25">
      <c r="A2804" s="2" t="s">
        <v>5813</v>
      </c>
      <c r="B2804" s="2" t="s">
        <v>5814</v>
      </c>
      <c r="C2804" s="2" t="s">
        <v>867</v>
      </c>
    </row>
    <row r="2805" spans="1:3" x14ac:dyDescent="0.25">
      <c r="A2805" s="2" t="s">
        <v>5815</v>
      </c>
      <c r="B2805" s="2" t="s">
        <v>5814</v>
      </c>
      <c r="C2805" s="2" t="s">
        <v>889</v>
      </c>
    </row>
    <row r="2806" spans="1:3" x14ac:dyDescent="0.25">
      <c r="A2806" s="2" t="s">
        <v>5816</v>
      </c>
      <c r="B2806" s="2" t="s">
        <v>5814</v>
      </c>
      <c r="C2806" s="2" t="s">
        <v>906</v>
      </c>
    </row>
    <row r="2807" spans="1:3" x14ac:dyDescent="0.25">
      <c r="A2807" s="2" t="s">
        <v>5817</v>
      </c>
      <c r="B2807" s="2" t="s">
        <v>5814</v>
      </c>
      <c r="C2807" s="2" t="s">
        <v>915</v>
      </c>
    </row>
    <row r="2808" spans="1:3" x14ac:dyDescent="0.25">
      <c r="A2808" s="2" t="s">
        <v>5818</v>
      </c>
      <c r="B2808" s="2" t="s">
        <v>5819</v>
      </c>
      <c r="C2808" s="2" t="s">
        <v>903</v>
      </c>
    </row>
    <row r="2809" spans="1:3" x14ac:dyDescent="0.25">
      <c r="A2809" s="2" t="s">
        <v>5820</v>
      </c>
      <c r="B2809" s="2" t="s">
        <v>5821</v>
      </c>
      <c r="C2809" s="2" t="s">
        <v>854</v>
      </c>
    </row>
    <row r="2810" spans="1:3" x14ac:dyDescent="0.25">
      <c r="A2810" s="2" t="s">
        <v>5822</v>
      </c>
      <c r="B2810" s="2" t="s">
        <v>5823</v>
      </c>
      <c r="C2810" s="2" t="s">
        <v>872</v>
      </c>
    </row>
    <row r="2811" spans="1:3" x14ac:dyDescent="0.25">
      <c r="A2811" s="2" t="s">
        <v>5824</v>
      </c>
      <c r="B2811" s="2" t="s">
        <v>5825</v>
      </c>
      <c r="C2811" s="2" t="s">
        <v>862</v>
      </c>
    </row>
    <row r="2812" spans="1:3" x14ac:dyDescent="0.25">
      <c r="A2812" s="2" t="s">
        <v>5826</v>
      </c>
      <c r="B2812" s="2" t="s">
        <v>5825</v>
      </c>
      <c r="C2812" s="2" t="s">
        <v>869</v>
      </c>
    </row>
    <row r="2813" spans="1:3" x14ac:dyDescent="0.25">
      <c r="A2813" s="2" t="s">
        <v>5827</v>
      </c>
      <c r="B2813" s="2" t="s">
        <v>5825</v>
      </c>
      <c r="C2813" s="2" t="s">
        <v>879</v>
      </c>
    </row>
    <row r="2814" spans="1:3" x14ac:dyDescent="0.25">
      <c r="A2814" s="2" t="s">
        <v>5828</v>
      </c>
      <c r="B2814" s="2" t="s">
        <v>5825</v>
      </c>
      <c r="C2814" s="2" t="s">
        <v>880</v>
      </c>
    </row>
    <row r="2815" spans="1:3" x14ac:dyDescent="0.25">
      <c r="A2815" s="2" t="s">
        <v>5829</v>
      </c>
      <c r="B2815" s="2" t="s">
        <v>5825</v>
      </c>
      <c r="C2815" s="2" t="s">
        <v>907</v>
      </c>
    </row>
    <row r="2816" spans="1:3" x14ac:dyDescent="0.25">
      <c r="A2816" s="2" t="s">
        <v>5830</v>
      </c>
      <c r="B2816" s="2" t="s">
        <v>5825</v>
      </c>
      <c r="C2816" s="2" t="s">
        <v>910</v>
      </c>
    </row>
    <row r="2817" spans="1:3" x14ac:dyDescent="0.25">
      <c r="A2817" s="2" t="s">
        <v>5831</v>
      </c>
      <c r="B2817" s="2" t="s">
        <v>5825</v>
      </c>
      <c r="C2817" s="2" t="s">
        <v>914</v>
      </c>
    </row>
    <row r="2818" spans="1:3" x14ac:dyDescent="0.25">
      <c r="A2818" s="2" t="s">
        <v>5832</v>
      </c>
      <c r="B2818" s="2" t="s">
        <v>5825</v>
      </c>
      <c r="C2818" s="2" t="s">
        <v>921</v>
      </c>
    </row>
    <row r="2819" spans="1:3" x14ac:dyDescent="0.25">
      <c r="A2819" s="2" t="s">
        <v>5833</v>
      </c>
      <c r="B2819" s="2" t="s">
        <v>5834</v>
      </c>
      <c r="C2819" s="2" t="s">
        <v>881</v>
      </c>
    </row>
    <row r="2820" spans="1:3" x14ac:dyDescent="0.25">
      <c r="A2820" s="2" t="s">
        <v>5835</v>
      </c>
      <c r="B2820" s="2" t="s">
        <v>5836</v>
      </c>
      <c r="C2820" s="2" t="s">
        <v>907</v>
      </c>
    </row>
    <row r="2821" spans="1:3" x14ac:dyDescent="0.25">
      <c r="A2821" s="2" t="s">
        <v>5837</v>
      </c>
      <c r="B2821" s="2" t="s">
        <v>5838</v>
      </c>
      <c r="C2821" s="2" t="s">
        <v>915</v>
      </c>
    </row>
    <row r="2822" spans="1:3" x14ac:dyDescent="0.25">
      <c r="A2822" s="2" t="s">
        <v>5839</v>
      </c>
      <c r="B2822" s="2" t="s">
        <v>5840</v>
      </c>
      <c r="C2822" s="2" t="s">
        <v>875</v>
      </c>
    </row>
    <row r="2823" spans="1:3" x14ac:dyDescent="0.25">
      <c r="A2823" s="2" t="s">
        <v>5841</v>
      </c>
      <c r="B2823" s="2" t="s">
        <v>5840</v>
      </c>
      <c r="C2823" s="2" t="s">
        <v>919</v>
      </c>
    </row>
    <row r="2824" spans="1:3" x14ac:dyDescent="0.25">
      <c r="A2824" s="2" t="s">
        <v>5842</v>
      </c>
      <c r="B2824" s="2" t="s">
        <v>5843</v>
      </c>
      <c r="C2824" s="2" t="s">
        <v>857</v>
      </c>
    </row>
    <row r="2825" spans="1:3" x14ac:dyDescent="0.25">
      <c r="A2825" s="2" t="s">
        <v>5844</v>
      </c>
      <c r="B2825" s="2" t="s">
        <v>5843</v>
      </c>
      <c r="C2825" s="2" t="s">
        <v>862</v>
      </c>
    </row>
    <row r="2826" spans="1:3" x14ac:dyDescent="0.25">
      <c r="A2826" s="2" t="s">
        <v>5845</v>
      </c>
      <c r="B2826" s="2" t="s">
        <v>5846</v>
      </c>
      <c r="C2826" s="2" t="s">
        <v>854</v>
      </c>
    </row>
    <row r="2827" spans="1:3" x14ac:dyDescent="0.25">
      <c r="A2827" s="2" t="s">
        <v>5847</v>
      </c>
      <c r="B2827" s="2" t="s">
        <v>5848</v>
      </c>
      <c r="C2827" s="2" t="s">
        <v>855</v>
      </c>
    </row>
    <row r="2828" spans="1:3" x14ac:dyDescent="0.25">
      <c r="A2828" s="2" t="s">
        <v>5849</v>
      </c>
      <c r="B2828" s="2" t="s">
        <v>5848</v>
      </c>
      <c r="C2828" s="2" t="s">
        <v>881</v>
      </c>
    </row>
    <row r="2829" spans="1:3" x14ac:dyDescent="0.25">
      <c r="A2829" s="2" t="s">
        <v>5850</v>
      </c>
      <c r="B2829" s="2" t="s">
        <v>5851</v>
      </c>
      <c r="C2829" s="2" t="s">
        <v>878</v>
      </c>
    </row>
    <row r="2830" spans="1:3" x14ac:dyDescent="0.25">
      <c r="A2830" s="2" t="s">
        <v>5852</v>
      </c>
      <c r="B2830" s="2" t="s">
        <v>5851</v>
      </c>
      <c r="C2830" s="2" t="s">
        <v>893</v>
      </c>
    </row>
    <row r="2831" spans="1:3" x14ac:dyDescent="0.25">
      <c r="A2831" s="2" t="s">
        <v>5853</v>
      </c>
      <c r="B2831" s="2" t="s">
        <v>5854</v>
      </c>
      <c r="C2831" s="2" t="s">
        <v>893</v>
      </c>
    </row>
    <row r="2832" spans="1:3" x14ac:dyDescent="0.25">
      <c r="A2832" s="2" t="s">
        <v>5855</v>
      </c>
      <c r="B2832" s="2" t="s">
        <v>5856</v>
      </c>
      <c r="C2832" s="2" t="s">
        <v>876</v>
      </c>
    </row>
    <row r="2833" spans="1:3" x14ac:dyDescent="0.25">
      <c r="A2833" s="2" t="s">
        <v>5857</v>
      </c>
      <c r="B2833" s="2" t="s">
        <v>5858</v>
      </c>
      <c r="C2833" s="2" t="s">
        <v>893</v>
      </c>
    </row>
    <row r="2834" spans="1:3" x14ac:dyDescent="0.25">
      <c r="A2834" s="2" t="s">
        <v>5859</v>
      </c>
      <c r="B2834" s="2" t="s">
        <v>5860</v>
      </c>
      <c r="C2834" s="2" t="s">
        <v>849</v>
      </c>
    </row>
    <row r="2835" spans="1:3" x14ac:dyDescent="0.25">
      <c r="A2835" s="2" t="s">
        <v>5861</v>
      </c>
      <c r="B2835" s="2" t="s">
        <v>5862</v>
      </c>
      <c r="C2835" s="2" t="s">
        <v>921</v>
      </c>
    </row>
    <row r="2836" spans="1:3" x14ac:dyDescent="0.25">
      <c r="A2836" s="2" t="s">
        <v>5863</v>
      </c>
      <c r="B2836" s="2" t="s">
        <v>5864</v>
      </c>
      <c r="C2836" s="2" t="s">
        <v>512</v>
      </c>
    </row>
    <row r="2837" spans="1:3" x14ac:dyDescent="0.25">
      <c r="A2837" s="2" t="s">
        <v>5865</v>
      </c>
      <c r="B2837" s="2" t="s">
        <v>5866</v>
      </c>
      <c r="C2837" s="2" t="s">
        <v>881</v>
      </c>
    </row>
    <row r="2838" spans="1:3" x14ac:dyDescent="0.25">
      <c r="A2838" s="2" t="s">
        <v>5867</v>
      </c>
      <c r="B2838" s="2" t="s">
        <v>5866</v>
      </c>
      <c r="C2838" s="2" t="s">
        <v>910</v>
      </c>
    </row>
    <row r="2839" spans="1:3" x14ac:dyDescent="0.25">
      <c r="A2839" s="2" t="s">
        <v>5868</v>
      </c>
      <c r="B2839" s="2" t="s">
        <v>5869</v>
      </c>
      <c r="C2839" s="2" t="s">
        <v>893</v>
      </c>
    </row>
    <row r="2840" spans="1:3" x14ac:dyDescent="0.25">
      <c r="A2840" s="2" t="s">
        <v>5870</v>
      </c>
      <c r="B2840" s="2" t="s">
        <v>5871</v>
      </c>
      <c r="C2840" s="2" t="s">
        <v>894</v>
      </c>
    </row>
    <row r="2841" spans="1:3" x14ac:dyDescent="0.25">
      <c r="A2841" s="2" t="s">
        <v>5872</v>
      </c>
      <c r="B2841" s="2" t="s">
        <v>5873</v>
      </c>
      <c r="C2841" s="2" t="s">
        <v>914</v>
      </c>
    </row>
    <row r="2842" spans="1:3" x14ac:dyDescent="0.25">
      <c r="A2842" s="2" t="s">
        <v>5874</v>
      </c>
      <c r="B2842" s="2" t="s">
        <v>5875</v>
      </c>
      <c r="C2842" s="2" t="s">
        <v>903</v>
      </c>
    </row>
    <row r="2843" spans="1:3" x14ac:dyDescent="0.25">
      <c r="A2843" s="2" t="s">
        <v>5876</v>
      </c>
      <c r="B2843" s="2" t="s">
        <v>5877</v>
      </c>
      <c r="C2843" s="2" t="s">
        <v>854</v>
      </c>
    </row>
    <row r="2844" spans="1:3" x14ac:dyDescent="0.25">
      <c r="A2844" s="2" t="s">
        <v>5878</v>
      </c>
      <c r="B2844" s="2" t="s">
        <v>5879</v>
      </c>
      <c r="C2844" s="2" t="s">
        <v>880</v>
      </c>
    </row>
    <row r="2845" spans="1:3" x14ac:dyDescent="0.25">
      <c r="A2845" s="2" t="s">
        <v>5880</v>
      </c>
      <c r="B2845" s="2" t="s">
        <v>5881</v>
      </c>
      <c r="C2845" s="2" t="s">
        <v>881</v>
      </c>
    </row>
    <row r="2846" spans="1:3" x14ac:dyDescent="0.25">
      <c r="A2846" s="2" t="s">
        <v>5882</v>
      </c>
      <c r="B2846" s="2" t="s">
        <v>5883</v>
      </c>
      <c r="C2846" s="2" t="s">
        <v>869</v>
      </c>
    </row>
    <row r="2847" spans="1:3" x14ac:dyDescent="0.25">
      <c r="A2847" s="2" t="s">
        <v>5884</v>
      </c>
      <c r="B2847" s="2" t="s">
        <v>5885</v>
      </c>
      <c r="C2847" s="2" t="s">
        <v>881</v>
      </c>
    </row>
    <row r="2848" spans="1:3" x14ac:dyDescent="0.25">
      <c r="A2848" s="2" t="s">
        <v>5886</v>
      </c>
      <c r="B2848" s="2" t="s">
        <v>412</v>
      </c>
      <c r="C2848" s="2" t="s">
        <v>867</v>
      </c>
    </row>
    <row r="2849" spans="1:3" x14ac:dyDescent="0.25">
      <c r="A2849" s="2" t="s">
        <v>5887</v>
      </c>
      <c r="B2849" s="2" t="s">
        <v>5888</v>
      </c>
      <c r="C2849" s="2" t="s">
        <v>910</v>
      </c>
    </row>
    <row r="2850" spans="1:3" x14ac:dyDescent="0.25">
      <c r="A2850" s="2" t="s">
        <v>5889</v>
      </c>
      <c r="B2850" s="2" t="s">
        <v>5890</v>
      </c>
      <c r="C2850" s="2" t="s">
        <v>854</v>
      </c>
    </row>
    <row r="2851" spans="1:3" x14ac:dyDescent="0.25">
      <c r="A2851" s="2" t="s">
        <v>5891</v>
      </c>
      <c r="B2851" s="2" t="s">
        <v>5892</v>
      </c>
      <c r="C2851" s="2" t="s">
        <v>915</v>
      </c>
    </row>
    <row r="2852" spans="1:3" x14ac:dyDescent="0.25">
      <c r="A2852" s="2" t="s">
        <v>5893</v>
      </c>
      <c r="B2852" s="2" t="s">
        <v>5894</v>
      </c>
      <c r="C2852" s="2" t="s">
        <v>873</v>
      </c>
    </row>
    <row r="2853" spans="1:3" x14ac:dyDescent="0.25">
      <c r="A2853" s="2" t="s">
        <v>5895</v>
      </c>
      <c r="B2853" s="2" t="s">
        <v>5896</v>
      </c>
      <c r="C2853" s="2" t="s">
        <v>855</v>
      </c>
    </row>
    <row r="2854" spans="1:3" x14ac:dyDescent="0.25">
      <c r="A2854" s="2" t="s">
        <v>5897</v>
      </c>
      <c r="B2854" s="2" t="s">
        <v>5896</v>
      </c>
      <c r="C2854" s="2" t="s">
        <v>878</v>
      </c>
    </row>
    <row r="2855" spans="1:3" x14ac:dyDescent="0.25">
      <c r="A2855" s="2" t="s">
        <v>5898</v>
      </c>
      <c r="B2855" s="2" t="s">
        <v>5896</v>
      </c>
      <c r="C2855" s="2" t="s">
        <v>879</v>
      </c>
    </row>
    <row r="2856" spans="1:3" x14ac:dyDescent="0.25">
      <c r="A2856" s="2" t="s">
        <v>5899</v>
      </c>
      <c r="B2856" s="2" t="s">
        <v>5896</v>
      </c>
      <c r="C2856" s="2" t="s">
        <v>881</v>
      </c>
    </row>
    <row r="2857" spans="1:3" x14ac:dyDescent="0.25">
      <c r="A2857" s="2" t="s">
        <v>5900</v>
      </c>
      <c r="B2857" s="2" t="s">
        <v>5896</v>
      </c>
      <c r="C2857" s="2" t="s">
        <v>910</v>
      </c>
    </row>
    <row r="2858" spans="1:3" x14ac:dyDescent="0.25">
      <c r="A2858" s="2" t="s">
        <v>5901</v>
      </c>
      <c r="B2858" s="2" t="s">
        <v>5902</v>
      </c>
      <c r="C2858" s="2" t="s">
        <v>898</v>
      </c>
    </row>
    <row r="2859" spans="1:3" x14ac:dyDescent="0.25">
      <c r="A2859" s="2" t="s">
        <v>5903</v>
      </c>
      <c r="B2859" s="2" t="s">
        <v>5904</v>
      </c>
      <c r="C2859" s="2" t="s">
        <v>869</v>
      </c>
    </row>
    <row r="2860" spans="1:3" x14ac:dyDescent="0.25">
      <c r="A2860" s="2" t="s">
        <v>5905</v>
      </c>
      <c r="B2860" s="2" t="s">
        <v>5906</v>
      </c>
      <c r="C2860" s="2" t="s">
        <v>919</v>
      </c>
    </row>
    <row r="2861" spans="1:3" x14ac:dyDescent="0.25">
      <c r="A2861" s="2" t="s">
        <v>5907</v>
      </c>
      <c r="B2861" s="2" t="s">
        <v>5908</v>
      </c>
      <c r="C2861" s="2" t="s">
        <v>872</v>
      </c>
    </row>
    <row r="2862" spans="1:3" x14ac:dyDescent="0.25">
      <c r="A2862" s="2" t="s">
        <v>5909</v>
      </c>
      <c r="B2862" s="2" t="s">
        <v>5910</v>
      </c>
      <c r="C2862" s="2" t="s">
        <v>878</v>
      </c>
    </row>
    <row r="2863" spans="1:3" x14ac:dyDescent="0.25">
      <c r="A2863" s="2" t="s">
        <v>5911</v>
      </c>
      <c r="B2863" s="2" t="s">
        <v>5912</v>
      </c>
      <c r="C2863" s="2" t="s">
        <v>866</v>
      </c>
    </row>
    <row r="2864" spans="1:3" x14ac:dyDescent="0.25">
      <c r="A2864" s="2" t="s">
        <v>5913</v>
      </c>
      <c r="B2864" s="2" t="s">
        <v>5914</v>
      </c>
      <c r="C2864" s="2" t="s">
        <v>893</v>
      </c>
    </row>
    <row r="2865" spans="1:3" x14ac:dyDescent="0.25">
      <c r="A2865" s="2" t="s">
        <v>5915</v>
      </c>
      <c r="B2865" s="2" t="s">
        <v>5916</v>
      </c>
      <c r="C2865" s="2" t="s">
        <v>903</v>
      </c>
    </row>
    <row r="2866" spans="1:3" x14ac:dyDescent="0.25">
      <c r="A2866" s="2" t="s">
        <v>5917</v>
      </c>
      <c r="B2866" s="2" t="s">
        <v>5918</v>
      </c>
      <c r="C2866" s="2" t="s">
        <v>893</v>
      </c>
    </row>
    <row r="2867" spans="1:3" x14ac:dyDescent="0.25">
      <c r="A2867" s="2" t="s">
        <v>5919</v>
      </c>
      <c r="B2867" s="2" t="s">
        <v>5920</v>
      </c>
      <c r="C2867" s="2" t="s">
        <v>903</v>
      </c>
    </row>
    <row r="2868" spans="1:3" x14ac:dyDescent="0.25">
      <c r="A2868" s="2" t="s">
        <v>5921</v>
      </c>
      <c r="B2868" s="2" t="s">
        <v>5922</v>
      </c>
      <c r="C2868" s="2" t="s">
        <v>849</v>
      </c>
    </row>
    <row r="2869" spans="1:3" x14ac:dyDescent="0.25">
      <c r="A2869" s="2" t="s">
        <v>5923</v>
      </c>
      <c r="B2869" s="2" t="s">
        <v>5922</v>
      </c>
      <c r="C2869" s="2" t="s">
        <v>512</v>
      </c>
    </row>
    <row r="2870" spans="1:3" x14ac:dyDescent="0.25">
      <c r="A2870" s="2" t="s">
        <v>5924</v>
      </c>
      <c r="B2870" s="2" t="s">
        <v>5922</v>
      </c>
      <c r="C2870" s="2" t="s">
        <v>867</v>
      </c>
    </row>
    <row r="2871" spans="1:3" x14ac:dyDescent="0.25">
      <c r="A2871" s="2" t="s">
        <v>5925</v>
      </c>
      <c r="B2871" s="2" t="s">
        <v>5922</v>
      </c>
      <c r="C2871" s="2" t="s">
        <v>871</v>
      </c>
    </row>
    <row r="2872" spans="1:3" x14ac:dyDescent="0.25">
      <c r="A2872" s="2" t="s">
        <v>5926</v>
      </c>
      <c r="B2872" s="2" t="s">
        <v>5922</v>
      </c>
      <c r="C2872" s="2" t="s">
        <v>872</v>
      </c>
    </row>
    <row r="2873" spans="1:3" x14ac:dyDescent="0.25">
      <c r="A2873" s="2" t="s">
        <v>5927</v>
      </c>
      <c r="B2873" s="2" t="s">
        <v>5922</v>
      </c>
      <c r="C2873" s="2" t="s">
        <v>874</v>
      </c>
    </row>
    <row r="2874" spans="1:3" x14ac:dyDescent="0.25">
      <c r="A2874" s="2" t="s">
        <v>5928</v>
      </c>
      <c r="B2874" s="2" t="s">
        <v>5922</v>
      </c>
      <c r="C2874" s="2" t="s">
        <v>898</v>
      </c>
    </row>
    <row r="2875" spans="1:3" x14ac:dyDescent="0.25">
      <c r="A2875" s="2" t="s">
        <v>5929</v>
      </c>
      <c r="B2875" s="2" t="s">
        <v>5930</v>
      </c>
      <c r="C2875" s="2" t="s">
        <v>917</v>
      </c>
    </row>
    <row r="2876" spans="1:3" x14ac:dyDescent="0.25">
      <c r="A2876" s="2" t="s">
        <v>5931</v>
      </c>
      <c r="B2876" s="2" t="s">
        <v>5932</v>
      </c>
      <c r="C2876" s="2" t="s">
        <v>915</v>
      </c>
    </row>
    <row r="2877" spans="1:3" x14ac:dyDescent="0.25">
      <c r="A2877" s="2" t="s">
        <v>5933</v>
      </c>
      <c r="B2877" s="2" t="s">
        <v>5934</v>
      </c>
      <c r="C2877" s="2" t="s">
        <v>910</v>
      </c>
    </row>
    <row r="2878" spans="1:3" x14ac:dyDescent="0.25">
      <c r="A2878" s="2" t="s">
        <v>5935</v>
      </c>
      <c r="B2878" s="2" t="s">
        <v>5936</v>
      </c>
      <c r="C2878" s="2" t="s">
        <v>910</v>
      </c>
    </row>
    <row r="2879" spans="1:3" x14ac:dyDescent="0.25">
      <c r="A2879" s="2" t="s">
        <v>5937</v>
      </c>
      <c r="B2879" s="2" t="s">
        <v>5938</v>
      </c>
      <c r="C2879" s="2" t="s">
        <v>849</v>
      </c>
    </row>
    <row r="2880" spans="1:3" x14ac:dyDescent="0.25">
      <c r="A2880" s="2" t="s">
        <v>5939</v>
      </c>
      <c r="B2880" s="2" t="s">
        <v>5940</v>
      </c>
      <c r="C2880" s="2" t="s">
        <v>907</v>
      </c>
    </row>
    <row r="2881" spans="1:3" x14ac:dyDescent="0.25">
      <c r="A2881" s="2" t="s">
        <v>5941</v>
      </c>
      <c r="B2881" s="2" t="s">
        <v>5942</v>
      </c>
      <c r="C2881" s="2" t="s">
        <v>919</v>
      </c>
    </row>
    <row r="2882" spans="1:3" x14ac:dyDescent="0.25">
      <c r="A2882" s="2" t="s">
        <v>5943</v>
      </c>
      <c r="B2882" s="2" t="s">
        <v>5944</v>
      </c>
      <c r="C2882" s="2" t="s">
        <v>854</v>
      </c>
    </row>
    <row r="2883" spans="1:3" x14ac:dyDescent="0.25">
      <c r="A2883" s="2" t="s">
        <v>5945</v>
      </c>
      <c r="B2883" s="2" t="s">
        <v>5944</v>
      </c>
      <c r="C2883" s="2" t="s">
        <v>875</v>
      </c>
    </row>
    <row r="2884" spans="1:3" x14ac:dyDescent="0.25">
      <c r="A2884" s="2" t="s">
        <v>1170</v>
      </c>
      <c r="B2884" s="2" t="s">
        <v>5944</v>
      </c>
      <c r="C2884" s="2" t="s">
        <v>893</v>
      </c>
    </row>
    <row r="2885" spans="1:3" x14ac:dyDescent="0.25">
      <c r="A2885" s="2" t="s">
        <v>5946</v>
      </c>
      <c r="B2885" s="2" t="s">
        <v>5944</v>
      </c>
      <c r="C2885" s="2" t="s">
        <v>903</v>
      </c>
    </row>
    <row r="2886" spans="1:3" x14ac:dyDescent="0.25">
      <c r="A2886" s="2" t="s">
        <v>5947</v>
      </c>
      <c r="B2886" s="2" t="s">
        <v>5944</v>
      </c>
      <c r="C2886" s="2" t="s">
        <v>908</v>
      </c>
    </row>
    <row r="2887" spans="1:3" x14ac:dyDescent="0.25">
      <c r="A2887" s="2" t="s">
        <v>5948</v>
      </c>
      <c r="B2887" s="2" t="s">
        <v>5949</v>
      </c>
      <c r="C2887" s="2" t="s">
        <v>878</v>
      </c>
    </row>
    <row r="2888" spans="1:3" x14ac:dyDescent="0.25">
      <c r="A2888" s="2" t="s">
        <v>5950</v>
      </c>
      <c r="B2888" s="2" t="s">
        <v>5951</v>
      </c>
      <c r="C2888" s="2" t="s">
        <v>887</v>
      </c>
    </row>
    <row r="2889" spans="1:3" x14ac:dyDescent="0.25">
      <c r="A2889" s="2" t="s">
        <v>5952</v>
      </c>
      <c r="B2889" s="2" t="s">
        <v>5953</v>
      </c>
      <c r="C2889" s="2" t="s">
        <v>919</v>
      </c>
    </row>
    <row r="2890" spans="1:3" x14ac:dyDescent="0.25">
      <c r="A2890" s="2" t="s">
        <v>5954</v>
      </c>
      <c r="B2890" s="2" t="s">
        <v>5955</v>
      </c>
      <c r="C2890" s="2" t="s">
        <v>894</v>
      </c>
    </row>
    <row r="2891" spans="1:3" x14ac:dyDescent="0.25">
      <c r="A2891" s="2" t="s">
        <v>5956</v>
      </c>
      <c r="B2891" s="2" t="s">
        <v>5957</v>
      </c>
      <c r="C2891" s="2" t="s">
        <v>851</v>
      </c>
    </row>
    <row r="2892" spans="1:3" x14ac:dyDescent="0.25">
      <c r="A2892" s="2" t="s">
        <v>5958</v>
      </c>
      <c r="B2892" s="2" t="s">
        <v>5959</v>
      </c>
      <c r="C2892" s="2" t="s">
        <v>874</v>
      </c>
    </row>
    <row r="2893" spans="1:3" x14ac:dyDescent="0.25">
      <c r="A2893" s="2" t="s">
        <v>5960</v>
      </c>
      <c r="B2893" s="2" t="s">
        <v>5961</v>
      </c>
      <c r="C2893" s="2" t="s">
        <v>893</v>
      </c>
    </row>
    <row r="2894" spans="1:3" x14ac:dyDescent="0.25">
      <c r="A2894" s="2" t="s">
        <v>5962</v>
      </c>
      <c r="B2894" s="2" t="s">
        <v>5963</v>
      </c>
      <c r="C2894" s="2" t="s">
        <v>871</v>
      </c>
    </row>
    <row r="2895" spans="1:3" x14ac:dyDescent="0.25">
      <c r="A2895" s="2" t="s">
        <v>5964</v>
      </c>
      <c r="B2895" s="2" t="s">
        <v>5963</v>
      </c>
      <c r="C2895" s="2" t="s">
        <v>876</v>
      </c>
    </row>
    <row r="2896" spans="1:3" x14ac:dyDescent="0.25">
      <c r="A2896" s="2" t="s">
        <v>5965</v>
      </c>
      <c r="B2896" s="2" t="s">
        <v>5963</v>
      </c>
      <c r="C2896" s="2" t="s">
        <v>879</v>
      </c>
    </row>
    <row r="2897" spans="1:3" x14ac:dyDescent="0.25">
      <c r="A2897" s="2" t="s">
        <v>5966</v>
      </c>
      <c r="B2897" s="2" t="s">
        <v>5963</v>
      </c>
      <c r="C2897" s="2" t="s">
        <v>883</v>
      </c>
    </row>
    <row r="2898" spans="1:3" x14ac:dyDescent="0.25">
      <c r="A2898" s="2" t="s">
        <v>5967</v>
      </c>
      <c r="B2898" s="2" t="s">
        <v>5963</v>
      </c>
      <c r="C2898" s="2" t="s">
        <v>893</v>
      </c>
    </row>
    <row r="2899" spans="1:3" x14ac:dyDescent="0.25">
      <c r="A2899" s="2" t="s">
        <v>5968</v>
      </c>
      <c r="B2899" s="2" t="s">
        <v>5963</v>
      </c>
      <c r="C2899" s="2" t="s">
        <v>898</v>
      </c>
    </row>
    <row r="2900" spans="1:3" x14ac:dyDescent="0.25">
      <c r="A2900" s="2" t="s">
        <v>5969</v>
      </c>
      <c r="B2900" s="2" t="s">
        <v>5963</v>
      </c>
      <c r="C2900" s="2" t="s">
        <v>917</v>
      </c>
    </row>
    <row r="2901" spans="1:3" x14ac:dyDescent="0.25">
      <c r="A2901" s="2" t="s">
        <v>5970</v>
      </c>
      <c r="B2901" s="2" t="s">
        <v>5971</v>
      </c>
      <c r="C2901" s="2" t="s">
        <v>849</v>
      </c>
    </row>
    <row r="2902" spans="1:3" x14ac:dyDescent="0.25">
      <c r="A2902" s="2" t="s">
        <v>5972</v>
      </c>
      <c r="B2902" s="2" t="s">
        <v>5973</v>
      </c>
      <c r="C2902" s="2" t="s">
        <v>912</v>
      </c>
    </row>
    <row r="2903" spans="1:3" x14ac:dyDescent="0.25">
      <c r="A2903" s="2" t="s">
        <v>5974</v>
      </c>
      <c r="B2903" s="2" t="s">
        <v>5975</v>
      </c>
      <c r="C2903" s="2" t="s">
        <v>893</v>
      </c>
    </row>
    <row r="2904" spans="1:3" x14ac:dyDescent="0.25">
      <c r="A2904" s="2" t="s">
        <v>5976</v>
      </c>
      <c r="B2904" s="2" t="s">
        <v>5977</v>
      </c>
      <c r="C2904" s="2" t="s">
        <v>898</v>
      </c>
    </row>
    <row r="2905" spans="1:3" x14ac:dyDescent="0.25">
      <c r="A2905" s="2" t="s">
        <v>5978</v>
      </c>
      <c r="B2905" s="2" t="s">
        <v>5979</v>
      </c>
      <c r="C2905" s="2" t="s">
        <v>879</v>
      </c>
    </row>
    <row r="2906" spans="1:3" x14ac:dyDescent="0.25">
      <c r="A2906" s="2" t="s">
        <v>5980</v>
      </c>
      <c r="B2906" s="2" t="s">
        <v>5981</v>
      </c>
      <c r="C2906" s="2" t="s">
        <v>908</v>
      </c>
    </row>
    <row r="2907" spans="1:3" x14ac:dyDescent="0.25">
      <c r="A2907" s="2" t="s">
        <v>5982</v>
      </c>
      <c r="B2907" s="2" t="s">
        <v>5983</v>
      </c>
      <c r="C2907" s="2" t="s">
        <v>889</v>
      </c>
    </row>
    <row r="2908" spans="1:3" x14ac:dyDescent="0.25">
      <c r="A2908" s="2" t="s">
        <v>5984</v>
      </c>
      <c r="B2908" s="2" t="s">
        <v>5985</v>
      </c>
      <c r="C2908" s="2" t="s">
        <v>853</v>
      </c>
    </row>
    <row r="2909" spans="1:3" x14ac:dyDescent="0.25">
      <c r="A2909" s="2" t="s">
        <v>5986</v>
      </c>
      <c r="B2909" s="2" t="s">
        <v>5987</v>
      </c>
      <c r="C2909" s="2" t="s">
        <v>910</v>
      </c>
    </row>
    <row r="2910" spans="1:3" x14ac:dyDescent="0.25">
      <c r="A2910" s="2" t="s">
        <v>5988</v>
      </c>
      <c r="B2910" s="2" t="s">
        <v>5989</v>
      </c>
      <c r="C2910" s="2" t="s">
        <v>893</v>
      </c>
    </row>
    <row r="2911" spans="1:3" x14ac:dyDescent="0.25">
      <c r="A2911" s="2" t="s">
        <v>5990</v>
      </c>
      <c r="B2911" s="2" t="s">
        <v>5991</v>
      </c>
      <c r="C2911" s="2" t="s">
        <v>849</v>
      </c>
    </row>
    <row r="2912" spans="1:3" x14ac:dyDescent="0.25">
      <c r="A2912" s="2" t="s">
        <v>5992</v>
      </c>
      <c r="B2912" s="2" t="s">
        <v>5991</v>
      </c>
      <c r="C2912" s="2" t="s">
        <v>854</v>
      </c>
    </row>
    <row r="2913" spans="1:3" x14ac:dyDescent="0.25">
      <c r="A2913" s="2" t="s">
        <v>5993</v>
      </c>
      <c r="B2913" s="2" t="s">
        <v>5991</v>
      </c>
      <c r="C2913" s="2" t="s">
        <v>857</v>
      </c>
    </row>
    <row r="2914" spans="1:3" x14ac:dyDescent="0.25">
      <c r="A2914" s="2" t="s">
        <v>5994</v>
      </c>
      <c r="B2914" s="2" t="s">
        <v>5991</v>
      </c>
      <c r="C2914" s="2" t="s">
        <v>866</v>
      </c>
    </row>
    <row r="2915" spans="1:3" x14ac:dyDescent="0.25">
      <c r="A2915" s="2" t="s">
        <v>5995</v>
      </c>
      <c r="B2915" s="2" t="s">
        <v>5991</v>
      </c>
      <c r="C2915" s="2" t="s">
        <v>878</v>
      </c>
    </row>
    <row r="2916" spans="1:3" x14ac:dyDescent="0.25">
      <c r="A2916" s="2" t="s">
        <v>5996</v>
      </c>
      <c r="B2916" s="2" t="s">
        <v>5991</v>
      </c>
      <c r="C2916" s="2" t="s">
        <v>883</v>
      </c>
    </row>
    <row r="2917" spans="1:3" x14ac:dyDescent="0.25">
      <c r="A2917" s="2" t="s">
        <v>5997</v>
      </c>
      <c r="B2917" s="2" t="s">
        <v>5991</v>
      </c>
      <c r="C2917" s="2" t="s">
        <v>889</v>
      </c>
    </row>
    <row r="2918" spans="1:3" x14ac:dyDescent="0.25">
      <c r="A2918" s="2" t="s">
        <v>5998</v>
      </c>
      <c r="B2918" s="2" t="s">
        <v>5991</v>
      </c>
      <c r="C2918" s="2" t="s">
        <v>893</v>
      </c>
    </row>
    <row r="2919" spans="1:3" x14ac:dyDescent="0.25">
      <c r="A2919" s="2" t="s">
        <v>5999</v>
      </c>
      <c r="B2919" s="2" t="s">
        <v>5991</v>
      </c>
      <c r="C2919" s="2" t="s">
        <v>898</v>
      </c>
    </row>
    <row r="2920" spans="1:3" x14ac:dyDescent="0.25">
      <c r="A2920" s="2" t="s">
        <v>6000</v>
      </c>
      <c r="B2920" s="2" t="s">
        <v>5991</v>
      </c>
      <c r="C2920" s="2" t="s">
        <v>902</v>
      </c>
    </row>
    <row r="2921" spans="1:3" x14ac:dyDescent="0.25">
      <c r="A2921" s="2" t="s">
        <v>6001</v>
      </c>
      <c r="B2921" s="2" t="s">
        <v>5991</v>
      </c>
      <c r="C2921" s="2" t="s">
        <v>903</v>
      </c>
    </row>
    <row r="2922" spans="1:3" x14ac:dyDescent="0.25">
      <c r="A2922" s="2" t="s">
        <v>6002</v>
      </c>
      <c r="B2922" s="2" t="s">
        <v>5991</v>
      </c>
      <c r="C2922" s="2" t="s">
        <v>910</v>
      </c>
    </row>
    <row r="2923" spans="1:3" x14ac:dyDescent="0.25">
      <c r="A2923" s="2" t="s">
        <v>6003</v>
      </c>
      <c r="B2923" s="2" t="s">
        <v>5991</v>
      </c>
      <c r="C2923" s="2" t="s">
        <v>917</v>
      </c>
    </row>
    <row r="2924" spans="1:3" x14ac:dyDescent="0.25">
      <c r="A2924" s="2" t="s">
        <v>6004</v>
      </c>
      <c r="B2924" s="2" t="s">
        <v>5991</v>
      </c>
      <c r="C2924" s="2" t="s">
        <v>919</v>
      </c>
    </row>
    <row r="2925" spans="1:3" x14ac:dyDescent="0.25">
      <c r="A2925" s="2" t="s">
        <v>6005</v>
      </c>
      <c r="B2925" s="2" t="s">
        <v>6006</v>
      </c>
      <c r="C2925" s="2" t="s">
        <v>882</v>
      </c>
    </row>
    <row r="2926" spans="1:3" x14ac:dyDescent="0.25">
      <c r="A2926" s="2" t="s">
        <v>6007</v>
      </c>
      <c r="B2926" s="2" t="s">
        <v>6008</v>
      </c>
      <c r="C2926" s="2" t="s">
        <v>867</v>
      </c>
    </row>
    <row r="2927" spans="1:3" x14ac:dyDescent="0.25">
      <c r="A2927" s="2" t="s">
        <v>6009</v>
      </c>
      <c r="B2927" s="2" t="s">
        <v>6008</v>
      </c>
      <c r="C2927" s="2" t="s">
        <v>881</v>
      </c>
    </row>
    <row r="2928" spans="1:3" x14ac:dyDescent="0.25">
      <c r="A2928" s="2" t="s">
        <v>6010</v>
      </c>
      <c r="B2928" s="2" t="s">
        <v>6008</v>
      </c>
      <c r="C2928" s="2" t="s">
        <v>889</v>
      </c>
    </row>
    <row r="2929" spans="1:3" x14ac:dyDescent="0.25">
      <c r="A2929" s="2" t="s">
        <v>6011</v>
      </c>
      <c r="B2929" s="2" t="s">
        <v>6008</v>
      </c>
      <c r="C2929" s="2" t="s">
        <v>894</v>
      </c>
    </row>
    <row r="2930" spans="1:3" x14ac:dyDescent="0.25">
      <c r="A2930" s="2" t="s">
        <v>6012</v>
      </c>
      <c r="B2930" s="2" t="s">
        <v>6013</v>
      </c>
      <c r="C2930" s="2" t="s">
        <v>898</v>
      </c>
    </row>
    <row r="2931" spans="1:3" x14ac:dyDescent="0.25">
      <c r="A2931" s="2" t="s">
        <v>6014</v>
      </c>
      <c r="B2931" s="2" t="s">
        <v>6015</v>
      </c>
      <c r="C2931" s="2" t="s">
        <v>866</v>
      </c>
    </row>
    <row r="2932" spans="1:3" x14ac:dyDescent="0.25">
      <c r="A2932" s="2" t="s">
        <v>6016</v>
      </c>
      <c r="B2932" s="2" t="s">
        <v>6017</v>
      </c>
      <c r="C2932" s="2" t="s">
        <v>854</v>
      </c>
    </row>
    <row r="2933" spans="1:3" x14ac:dyDescent="0.25">
      <c r="A2933" s="2" t="s">
        <v>6018</v>
      </c>
      <c r="B2933" s="2" t="s">
        <v>6017</v>
      </c>
      <c r="C2933" s="2" t="s">
        <v>858</v>
      </c>
    </row>
    <row r="2934" spans="1:3" x14ac:dyDescent="0.25">
      <c r="A2934" s="2" t="s">
        <v>6019</v>
      </c>
      <c r="B2934" s="2" t="s">
        <v>6017</v>
      </c>
      <c r="C2934" s="2" t="s">
        <v>903</v>
      </c>
    </row>
    <row r="2935" spans="1:3" x14ac:dyDescent="0.25">
      <c r="A2935" s="2" t="s">
        <v>6020</v>
      </c>
      <c r="B2935" s="2" t="s">
        <v>6021</v>
      </c>
      <c r="C2935" s="2" t="s">
        <v>857</v>
      </c>
    </row>
    <row r="2936" spans="1:3" x14ac:dyDescent="0.25">
      <c r="A2936" s="2" t="s">
        <v>6022</v>
      </c>
      <c r="B2936" s="2" t="s">
        <v>6021</v>
      </c>
      <c r="C2936" s="2" t="s">
        <v>869</v>
      </c>
    </row>
    <row r="2937" spans="1:3" x14ac:dyDescent="0.25">
      <c r="A2937" s="2" t="s">
        <v>6023</v>
      </c>
      <c r="B2937" s="2" t="s">
        <v>6021</v>
      </c>
      <c r="C2937" s="2" t="s">
        <v>874</v>
      </c>
    </row>
    <row r="2938" spans="1:3" x14ac:dyDescent="0.25">
      <c r="A2938" s="2" t="s">
        <v>6024</v>
      </c>
      <c r="B2938" s="2" t="s">
        <v>6021</v>
      </c>
      <c r="C2938" s="2" t="s">
        <v>876</v>
      </c>
    </row>
    <row r="2939" spans="1:3" x14ac:dyDescent="0.25">
      <c r="A2939" s="2" t="s">
        <v>6025</v>
      </c>
      <c r="B2939" s="2" t="s">
        <v>6021</v>
      </c>
      <c r="C2939" s="2" t="s">
        <v>889</v>
      </c>
    </row>
    <row r="2940" spans="1:3" x14ac:dyDescent="0.25">
      <c r="A2940" s="2" t="s">
        <v>6026</v>
      </c>
      <c r="B2940" s="2" t="s">
        <v>6021</v>
      </c>
      <c r="C2940" s="2" t="s">
        <v>893</v>
      </c>
    </row>
    <row r="2941" spans="1:3" x14ac:dyDescent="0.25">
      <c r="A2941" s="2" t="s">
        <v>6027</v>
      </c>
      <c r="B2941" s="2" t="s">
        <v>6021</v>
      </c>
      <c r="C2941" s="2" t="s">
        <v>907</v>
      </c>
    </row>
    <row r="2942" spans="1:3" x14ac:dyDescent="0.25">
      <c r="A2942" s="2" t="s">
        <v>6028</v>
      </c>
      <c r="B2942" s="2" t="s">
        <v>6021</v>
      </c>
      <c r="C2942" s="2" t="s">
        <v>914</v>
      </c>
    </row>
    <row r="2943" spans="1:3" x14ac:dyDescent="0.25">
      <c r="A2943" s="2" t="s">
        <v>6029</v>
      </c>
      <c r="B2943" s="2" t="s">
        <v>6021</v>
      </c>
      <c r="C2943" s="2" t="s">
        <v>915</v>
      </c>
    </row>
    <row r="2944" spans="1:3" x14ac:dyDescent="0.25">
      <c r="A2944" s="2" t="s">
        <v>6030</v>
      </c>
      <c r="B2944" s="2" t="s">
        <v>6031</v>
      </c>
      <c r="C2944" s="2" t="s">
        <v>914</v>
      </c>
    </row>
    <row r="2945" spans="1:3" x14ac:dyDescent="0.25">
      <c r="A2945" s="2" t="s">
        <v>6032</v>
      </c>
      <c r="B2945" s="2" t="s">
        <v>6033</v>
      </c>
      <c r="C2945" s="2" t="s">
        <v>878</v>
      </c>
    </row>
    <row r="2946" spans="1:3" x14ac:dyDescent="0.25">
      <c r="A2946" s="2" t="s">
        <v>6034</v>
      </c>
      <c r="B2946" s="2" t="s">
        <v>6035</v>
      </c>
      <c r="C2946" s="2" t="s">
        <v>874</v>
      </c>
    </row>
    <row r="2947" spans="1:3" x14ac:dyDescent="0.25">
      <c r="A2947" s="2" t="s">
        <v>6036</v>
      </c>
      <c r="B2947" s="2" t="s">
        <v>6037</v>
      </c>
      <c r="C2947" s="2" t="s">
        <v>914</v>
      </c>
    </row>
    <row r="2948" spans="1:3" x14ac:dyDescent="0.25">
      <c r="A2948" s="2" t="s">
        <v>6038</v>
      </c>
      <c r="B2948" s="2" t="s">
        <v>6039</v>
      </c>
      <c r="C2948" s="2" t="s">
        <v>889</v>
      </c>
    </row>
    <row r="2949" spans="1:3" x14ac:dyDescent="0.25">
      <c r="A2949" s="2" t="s">
        <v>6040</v>
      </c>
      <c r="B2949" s="2" t="s">
        <v>6041</v>
      </c>
      <c r="C2949" s="2" t="s">
        <v>893</v>
      </c>
    </row>
    <row r="2950" spans="1:3" x14ac:dyDescent="0.25">
      <c r="A2950" s="2" t="s">
        <v>6042</v>
      </c>
      <c r="B2950" s="2" t="s">
        <v>6043</v>
      </c>
      <c r="C2950" s="2" t="s">
        <v>849</v>
      </c>
    </row>
    <row r="2951" spans="1:3" x14ac:dyDescent="0.25">
      <c r="A2951" s="2" t="s">
        <v>6044</v>
      </c>
      <c r="B2951" s="2" t="s">
        <v>6045</v>
      </c>
      <c r="C2951" s="2" t="s">
        <v>889</v>
      </c>
    </row>
    <row r="2952" spans="1:3" x14ac:dyDescent="0.25">
      <c r="A2952" s="2" t="s">
        <v>6046</v>
      </c>
      <c r="B2952" s="2" t="s">
        <v>6047</v>
      </c>
      <c r="C2952" s="2" t="s">
        <v>910</v>
      </c>
    </row>
    <row r="2953" spans="1:3" x14ac:dyDescent="0.25">
      <c r="A2953" s="2" t="s">
        <v>6048</v>
      </c>
      <c r="B2953" s="2" t="s">
        <v>6049</v>
      </c>
      <c r="C2953" s="2" t="s">
        <v>855</v>
      </c>
    </row>
    <row r="2954" spans="1:3" x14ac:dyDescent="0.25">
      <c r="A2954" s="2" t="s">
        <v>6050</v>
      </c>
      <c r="B2954" s="2" t="s">
        <v>6051</v>
      </c>
      <c r="C2954" s="2" t="s">
        <v>853</v>
      </c>
    </row>
    <row r="2955" spans="1:3" x14ac:dyDescent="0.25">
      <c r="A2955" s="2" t="s">
        <v>6052</v>
      </c>
      <c r="B2955" s="2" t="s">
        <v>6051</v>
      </c>
      <c r="C2955" s="2" t="s">
        <v>921</v>
      </c>
    </row>
    <row r="2956" spans="1:3" x14ac:dyDescent="0.25">
      <c r="A2956" s="2" t="s">
        <v>6053</v>
      </c>
      <c r="B2956" s="2" t="s">
        <v>6054</v>
      </c>
      <c r="C2956" s="2" t="s">
        <v>912</v>
      </c>
    </row>
    <row r="2957" spans="1:3" x14ac:dyDescent="0.25">
      <c r="A2957" s="2" t="s">
        <v>6055</v>
      </c>
      <c r="B2957" s="2" t="s">
        <v>6056</v>
      </c>
      <c r="C2957" s="2" t="s">
        <v>855</v>
      </c>
    </row>
    <row r="2958" spans="1:3" x14ac:dyDescent="0.25">
      <c r="A2958" s="2" t="s">
        <v>6057</v>
      </c>
      <c r="B2958" s="2" t="s">
        <v>6056</v>
      </c>
      <c r="C2958" s="2" t="s">
        <v>866</v>
      </c>
    </row>
    <row r="2959" spans="1:3" x14ac:dyDescent="0.25">
      <c r="A2959" s="2" t="s">
        <v>6058</v>
      </c>
      <c r="B2959" s="2" t="s">
        <v>6056</v>
      </c>
      <c r="C2959" s="2" t="s">
        <v>869</v>
      </c>
    </row>
    <row r="2960" spans="1:3" x14ac:dyDescent="0.25">
      <c r="A2960" s="2" t="s">
        <v>6059</v>
      </c>
      <c r="B2960" s="2" t="s">
        <v>6056</v>
      </c>
      <c r="C2960" s="2" t="s">
        <v>876</v>
      </c>
    </row>
    <row r="2961" spans="1:3" x14ac:dyDescent="0.25">
      <c r="A2961" s="2" t="s">
        <v>6060</v>
      </c>
      <c r="B2961" s="2" t="s">
        <v>6056</v>
      </c>
      <c r="C2961" s="2" t="s">
        <v>878</v>
      </c>
    </row>
    <row r="2962" spans="1:3" x14ac:dyDescent="0.25">
      <c r="A2962" s="2" t="s">
        <v>6061</v>
      </c>
      <c r="B2962" s="2" t="s">
        <v>6056</v>
      </c>
      <c r="C2962" s="2" t="s">
        <v>881</v>
      </c>
    </row>
    <row r="2963" spans="1:3" x14ac:dyDescent="0.25">
      <c r="A2963" s="2" t="s">
        <v>6062</v>
      </c>
      <c r="B2963" s="2" t="s">
        <v>6056</v>
      </c>
      <c r="C2963" s="2" t="s">
        <v>908</v>
      </c>
    </row>
    <row r="2964" spans="1:3" x14ac:dyDescent="0.25">
      <c r="A2964" s="2" t="s">
        <v>6063</v>
      </c>
      <c r="B2964" s="2" t="s">
        <v>6064</v>
      </c>
      <c r="C2964" s="2" t="s">
        <v>893</v>
      </c>
    </row>
    <row r="2965" spans="1:3" x14ac:dyDescent="0.25">
      <c r="A2965" s="2" t="s">
        <v>6065</v>
      </c>
      <c r="B2965" s="2" t="s">
        <v>6066</v>
      </c>
      <c r="C2965" s="2" t="s">
        <v>902</v>
      </c>
    </row>
    <row r="2966" spans="1:3" x14ac:dyDescent="0.25">
      <c r="A2966" s="2" t="s">
        <v>6067</v>
      </c>
      <c r="B2966" s="2" t="s">
        <v>6066</v>
      </c>
      <c r="C2966" s="2" t="s">
        <v>915</v>
      </c>
    </row>
    <row r="2967" spans="1:3" x14ac:dyDescent="0.25">
      <c r="A2967" s="2" t="s">
        <v>6068</v>
      </c>
      <c r="B2967" s="2" t="s">
        <v>6069</v>
      </c>
      <c r="C2967" s="2" t="s">
        <v>849</v>
      </c>
    </row>
    <row r="2968" spans="1:3" x14ac:dyDescent="0.25">
      <c r="A2968" s="2" t="s">
        <v>6070</v>
      </c>
      <c r="B2968" s="2" t="s">
        <v>6069</v>
      </c>
      <c r="C2968" s="2" t="s">
        <v>898</v>
      </c>
    </row>
    <row r="2969" spans="1:3" x14ac:dyDescent="0.25">
      <c r="A2969" s="2" t="s">
        <v>6071</v>
      </c>
      <c r="B2969" s="2" t="s">
        <v>6072</v>
      </c>
      <c r="C2969" s="2" t="s">
        <v>921</v>
      </c>
    </row>
    <row r="2970" spans="1:3" x14ac:dyDescent="0.25">
      <c r="A2970" s="2" t="s">
        <v>6073</v>
      </c>
      <c r="B2970" s="2" t="s">
        <v>6074</v>
      </c>
      <c r="C2970" s="2" t="s">
        <v>866</v>
      </c>
    </row>
    <row r="2971" spans="1:3" x14ac:dyDescent="0.25">
      <c r="A2971" s="2" t="s">
        <v>6075</v>
      </c>
      <c r="B2971" s="2" t="s">
        <v>6074</v>
      </c>
      <c r="C2971" s="2" t="s">
        <v>876</v>
      </c>
    </row>
    <row r="2972" spans="1:3" x14ac:dyDescent="0.25">
      <c r="A2972" s="2" t="s">
        <v>6076</v>
      </c>
      <c r="B2972" s="2" t="s">
        <v>6077</v>
      </c>
      <c r="C2972" s="2" t="s">
        <v>891</v>
      </c>
    </row>
    <row r="2973" spans="1:3" x14ac:dyDescent="0.25">
      <c r="A2973" s="2" t="s">
        <v>6078</v>
      </c>
      <c r="B2973" s="2" t="s">
        <v>6079</v>
      </c>
      <c r="C2973" s="2" t="s">
        <v>878</v>
      </c>
    </row>
    <row r="2974" spans="1:3" x14ac:dyDescent="0.25">
      <c r="A2974" s="2" t="s">
        <v>6080</v>
      </c>
      <c r="B2974" s="2" t="s">
        <v>6081</v>
      </c>
      <c r="C2974" s="2" t="s">
        <v>879</v>
      </c>
    </row>
    <row r="2975" spans="1:3" x14ac:dyDescent="0.25">
      <c r="A2975" s="2" t="s">
        <v>6082</v>
      </c>
      <c r="B2975" s="2" t="s">
        <v>6083</v>
      </c>
      <c r="C2975" s="2" t="s">
        <v>867</v>
      </c>
    </row>
    <row r="2976" spans="1:3" x14ac:dyDescent="0.25">
      <c r="A2976" s="2" t="s">
        <v>6084</v>
      </c>
      <c r="B2976" s="2" t="s">
        <v>6085</v>
      </c>
      <c r="C2976" s="2" t="s">
        <v>898</v>
      </c>
    </row>
    <row r="2977" spans="1:3" x14ac:dyDescent="0.25">
      <c r="A2977" s="2" t="s">
        <v>6086</v>
      </c>
      <c r="B2977" s="2" t="s">
        <v>6087</v>
      </c>
      <c r="C2977" s="2" t="s">
        <v>853</v>
      </c>
    </row>
    <row r="2978" spans="1:3" x14ac:dyDescent="0.25">
      <c r="A2978" s="2" t="s">
        <v>6088</v>
      </c>
      <c r="B2978" s="2" t="s">
        <v>6089</v>
      </c>
      <c r="C2978" s="2" t="s">
        <v>875</v>
      </c>
    </row>
    <row r="2979" spans="1:3" x14ac:dyDescent="0.25">
      <c r="A2979" s="2" t="s">
        <v>6090</v>
      </c>
      <c r="B2979" s="2" t="s">
        <v>6091</v>
      </c>
      <c r="C2979" s="2" t="s">
        <v>881</v>
      </c>
    </row>
    <row r="2980" spans="1:3" x14ac:dyDescent="0.25">
      <c r="A2980" s="2" t="s">
        <v>6092</v>
      </c>
      <c r="B2980" s="2" t="s">
        <v>6093</v>
      </c>
      <c r="C2980" s="2" t="s">
        <v>917</v>
      </c>
    </row>
    <row r="2981" spans="1:3" x14ac:dyDescent="0.25">
      <c r="A2981" s="2" t="s">
        <v>6094</v>
      </c>
      <c r="B2981" s="2" t="s">
        <v>6095</v>
      </c>
      <c r="C2981" s="2" t="s">
        <v>512</v>
      </c>
    </row>
    <row r="2982" spans="1:3" x14ac:dyDescent="0.25">
      <c r="A2982" s="2" t="s">
        <v>6096</v>
      </c>
      <c r="B2982" s="2" t="s">
        <v>6097</v>
      </c>
      <c r="C2982" s="2" t="s">
        <v>854</v>
      </c>
    </row>
    <row r="2983" spans="1:3" x14ac:dyDescent="0.25">
      <c r="A2983" s="2" t="s">
        <v>6098</v>
      </c>
      <c r="B2983" s="2" t="s">
        <v>6099</v>
      </c>
      <c r="C2983" s="2" t="s">
        <v>903</v>
      </c>
    </row>
    <row r="2984" spans="1:3" x14ac:dyDescent="0.25">
      <c r="A2984" s="2" t="s">
        <v>6100</v>
      </c>
      <c r="B2984" s="2" t="s">
        <v>6101</v>
      </c>
      <c r="C2984" s="2" t="s">
        <v>910</v>
      </c>
    </row>
    <row r="2985" spans="1:3" x14ac:dyDescent="0.25">
      <c r="A2985" s="2" t="s">
        <v>6102</v>
      </c>
      <c r="B2985" s="2" t="s">
        <v>6103</v>
      </c>
      <c r="C2985" s="2" t="s">
        <v>857</v>
      </c>
    </row>
    <row r="2986" spans="1:3" x14ac:dyDescent="0.25">
      <c r="A2986" s="2" t="s">
        <v>6104</v>
      </c>
      <c r="B2986" s="2" t="s">
        <v>6103</v>
      </c>
      <c r="C2986" s="2" t="s">
        <v>862</v>
      </c>
    </row>
    <row r="2987" spans="1:3" x14ac:dyDescent="0.25">
      <c r="A2987" s="2" t="s">
        <v>6105</v>
      </c>
      <c r="B2987" s="2" t="s">
        <v>6103</v>
      </c>
      <c r="C2987" s="2" t="s">
        <v>512</v>
      </c>
    </row>
    <row r="2988" spans="1:3" x14ac:dyDescent="0.25">
      <c r="A2988" s="2" t="s">
        <v>6106</v>
      </c>
      <c r="B2988" s="2" t="s">
        <v>6103</v>
      </c>
      <c r="C2988" s="2" t="s">
        <v>866</v>
      </c>
    </row>
    <row r="2989" spans="1:3" x14ac:dyDescent="0.25">
      <c r="A2989" s="2" t="s">
        <v>6107</v>
      </c>
      <c r="B2989" s="2" t="s">
        <v>6103</v>
      </c>
      <c r="C2989" s="2" t="s">
        <v>867</v>
      </c>
    </row>
    <row r="2990" spans="1:3" x14ac:dyDescent="0.25">
      <c r="A2990" s="2" t="s">
        <v>6108</v>
      </c>
      <c r="B2990" s="2" t="s">
        <v>6103</v>
      </c>
      <c r="C2990" s="2" t="s">
        <v>874</v>
      </c>
    </row>
    <row r="2991" spans="1:3" x14ac:dyDescent="0.25">
      <c r="A2991" s="2" t="s">
        <v>6109</v>
      </c>
      <c r="B2991" s="2" t="s">
        <v>6103</v>
      </c>
      <c r="C2991" s="2" t="s">
        <v>887</v>
      </c>
    </row>
    <row r="2992" spans="1:3" x14ac:dyDescent="0.25">
      <c r="A2992" s="2" t="s">
        <v>6110</v>
      </c>
      <c r="B2992" s="2" t="s">
        <v>6103</v>
      </c>
      <c r="C2992" s="2" t="s">
        <v>903</v>
      </c>
    </row>
    <row r="2993" spans="1:3" x14ac:dyDescent="0.25">
      <c r="A2993" s="2" t="s">
        <v>6111</v>
      </c>
      <c r="B2993" s="2" t="s">
        <v>6103</v>
      </c>
      <c r="C2993" s="2" t="s">
        <v>905</v>
      </c>
    </row>
    <row r="2994" spans="1:3" x14ac:dyDescent="0.25">
      <c r="A2994" s="2" t="s">
        <v>6112</v>
      </c>
      <c r="B2994" s="2" t="s">
        <v>6103</v>
      </c>
      <c r="C2994" s="2" t="s">
        <v>907</v>
      </c>
    </row>
    <row r="2995" spans="1:3" x14ac:dyDescent="0.25">
      <c r="A2995" s="2" t="s">
        <v>6113</v>
      </c>
      <c r="B2995" s="2" t="s">
        <v>6103</v>
      </c>
      <c r="C2995" s="2" t="s">
        <v>908</v>
      </c>
    </row>
    <row r="2996" spans="1:3" x14ac:dyDescent="0.25">
      <c r="A2996" s="2" t="s">
        <v>6114</v>
      </c>
      <c r="B2996" s="2" t="s">
        <v>6103</v>
      </c>
      <c r="C2996" s="2" t="s">
        <v>914</v>
      </c>
    </row>
    <row r="2997" spans="1:3" x14ac:dyDescent="0.25">
      <c r="A2997" s="2" t="s">
        <v>6115</v>
      </c>
      <c r="B2997" s="2" t="s">
        <v>6103</v>
      </c>
      <c r="C2997" s="2" t="s">
        <v>915</v>
      </c>
    </row>
    <row r="2998" spans="1:3" x14ac:dyDescent="0.25">
      <c r="A2998" s="2" t="s">
        <v>6116</v>
      </c>
      <c r="B2998" s="2" t="s">
        <v>6103</v>
      </c>
      <c r="C2998" s="2" t="s">
        <v>921</v>
      </c>
    </row>
    <row r="2999" spans="1:3" x14ac:dyDescent="0.25">
      <c r="A2999" s="2" t="s">
        <v>6117</v>
      </c>
      <c r="B2999" s="2" t="s">
        <v>6118</v>
      </c>
      <c r="C2999" s="2" t="s">
        <v>898</v>
      </c>
    </row>
    <row r="3000" spans="1:3" x14ac:dyDescent="0.25">
      <c r="A3000" s="2" t="s">
        <v>6119</v>
      </c>
      <c r="B3000" s="2" t="s">
        <v>6120</v>
      </c>
      <c r="C3000" s="2" t="s">
        <v>867</v>
      </c>
    </row>
    <row r="3001" spans="1:3" x14ac:dyDescent="0.25">
      <c r="A3001" s="2" t="s">
        <v>6121</v>
      </c>
      <c r="B3001" s="2" t="s">
        <v>6120</v>
      </c>
      <c r="C3001" s="2" t="s">
        <v>869</v>
      </c>
    </row>
    <row r="3002" spans="1:3" x14ac:dyDescent="0.25">
      <c r="A3002" s="2" t="s">
        <v>6122</v>
      </c>
      <c r="B3002" s="2" t="s">
        <v>6120</v>
      </c>
      <c r="C3002" s="2" t="s">
        <v>883</v>
      </c>
    </row>
    <row r="3003" spans="1:3" x14ac:dyDescent="0.25">
      <c r="A3003" s="2" t="s">
        <v>6123</v>
      </c>
      <c r="B3003" s="2" t="s">
        <v>6120</v>
      </c>
      <c r="C3003" s="2" t="s">
        <v>900</v>
      </c>
    </row>
    <row r="3004" spans="1:3" x14ac:dyDescent="0.25">
      <c r="A3004" s="2" t="s">
        <v>6124</v>
      </c>
      <c r="B3004" s="2" t="s">
        <v>6120</v>
      </c>
      <c r="C3004" s="2" t="s">
        <v>915</v>
      </c>
    </row>
    <row r="3005" spans="1:3" x14ac:dyDescent="0.25">
      <c r="A3005" s="2" t="s">
        <v>6125</v>
      </c>
      <c r="B3005" s="2" t="s">
        <v>6126</v>
      </c>
      <c r="C3005" s="2" t="s">
        <v>869</v>
      </c>
    </row>
    <row r="3006" spans="1:3" x14ac:dyDescent="0.25">
      <c r="A3006" s="2" t="s">
        <v>6127</v>
      </c>
      <c r="B3006" s="2" t="s">
        <v>6126</v>
      </c>
      <c r="C3006" s="2" t="s">
        <v>879</v>
      </c>
    </row>
    <row r="3007" spans="1:3" x14ac:dyDescent="0.25">
      <c r="A3007" s="2" t="s">
        <v>6128</v>
      </c>
      <c r="B3007" s="2" t="s">
        <v>6129</v>
      </c>
      <c r="C3007" s="2" t="s">
        <v>878</v>
      </c>
    </row>
    <row r="3008" spans="1:3" x14ac:dyDescent="0.25">
      <c r="A3008" s="2" t="s">
        <v>6130</v>
      </c>
      <c r="B3008" s="2" t="s">
        <v>6129</v>
      </c>
      <c r="C3008" s="2" t="s">
        <v>907</v>
      </c>
    </row>
    <row r="3009" spans="1:3" x14ac:dyDescent="0.25">
      <c r="A3009" s="2" t="s">
        <v>6131</v>
      </c>
      <c r="B3009" s="2" t="s">
        <v>6132</v>
      </c>
      <c r="C3009" s="2" t="s">
        <v>881</v>
      </c>
    </row>
    <row r="3010" spans="1:3" x14ac:dyDescent="0.25">
      <c r="A3010" s="2" t="s">
        <v>6133</v>
      </c>
      <c r="B3010" s="2" t="s">
        <v>6134</v>
      </c>
      <c r="C3010" s="2" t="s">
        <v>857</v>
      </c>
    </row>
    <row r="3011" spans="1:3" x14ac:dyDescent="0.25">
      <c r="A3011" s="2" t="s">
        <v>6135</v>
      </c>
      <c r="B3011" s="2" t="s">
        <v>6136</v>
      </c>
      <c r="C3011" s="2" t="s">
        <v>915</v>
      </c>
    </row>
    <row r="3012" spans="1:3" x14ac:dyDescent="0.25">
      <c r="A3012" s="2" t="s">
        <v>6137</v>
      </c>
      <c r="B3012" s="2" t="s">
        <v>6138</v>
      </c>
      <c r="C3012" s="2" t="s">
        <v>903</v>
      </c>
    </row>
    <row r="3013" spans="1:3" x14ac:dyDescent="0.25">
      <c r="A3013" s="2" t="s">
        <v>6139</v>
      </c>
      <c r="B3013" s="2" t="s">
        <v>6140</v>
      </c>
      <c r="C3013" s="2" t="s">
        <v>893</v>
      </c>
    </row>
    <row r="3014" spans="1:3" x14ac:dyDescent="0.25">
      <c r="A3014" s="2" t="s">
        <v>6141</v>
      </c>
      <c r="B3014" s="2" t="s">
        <v>6142</v>
      </c>
      <c r="C3014" s="2" t="s">
        <v>902</v>
      </c>
    </row>
    <row r="3015" spans="1:3" x14ac:dyDescent="0.25">
      <c r="A3015" s="2" t="s">
        <v>6143</v>
      </c>
      <c r="B3015" s="2" t="s">
        <v>6144</v>
      </c>
      <c r="C3015" s="2" t="s">
        <v>910</v>
      </c>
    </row>
    <row r="3016" spans="1:3" x14ac:dyDescent="0.25">
      <c r="A3016" s="2" t="s">
        <v>6145</v>
      </c>
      <c r="B3016" s="2" t="s">
        <v>6146</v>
      </c>
      <c r="C3016" s="2" t="s">
        <v>915</v>
      </c>
    </row>
    <row r="3017" spans="1:3" x14ac:dyDescent="0.25">
      <c r="A3017" s="2" t="s">
        <v>6147</v>
      </c>
      <c r="B3017" s="2" t="s">
        <v>6148</v>
      </c>
      <c r="C3017" s="2" t="s">
        <v>866</v>
      </c>
    </row>
    <row r="3018" spans="1:3" x14ac:dyDescent="0.25">
      <c r="A3018" s="2" t="s">
        <v>6149</v>
      </c>
      <c r="B3018" s="2" t="s">
        <v>6150</v>
      </c>
      <c r="C3018" s="2" t="s">
        <v>882</v>
      </c>
    </row>
    <row r="3019" spans="1:3" x14ac:dyDescent="0.25">
      <c r="A3019" s="2" t="s">
        <v>6151</v>
      </c>
      <c r="B3019" s="2" t="s">
        <v>6152</v>
      </c>
      <c r="C3019" s="2" t="s">
        <v>866</v>
      </c>
    </row>
    <row r="3020" spans="1:3" x14ac:dyDescent="0.25">
      <c r="A3020" s="2" t="s">
        <v>6153</v>
      </c>
      <c r="B3020" s="2" t="s">
        <v>6152</v>
      </c>
      <c r="C3020" s="2" t="s">
        <v>882</v>
      </c>
    </row>
    <row r="3021" spans="1:3" x14ac:dyDescent="0.25">
      <c r="A3021" s="2" t="s">
        <v>6154</v>
      </c>
      <c r="B3021" s="2" t="s">
        <v>6152</v>
      </c>
      <c r="C3021" s="2" t="s">
        <v>891</v>
      </c>
    </row>
    <row r="3022" spans="1:3" x14ac:dyDescent="0.25">
      <c r="A3022" s="2" t="s">
        <v>6155</v>
      </c>
      <c r="B3022" s="2" t="s">
        <v>6156</v>
      </c>
      <c r="C3022" s="2" t="s">
        <v>898</v>
      </c>
    </row>
    <row r="3023" spans="1:3" x14ac:dyDescent="0.25">
      <c r="A3023" s="2" t="s">
        <v>6157</v>
      </c>
      <c r="B3023" s="2" t="s">
        <v>6158</v>
      </c>
      <c r="C3023" s="2" t="s">
        <v>883</v>
      </c>
    </row>
    <row r="3024" spans="1:3" x14ac:dyDescent="0.25">
      <c r="A3024" s="2" t="s">
        <v>6159</v>
      </c>
      <c r="B3024" s="2" t="s">
        <v>6160</v>
      </c>
      <c r="C3024" s="2" t="s">
        <v>889</v>
      </c>
    </row>
    <row r="3025" spans="1:3" x14ac:dyDescent="0.25">
      <c r="A3025" s="2" t="s">
        <v>6161</v>
      </c>
      <c r="B3025" s="2" t="s">
        <v>6160</v>
      </c>
      <c r="C3025" s="2" t="s">
        <v>894</v>
      </c>
    </row>
    <row r="3026" spans="1:3" x14ac:dyDescent="0.25">
      <c r="A3026" s="2" t="s">
        <v>6162</v>
      </c>
      <c r="B3026" s="2" t="s">
        <v>6160</v>
      </c>
      <c r="C3026" s="2" t="s">
        <v>898</v>
      </c>
    </row>
    <row r="3027" spans="1:3" x14ac:dyDescent="0.25">
      <c r="A3027" s="2" t="s">
        <v>6163</v>
      </c>
      <c r="B3027" s="2" t="s">
        <v>6160</v>
      </c>
      <c r="C3027" s="2" t="s">
        <v>915</v>
      </c>
    </row>
    <row r="3028" spans="1:3" x14ac:dyDescent="0.25">
      <c r="A3028" s="2" t="s">
        <v>6164</v>
      </c>
      <c r="B3028" s="2" t="s">
        <v>6165</v>
      </c>
      <c r="C3028" s="2" t="s">
        <v>883</v>
      </c>
    </row>
    <row r="3029" spans="1:3" x14ac:dyDescent="0.25">
      <c r="A3029" s="2" t="s">
        <v>6166</v>
      </c>
      <c r="B3029" s="2" t="s">
        <v>6167</v>
      </c>
      <c r="C3029" s="2" t="s">
        <v>896</v>
      </c>
    </row>
    <row r="3030" spans="1:3" x14ac:dyDescent="0.25">
      <c r="A3030" s="2" t="s">
        <v>6168</v>
      </c>
      <c r="B3030" s="2" t="s">
        <v>6169</v>
      </c>
      <c r="C3030" s="2" t="s">
        <v>893</v>
      </c>
    </row>
    <row r="3031" spans="1:3" x14ac:dyDescent="0.25">
      <c r="A3031" s="2" t="s">
        <v>6170</v>
      </c>
      <c r="B3031" s="2" t="s">
        <v>6169</v>
      </c>
      <c r="C3031" s="2" t="s">
        <v>903</v>
      </c>
    </row>
    <row r="3032" spans="1:3" x14ac:dyDescent="0.25">
      <c r="A3032" s="2" t="s">
        <v>6171</v>
      </c>
      <c r="B3032" s="2" t="s">
        <v>6172</v>
      </c>
      <c r="C3032" s="2" t="s">
        <v>876</v>
      </c>
    </row>
    <row r="3033" spans="1:3" x14ac:dyDescent="0.25">
      <c r="A3033" s="2" t="s">
        <v>6173</v>
      </c>
      <c r="B3033" s="2" t="s">
        <v>6172</v>
      </c>
      <c r="C3033" s="2" t="s">
        <v>882</v>
      </c>
    </row>
    <row r="3034" spans="1:3" x14ac:dyDescent="0.25">
      <c r="A3034" s="2" t="s">
        <v>6174</v>
      </c>
      <c r="B3034" s="2" t="s">
        <v>6172</v>
      </c>
      <c r="C3034" s="2" t="s">
        <v>903</v>
      </c>
    </row>
    <row r="3035" spans="1:3" x14ac:dyDescent="0.25">
      <c r="A3035" s="2" t="s">
        <v>6175</v>
      </c>
      <c r="B3035" s="2" t="s">
        <v>6176</v>
      </c>
      <c r="C3035" s="2" t="s">
        <v>882</v>
      </c>
    </row>
    <row r="3036" spans="1:3" x14ac:dyDescent="0.25">
      <c r="A3036" s="2" t="s">
        <v>6177</v>
      </c>
      <c r="B3036" s="2" t="s">
        <v>6176</v>
      </c>
      <c r="C3036" s="2" t="s">
        <v>903</v>
      </c>
    </row>
    <row r="3037" spans="1:3" x14ac:dyDescent="0.25">
      <c r="A3037" s="2" t="s">
        <v>6178</v>
      </c>
      <c r="B3037" s="2" t="s">
        <v>6179</v>
      </c>
      <c r="C3037" s="2" t="s">
        <v>853</v>
      </c>
    </row>
    <row r="3038" spans="1:3" x14ac:dyDescent="0.25">
      <c r="A3038" s="2" t="s">
        <v>6180</v>
      </c>
      <c r="B3038" s="2" t="s">
        <v>6181</v>
      </c>
      <c r="C3038" s="2" t="s">
        <v>866</v>
      </c>
    </row>
    <row r="3039" spans="1:3" x14ac:dyDescent="0.25">
      <c r="A3039" s="2" t="s">
        <v>6182</v>
      </c>
      <c r="B3039" s="2" t="s">
        <v>6181</v>
      </c>
      <c r="C3039" s="2" t="s">
        <v>893</v>
      </c>
    </row>
    <row r="3040" spans="1:3" x14ac:dyDescent="0.25">
      <c r="A3040" s="2" t="s">
        <v>6183</v>
      </c>
      <c r="B3040" s="2" t="s">
        <v>6184</v>
      </c>
      <c r="C3040" s="2" t="s">
        <v>872</v>
      </c>
    </row>
    <row r="3041" spans="1:3" x14ac:dyDescent="0.25">
      <c r="A3041" s="2" t="s">
        <v>6185</v>
      </c>
      <c r="B3041" s="2" t="s">
        <v>6184</v>
      </c>
      <c r="C3041" s="2" t="s">
        <v>921</v>
      </c>
    </row>
    <row r="3042" spans="1:3" x14ac:dyDescent="0.25">
      <c r="A3042" s="2" t="s">
        <v>6186</v>
      </c>
      <c r="B3042" s="2" t="s">
        <v>6187</v>
      </c>
      <c r="C3042" s="2" t="s">
        <v>903</v>
      </c>
    </row>
    <row r="3043" spans="1:3" x14ac:dyDescent="0.25">
      <c r="A3043" s="2" t="s">
        <v>6188</v>
      </c>
      <c r="B3043" s="2" t="s">
        <v>6189</v>
      </c>
      <c r="C3043" s="2" t="s">
        <v>915</v>
      </c>
    </row>
    <row r="3044" spans="1:3" x14ac:dyDescent="0.25">
      <c r="A3044" s="2" t="s">
        <v>6190</v>
      </c>
      <c r="B3044" s="2" t="s">
        <v>6191</v>
      </c>
      <c r="C3044" s="2" t="s">
        <v>902</v>
      </c>
    </row>
    <row r="3045" spans="1:3" x14ac:dyDescent="0.25">
      <c r="A3045" s="2" t="s">
        <v>6192</v>
      </c>
      <c r="B3045" s="2" t="s">
        <v>6193</v>
      </c>
      <c r="C3045" s="2" t="s">
        <v>903</v>
      </c>
    </row>
    <row r="3046" spans="1:3" x14ac:dyDescent="0.25">
      <c r="A3046" s="2" t="s">
        <v>6194</v>
      </c>
      <c r="B3046" s="2" t="s">
        <v>6195</v>
      </c>
      <c r="C3046" s="2" t="s">
        <v>919</v>
      </c>
    </row>
    <row r="3047" spans="1:3" x14ac:dyDescent="0.25">
      <c r="A3047" s="2" t="s">
        <v>6196</v>
      </c>
      <c r="B3047" s="2" t="s">
        <v>6197</v>
      </c>
      <c r="C3047" s="2" t="s">
        <v>878</v>
      </c>
    </row>
    <row r="3048" spans="1:3" x14ac:dyDescent="0.25">
      <c r="A3048" s="2" t="s">
        <v>6198</v>
      </c>
      <c r="B3048" s="2" t="s">
        <v>6199</v>
      </c>
      <c r="C3048" s="2" t="s">
        <v>921</v>
      </c>
    </row>
    <row r="3049" spans="1:3" x14ac:dyDescent="0.25">
      <c r="A3049" s="2" t="s">
        <v>6200</v>
      </c>
      <c r="B3049" s="2" t="s">
        <v>6201</v>
      </c>
      <c r="C3049" s="2" t="s">
        <v>900</v>
      </c>
    </row>
    <row r="3050" spans="1:3" x14ac:dyDescent="0.25">
      <c r="A3050" s="2" t="s">
        <v>6202</v>
      </c>
      <c r="B3050" s="2" t="s">
        <v>6203</v>
      </c>
      <c r="C3050" s="2" t="s">
        <v>883</v>
      </c>
    </row>
    <row r="3051" spans="1:3" x14ac:dyDescent="0.25">
      <c r="A3051" s="2" t="s">
        <v>6204</v>
      </c>
      <c r="B3051" s="2" t="s">
        <v>6203</v>
      </c>
      <c r="C3051" s="2" t="s">
        <v>900</v>
      </c>
    </row>
    <row r="3052" spans="1:3" x14ac:dyDescent="0.25">
      <c r="A3052" s="2" t="s">
        <v>6205</v>
      </c>
      <c r="B3052" s="2" t="s">
        <v>6206</v>
      </c>
      <c r="C3052" s="2" t="s">
        <v>900</v>
      </c>
    </row>
    <row r="3053" spans="1:3" x14ac:dyDescent="0.25">
      <c r="A3053" s="2" t="s">
        <v>6207</v>
      </c>
      <c r="B3053" s="2" t="s">
        <v>6208</v>
      </c>
      <c r="C3053" s="2" t="s">
        <v>881</v>
      </c>
    </row>
    <row r="3054" spans="1:3" x14ac:dyDescent="0.25">
      <c r="A3054" s="2" t="s">
        <v>6209</v>
      </c>
      <c r="B3054" s="2" t="s">
        <v>6210</v>
      </c>
      <c r="C3054" s="2" t="s">
        <v>862</v>
      </c>
    </row>
    <row r="3055" spans="1:3" x14ac:dyDescent="0.25">
      <c r="A3055" s="2" t="s">
        <v>6211</v>
      </c>
      <c r="B3055" s="2" t="s">
        <v>6210</v>
      </c>
      <c r="C3055" s="2" t="s">
        <v>869</v>
      </c>
    </row>
    <row r="3056" spans="1:3" x14ac:dyDescent="0.25">
      <c r="A3056" s="2" t="s">
        <v>6212</v>
      </c>
      <c r="B3056" s="2" t="s">
        <v>6210</v>
      </c>
      <c r="C3056" s="2" t="s">
        <v>871</v>
      </c>
    </row>
    <row r="3057" spans="1:3" x14ac:dyDescent="0.25">
      <c r="A3057" s="2" t="s">
        <v>6213</v>
      </c>
      <c r="B3057" s="2" t="s">
        <v>6210</v>
      </c>
      <c r="C3057" s="2" t="s">
        <v>878</v>
      </c>
    </row>
    <row r="3058" spans="1:3" x14ac:dyDescent="0.25">
      <c r="A3058" s="2" t="s">
        <v>6214</v>
      </c>
      <c r="B3058" s="2" t="s">
        <v>6210</v>
      </c>
      <c r="C3058" s="2" t="s">
        <v>910</v>
      </c>
    </row>
    <row r="3059" spans="1:3" x14ac:dyDescent="0.25">
      <c r="A3059" s="2" t="s">
        <v>6215</v>
      </c>
      <c r="B3059" s="2" t="s">
        <v>6216</v>
      </c>
      <c r="C3059" s="2" t="s">
        <v>872</v>
      </c>
    </row>
    <row r="3060" spans="1:3" x14ac:dyDescent="0.25">
      <c r="A3060" s="2" t="s">
        <v>6217</v>
      </c>
      <c r="B3060" s="2" t="s">
        <v>6218</v>
      </c>
      <c r="C3060" s="2" t="s">
        <v>910</v>
      </c>
    </row>
    <row r="3061" spans="1:3" x14ac:dyDescent="0.25">
      <c r="A3061" s="2" t="s">
        <v>6219</v>
      </c>
      <c r="B3061" s="2" t="s">
        <v>6220</v>
      </c>
      <c r="C3061" s="2" t="s">
        <v>512</v>
      </c>
    </row>
    <row r="3062" spans="1:3" x14ac:dyDescent="0.25">
      <c r="A3062" s="2" t="s">
        <v>6221</v>
      </c>
      <c r="B3062" s="2" t="s">
        <v>6222</v>
      </c>
      <c r="C3062" s="2" t="s">
        <v>893</v>
      </c>
    </row>
    <row r="3063" spans="1:3" x14ac:dyDescent="0.25">
      <c r="A3063" s="2" t="s">
        <v>6223</v>
      </c>
      <c r="B3063" s="2" t="s">
        <v>6224</v>
      </c>
      <c r="C3063" s="2" t="s">
        <v>893</v>
      </c>
    </row>
    <row r="3064" spans="1:3" x14ac:dyDescent="0.25">
      <c r="A3064" s="2" t="s">
        <v>6225</v>
      </c>
      <c r="B3064" s="2" t="s">
        <v>6226</v>
      </c>
      <c r="C3064" s="2" t="s">
        <v>867</v>
      </c>
    </row>
    <row r="3065" spans="1:3" x14ac:dyDescent="0.25">
      <c r="A3065" s="2" t="s">
        <v>6227</v>
      </c>
      <c r="B3065" s="2" t="s">
        <v>6228</v>
      </c>
      <c r="C3065" s="2" t="s">
        <v>879</v>
      </c>
    </row>
    <row r="3066" spans="1:3" x14ac:dyDescent="0.25">
      <c r="A3066" s="2" t="s">
        <v>6229</v>
      </c>
      <c r="B3066" s="2" t="s">
        <v>6230</v>
      </c>
      <c r="C3066" s="2" t="s">
        <v>854</v>
      </c>
    </row>
    <row r="3067" spans="1:3" x14ac:dyDescent="0.25">
      <c r="A3067" s="2" t="s">
        <v>6231</v>
      </c>
      <c r="B3067" s="2" t="s">
        <v>6232</v>
      </c>
      <c r="C3067" s="2" t="s">
        <v>915</v>
      </c>
    </row>
    <row r="3068" spans="1:3" x14ac:dyDescent="0.25">
      <c r="A3068" s="2" t="s">
        <v>6233</v>
      </c>
      <c r="B3068" s="2" t="s">
        <v>6234</v>
      </c>
      <c r="C3068" s="2" t="s">
        <v>910</v>
      </c>
    </row>
    <row r="3069" spans="1:3" x14ac:dyDescent="0.25">
      <c r="A3069" s="2" t="s">
        <v>6235</v>
      </c>
      <c r="B3069" s="2" t="s">
        <v>6236</v>
      </c>
      <c r="C3069" s="2" t="s">
        <v>862</v>
      </c>
    </row>
    <row r="3070" spans="1:3" x14ac:dyDescent="0.25">
      <c r="A3070" s="2" t="s">
        <v>6237</v>
      </c>
      <c r="B3070" s="2" t="s">
        <v>6238</v>
      </c>
      <c r="C3070" s="2" t="s">
        <v>910</v>
      </c>
    </row>
    <row r="3071" spans="1:3" x14ac:dyDescent="0.25">
      <c r="A3071" s="2" t="s">
        <v>6239</v>
      </c>
      <c r="B3071" s="2" t="s">
        <v>6240</v>
      </c>
      <c r="C3071" s="2" t="s">
        <v>875</v>
      </c>
    </row>
    <row r="3072" spans="1:3" x14ac:dyDescent="0.25">
      <c r="A3072" s="2" t="s">
        <v>6241</v>
      </c>
      <c r="B3072" s="2" t="s">
        <v>6242</v>
      </c>
      <c r="C3072" s="2" t="s">
        <v>857</v>
      </c>
    </row>
    <row r="3073" spans="1:3" x14ac:dyDescent="0.25">
      <c r="A3073" s="2" t="s">
        <v>6243</v>
      </c>
      <c r="B3073" s="2" t="s">
        <v>6242</v>
      </c>
      <c r="C3073" s="2" t="s">
        <v>512</v>
      </c>
    </row>
    <row r="3074" spans="1:3" x14ac:dyDescent="0.25">
      <c r="A3074" s="2" t="s">
        <v>6244</v>
      </c>
      <c r="B3074" s="2" t="s">
        <v>6242</v>
      </c>
      <c r="C3074" s="2" t="s">
        <v>866</v>
      </c>
    </row>
    <row r="3075" spans="1:3" x14ac:dyDescent="0.25">
      <c r="A3075" s="2" t="s">
        <v>6245</v>
      </c>
      <c r="B3075" s="2" t="s">
        <v>6242</v>
      </c>
      <c r="C3075" s="2" t="s">
        <v>876</v>
      </c>
    </row>
    <row r="3076" spans="1:3" x14ac:dyDescent="0.25">
      <c r="A3076" s="2" t="s">
        <v>6246</v>
      </c>
      <c r="B3076" s="2" t="s">
        <v>6242</v>
      </c>
      <c r="C3076" s="2" t="s">
        <v>881</v>
      </c>
    </row>
    <row r="3077" spans="1:3" x14ac:dyDescent="0.25">
      <c r="A3077" s="2" t="s">
        <v>6247</v>
      </c>
      <c r="B3077" s="2" t="s">
        <v>6242</v>
      </c>
      <c r="C3077" s="2" t="s">
        <v>893</v>
      </c>
    </row>
    <row r="3078" spans="1:3" x14ac:dyDescent="0.25">
      <c r="A3078" s="2" t="s">
        <v>6248</v>
      </c>
      <c r="B3078" s="2" t="s">
        <v>6242</v>
      </c>
      <c r="C3078" s="2" t="s">
        <v>898</v>
      </c>
    </row>
    <row r="3079" spans="1:3" x14ac:dyDescent="0.25">
      <c r="A3079" s="2" t="s">
        <v>6249</v>
      </c>
      <c r="B3079" s="2" t="s">
        <v>6242</v>
      </c>
      <c r="C3079" s="2" t="s">
        <v>914</v>
      </c>
    </row>
    <row r="3080" spans="1:3" x14ac:dyDescent="0.25">
      <c r="A3080" s="2" t="s">
        <v>6250</v>
      </c>
      <c r="B3080" s="2" t="s">
        <v>6242</v>
      </c>
      <c r="C3080" s="2" t="s">
        <v>921</v>
      </c>
    </row>
    <row r="3081" spans="1:3" x14ac:dyDescent="0.25">
      <c r="A3081" s="2" t="s">
        <v>6251</v>
      </c>
      <c r="B3081" s="2" t="s">
        <v>6252</v>
      </c>
      <c r="C3081" s="2" t="s">
        <v>880</v>
      </c>
    </row>
    <row r="3082" spans="1:3" x14ac:dyDescent="0.25">
      <c r="A3082" s="2" t="s">
        <v>6253</v>
      </c>
      <c r="B3082" s="2" t="s">
        <v>6252</v>
      </c>
      <c r="C3082" s="2" t="s">
        <v>893</v>
      </c>
    </row>
    <row r="3083" spans="1:3" x14ac:dyDescent="0.25">
      <c r="A3083" s="2" t="s">
        <v>6254</v>
      </c>
      <c r="B3083" s="2" t="s">
        <v>6252</v>
      </c>
      <c r="C3083" s="2" t="s">
        <v>903</v>
      </c>
    </row>
    <row r="3084" spans="1:3" x14ac:dyDescent="0.25">
      <c r="A3084" s="2" t="s">
        <v>6255</v>
      </c>
      <c r="B3084" s="2" t="s">
        <v>6256</v>
      </c>
      <c r="C3084" s="2" t="s">
        <v>902</v>
      </c>
    </row>
    <row r="3085" spans="1:3" x14ac:dyDescent="0.25">
      <c r="A3085" s="2" t="s">
        <v>6257</v>
      </c>
      <c r="B3085" s="2" t="s">
        <v>6256</v>
      </c>
      <c r="C3085" s="2" t="s">
        <v>907</v>
      </c>
    </row>
    <row r="3086" spans="1:3" x14ac:dyDescent="0.25">
      <c r="A3086" s="2" t="s">
        <v>6258</v>
      </c>
      <c r="B3086" s="2" t="s">
        <v>6259</v>
      </c>
      <c r="C3086" s="2" t="s">
        <v>853</v>
      </c>
    </row>
    <row r="3087" spans="1:3" x14ac:dyDescent="0.25">
      <c r="A3087" s="2" t="s">
        <v>6260</v>
      </c>
      <c r="B3087" s="2" t="s">
        <v>6261</v>
      </c>
      <c r="C3087" s="2" t="s">
        <v>875</v>
      </c>
    </row>
    <row r="3088" spans="1:3" x14ac:dyDescent="0.25">
      <c r="A3088" s="2" t="s">
        <v>6262</v>
      </c>
      <c r="B3088" s="2" t="s">
        <v>6263</v>
      </c>
      <c r="C3088" s="2" t="s">
        <v>512</v>
      </c>
    </row>
    <row r="3089" spans="1:3" x14ac:dyDescent="0.25">
      <c r="A3089" s="2" t="s">
        <v>6264</v>
      </c>
      <c r="B3089" s="2" t="s">
        <v>6265</v>
      </c>
      <c r="C3089" s="2" t="s">
        <v>874</v>
      </c>
    </row>
    <row r="3090" spans="1:3" x14ac:dyDescent="0.25">
      <c r="A3090" s="2" t="s">
        <v>6266</v>
      </c>
      <c r="B3090" s="2" t="s">
        <v>6267</v>
      </c>
      <c r="C3090" s="2" t="s">
        <v>876</v>
      </c>
    </row>
    <row r="3091" spans="1:3" x14ac:dyDescent="0.25">
      <c r="A3091" s="2" t="s">
        <v>6268</v>
      </c>
      <c r="B3091" s="2" t="s">
        <v>6267</v>
      </c>
      <c r="C3091" s="2" t="s">
        <v>881</v>
      </c>
    </row>
    <row r="3092" spans="1:3" x14ac:dyDescent="0.25">
      <c r="A3092" s="2" t="s">
        <v>6269</v>
      </c>
      <c r="B3092" s="2" t="s">
        <v>6267</v>
      </c>
      <c r="C3092" s="2" t="s">
        <v>887</v>
      </c>
    </row>
    <row r="3093" spans="1:3" x14ac:dyDescent="0.25">
      <c r="A3093" s="2" t="s">
        <v>6270</v>
      </c>
      <c r="B3093" s="2" t="s">
        <v>6271</v>
      </c>
      <c r="C3093" s="2" t="s">
        <v>876</v>
      </c>
    </row>
    <row r="3094" spans="1:3" x14ac:dyDescent="0.25">
      <c r="A3094" s="2" t="s">
        <v>6272</v>
      </c>
      <c r="B3094" s="2" t="s">
        <v>6273</v>
      </c>
      <c r="C3094" s="2" t="s">
        <v>857</v>
      </c>
    </row>
    <row r="3095" spans="1:3" x14ac:dyDescent="0.25">
      <c r="A3095" s="2" t="s">
        <v>6274</v>
      </c>
      <c r="B3095" s="2" t="s">
        <v>6273</v>
      </c>
      <c r="C3095" s="2" t="s">
        <v>867</v>
      </c>
    </row>
    <row r="3096" spans="1:3" x14ac:dyDescent="0.25">
      <c r="A3096" s="2" t="s">
        <v>6275</v>
      </c>
      <c r="B3096" s="2" t="s">
        <v>6273</v>
      </c>
      <c r="C3096" s="2" t="s">
        <v>869</v>
      </c>
    </row>
    <row r="3097" spans="1:3" x14ac:dyDescent="0.25">
      <c r="A3097" s="2" t="s">
        <v>6276</v>
      </c>
      <c r="B3097" s="2" t="s">
        <v>6273</v>
      </c>
      <c r="C3097" s="2" t="s">
        <v>875</v>
      </c>
    </row>
    <row r="3098" spans="1:3" x14ac:dyDescent="0.25">
      <c r="A3098" s="2" t="s">
        <v>6277</v>
      </c>
      <c r="B3098" s="2" t="s">
        <v>6273</v>
      </c>
      <c r="C3098" s="2" t="s">
        <v>878</v>
      </c>
    </row>
    <row r="3099" spans="1:3" x14ac:dyDescent="0.25">
      <c r="A3099" s="2" t="s">
        <v>6278</v>
      </c>
      <c r="B3099" s="2" t="s">
        <v>6273</v>
      </c>
      <c r="C3099" s="2" t="s">
        <v>880</v>
      </c>
    </row>
    <row r="3100" spans="1:3" x14ac:dyDescent="0.25">
      <c r="A3100" s="2" t="s">
        <v>6279</v>
      </c>
      <c r="B3100" s="2" t="s">
        <v>6273</v>
      </c>
      <c r="C3100" s="2" t="s">
        <v>893</v>
      </c>
    </row>
    <row r="3101" spans="1:3" x14ac:dyDescent="0.25">
      <c r="A3101" s="2" t="s">
        <v>6280</v>
      </c>
      <c r="B3101" s="2" t="s">
        <v>6273</v>
      </c>
      <c r="C3101" s="2" t="s">
        <v>921</v>
      </c>
    </row>
    <row r="3102" spans="1:3" x14ac:dyDescent="0.25">
      <c r="A3102" s="2" t="s">
        <v>6281</v>
      </c>
      <c r="B3102" s="2" t="s">
        <v>6282</v>
      </c>
      <c r="C3102" s="2" t="s">
        <v>915</v>
      </c>
    </row>
    <row r="3103" spans="1:3" x14ac:dyDescent="0.25">
      <c r="A3103" s="2" t="s">
        <v>6283</v>
      </c>
      <c r="B3103" s="2" t="s">
        <v>6284</v>
      </c>
      <c r="C3103" s="2" t="s">
        <v>898</v>
      </c>
    </row>
    <row r="3104" spans="1:3" x14ac:dyDescent="0.25">
      <c r="A3104" s="2" t="s">
        <v>6285</v>
      </c>
      <c r="B3104" s="2" t="s">
        <v>6286</v>
      </c>
      <c r="C3104" s="2" t="s">
        <v>866</v>
      </c>
    </row>
    <row r="3105" spans="1:3" x14ac:dyDescent="0.25">
      <c r="A3105" s="2" t="s">
        <v>6287</v>
      </c>
      <c r="B3105" s="2" t="s">
        <v>6288</v>
      </c>
      <c r="C3105" s="2" t="s">
        <v>854</v>
      </c>
    </row>
    <row r="3106" spans="1:3" x14ac:dyDescent="0.25">
      <c r="A3106" s="2" t="s">
        <v>6289</v>
      </c>
      <c r="B3106" s="2" t="s">
        <v>6288</v>
      </c>
      <c r="C3106" s="2" t="s">
        <v>512</v>
      </c>
    </row>
    <row r="3107" spans="1:3" x14ac:dyDescent="0.25">
      <c r="A3107" s="2" t="s">
        <v>6290</v>
      </c>
      <c r="B3107" s="2" t="s">
        <v>6288</v>
      </c>
      <c r="C3107" s="2" t="s">
        <v>872</v>
      </c>
    </row>
    <row r="3108" spans="1:3" x14ac:dyDescent="0.25">
      <c r="A3108" s="2" t="s">
        <v>6291</v>
      </c>
      <c r="B3108" s="2" t="s">
        <v>6288</v>
      </c>
      <c r="C3108" s="2" t="s">
        <v>874</v>
      </c>
    </row>
    <row r="3109" spans="1:3" x14ac:dyDescent="0.25">
      <c r="A3109" s="2" t="s">
        <v>6292</v>
      </c>
      <c r="B3109" s="2" t="s">
        <v>6288</v>
      </c>
      <c r="C3109" s="2" t="s">
        <v>879</v>
      </c>
    </row>
    <row r="3110" spans="1:3" x14ac:dyDescent="0.25">
      <c r="A3110" s="2" t="s">
        <v>6293</v>
      </c>
      <c r="B3110" s="2" t="s">
        <v>6294</v>
      </c>
      <c r="C3110" s="2" t="s">
        <v>910</v>
      </c>
    </row>
    <row r="3111" spans="1:3" x14ac:dyDescent="0.25">
      <c r="A3111" s="2" t="s">
        <v>6295</v>
      </c>
      <c r="B3111" s="2" t="s">
        <v>6296</v>
      </c>
      <c r="C3111" s="2" t="s">
        <v>849</v>
      </c>
    </row>
    <row r="3112" spans="1:3" x14ac:dyDescent="0.25">
      <c r="A3112" s="2" t="s">
        <v>6297</v>
      </c>
      <c r="B3112" s="2" t="s">
        <v>6296</v>
      </c>
      <c r="C3112" s="2" t="s">
        <v>889</v>
      </c>
    </row>
    <row r="3113" spans="1:3" x14ac:dyDescent="0.25">
      <c r="A3113" s="2" t="s">
        <v>6298</v>
      </c>
      <c r="B3113" s="2" t="s">
        <v>6299</v>
      </c>
      <c r="C3113" s="2" t="s">
        <v>867</v>
      </c>
    </row>
    <row r="3114" spans="1:3" x14ac:dyDescent="0.25">
      <c r="A3114" s="2" t="s">
        <v>6300</v>
      </c>
      <c r="B3114" s="2" t="s">
        <v>6299</v>
      </c>
      <c r="C3114" s="2" t="s">
        <v>879</v>
      </c>
    </row>
    <row r="3115" spans="1:3" x14ac:dyDescent="0.25">
      <c r="A3115" s="2" t="s">
        <v>6301</v>
      </c>
      <c r="B3115" s="2" t="s">
        <v>6299</v>
      </c>
      <c r="C3115" s="2" t="s">
        <v>910</v>
      </c>
    </row>
    <row r="3116" spans="1:3" x14ac:dyDescent="0.25">
      <c r="A3116" s="2" t="s">
        <v>6302</v>
      </c>
      <c r="B3116" s="2" t="s">
        <v>6303</v>
      </c>
      <c r="C3116" s="2" t="s">
        <v>862</v>
      </c>
    </row>
    <row r="3117" spans="1:3" x14ac:dyDescent="0.25">
      <c r="A3117" s="2" t="s">
        <v>6304</v>
      </c>
      <c r="B3117" s="2" t="s">
        <v>6303</v>
      </c>
      <c r="C3117" s="2" t="s">
        <v>872</v>
      </c>
    </row>
    <row r="3118" spans="1:3" x14ac:dyDescent="0.25">
      <c r="A3118" s="2" t="s">
        <v>6305</v>
      </c>
      <c r="B3118" s="2" t="s">
        <v>6303</v>
      </c>
      <c r="C3118" s="2" t="s">
        <v>874</v>
      </c>
    </row>
    <row r="3119" spans="1:3" x14ac:dyDescent="0.25">
      <c r="A3119" s="2" t="s">
        <v>6306</v>
      </c>
      <c r="B3119" s="2" t="s">
        <v>6303</v>
      </c>
      <c r="C3119" s="2" t="s">
        <v>880</v>
      </c>
    </row>
    <row r="3120" spans="1:3" x14ac:dyDescent="0.25">
      <c r="A3120" s="2" t="s">
        <v>6307</v>
      </c>
      <c r="B3120" s="2" t="s">
        <v>6308</v>
      </c>
      <c r="C3120" s="2" t="s">
        <v>874</v>
      </c>
    </row>
    <row r="3121" spans="1:3" x14ac:dyDescent="0.25">
      <c r="A3121" s="2" t="s">
        <v>6309</v>
      </c>
      <c r="B3121" s="2" t="s">
        <v>6310</v>
      </c>
      <c r="C3121" s="2" t="s">
        <v>893</v>
      </c>
    </row>
    <row r="3122" spans="1:3" x14ac:dyDescent="0.25">
      <c r="A3122" s="2" t="s">
        <v>6311</v>
      </c>
      <c r="B3122" s="2" t="s">
        <v>6312</v>
      </c>
      <c r="C3122" s="2" t="s">
        <v>867</v>
      </c>
    </row>
    <row r="3123" spans="1:3" x14ac:dyDescent="0.25">
      <c r="A3123" s="2" t="s">
        <v>6313</v>
      </c>
      <c r="B3123" s="2" t="s">
        <v>6312</v>
      </c>
      <c r="C3123" s="2" t="s">
        <v>871</v>
      </c>
    </row>
    <row r="3124" spans="1:3" x14ac:dyDescent="0.25">
      <c r="A3124" s="2" t="s">
        <v>6314</v>
      </c>
      <c r="B3124" s="2" t="s">
        <v>6312</v>
      </c>
      <c r="C3124" s="2" t="s">
        <v>898</v>
      </c>
    </row>
    <row r="3125" spans="1:3" x14ac:dyDescent="0.25">
      <c r="A3125" s="2" t="s">
        <v>6315</v>
      </c>
      <c r="B3125" s="2" t="s">
        <v>6312</v>
      </c>
      <c r="C3125" s="2" t="s">
        <v>903</v>
      </c>
    </row>
    <row r="3126" spans="1:3" x14ac:dyDescent="0.25">
      <c r="A3126" s="2" t="s">
        <v>6316</v>
      </c>
      <c r="B3126" s="2" t="s">
        <v>6317</v>
      </c>
      <c r="C3126" s="2" t="s">
        <v>849</v>
      </c>
    </row>
    <row r="3127" spans="1:3" x14ac:dyDescent="0.25">
      <c r="A3127" s="2" t="s">
        <v>6318</v>
      </c>
      <c r="B3127" s="2" t="s">
        <v>6319</v>
      </c>
      <c r="C3127" s="2" t="s">
        <v>903</v>
      </c>
    </row>
    <row r="3128" spans="1:3" x14ac:dyDescent="0.25">
      <c r="A3128" s="2" t="s">
        <v>6320</v>
      </c>
      <c r="B3128" s="2" t="s">
        <v>6321</v>
      </c>
      <c r="C3128" s="2" t="s">
        <v>875</v>
      </c>
    </row>
    <row r="3129" spans="1:3" x14ac:dyDescent="0.25">
      <c r="A3129" s="2" t="s">
        <v>6322</v>
      </c>
      <c r="B3129" s="2" t="s">
        <v>6323</v>
      </c>
      <c r="C3129" s="2" t="s">
        <v>855</v>
      </c>
    </row>
    <row r="3130" spans="1:3" x14ac:dyDescent="0.25">
      <c r="A3130" s="2" t="s">
        <v>6324</v>
      </c>
      <c r="B3130" s="2" t="s">
        <v>6325</v>
      </c>
      <c r="C3130" s="2" t="s">
        <v>879</v>
      </c>
    </row>
    <row r="3131" spans="1:3" x14ac:dyDescent="0.25">
      <c r="A3131" s="2" t="s">
        <v>6326</v>
      </c>
      <c r="B3131" s="2" t="s">
        <v>6327</v>
      </c>
      <c r="C3131" s="2" t="s">
        <v>881</v>
      </c>
    </row>
    <row r="3132" spans="1:3" x14ac:dyDescent="0.25">
      <c r="A3132" s="2" t="s">
        <v>6328</v>
      </c>
      <c r="B3132" s="2" t="s">
        <v>6329</v>
      </c>
      <c r="C3132" s="2" t="s">
        <v>902</v>
      </c>
    </row>
    <row r="3133" spans="1:3" x14ac:dyDescent="0.25">
      <c r="A3133" s="2" t="s">
        <v>6330</v>
      </c>
      <c r="B3133" s="2" t="s">
        <v>6331</v>
      </c>
      <c r="C3133" s="2" t="s">
        <v>866</v>
      </c>
    </row>
    <row r="3134" spans="1:3" x14ac:dyDescent="0.25">
      <c r="A3134" s="2" t="s">
        <v>6332</v>
      </c>
      <c r="B3134" s="2" t="s">
        <v>6333</v>
      </c>
      <c r="C3134" s="2" t="s">
        <v>873</v>
      </c>
    </row>
    <row r="3135" spans="1:3" x14ac:dyDescent="0.25">
      <c r="A3135" s="2" t="s">
        <v>6334</v>
      </c>
      <c r="B3135" s="2" t="s">
        <v>6335</v>
      </c>
      <c r="C3135" s="2" t="s">
        <v>872</v>
      </c>
    </row>
    <row r="3136" spans="1:3" x14ac:dyDescent="0.25">
      <c r="A3136" s="2" t="s">
        <v>6336</v>
      </c>
      <c r="B3136" s="2" t="s">
        <v>6337</v>
      </c>
      <c r="C3136" s="2" t="s">
        <v>879</v>
      </c>
    </row>
    <row r="3137" spans="1:3" x14ac:dyDescent="0.25">
      <c r="A3137" s="2" t="s">
        <v>6338</v>
      </c>
      <c r="B3137" s="2" t="s">
        <v>6339</v>
      </c>
      <c r="C3137" s="2" t="s">
        <v>878</v>
      </c>
    </row>
    <row r="3138" spans="1:3" x14ac:dyDescent="0.25">
      <c r="A3138" s="2" t="s">
        <v>6340</v>
      </c>
      <c r="B3138" s="2" t="s">
        <v>6341</v>
      </c>
      <c r="C3138" s="2" t="s">
        <v>871</v>
      </c>
    </row>
    <row r="3139" spans="1:3" x14ac:dyDescent="0.25">
      <c r="A3139" s="2" t="s">
        <v>6342</v>
      </c>
      <c r="B3139" s="2" t="s">
        <v>6343</v>
      </c>
      <c r="C3139" s="2" t="s">
        <v>874</v>
      </c>
    </row>
    <row r="3140" spans="1:3" x14ac:dyDescent="0.25">
      <c r="A3140" s="2" t="s">
        <v>6344</v>
      </c>
      <c r="B3140" s="2" t="s">
        <v>6343</v>
      </c>
      <c r="C3140" s="2" t="s">
        <v>903</v>
      </c>
    </row>
    <row r="3141" spans="1:3" x14ac:dyDescent="0.25">
      <c r="A3141" s="2" t="s">
        <v>6345</v>
      </c>
      <c r="B3141" s="2" t="s">
        <v>6343</v>
      </c>
      <c r="C3141" s="2" t="s">
        <v>910</v>
      </c>
    </row>
    <row r="3142" spans="1:3" x14ac:dyDescent="0.25">
      <c r="A3142" s="2" t="s">
        <v>6346</v>
      </c>
      <c r="B3142" s="2" t="s">
        <v>6347</v>
      </c>
      <c r="C3142" s="2" t="s">
        <v>866</v>
      </c>
    </row>
    <row r="3143" spans="1:3" x14ac:dyDescent="0.25">
      <c r="A3143" s="2" t="s">
        <v>6348</v>
      </c>
      <c r="B3143" s="2" t="s">
        <v>6347</v>
      </c>
      <c r="C3143" s="2" t="s">
        <v>881</v>
      </c>
    </row>
    <row r="3144" spans="1:3" x14ac:dyDescent="0.25">
      <c r="A3144" s="2" t="s">
        <v>6349</v>
      </c>
      <c r="B3144" s="2" t="s">
        <v>6347</v>
      </c>
      <c r="C3144" s="2" t="s">
        <v>882</v>
      </c>
    </row>
    <row r="3145" spans="1:3" x14ac:dyDescent="0.25">
      <c r="A3145" s="2" t="s">
        <v>6350</v>
      </c>
      <c r="B3145" s="2" t="s">
        <v>6351</v>
      </c>
      <c r="C3145" s="2" t="s">
        <v>866</v>
      </c>
    </row>
    <row r="3146" spans="1:3" x14ac:dyDescent="0.25">
      <c r="A3146" s="2" t="s">
        <v>6352</v>
      </c>
      <c r="B3146" s="2" t="s">
        <v>6353</v>
      </c>
      <c r="C3146" s="2" t="s">
        <v>889</v>
      </c>
    </row>
    <row r="3147" spans="1:3" x14ac:dyDescent="0.25">
      <c r="A3147" s="2" t="s">
        <v>6354</v>
      </c>
      <c r="B3147" s="2" t="s">
        <v>6355</v>
      </c>
      <c r="C3147" s="2" t="s">
        <v>894</v>
      </c>
    </row>
    <row r="3148" spans="1:3" x14ac:dyDescent="0.25">
      <c r="A3148" s="2" t="s">
        <v>6356</v>
      </c>
      <c r="B3148" s="2" t="s">
        <v>6357</v>
      </c>
      <c r="C3148" s="2" t="s">
        <v>854</v>
      </c>
    </row>
    <row r="3149" spans="1:3" x14ac:dyDescent="0.25">
      <c r="A3149" s="2" t="s">
        <v>6358</v>
      </c>
      <c r="B3149" s="2" t="s">
        <v>6357</v>
      </c>
      <c r="C3149" s="2" t="s">
        <v>879</v>
      </c>
    </row>
    <row r="3150" spans="1:3" x14ac:dyDescent="0.25">
      <c r="A3150" s="2" t="s">
        <v>6359</v>
      </c>
      <c r="B3150" s="2" t="s">
        <v>6360</v>
      </c>
      <c r="C3150" s="2" t="s">
        <v>849</v>
      </c>
    </row>
    <row r="3151" spans="1:3" x14ac:dyDescent="0.25">
      <c r="A3151" s="2" t="s">
        <v>6361</v>
      </c>
      <c r="B3151" s="2" t="s">
        <v>6360</v>
      </c>
      <c r="C3151" s="2" t="s">
        <v>910</v>
      </c>
    </row>
    <row r="3152" spans="1:3" x14ac:dyDescent="0.25">
      <c r="A3152" s="2" t="s">
        <v>6362</v>
      </c>
      <c r="B3152" s="2" t="s">
        <v>6363</v>
      </c>
      <c r="C3152" s="2" t="s">
        <v>867</v>
      </c>
    </row>
    <row r="3153" spans="1:3" x14ac:dyDescent="0.25">
      <c r="A3153" s="2" t="s">
        <v>6364</v>
      </c>
      <c r="B3153" s="2" t="s">
        <v>6363</v>
      </c>
      <c r="C3153" s="2" t="s">
        <v>915</v>
      </c>
    </row>
    <row r="3154" spans="1:3" x14ac:dyDescent="0.25">
      <c r="A3154" s="2" t="s">
        <v>6365</v>
      </c>
      <c r="B3154" s="2" t="s">
        <v>6366</v>
      </c>
      <c r="C3154" s="2" t="s">
        <v>879</v>
      </c>
    </row>
    <row r="3155" spans="1:3" x14ac:dyDescent="0.25">
      <c r="A3155" s="2" t="s">
        <v>6367</v>
      </c>
      <c r="B3155" s="2" t="s">
        <v>6368</v>
      </c>
      <c r="C3155" s="2" t="s">
        <v>866</v>
      </c>
    </row>
    <row r="3156" spans="1:3" x14ac:dyDescent="0.25">
      <c r="A3156" s="2" t="s">
        <v>6369</v>
      </c>
      <c r="B3156" s="2" t="s">
        <v>6368</v>
      </c>
      <c r="C3156" s="2" t="s">
        <v>867</v>
      </c>
    </row>
    <row r="3157" spans="1:3" x14ac:dyDescent="0.25">
      <c r="A3157" s="2" t="s">
        <v>6370</v>
      </c>
      <c r="B3157" s="2" t="s">
        <v>6368</v>
      </c>
      <c r="C3157" s="2" t="s">
        <v>903</v>
      </c>
    </row>
    <row r="3158" spans="1:3" x14ac:dyDescent="0.25">
      <c r="A3158" s="2" t="s">
        <v>6371</v>
      </c>
      <c r="B3158" s="2" t="s">
        <v>6372</v>
      </c>
      <c r="C3158" s="2" t="s">
        <v>854</v>
      </c>
    </row>
    <row r="3159" spans="1:3" x14ac:dyDescent="0.25">
      <c r="A3159" s="2" t="s">
        <v>6373</v>
      </c>
      <c r="B3159" s="2" t="s">
        <v>6372</v>
      </c>
      <c r="C3159" s="2" t="s">
        <v>867</v>
      </c>
    </row>
    <row r="3160" spans="1:3" x14ac:dyDescent="0.25">
      <c r="A3160" s="2" t="s">
        <v>6374</v>
      </c>
      <c r="B3160" s="2" t="s">
        <v>6372</v>
      </c>
      <c r="C3160" s="2" t="s">
        <v>872</v>
      </c>
    </row>
    <row r="3161" spans="1:3" x14ac:dyDescent="0.25">
      <c r="A3161" s="2" t="s">
        <v>6375</v>
      </c>
      <c r="B3161" s="2" t="s">
        <v>6372</v>
      </c>
      <c r="C3161" s="2" t="s">
        <v>875</v>
      </c>
    </row>
    <row r="3162" spans="1:3" x14ac:dyDescent="0.25">
      <c r="A3162" s="2" t="s">
        <v>6376</v>
      </c>
      <c r="B3162" s="2" t="s">
        <v>6372</v>
      </c>
      <c r="C3162" s="2" t="s">
        <v>879</v>
      </c>
    </row>
    <row r="3163" spans="1:3" x14ac:dyDescent="0.25">
      <c r="A3163" s="2" t="s">
        <v>6377</v>
      </c>
      <c r="B3163" s="2" t="s">
        <v>6372</v>
      </c>
      <c r="C3163" s="2" t="s">
        <v>898</v>
      </c>
    </row>
    <row r="3164" spans="1:3" x14ac:dyDescent="0.25">
      <c r="A3164" s="2" t="s">
        <v>6378</v>
      </c>
      <c r="B3164" s="2" t="s">
        <v>6372</v>
      </c>
      <c r="C3164" s="2" t="s">
        <v>902</v>
      </c>
    </row>
    <row r="3165" spans="1:3" x14ac:dyDescent="0.25">
      <c r="A3165" s="2" t="s">
        <v>6379</v>
      </c>
      <c r="B3165" s="2" t="s">
        <v>6372</v>
      </c>
      <c r="C3165" s="2" t="s">
        <v>903</v>
      </c>
    </row>
    <row r="3166" spans="1:3" x14ac:dyDescent="0.25">
      <c r="A3166" s="2" t="s">
        <v>6380</v>
      </c>
      <c r="B3166" s="2" t="s">
        <v>6372</v>
      </c>
      <c r="C3166" s="2" t="s">
        <v>908</v>
      </c>
    </row>
    <row r="3167" spans="1:3" x14ac:dyDescent="0.25">
      <c r="A3167" s="2" t="s">
        <v>6381</v>
      </c>
      <c r="B3167" s="2" t="s">
        <v>6372</v>
      </c>
      <c r="C3167" s="2" t="s">
        <v>910</v>
      </c>
    </row>
    <row r="3168" spans="1:3" x14ac:dyDescent="0.25">
      <c r="A3168" s="2" t="s">
        <v>6382</v>
      </c>
      <c r="B3168" s="2" t="s">
        <v>6372</v>
      </c>
      <c r="C3168" s="2" t="s">
        <v>914</v>
      </c>
    </row>
    <row r="3169" spans="1:3" x14ac:dyDescent="0.25">
      <c r="A3169" s="2" t="s">
        <v>6383</v>
      </c>
      <c r="B3169" s="2" t="s">
        <v>6372</v>
      </c>
      <c r="C3169" s="2" t="s">
        <v>921</v>
      </c>
    </row>
    <row r="3170" spans="1:3" x14ac:dyDescent="0.25">
      <c r="A3170" s="2" t="s">
        <v>6384</v>
      </c>
      <c r="B3170" s="2" t="s">
        <v>6385</v>
      </c>
      <c r="C3170" s="2" t="s">
        <v>879</v>
      </c>
    </row>
    <row r="3171" spans="1:3" x14ac:dyDescent="0.25">
      <c r="A3171" s="2" t="s">
        <v>6386</v>
      </c>
      <c r="B3171" s="2" t="s">
        <v>6387</v>
      </c>
      <c r="C3171" s="2" t="s">
        <v>921</v>
      </c>
    </row>
    <row r="3172" spans="1:3" x14ac:dyDescent="0.25">
      <c r="A3172" s="2" t="s">
        <v>6388</v>
      </c>
      <c r="B3172" s="2" t="s">
        <v>6389</v>
      </c>
      <c r="C3172" s="2" t="s">
        <v>874</v>
      </c>
    </row>
    <row r="3173" spans="1:3" x14ac:dyDescent="0.25">
      <c r="A3173" s="2" t="s">
        <v>6390</v>
      </c>
      <c r="B3173" s="2" t="s">
        <v>6389</v>
      </c>
      <c r="C3173" s="2" t="s">
        <v>883</v>
      </c>
    </row>
    <row r="3174" spans="1:3" x14ac:dyDescent="0.25">
      <c r="A3174" s="2" t="s">
        <v>6391</v>
      </c>
      <c r="B3174" s="2" t="s">
        <v>6389</v>
      </c>
      <c r="C3174" s="2" t="s">
        <v>893</v>
      </c>
    </row>
    <row r="3175" spans="1:3" x14ac:dyDescent="0.25">
      <c r="A3175" s="2" t="s">
        <v>6392</v>
      </c>
      <c r="B3175" s="2" t="s">
        <v>6393</v>
      </c>
      <c r="C3175" s="2" t="s">
        <v>874</v>
      </c>
    </row>
    <row r="3176" spans="1:3" x14ac:dyDescent="0.25">
      <c r="A3176" s="2" t="s">
        <v>6394</v>
      </c>
      <c r="B3176" s="2" t="s">
        <v>6395</v>
      </c>
      <c r="C3176" s="2" t="s">
        <v>881</v>
      </c>
    </row>
    <row r="3177" spans="1:3" x14ac:dyDescent="0.25">
      <c r="A3177" s="2" t="s">
        <v>6396</v>
      </c>
      <c r="B3177" s="2" t="s">
        <v>6395</v>
      </c>
      <c r="C3177" s="2" t="s">
        <v>910</v>
      </c>
    </row>
    <row r="3178" spans="1:3" x14ac:dyDescent="0.25">
      <c r="A3178" s="2" t="s">
        <v>6397</v>
      </c>
      <c r="B3178" s="2" t="s">
        <v>6398</v>
      </c>
      <c r="C3178" s="2" t="s">
        <v>512</v>
      </c>
    </row>
    <row r="3179" spans="1:3" x14ac:dyDescent="0.25">
      <c r="A3179" s="2" t="s">
        <v>6399</v>
      </c>
      <c r="B3179" s="2" t="s">
        <v>6400</v>
      </c>
      <c r="C3179" s="2" t="s">
        <v>880</v>
      </c>
    </row>
    <row r="3180" spans="1:3" x14ac:dyDescent="0.25">
      <c r="A3180" s="2" t="s">
        <v>6401</v>
      </c>
      <c r="B3180" s="2" t="s">
        <v>6400</v>
      </c>
      <c r="C3180" s="2" t="s">
        <v>907</v>
      </c>
    </row>
    <row r="3181" spans="1:3" x14ac:dyDescent="0.25">
      <c r="A3181" s="2" t="s">
        <v>6402</v>
      </c>
      <c r="B3181" s="2" t="s">
        <v>6400</v>
      </c>
      <c r="C3181" s="2" t="s">
        <v>921</v>
      </c>
    </row>
    <row r="3182" spans="1:3" x14ac:dyDescent="0.25">
      <c r="A3182" s="2" t="s">
        <v>6403</v>
      </c>
      <c r="B3182" s="2" t="s">
        <v>6404</v>
      </c>
      <c r="C3182" s="2" t="s">
        <v>878</v>
      </c>
    </row>
    <row r="3183" spans="1:3" x14ac:dyDescent="0.25">
      <c r="A3183" s="2" t="s">
        <v>6405</v>
      </c>
      <c r="B3183" s="2" t="s">
        <v>6406</v>
      </c>
      <c r="C3183" s="2" t="s">
        <v>908</v>
      </c>
    </row>
    <row r="3184" spans="1:3" x14ac:dyDescent="0.25">
      <c r="A3184" s="2" t="s">
        <v>6407</v>
      </c>
      <c r="B3184" s="2" t="s">
        <v>6408</v>
      </c>
      <c r="C3184" s="2" t="s">
        <v>919</v>
      </c>
    </row>
    <row r="3185" spans="1:3" x14ac:dyDescent="0.25">
      <c r="A3185" s="2" t="s">
        <v>6409</v>
      </c>
      <c r="B3185" s="2" t="s">
        <v>6410</v>
      </c>
      <c r="C3185" s="2" t="s">
        <v>867</v>
      </c>
    </row>
    <row r="3186" spans="1:3" x14ac:dyDescent="0.25">
      <c r="A3186" s="2" t="s">
        <v>6411</v>
      </c>
      <c r="B3186" s="2" t="s">
        <v>6410</v>
      </c>
      <c r="C3186" s="2" t="s">
        <v>910</v>
      </c>
    </row>
    <row r="3187" spans="1:3" x14ac:dyDescent="0.25">
      <c r="A3187" s="2" t="s">
        <v>6412</v>
      </c>
      <c r="B3187" s="2" t="s">
        <v>6413</v>
      </c>
      <c r="C3187" s="2" t="s">
        <v>903</v>
      </c>
    </row>
    <row r="3188" spans="1:3" x14ac:dyDescent="0.25">
      <c r="A3188" s="2" t="s">
        <v>6414</v>
      </c>
      <c r="B3188" s="2" t="s">
        <v>6415</v>
      </c>
      <c r="C3188" s="2" t="s">
        <v>915</v>
      </c>
    </row>
    <row r="3189" spans="1:3" x14ac:dyDescent="0.25">
      <c r="A3189" s="2" t="s">
        <v>6416</v>
      </c>
      <c r="B3189" s="2" t="s">
        <v>6417</v>
      </c>
      <c r="C3189" s="2" t="s">
        <v>883</v>
      </c>
    </row>
    <row r="3190" spans="1:3" x14ac:dyDescent="0.25">
      <c r="A3190" s="2" t="s">
        <v>6418</v>
      </c>
      <c r="B3190" s="2" t="s">
        <v>6417</v>
      </c>
      <c r="C3190" s="2" t="s">
        <v>921</v>
      </c>
    </row>
    <row r="3191" spans="1:3" x14ac:dyDescent="0.25">
      <c r="A3191" s="2" t="s">
        <v>6419</v>
      </c>
      <c r="B3191" s="2" t="s">
        <v>6420</v>
      </c>
      <c r="C3191" s="2" t="s">
        <v>881</v>
      </c>
    </row>
    <row r="3192" spans="1:3" x14ac:dyDescent="0.25">
      <c r="A3192" s="2" t="s">
        <v>6421</v>
      </c>
      <c r="B3192" s="2" t="s">
        <v>6422</v>
      </c>
      <c r="C3192" s="2" t="s">
        <v>849</v>
      </c>
    </row>
    <row r="3193" spans="1:3" x14ac:dyDescent="0.25">
      <c r="A3193" s="2" t="s">
        <v>6423</v>
      </c>
      <c r="B3193" s="2" t="s">
        <v>6424</v>
      </c>
      <c r="C3193" s="2" t="s">
        <v>865</v>
      </c>
    </row>
    <row r="3194" spans="1:3" x14ac:dyDescent="0.25">
      <c r="A3194" s="2" t="s">
        <v>6425</v>
      </c>
      <c r="B3194" s="2" t="s">
        <v>6426</v>
      </c>
      <c r="C3194" s="2" t="s">
        <v>881</v>
      </c>
    </row>
    <row r="3195" spans="1:3" x14ac:dyDescent="0.25">
      <c r="A3195" s="2" t="s">
        <v>6427</v>
      </c>
      <c r="B3195" s="2" t="s">
        <v>6428</v>
      </c>
      <c r="C3195" s="2" t="s">
        <v>910</v>
      </c>
    </row>
    <row r="3196" spans="1:3" x14ac:dyDescent="0.25">
      <c r="A3196" s="2" t="s">
        <v>6429</v>
      </c>
      <c r="B3196" s="2" t="s">
        <v>6430</v>
      </c>
      <c r="C3196" s="2" t="s">
        <v>883</v>
      </c>
    </row>
    <row r="3197" spans="1:3" x14ac:dyDescent="0.25">
      <c r="A3197" s="2" t="s">
        <v>6431</v>
      </c>
      <c r="B3197" s="2" t="s">
        <v>6432</v>
      </c>
      <c r="C3197" s="2" t="s">
        <v>879</v>
      </c>
    </row>
    <row r="3198" spans="1:3" x14ac:dyDescent="0.25">
      <c r="A3198" s="2" t="s">
        <v>6433</v>
      </c>
      <c r="B3198" s="2" t="s">
        <v>6432</v>
      </c>
      <c r="C3198" s="2" t="s">
        <v>883</v>
      </c>
    </row>
    <row r="3199" spans="1:3" x14ac:dyDescent="0.25">
      <c r="A3199" s="2" t="s">
        <v>6434</v>
      </c>
      <c r="B3199" s="2" t="s">
        <v>6432</v>
      </c>
      <c r="C3199" s="2" t="s">
        <v>919</v>
      </c>
    </row>
    <row r="3200" spans="1:3" x14ac:dyDescent="0.25">
      <c r="A3200" s="2" t="s">
        <v>6435</v>
      </c>
      <c r="B3200" s="2" t="s">
        <v>6436</v>
      </c>
      <c r="C3200" s="2" t="s">
        <v>906</v>
      </c>
    </row>
    <row r="3201" spans="1:3" x14ac:dyDescent="0.25">
      <c r="A3201" s="2" t="s">
        <v>6437</v>
      </c>
      <c r="B3201" s="2" t="s">
        <v>6438</v>
      </c>
      <c r="C3201" s="2" t="s">
        <v>869</v>
      </c>
    </row>
    <row r="3202" spans="1:3" x14ac:dyDescent="0.25">
      <c r="A3202" s="2" t="s">
        <v>6439</v>
      </c>
      <c r="B3202" s="2" t="s">
        <v>6440</v>
      </c>
      <c r="C3202" s="2" t="s">
        <v>512</v>
      </c>
    </row>
    <row r="3203" spans="1:3" x14ac:dyDescent="0.25">
      <c r="A3203" s="2" t="s">
        <v>6441</v>
      </c>
      <c r="B3203" s="2" t="s">
        <v>6440</v>
      </c>
      <c r="C3203" s="2" t="s">
        <v>874</v>
      </c>
    </row>
    <row r="3204" spans="1:3" x14ac:dyDescent="0.25">
      <c r="A3204" s="2" t="s">
        <v>6442</v>
      </c>
      <c r="B3204" s="2" t="s">
        <v>6440</v>
      </c>
      <c r="C3204" s="2" t="s">
        <v>875</v>
      </c>
    </row>
    <row r="3205" spans="1:3" x14ac:dyDescent="0.25">
      <c r="A3205" s="2" t="s">
        <v>6443</v>
      </c>
      <c r="B3205" s="2" t="s">
        <v>6440</v>
      </c>
      <c r="C3205" s="2" t="s">
        <v>881</v>
      </c>
    </row>
    <row r="3206" spans="1:3" x14ac:dyDescent="0.25">
      <c r="A3206" s="2" t="s">
        <v>6444</v>
      </c>
      <c r="B3206" s="2" t="s">
        <v>6440</v>
      </c>
      <c r="C3206" s="2" t="s">
        <v>883</v>
      </c>
    </row>
    <row r="3207" spans="1:3" x14ac:dyDescent="0.25">
      <c r="A3207" s="2" t="s">
        <v>6445</v>
      </c>
      <c r="B3207" s="2" t="s">
        <v>6440</v>
      </c>
      <c r="C3207" s="2" t="s">
        <v>894</v>
      </c>
    </row>
    <row r="3208" spans="1:3" x14ac:dyDescent="0.25">
      <c r="A3208" s="2" t="s">
        <v>6446</v>
      </c>
      <c r="B3208" s="2" t="s">
        <v>6440</v>
      </c>
      <c r="C3208" s="2" t="s">
        <v>898</v>
      </c>
    </row>
    <row r="3209" spans="1:3" x14ac:dyDescent="0.25">
      <c r="A3209" s="2" t="s">
        <v>6447</v>
      </c>
      <c r="B3209" s="2" t="s">
        <v>6440</v>
      </c>
      <c r="C3209" s="2" t="s">
        <v>908</v>
      </c>
    </row>
    <row r="3210" spans="1:3" x14ac:dyDescent="0.25">
      <c r="A3210" s="2" t="s">
        <v>6448</v>
      </c>
      <c r="B3210" s="2" t="s">
        <v>6449</v>
      </c>
      <c r="C3210" s="2" t="s">
        <v>882</v>
      </c>
    </row>
    <row r="3211" spans="1:3" x14ac:dyDescent="0.25">
      <c r="A3211" s="2" t="s">
        <v>6450</v>
      </c>
      <c r="B3211" s="2" t="s">
        <v>6451</v>
      </c>
      <c r="C3211" s="2" t="s">
        <v>855</v>
      </c>
    </row>
    <row r="3212" spans="1:3" x14ac:dyDescent="0.25">
      <c r="A3212" s="2" t="s">
        <v>6452</v>
      </c>
      <c r="B3212" s="2" t="s">
        <v>6453</v>
      </c>
      <c r="C3212" s="2" t="s">
        <v>908</v>
      </c>
    </row>
    <row r="3213" spans="1:3" x14ac:dyDescent="0.25">
      <c r="A3213" s="2" t="s">
        <v>6454</v>
      </c>
      <c r="B3213" s="2" t="s">
        <v>6455</v>
      </c>
      <c r="C3213" s="2" t="s">
        <v>917</v>
      </c>
    </row>
    <row r="3214" spans="1:3" x14ac:dyDescent="0.25">
      <c r="A3214" s="2" t="s">
        <v>6456</v>
      </c>
      <c r="B3214" s="2" t="s">
        <v>6457</v>
      </c>
      <c r="C3214" s="2" t="s">
        <v>903</v>
      </c>
    </row>
    <row r="3215" spans="1:3" x14ac:dyDescent="0.25">
      <c r="A3215" s="2" t="s">
        <v>6458</v>
      </c>
      <c r="B3215" s="2" t="s">
        <v>6459</v>
      </c>
      <c r="C3215" s="2" t="s">
        <v>893</v>
      </c>
    </row>
    <row r="3216" spans="1:3" x14ac:dyDescent="0.25">
      <c r="A3216" s="2" t="s">
        <v>6460</v>
      </c>
      <c r="B3216" s="2" t="s">
        <v>6461</v>
      </c>
      <c r="C3216" s="2" t="s">
        <v>873</v>
      </c>
    </row>
    <row r="3217" spans="1:3" x14ac:dyDescent="0.25">
      <c r="A3217" s="2" t="s">
        <v>6462</v>
      </c>
      <c r="B3217" s="2" t="s">
        <v>6463</v>
      </c>
      <c r="C3217" s="2" t="s">
        <v>866</v>
      </c>
    </row>
    <row r="3218" spans="1:3" x14ac:dyDescent="0.25">
      <c r="A3218" s="2" t="s">
        <v>6464</v>
      </c>
      <c r="B3218" s="2" t="s">
        <v>6463</v>
      </c>
      <c r="C3218" s="2" t="s">
        <v>921</v>
      </c>
    </row>
    <row r="3219" spans="1:3" x14ac:dyDescent="0.25">
      <c r="A3219" s="2" t="s">
        <v>6465</v>
      </c>
      <c r="B3219" s="2" t="s">
        <v>6466</v>
      </c>
      <c r="C3219" s="2" t="s">
        <v>878</v>
      </c>
    </row>
    <row r="3220" spans="1:3" x14ac:dyDescent="0.25">
      <c r="A3220" s="2" t="s">
        <v>6467</v>
      </c>
      <c r="B3220" s="2" t="s">
        <v>6468</v>
      </c>
      <c r="C3220" s="2" t="s">
        <v>898</v>
      </c>
    </row>
    <row r="3221" spans="1:3" x14ac:dyDescent="0.25">
      <c r="A3221" s="2" t="s">
        <v>6469</v>
      </c>
      <c r="B3221" s="2" t="s">
        <v>6468</v>
      </c>
      <c r="C3221" s="2" t="s">
        <v>910</v>
      </c>
    </row>
    <row r="3222" spans="1:3" x14ac:dyDescent="0.25">
      <c r="A3222" s="2" t="s">
        <v>6470</v>
      </c>
      <c r="B3222" s="2" t="s">
        <v>6471</v>
      </c>
      <c r="C3222" s="2" t="s">
        <v>875</v>
      </c>
    </row>
    <row r="3223" spans="1:3" x14ac:dyDescent="0.25">
      <c r="A3223" s="2" t="s">
        <v>6472</v>
      </c>
      <c r="B3223" s="2" t="s">
        <v>6473</v>
      </c>
      <c r="C3223" s="2" t="s">
        <v>849</v>
      </c>
    </row>
    <row r="3224" spans="1:3" x14ac:dyDescent="0.25">
      <c r="A3224" s="2" t="s">
        <v>6474</v>
      </c>
      <c r="B3224" s="2" t="s">
        <v>6473</v>
      </c>
      <c r="C3224" s="2" t="s">
        <v>853</v>
      </c>
    </row>
    <row r="3225" spans="1:3" x14ac:dyDescent="0.25">
      <c r="A3225" s="2" t="s">
        <v>6475</v>
      </c>
      <c r="B3225" s="2" t="s">
        <v>6473</v>
      </c>
      <c r="C3225" s="2" t="s">
        <v>866</v>
      </c>
    </row>
    <row r="3226" spans="1:3" x14ac:dyDescent="0.25">
      <c r="A3226" s="2" t="s">
        <v>6476</v>
      </c>
      <c r="B3226" s="2" t="s">
        <v>6473</v>
      </c>
      <c r="C3226" s="2" t="s">
        <v>867</v>
      </c>
    </row>
    <row r="3227" spans="1:3" x14ac:dyDescent="0.25">
      <c r="A3227" s="2" t="s">
        <v>6477</v>
      </c>
      <c r="B3227" s="2" t="s">
        <v>6473</v>
      </c>
      <c r="C3227" s="2" t="s">
        <v>869</v>
      </c>
    </row>
    <row r="3228" spans="1:3" x14ac:dyDescent="0.25">
      <c r="A3228" s="2" t="s">
        <v>6478</v>
      </c>
      <c r="B3228" s="2" t="s">
        <v>6473</v>
      </c>
      <c r="C3228" s="2" t="s">
        <v>907</v>
      </c>
    </row>
    <row r="3229" spans="1:3" x14ac:dyDescent="0.25">
      <c r="A3229" s="2" t="s">
        <v>6479</v>
      </c>
      <c r="B3229" s="2" t="s">
        <v>6473</v>
      </c>
      <c r="C3229" s="2" t="s">
        <v>921</v>
      </c>
    </row>
    <row r="3230" spans="1:3" x14ac:dyDescent="0.25">
      <c r="A3230" s="2" t="s">
        <v>6480</v>
      </c>
      <c r="B3230" s="2" t="s">
        <v>6481</v>
      </c>
      <c r="C3230" s="2" t="s">
        <v>874</v>
      </c>
    </row>
    <row r="3231" spans="1:3" x14ac:dyDescent="0.25">
      <c r="A3231" s="2" t="s">
        <v>6482</v>
      </c>
      <c r="B3231" s="2" t="s">
        <v>6483</v>
      </c>
      <c r="C3231" s="2" t="s">
        <v>875</v>
      </c>
    </row>
    <row r="3232" spans="1:3" x14ac:dyDescent="0.25">
      <c r="A3232" s="2" t="s">
        <v>6484</v>
      </c>
      <c r="B3232" s="2" t="s">
        <v>6485</v>
      </c>
      <c r="C3232" s="2" t="s">
        <v>912</v>
      </c>
    </row>
    <row r="3233" spans="1:3" x14ac:dyDescent="0.25">
      <c r="A3233" s="2" t="s">
        <v>6486</v>
      </c>
      <c r="B3233" s="2" t="s">
        <v>6487</v>
      </c>
      <c r="C3233" s="2" t="s">
        <v>862</v>
      </c>
    </row>
    <row r="3234" spans="1:3" x14ac:dyDescent="0.25">
      <c r="A3234" s="2" t="s">
        <v>6488</v>
      </c>
      <c r="B3234" s="2" t="s">
        <v>6489</v>
      </c>
      <c r="C3234" s="2" t="s">
        <v>903</v>
      </c>
    </row>
    <row r="3235" spans="1:3" x14ac:dyDescent="0.25">
      <c r="A3235" s="2" t="s">
        <v>6490</v>
      </c>
      <c r="B3235" s="2" t="s">
        <v>6491</v>
      </c>
      <c r="C3235" s="2" t="s">
        <v>854</v>
      </c>
    </row>
    <row r="3236" spans="1:3" x14ac:dyDescent="0.25">
      <c r="A3236" s="2" t="s">
        <v>6492</v>
      </c>
      <c r="B3236" s="2" t="s">
        <v>6491</v>
      </c>
      <c r="C3236" s="2" t="s">
        <v>903</v>
      </c>
    </row>
    <row r="3237" spans="1:3" x14ac:dyDescent="0.25">
      <c r="A3237" s="2" t="s">
        <v>6493</v>
      </c>
      <c r="B3237" s="2" t="s">
        <v>6494</v>
      </c>
      <c r="C3237" s="2" t="s">
        <v>910</v>
      </c>
    </row>
    <row r="3238" spans="1:3" x14ac:dyDescent="0.25">
      <c r="A3238" s="2" t="s">
        <v>6495</v>
      </c>
      <c r="B3238" s="2" t="s">
        <v>6496</v>
      </c>
      <c r="C3238" s="2" t="s">
        <v>894</v>
      </c>
    </row>
    <row r="3239" spans="1:3" x14ac:dyDescent="0.25">
      <c r="A3239" s="2" t="s">
        <v>6497</v>
      </c>
      <c r="B3239" s="2" t="s">
        <v>6498</v>
      </c>
      <c r="C3239" s="2" t="s">
        <v>512</v>
      </c>
    </row>
    <row r="3240" spans="1:3" x14ac:dyDescent="0.25">
      <c r="A3240" s="2" t="s">
        <v>6499</v>
      </c>
      <c r="B3240" s="2" t="s">
        <v>6498</v>
      </c>
      <c r="C3240" s="2" t="s">
        <v>878</v>
      </c>
    </row>
    <row r="3241" spans="1:3" x14ac:dyDescent="0.25">
      <c r="A3241" s="2" t="s">
        <v>6500</v>
      </c>
      <c r="B3241" s="2" t="s">
        <v>6498</v>
      </c>
      <c r="C3241" s="2" t="s">
        <v>893</v>
      </c>
    </row>
    <row r="3242" spans="1:3" x14ac:dyDescent="0.25">
      <c r="A3242" s="2" t="s">
        <v>6501</v>
      </c>
      <c r="B3242" s="2" t="s">
        <v>6498</v>
      </c>
      <c r="C3242" s="2" t="s">
        <v>896</v>
      </c>
    </row>
    <row r="3243" spans="1:3" x14ac:dyDescent="0.25">
      <c r="A3243" s="2" t="s">
        <v>6502</v>
      </c>
      <c r="B3243" s="2" t="s">
        <v>6498</v>
      </c>
      <c r="C3243" s="2" t="s">
        <v>908</v>
      </c>
    </row>
    <row r="3244" spans="1:3" x14ac:dyDescent="0.25">
      <c r="A3244" s="2" t="s">
        <v>6503</v>
      </c>
      <c r="B3244" s="2" t="s">
        <v>6498</v>
      </c>
      <c r="C3244" s="2" t="s">
        <v>915</v>
      </c>
    </row>
    <row r="3245" spans="1:3" x14ac:dyDescent="0.25">
      <c r="A3245" s="2" t="s">
        <v>6504</v>
      </c>
      <c r="B3245" s="2" t="s">
        <v>6505</v>
      </c>
      <c r="C3245" s="2" t="s">
        <v>910</v>
      </c>
    </row>
    <row r="3246" spans="1:3" x14ac:dyDescent="0.25">
      <c r="A3246" s="2" t="s">
        <v>6506</v>
      </c>
      <c r="B3246" s="2" t="s">
        <v>6507</v>
      </c>
      <c r="C3246" s="2" t="s">
        <v>898</v>
      </c>
    </row>
    <row r="3247" spans="1:3" x14ac:dyDescent="0.25">
      <c r="A3247" s="2" t="s">
        <v>6508</v>
      </c>
      <c r="B3247" s="2" t="s">
        <v>6509</v>
      </c>
      <c r="C3247" s="2" t="s">
        <v>867</v>
      </c>
    </row>
    <row r="3248" spans="1:3" x14ac:dyDescent="0.25">
      <c r="A3248" s="2" t="s">
        <v>6510</v>
      </c>
      <c r="B3248" s="2" t="s">
        <v>6511</v>
      </c>
      <c r="C3248" s="2" t="s">
        <v>903</v>
      </c>
    </row>
    <row r="3249" spans="1:3" x14ac:dyDescent="0.25">
      <c r="A3249" s="2" t="s">
        <v>6512</v>
      </c>
      <c r="B3249" s="2" t="s">
        <v>6513</v>
      </c>
      <c r="C3249" s="2" t="s">
        <v>880</v>
      </c>
    </row>
    <row r="3250" spans="1:3" x14ac:dyDescent="0.25">
      <c r="A3250" s="2" t="s">
        <v>6514</v>
      </c>
      <c r="B3250" s="2" t="s">
        <v>6515</v>
      </c>
      <c r="C3250" s="2" t="s">
        <v>852</v>
      </c>
    </row>
    <row r="3251" spans="1:3" x14ac:dyDescent="0.25">
      <c r="A3251" s="2" t="s">
        <v>6516</v>
      </c>
      <c r="B3251" s="2" t="s">
        <v>6515</v>
      </c>
      <c r="C3251" s="2" t="s">
        <v>919</v>
      </c>
    </row>
    <row r="3252" spans="1:3" x14ac:dyDescent="0.25">
      <c r="A3252" s="2" t="s">
        <v>6517</v>
      </c>
      <c r="B3252" s="2" t="s">
        <v>6518</v>
      </c>
      <c r="C3252" s="2" t="s">
        <v>898</v>
      </c>
    </row>
    <row r="3253" spans="1:3" x14ac:dyDescent="0.25">
      <c r="A3253" s="2" t="s">
        <v>6519</v>
      </c>
      <c r="B3253" s="2" t="s">
        <v>6520</v>
      </c>
      <c r="C3253" s="2" t="s">
        <v>875</v>
      </c>
    </row>
    <row r="3254" spans="1:3" x14ac:dyDescent="0.25">
      <c r="A3254" s="2" t="s">
        <v>6521</v>
      </c>
      <c r="B3254" s="2" t="s">
        <v>6522</v>
      </c>
      <c r="C3254" s="2" t="s">
        <v>874</v>
      </c>
    </row>
    <row r="3255" spans="1:3" x14ac:dyDescent="0.25">
      <c r="A3255" s="2" t="s">
        <v>6523</v>
      </c>
      <c r="B3255" s="2" t="s">
        <v>6524</v>
      </c>
      <c r="C3255" s="2" t="s">
        <v>919</v>
      </c>
    </row>
    <row r="3256" spans="1:3" x14ac:dyDescent="0.25">
      <c r="A3256" s="2" t="s">
        <v>6525</v>
      </c>
      <c r="B3256" s="2" t="s">
        <v>6526</v>
      </c>
      <c r="C3256" s="2" t="s">
        <v>512</v>
      </c>
    </row>
    <row r="3257" spans="1:3" x14ac:dyDescent="0.25">
      <c r="A3257" s="2" t="s">
        <v>6527</v>
      </c>
      <c r="B3257" s="2" t="s">
        <v>6528</v>
      </c>
      <c r="C3257" s="2" t="s">
        <v>910</v>
      </c>
    </row>
    <row r="3258" spans="1:3" x14ac:dyDescent="0.25">
      <c r="A3258" s="2" t="s">
        <v>6529</v>
      </c>
      <c r="B3258" s="2" t="s">
        <v>6530</v>
      </c>
      <c r="C3258" s="2" t="s">
        <v>872</v>
      </c>
    </row>
    <row r="3259" spans="1:3" x14ac:dyDescent="0.25">
      <c r="A3259" s="2" t="s">
        <v>6531</v>
      </c>
      <c r="B3259" s="2" t="s">
        <v>6530</v>
      </c>
      <c r="C3259" s="2" t="s">
        <v>891</v>
      </c>
    </row>
    <row r="3260" spans="1:3" x14ac:dyDescent="0.25">
      <c r="A3260" s="2" t="s">
        <v>6532</v>
      </c>
      <c r="B3260" s="2" t="s">
        <v>6533</v>
      </c>
      <c r="C3260" s="2" t="s">
        <v>866</v>
      </c>
    </row>
    <row r="3261" spans="1:3" x14ac:dyDescent="0.25">
      <c r="A3261" s="2" t="s">
        <v>6534</v>
      </c>
      <c r="B3261" s="2" t="s">
        <v>6533</v>
      </c>
      <c r="C3261" s="2" t="s">
        <v>869</v>
      </c>
    </row>
    <row r="3262" spans="1:3" x14ac:dyDescent="0.25">
      <c r="A3262" s="2" t="s">
        <v>6535</v>
      </c>
      <c r="B3262" s="2" t="s">
        <v>6533</v>
      </c>
      <c r="C3262" s="2" t="s">
        <v>903</v>
      </c>
    </row>
    <row r="3263" spans="1:3" x14ac:dyDescent="0.25">
      <c r="A3263" s="2" t="s">
        <v>6536</v>
      </c>
      <c r="B3263" s="2" t="s">
        <v>6533</v>
      </c>
      <c r="C3263" s="2" t="s">
        <v>915</v>
      </c>
    </row>
    <row r="3264" spans="1:3" x14ac:dyDescent="0.25">
      <c r="A3264" s="2" t="s">
        <v>6537</v>
      </c>
      <c r="B3264" s="2" t="s">
        <v>6538</v>
      </c>
      <c r="C3264" s="2" t="s">
        <v>851</v>
      </c>
    </row>
    <row r="3265" spans="1:3" x14ac:dyDescent="0.25">
      <c r="A3265" s="2" t="s">
        <v>6539</v>
      </c>
      <c r="B3265" s="2" t="s">
        <v>6538</v>
      </c>
      <c r="C3265" s="2" t="s">
        <v>876</v>
      </c>
    </row>
    <row r="3266" spans="1:3" x14ac:dyDescent="0.25">
      <c r="A3266" s="2" t="s">
        <v>6540</v>
      </c>
      <c r="B3266" s="2" t="s">
        <v>6538</v>
      </c>
      <c r="C3266" s="2" t="s">
        <v>898</v>
      </c>
    </row>
    <row r="3267" spans="1:3" x14ac:dyDescent="0.25">
      <c r="A3267" s="2" t="s">
        <v>6541</v>
      </c>
      <c r="B3267" s="2" t="s">
        <v>6542</v>
      </c>
      <c r="C3267" s="2" t="s">
        <v>866</v>
      </c>
    </row>
    <row r="3268" spans="1:3" x14ac:dyDescent="0.25">
      <c r="A3268" s="2" t="s">
        <v>6543</v>
      </c>
      <c r="B3268" s="2" t="s">
        <v>6542</v>
      </c>
      <c r="C3268" s="2" t="s">
        <v>878</v>
      </c>
    </row>
    <row r="3269" spans="1:3" x14ac:dyDescent="0.25">
      <c r="A3269" s="2" t="s">
        <v>6544</v>
      </c>
      <c r="B3269" s="2" t="s">
        <v>6542</v>
      </c>
      <c r="C3269" s="2" t="s">
        <v>917</v>
      </c>
    </row>
    <row r="3270" spans="1:3" x14ac:dyDescent="0.25">
      <c r="A3270" s="2" t="s">
        <v>6545</v>
      </c>
      <c r="B3270" s="2" t="s">
        <v>6546</v>
      </c>
      <c r="C3270" s="2" t="s">
        <v>871</v>
      </c>
    </row>
    <row r="3271" spans="1:3" x14ac:dyDescent="0.25">
      <c r="A3271" s="2" t="s">
        <v>6547</v>
      </c>
      <c r="B3271" s="2" t="s">
        <v>6546</v>
      </c>
      <c r="C3271" s="2" t="s">
        <v>881</v>
      </c>
    </row>
    <row r="3272" spans="1:3" x14ac:dyDescent="0.25">
      <c r="A3272" s="2" t="s">
        <v>6548</v>
      </c>
      <c r="B3272" s="2" t="s">
        <v>6549</v>
      </c>
      <c r="C3272" s="2" t="s">
        <v>853</v>
      </c>
    </row>
    <row r="3273" spans="1:3" x14ac:dyDescent="0.25">
      <c r="A3273" s="2" t="s">
        <v>6550</v>
      </c>
      <c r="B3273" s="2" t="s">
        <v>6549</v>
      </c>
      <c r="C3273" s="2" t="s">
        <v>866</v>
      </c>
    </row>
    <row r="3274" spans="1:3" x14ac:dyDescent="0.25">
      <c r="A3274" s="2" t="s">
        <v>6551</v>
      </c>
      <c r="B3274" s="2" t="s">
        <v>6549</v>
      </c>
      <c r="C3274" s="2" t="s">
        <v>872</v>
      </c>
    </row>
    <row r="3275" spans="1:3" x14ac:dyDescent="0.25">
      <c r="A3275" s="2" t="s">
        <v>6552</v>
      </c>
      <c r="B3275" s="2" t="s">
        <v>6549</v>
      </c>
      <c r="C3275" s="2" t="s">
        <v>881</v>
      </c>
    </row>
    <row r="3276" spans="1:3" x14ac:dyDescent="0.25">
      <c r="A3276" s="2" t="s">
        <v>6553</v>
      </c>
      <c r="B3276" s="2" t="s">
        <v>6554</v>
      </c>
      <c r="C3276" s="2" t="s">
        <v>849</v>
      </c>
    </row>
    <row r="3277" spans="1:3" x14ac:dyDescent="0.25">
      <c r="A3277" s="2" t="s">
        <v>6555</v>
      </c>
      <c r="B3277" s="2" t="s">
        <v>6556</v>
      </c>
      <c r="C3277" s="2" t="s">
        <v>867</v>
      </c>
    </row>
    <row r="3278" spans="1:3" x14ac:dyDescent="0.25">
      <c r="A3278" s="2" t="s">
        <v>6557</v>
      </c>
      <c r="B3278" s="2" t="s">
        <v>6558</v>
      </c>
      <c r="C3278" s="2" t="s">
        <v>874</v>
      </c>
    </row>
    <row r="3279" spans="1:3" x14ac:dyDescent="0.25">
      <c r="A3279" s="2" t="s">
        <v>6559</v>
      </c>
      <c r="B3279" s="2" t="s">
        <v>6560</v>
      </c>
      <c r="C3279" s="2" t="s">
        <v>917</v>
      </c>
    </row>
    <row r="3280" spans="1:3" x14ac:dyDescent="0.25">
      <c r="A3280" s="2" t="s">
        <v>6561</v>
      </c>
      <c r="B3280" s="2" t="s">
        <v>6562</v>
      </c>
      <c r="C3280" s="2" t="s">
        <v>871</v>
      </c>
    </row>
    <row r="3281" spans="1:3" x14ac:dyDescent="0.25">
      <c r="A3281" s="2" t="s">
        <v>6563</v>
      </c>
      <c r="B3281" s="2" t="s">
        <v>6562</v>
      </c>
      <c r="C3281" s="2" t="s">
        <v>881</v>
      </c>
    </row>
    <row r="3282" spans="1:3" x14ac:dyDescent="0.25">
      <c r="A3282" s="2" t="s">
        <v>6564</v>
      </c>
      <c r="B3282" s="2" t="s">
        <v>6562</v>
      </c>
      <c r="C3282" s="2" t="s">
        <v>898</v>
      </c>
    </row>
    <row r="3283" spans="1:3" x14ac:dyDescent="0.25">
      <c r="A3283" s="2" t="s">
        <v>6565</v>
      </c>
      <c r="B3283" s="2" t="s">
        <v>6566</v>
      </c>
      <c r="C3283" s="2" t="s">
        <v>919</v>
      </c>
    </row>
    <row r="3284" spans="1:3" x14ac:dyDescent="0.25">
      <c r="A3284" s="2" t="s">
        <v>6567</v>
      </c>
      <c r="B3284" s="2" t="s">
        <v>6568</v>
      </c>
      <c r="C3284" s="2" t="s">
        <v>866</v>
      </c>
    </row>
    <row r="3285" spans="1:3" x14ac:dyDescent="0.25">
      <c r="A3285" s="2" t="s">
        <v>6569</v>
      </c>
      <c r="B3285" s="2" t="s">
        <v>6568</v>
      </c>
      <c r="C3285" s="2" t="s">
        <v>910</v>
      </c>
    </row>
    <row r="3286" spans="1:3" x14ac:dyDescent="0.25">
      <c r="A3286" s="2" t="s">
        <v>6570</v>
      </c>
      <c r="B3286" s="2" t="s">
        <v>6571</v>
      </c>
      <c r="C3286" s="2" t="s">
        <v>889</v>
      </c>
    </row>
    <row r="3287" spans="1:3" x14ac:dyDescent="0.25">
      <c r="A3287" s="2" t="s">
        <v>6572</v>
      </c>
      <c r="B3287" s="2" t="s">
        <v>6573</v>
      </c>
      <c r="C3287" s="2" t="s">
        <v>880</v>
      </c>
    </row>
    <row r="3288" spans="1:3" x14ac:dyDescent="0.25">
      <c r="A3288" s="2" t="s">
        <v>6574</v>
      </c>
      <c r="B3288" s="2" t="s">
        <v>6575</v>
      </c>
      <c r="C3288" s="2" t="s">
        <v>854</v>
      </c>
    </row>
    <row r="3289" spans="1:3" x14ac:dyDescent="0.25">
      <c r="A3289" s="2" t="s">
        <v>6576</v>
      </c>
      <c r="B3289" s="2" t="s">
        <v>6577</v>
      </c>
      <c r="C3289" s="2" t="s">
        <v>889</v>
      </c>
    </row>
    <row r="3290" spans="1:3" x14ac:dyDescent="0.25">
      <c r="A3290" s="2" t="s">
        <v>6578</v>
      </c>
      <c r="B3290" s="2" t="s">
        <v>6577</v>
      </c>
      <c r="C3290" s="2" t="s">
        <v>917</v>
      </c>
    </row>
    <row r="3291" spans="1:3" x14ac:dyDescent="0.25">
      <c r="A3291" s="2" t="s">
        <v>6579</v>
      </c>
      <c r="B3291" s="2" t="s">
        <v>6580</v>
      </c>
      <c r="C3291" s="2" t="s">
        <v>854</v>
      </c>
    </row>
    <row r="3292" spans="1:3" x14ac:dyDescent="0.25">
      <c r="A3292" s="2" t="s">
        <v>6581</v>
      </c>
      <c r="B3292" s="2" t="s">
        <v>6582</v>
      </c>
      <c r="C3292" s="2" t="s">
        <v>855</v>
      </c>
    </row>
    <row r="3293" spans="1:3" x14ac:dyDescent="0.25">
      <c r="A3293" s="2" t="s">
        <v>6583</v>
      </c>
      <c r="B3293" s="2" t="s">
        <v>6582</v>
      </c>
      <c r="C3293" s="2" t="s">
        <v>512</v>
      </c>
    </row>
    <row r="3294" spans="1:3" x14ac:dyDescent="0.25">
      <c r="A3294" s="2" t="s">
        <v>6584</v>
      </c>
      <c r="B3294" s="2" t="s">
        <v>6582</v>
      </c>
      <c r="C3294" s="2" t="s">
        <v>891</v>
      </c>
    </row>
    <row r="3295" spans="1:3" x14ac:dyDescent="0.25">
      <c r="A3295" s="2" t="s">
        <v>6585</v>
      </c>
      <c r="B3295" s="2" t="s">
        <v>6582</v>
      </c>
      <c r="C3295" s="2" t="s">
        <v>903</v>
      </c>
    </row>
    <row r="3296" spans="1:3" x14ac:dyDescent="0.25">
      <c r="A3296" s="2" t="s">
        <v>6586</v>
      </c>
      <c r="B3296" s="2" t="s">
        <v>6582</v>
      </c>
      <c r="C3296" s="2" t="s">
        <v>908</v>
      </c>
    </row>
    <row r="3297" spans="1:3" x14ac:dyDescent="0.25">
      <c r="A3297" s="2" t="s">
        <v>6587</v>
      </c>
      <c r="B3297" s="2" t="s">
        <v>6582</v>
      </c>
      <c r="C3297" s="2" t="s">
        <v>915</v>
      </c>
    </row>
    <row r="3298" spans="1:3" x14ac:dyDescent="0.25">
      <c r="A3298" s="2" t="s">
        <v>6588</v>
      </c>
      <c r="B3298" s="2" t="s">
        <v>977</v>
      </c>
      <c r="C3298" s="2" t="s">
        <v>866</v>
      </c>
    </row>
    <row r="3299" spans="1:3" x14ac:dyDescent="0.25">
      <c r="A3299" s="2" t="s">
        <v>6589</v>
      </c>
      <c r="B3299" s="2" t="s">
        <v>977</v>
      </c>
      <c r="C3299" s="2" t="s">
        <v>867</v>
      </c>
    </row>
    <row r="3300" spans="1:3" x14ac:dyDescent="0.25">
      <c r="A3300" s="2" t="s">
        <v>6590</v>
      </c>
      <c r="B3300" s="2" t="s">
        <v>977</v>
      </c>
      <c r="C3300" s="2" t="s">
        <v>869</v>
      </c>
    </row>
    <row r="3301" spans="1:3" x14ac:dyDescent="0.25">
      <c r="A3301" s="2" t="s">
        <v>6591</v>
      </c>
      <c r="B3301" s="2" t="s">
        <v>977</v>
      </c>
      <c r="C3301" s="2" t="s">
        <v>871</v>
      </c>
    </row>
    <row r="3302" spans="1:3" x14ac:dyDescent="0.25">
      <c r="A3302" s="2" t="s">
        <v>6592</v>
      </c>
      <c r="B3302" s="2" t="s">
        <v>977</v>
      </c>
      <c r="C3302" s="2" t="s">
        <v>872</v>
      </c>
    </row>
    <row r="3303" spans="1:3" x14ac:dyDescent="0.25">
      <c r="A3303" s="2" t="s">
        <v>6593</v>
      </c>
      <c r="B3303" s="2" t="s">
        <v>977</v>
      </c>
      <c r="C3303" s="2" t="s">
        <v>879</v>
      </c>
    </row>
    <row r="3304" spans="1:3" x14ac:dyDescent="0.25">
      <c r="A3304" s="2" t="s">
        <v>6594</v>
      </c>
      <c r="B3304" s="2" t="s">
        <v>977</v>
      </c>
      <c r="C3304" s="2" t="s">
        <v>881</v>
      </c>
    </row>
    <row r="3305" spans="1:3" x14ac:dyDescent="0.25">
      <c r="A3305" s="2" t="s">
        <v>6595</v>
      </c>
      <c r="B3305" s="2" t="s">
        <v>977</v>
      </c>
      <c r="C3305" s="2" t="s">
        <v>882</v>
      </c>
    </row>
    <row r="3306" spans="1:3" x14ac:dyDescent="0.25">
      <c r="A3306" s="2" t="s">
        <v>6596</v>
      </c>
      <c r="B3306" s="2" t="s">
        <v>977</v>
      </c>
      <c r="C3306" s="2" t="s">
        <v>893</v>
      </c>
    </row>
    <row r="3307" spans="1:3" x14ac:dyDescent="0.25">
      <c r="A3307" s="2" t="s">
        <v>6597</v>
      </c>
      <c r="B3307" s="2" t="s">
        <v>977</v>
      </c>
      <c r="C3307" s="2" t="s">
        <v>896</v>
      </c>
    </row>
    <row r="3308" spans="1:3" x14ac:dyDescent="0.25">
      <c r="A3308" s="2" t="s">
        <v>6598</v>
      </c>
      <c r="B3308" s="2" t="s">
        <v>977</v>
      </c>
      <c r="C3308" s="2" t="s">
        <v>898</v>
      </c>
    </row>
    <row r="3309" spans="1:3" x14ac:dyDescent="0.25">
      <c r="A3309" s="2" t="s">
        <v>6599</v>
      </c>
      <c r="B3309" s="2" t="s">
        <v>977</v>
      </c>
      <c r="C3309" s="2" t="s">
        <v>900</v>
      </c>
    </row>
    <row r="3310" spans="1:3" x14ac:dyDescent="0.25">
      <c r="A3310" s="2" t="s">
        <v>6600</v>
      </c>
      <c r="B3310" s="2" t="s">
        <v>977</v>
      </c>
      <c r="C3310" s="2" t="s">
        <v>906</v>
      </c>
    </row>
    <row r="3311" spans="1:3" x14ac:dyDescent="0.25">
      <c r="A3311" s="2" t="s">
        <v>6601</v>
      </c>
      <c r="B3311" s="2" t="s">
        <v>977</v>
      </c>
      <c r="C3311" s="2" t="s">
        <v>907</v>
      </c>
    </row>
    <row r="3312" spans="1:3" x14ac:dyDescent="0.25">
      <c r="A3312" s="2" t="s">
        <v>1134</v>
      </c>
      <c r="B3312" s="2" t="s">
        <v>977</v>
      </c>
      <c r="C3312" s="2" t="s">
        <v>910</v>
      </c>
    </row>
    <row r="3313" spans="1:3" x14ac:dyDescent="0.25">
      <c r="A3313" s="2" t="s">
        <v>6602</v>
      </c>
      <c r="B3313" s="2" t="s">
        <v>977</v>
      </c>
      <c r="C3313" s="2" t="s">
        <v>919</v>
      </c>
    </row>
    <row r="3314" spans="1:3" x14ac:dyDescent="0.25">
      <c r="A3314" s="2" t="s">
        <v>6603</v>
      </c>
      <c r="B3314" s="2" t="s">
        <v>977</v>
      </c>
      <c r="C3314" s="2" t="s">
        <v>923</v>
      </c>
    </row>
    <row r="3315" spans="1:3" x14ac:dyDescent="0.25">
      <c r="A3315" s="2" t="s">
        <v>6604</v>
      </c>
      <c r="B3315" s="2" t="s">
        <v>6605</v>
      </c>
      <c r="C3315" s="2" t="s">
        <v>869</v>
      </c>
    </row>
    <row r="3316" spans="1:3" x14ac:dyDescent="0.25">
      <c r="A3316" s="2" t="s">
        <v>6606</v>
      </c>
      <c r="B3316" s="2" t="s">
        <v>6607</v>
      </c>
      <c r="C3316" s="2" t="s">
        <v>855</v>
      </c>
    </row>
    <row r="3317" spans="1:3" x14ac:dyDescent="0.25">
      <c r="A3317" s="2" t="s">
        <v>6608</v>
      </c>
      <c r="B3317" s="2" t="s">
        <v>6609</v>
      </c>
      <c r="C3317" s="2" t="s">
        <v>907</v>
      </c>
    </row>
    <row r="3318" spans="1:3" x14ac:dyDescent="0.25">
      <c r="A3318" s="2" t="s">
        <v>6610</v>
      </c>
      <c r="B3318" s="2" t="s">
        <v>6609</v>
      </c>
      <c r="C3318" s="2" t="s">
        <v>910</v>
      </c>
    </row>
    <row r="3319" spans="1:3" x14ac:dyDescent="0.25">
      <c r="A3319" s="2" t="s">
        <v>6611</v>
      </c>
      <c r="B3319" s="2" t="s">
        <v>6612</v>
      </c>
      <c r="C3319" s="2" t="s">
        <v>866</v>
      </c>
    </row>
    <row r="3320" spans="1:3" x14ac:dyDescent="0.25">
      <c r="A3320" s="2" t="s">
        <v>6613</v>
      </c>
      <c r="B3320" s="2" t="s">
        <v>6614</v>
      </c>
      <c r="C3320" s="2" t="s">
        <v>915</v>
      </c>
    </row>
    <row r="3321" spans="1:3" x14ac:dyDescent="0.25">
      <c r="A3321" s="2" t="s">
        <v>6615</v>
      </c>
      <c r="B3321" s="2" t="s">
        <v>6616</v>
      </c>
      <c r="C3321" s="2" t="s">
        <v>879</v>
      </c>
    </row>
    <row r="3322" spans="1:3" x14ac:dyDescent="0.25">
      <c r="A3322" s="2" t="s">
        <v>6617</v>
      </c>
      <c r="B3322" s="2" t="s">
        <v>6618</v>
      </c>
      <c r="C3322" s="2" t="s">
        <v>903</v>
      </c>
    </row>
    <row r="3323" spans="1:3" x14ac:dyDescent="0.25">
      <c r="A3323" s="2" t="s">
        <v>6619</v>
      </c>
      <c r="B3323" s="2" t="s">
        <v>6620</v>
      </c>
      <c r="C3323" s="2" t="s">
        <v>866</v>
      </c>
    </row>
    <row r="3324" spans="1:3" x14ac:dyDescent="0.25">
      <c r="A3324" s="2" t="s">
        <v>6621</v>
      </c>
      <c r="B3324" s="2" t="s">
        <v>6622</v>
      </c>
      <c r="C3324" s="2" t="s">
        <v>908</v>
      </c>
    </row>
    <row r="3325" spans="1:3" x14ac:dyDescent="0.25">
      <c r="A3325" s="2" t="s">
        <v>6623</v>
      </c>
      <c r="B3325" s="2" t="s">
        <v>6624</v>
      </c>
      <c r="C3325" s="2" t="s">
        <v>512</v>
      </c>
    </row>
    <row r="3326" spans="1:3" x14ac:dyDescent="0.25">
      <c r="A3326" s="2" t="s">
        <v>6625</v>
      </c>
      <c r="B3326" s="2" t="s">
        <v>6624</v>
      </c>
      <c r="C3326" s="2" t="s">
        <v>923</v>
      </c>
    </row>
    <row r="3327" spans="1:3" x14ac:dyDescent="0.25">
      <c r="A3327" s="2" t="s">
        <v>6626</v>
      </c>
      <c r="B3327" s="2" t="s">
        <v>6627</v>
      </c>
      <c r="C3327" s="2" t="s">
        <v>849</v>
      </c>
    </row>
    <row r="3328" spans="1:3" x14ac:dyDescent="0.25">
      <c r="A3328" s="2" t="s">
        <v>6628</v>
      </c>
      <c r="B3328" s="2" t="s">
        <v>6627</v>
      </c>
      <c r="C3328" s="2" t="s">
        <v>865</v>
      </c>
    </row>
    <row r="3329" spans="1:3" x14ac:dyDescent="0.25">
      <c r="A3329" s="2" t="s">
        <v>6629</v>
      </c>
      <c r="B3329" s="2" t="s">
        <v>6627</v>
      </c>
      <c r="C3329" s="2" t="s">
        <v>879</v>
      </c>
    </row>
    <row r="3330" spans="1:3" x14ac:dyDescent="0.25">
      <c r="A3330" s="2" t="s">
        <v>6630</v>
      </c>
      <c r="B3330" s="2" t="s">
        <v>6631</v>
      </c>
      <c r="C3330" s="2" t="s">
        <v>871</v>
      </c>
    </row>
    <row r="3331" spans="1:3" x14ac:dyDescent="0.25">
      <c r="A3331" s="2" t="s">
        <v>6632</v>
      </c>
      <c r="B3331" s="2" t="s">
        <v>6633</v>
      </c>
      <c r="C3331" s="2" t="s">
        <v>894</v>
      </c>
    </row>
    <row r="3332" spans="1:3" x14ac:dyDescent="0.25">
      <c r="A3332" s="2" t="s">
        <v>6634</v>
      </c>
      <c r="B3332" s="2" t="s">
        <v>6635</v>
      </c>
      <c r="C3332" s="2" t="s">
        <v>872</v>
      </c>
    </row>
    <row r="3333" spans="1:3" x14ac:dyDescent="0.25">
      <c r="A3333" s="2" t="s">
        <v>6636</v>
      </c>
      <c r="B3333" s="2" t="s">
        <v>6637</v>
      </c>
      <c r="C3333" s="2" t="s">
        <v>903</v>
      </c>
    </row>
    <row r="3334" spans="1:3" x14ac:dyDescent="0.25">
      <c r="A3334" s="2" t="s">
        <v>6638</v>
      </c>
      <c r="B3334" s="2" t="s">
        <v>6639</v>
      </c>
      <c r="C3334" s="2" t="s">
        <v>853</v>
      </c>
    </row>
    <row r="3335" spans="1:3" x14ac:dyDescent="0.25">
      <c r="A3335" s="2" t="s">
        <v>6640</v>
      </c>
      <c r="B3335" s="2" t="s">
        <v>6641</v>
      </c>
      <c r="C3335" s="2" t="s">
        <v>910</v>
      </c>
    </row>
    <row r="3336" spans="1:3" x14ac:dyDescent="0.25">
      <c r="A3336" s="2" t="s">
        <v>6642</v>
      </c>
      <c r="B3336" s="2" t="s">
        <v>6643</v>
      </c>
      <c r="C3336" s="2" t="s">
        <v>907</v>
      </c>
    </row>
    <row r="3337" spans="1:3" x14ac:dyDescent="0.25">
      <c r="A3337" s="2" t="s">
        <v>6644</v>
      </c>
      <c r="B3337" s="2" t="s">
        <v>6645</v>
      </c>
      <c r="C3337" s="2" t="s">
        <v>852</v>
      </c>
    </row>
    <row r="3338" spans="1:3" x14ac:dyDescent="0.25">
      <c r="A3338" s="2" t="s">
        <v>6646</v>
      </c>
      <c r="B3338" s="2" t="s">
        <v>6647</v>
      </c>
      <c r="C3338" s="2" t="s">
        <v>894</v>
      </c>
    </row>
    <row r="3339" spans="1:3" x14ac:dyDescent="0.25">
      <c r="A3339" s="2" t="s">
        <v>6648</v>
      </c>
      <c r="B3339" s="2" t="s">
        <v>6649</v>
      </c>
      <c r="C3339" s="2" t="s">
        <v>908</v>
      </c>
    </row>
    <row r="3340" spans="1:3" x14ac:dyDescent="0.25">
      <c r="A3340" s="2" t="s">
        <v>6650</v>
      </c>
      <c r="B3340" s="2" t="s">
        <v>6651</v>
      </c>
      <c r="C3340" s="2" t="s">
        <v>893</v>
      </c>
    </row>
    <row r="3341" spans="1:3" x14ac:dyDescent="0.25">
      <c r="A3341" s="2" t="s">
        <v>6652</v>
      </c>
      <c r="B3341" s="2" t="s">
        <v>6653</v>
      </c>
      <c r="C3341" s="2" t="s">
        <v>866</v>
      </c>
    </row>
    <row r="3342" spans="1:3" x14ac:dyDescent="0.25">
      <c r="A3342" s="2" t="s">
        <v>6654</v>
      </c>
      <c r="B3342" s="2" t="s">
        <v>6655</v>
      </c>
      <c r="C3342" s="2" t="s">
        <v>910</v>
      </c>
    </row>
    <row r="3343" spans="1:3" x14ac:dyDescent="0.25">
      <c r="A3343" s="2" t="s">
        <v>6656</v>
      </c>
      <c r="B3343" s="2" t="s">
        <v>6657</v>
      </c>
      <c r="C3343" s="2" t="s">
        <v>915</v>
      </c>
    </row>
    <row r="3344" spans="1:3" x14ac:dyDescent="0.25">
      <c r="A3344" s="2" t="s">
        <v>6658</v>
      </c>
      <c r="B3344" s="2" t="s">
        <v>6659</v>
      </c>
      <c r="C3344" s="2" t="s">
        <v>908</v>
      </c>
    </row>
    <row r="3345" spans="1:3" x14ac:dyDescent="0.25">
      <c r="A3345" s="2" t="s">
        <v>6660</v>
      </c>
      <c r="B3345" s="2" t="s">
        <v>6661</v>
      </c>
      <c r="C3345" s="2" t="s">
        <v>910</v>
      </c>
    </row>
    <row r="3346" spans="1:3" x14ac:dyDescent="0.25">
      <c r="A3346" s="2" t="s">
        <v>6662</v>
      </c>
      <c r="B3346" s="2" t="s">
        <v>6663</v>
      </c>
      <c r="C3346" s="2" t="s">
        <v>881</v>
      </c>
    </row>
    <row r="3347" spans="1:3" x14ac:dyDescent="0.25">
      <c r="A3347" s="2" t="s">
        <v>6664</v>
      </c>
      <c r="B3347" s="2" t="s">
        <v>6665</v>
      </c>
      <c r="C3347" s="2" t="s">
        <v>900</v>
      </c>
    </row>
    <row r="3348" spans="1:3" x14ac:dyDescent="0.25">
      <c r="A3348" s="2" t="s">
        <v>6666</v>
      </c>
      <c r="B3348" s="2" t="s">
        <v>6667</v>
      </c>
      <c r="C3348" s="2" t="s">
        <v>866</v>
      </c>
    </row>
    <row r="3349" spans="1:3" x14ac:dyDescent="0.25">
      <c r="A3349" s="2" t="s">
        <v>6668</v>
      </c>
      <c r="B3349" s="2" t="s">
        <v>6669</v>
      </c>
      <c r="C3349" s="2" t="s">
        <v>881</v>
      </c>
    </row>
    <row r="3350" spans="1:3" x14ac:dyDescent="0.25">
      <c r="A3350" s="2" t="s">
        <v>6670</v>
      </c>
      <c r="B3350" s="2" t="s">
        <v>6671</v>
      </c>
      <c r="C3350" s="2" t="s">
        <v>866</v>
      </c>
    </row>
    <row r="3351" spans="1:3" x14ac:dyDescent="0.25">
      <c r="A3351" s="2" t="s">
        <v>6672</v>
      </c>
      <c r="B3351" s="2" t="s">
        <v>6671</v>
      </c>
      <c r="C3351" s="2" t="s">
        <v>867</v>
      </c>
    </row>
    <row r="3352" spans="1:3" x14ac:dyDescent="0.25">
      <c r="A3352" s="2" t="s">
        <v>6673</v>
      </c>
      <c r="B3352" s="2" t="s">
        <v>6671</v>
      </c>
      <c r="C3352" s="2" t="s">
        <v>871</v>
      </c>
    </row>
    <row r="3353" spans="1:3" x14ac:dyDescent="0.25">
      <c r="A3353" s="2" t="s">
        <v>6674</v>
      </c>
      <c r="B3353" s="2" t="s">
        <v>6671</v>
      </c>
      <c r="C3353" s="2" t="s">
        <v>919</v>
      </c>
    </row>
    <row r="3354" spans="1:3" x14ac:dyDescent="0.25">
      <c r="A3354" s="2" t="s">
        <v>6675</v>
      </c>
      <c r="B3354" s="2" t="s">
        <v>6676</v>
      </c>
      <c r="C3354" s="2" t="s">
        <v>885</v>
      </c>
    </row>
    <row r="3355" spans="1:3" x14ac:dyDescent="0.25">
      <c r="A3355" s="2" t="s">
        <v>6677</v>
      </c>
      <c r="B3355" s="2" t="s">
        <v>6678</v>
      </c>
      <c r="C3355" s="2" t="s">
        <v>873</v>
      </c>
    </row>
    <row r="3356" spans="1:3" x14ac:dyDescent="0.25">
      <c r="A3356" s="2" t="s">
        <v>6679</v>
      </c>
      <c r="B3356" s="2" t="s">
        <v>6680</v>
      </c>
      <c r="C3356" s="2" t="s">
        <v>894</v>
      </c>
    </row>
    <row r="3357" spans="1:3" x14ac:dyDescent="0.25">
      <c r="A3357" s="2" t="s">
        <v>6681</v>
      </c>
      <c r="B3357" s="2" t="s">
        <v>6682</v>
      </c>
      <c r="C3357" s="2" t="s">
        <v>862</v>
      </c>
    </row>
    <row r="3358" spans="1:3" x14ac:dyDescent="0.25">
      <c r="A3358" s="2" t="s">
        <v>6683</v>
      </c>
      <c r="B3358" s="2" t="s">
        <v>6684</v>
      </c>
      <c r="C3358" s="2" t="s">
        <v>894</v>
      </c>
    </row>
    <row r="3359" spans="1:3" x14ac:dyDescent="0.25">
      <c r="A3359" s="2" t="s">
        <v>6685</v>
      </c>
      <c r="B3359" s="2" t="s">
        <v>6686</v>
      </c>
      <c r="C3359" s="2" t="s">
        <v>903</v>
      </c>
    </row>
    <row r="3360" spans="1:3" x14ac:dyDescent="0.25">
      <c r="A3360" s="2" t="s">
        <v>6687</v>
      </c>
      <c r="B3360" s="2" t="s">
        <v>6688</v>
      </c>
      <c r="C3360" s="2" t="s">
        <v>873</v>
      </c>
    </row>
    <row r="3361" spans="1:3" x14ac:dyDescent="0.25">
      <c r="A3361" s="2" t="s">
        <v>6689</v>
      </c>
      <c r="B3361" s="2" t="s">
        <v>6690</v>
      </c>
      <c r="C3361" s="2" t="s">
        <v>854</v>
      </c>
    </row>
    <row r="3362" spans="1:3" x14ac:dyDescent="0.25">
      <c r="A3362" s="2" t="s">
        <v>6691</v>
      </c>
      <c r="B3362" s="2" t="s">
        <v>6690</v>
      </c>
      <c r="C3362" s="2" t="s">
        <v>866</v>
      </c>
    </row>
    <row r="3363" spans="1:3" x14ac:dyDescent="0.25">
      <c r="A3363" s="2" t="s">
        <v>6692</v>
      </c>
      <c r="B3363" s="2" t="s">
        <v>6690</v>
      </c>
      <c r="C3363" s="2" t="s">
        <v>898</v>
      </c>
    </row>
    <row r="3364" spans="1:3" x14ac:dyDescent="0.25">
      <c r="A3364" s="2" t="s">
        <v>6693</v>
      </c>
      <c r="B3364" s="2" t="s">
        <v>6690</v>
      </c>
      <c r="C3364" s="2" t="s">
        <v>900</v>
      </c>
    </row>
    <row r="3365" spans="1:3" x14ac:dyDescent="0.25">
      <c r="A3365" s="2" t="s">
        <v>6694</v>
      </c>
      <c r="B3365" s="2" t="s">
        <v>6690</v>
      </c>
      <c r="C3365" s="2" t="s">
        <v>907</v>
      </c>
    </row>
    <row r="3366" spans="1:3" x14ac:dyDescent="0.25">
      <c r="A3366" s="2" t="s">
        <v>6695</v>
      </c>
      <c r="B3366" s="2" t="s">
        <v>6690</v>
      </c>
      <c r="C3366" s="2" t="s">
        <v>917</v>
      </c>
    </row>
    <row r="3367" spans="1:3" x14ac:dyDescent="0.25">
      <c r="A3367" s="2" t="s">
        <v>6696</v>
      </c>
      <c r="B3367" s="2" t="s">
        <v>6697</v>
      </c>
      <c r="C3367" s="2" t="s">
        <v>883</v>
      </c>
    </row>
    <row r="3368" spans="1:3" x14ac:dyDescent="0.25">
      <c r="A3368" s="2" t="s">
        <v>6698</v>
      </c>
      <c r="B3368" s="2" t="s">
        <v>6699</v>
      </c>
      <c r="C3368" s="2" t="s">
        <v>871</v>
      </c>
    </row>
    <row r="3369" spans="1:3" x14ac:dyDescent="0.25">
      <c r="A3369" s="2" t="s">
        <v>6700</v>
      </c>
      <c r="B3369" s="2" t="s">
        <v>6701</v>
      </c>
      <c r="C3369" s="2" t="s">
        <v>871</v>
      </c>
    </row>
    <row r="3370" spans="1:3" x14ac:dyDescent="0.25">
      <c r="A3370" s="2" t="s">
        <v>6702</v>
      </c>
      <c r="B3370" s="2" t="s">
        <v>6701</v>
      </c>
      <c r="C3370" s="2" t="s">
        <v>893</v>
      </c>
    </row>
    <row r="3371" spans="1:3" x14ac:dyDescent="0.25">
      <c r="A3371" s="2" t="s">
        <v>6703</v>
      </c>
      <c r="B3371" s="2" t="s">
        <v>6704</v>
      </c>
      <c r="C3371" s="2" t="s">
        <v>871</v>
      </c>
    </row>
    <row r="3372" spans="1:3" x14ac:dyDescent="0.25">
      <c r="A3372" s="2" t="s">
        <v>6705</v>
      </c>
      <c r="B3372" s="2" t="s">
        <v>6706</v>
      </c>
      <c r="C3372" s="2" t="s">
        <v>872</v>
      </c>
    </row>
    <row r="3373" spans="1:3" x14ac:dyDescent="0.25">
      <c r="A3373" s="2" t="s">
        <v>6707</v>
      </c>
      <c r="B3373" s="2" t="s">
        <v>6708</v>
      </c>
      <c r="C3373" s="2" t="s">
        <v>866</v>
      </c>
    </row>
    <row r="3374" spans="1:3" x14ac:dyDescent="0.25">
      <c r="A3374" s="2" t="s">
        <v>6709</v>
      </c>
      <c r="B3374" s="2" t="s">
        <v>6710</v>
      </c>
      <c r="C3374" s="2" t="s">
        <v>881</v>
      </c>
    </row>
    <row r="3375" spans="1:3" x14ac:dyDescent="0.25">
      <c r="A3375" s="2" t="s">
        <v>6711</v>
      </c>
      <c r="B3375" s="2" t="s">
        <v>6712</v>
      </c>
      <c r="C3375" s="2" t="s">
        <v>894</v>
      </c>
    </row>
    <row r="3376" spans="1:3" x14ac:dyDescent="0.25">
      <c r="A3376" s="2" t="s">
        <v>6713</v>
      </c>
      <c r="B3376" s="2" t="s">
        <v>6714</v>
      </c>
      <c r="C3376" s="2" t="s">
        <v>915</v>
      </c>
    </row>
    <row r="3377" spans="1:3" x14ac:dyDescent="0.25">
      <c r="A3377" s="2" t="s">
        <v>6715</v>
      </c>
      <c r="B3377" s="2" t="s">
        <v>6716</v>
      </c>
      <c r="C3377" s="2" t="s">
        <v>903</v>
      </c>
    </row>
    <row r="3378" spans="1:3" x14ac:dyDescent="0.25">
      <c r="A3378" s="2" t="s">
        <v>6717</v>
      </c>
      <c r="B3378" s="2" t="s">
        <v>6718</v>
      </c>
      <c r="C3378" s="2" t="s">
        <v>898</v>
      </c>
    </row>
    <row r="3379" spans="1:3" x14ac:dyDescent="0.25">
      <c r="A3379" s="2" t="s">
        <v>6719</v>
      </c>
      <c r="B3379" s="2" t="s">
        <v>6720</v>
      </c>
      <c r="C3379" s="2" t="s">
        <v>872</v>
      </c>
    </row>
    <row r="3380" spans="1:3" x14ac:dyDescent="0.25">
      <c r="A3380" s="2" t="s">
        <v>6721</v>
      </c>
      <c r="B3380" s="2" t="s">
        <v>6722</v>
      </c>
      <c r="C3380" s="2" t="s">
        <v>898</v>
      </c>
    </row>
    <row r="3381" spans="1:3" x14ac:dyDescent="0.25">
      <c r="A3381" s="2" t="s">
        <v>6723</v>
      </c>
      <c r="B3381" s="2" t="s">
        <v>6724</v>
      </c>
      <c r="C3381" s="2" t="s">
        <v>910</v>
      </c>
    </row>
    <row r="3382" spans="1:3" x14ac:dyDescent="0.25">
      <c r="A3382" s="2" t="s">
        <v>6725</v>
      </c>
      <c r="B3382" s="2" t="s">
        <v>6726</v>
      </c>
      <c r="C3382" s="2" t="s">
        <v>893</v>
      </c>
    </row>
    <row r="3383" spans="1:3" x14ac:dyDescent="0.25">
      <c r="A3383" s="2" t="s">
        <v>6727</v>
      </c>
      <c r="B3383" s="2" t="s">
        <v>6726</v>
      </c>
      <c r="C3383" s="2" t="s">
        <v>907</v>
      </c>
    </row>
    <row r="3384" spans="1:3" x14ac:dyDescent="0.25">
      <c r="A3384" s="2" t="s">
        <v>6728</v>
      </c>
      <c r="B3384" s="2" t="s">
        <v>6726</v>
      </c>
      <c r="C3384" s="2" t="s">
        <v>915</v>
      </c>
    </row>
    <row r="3385" spans="1:3" x14ac:dyDescent="0.25">
      <c r="A3385" s="2" t="s">
        <v>6729</v>
      </c>
      <c r="B3385" s="2" t="s">
        <v>6730</v>
      </c>
      <c r="C3385" s="2" t="s">
        <v>872</v>
      </c>
    </row>
    <row r="3386" spans="1:3" x14ac:dyDescent="0.25">
      <c r="A3386" s="2" t="s">
        <v>6731</v>
      </c>
      <c r="B3386" s="2" t="s">
        <v>6732</v>
      </c>
      <c r="C3386" s="2" t="s">
        <v>867</v>
      </c>
    </row>
    <row r="3387" spans="1:3" x14ac:dyDescent="0.25">
      <c r="A3387" s="2" t="s">
        <v>6733</v>
      </c>
      <c r="B3387" s="2" t="s">
        <v>6734</v>
      </c>
      <c r="C3387" s="2" t="s">
        <v>910</v>
      </c>
    </row>
    <row r="3388" spans="1:3" x14ac:dyDescent="0.25">
      <c r="A3388" s="2" t="s">
        <v>6735</v>
      </c>
      <c r="B3388" s="2" t="s">
        <v>6736</v>
      </c>
      <c r="C3388" s="2" t="s">
        <v>898</v>
      </c>
    </row>
    <row r="3389" spans="1:3" x14ac:dyDescent="0.25">
      <c r="A3389" s="2" t="s">
        <v>6737</v>
      </c>
      <c r="B3389" s="2" t="s">
        <v>6738</v>
      </c>
      <c r="C3389" s="2" t="s">
        <v>910</v>
      </c>
    </row>
    <row r="3390" spans="1:3" x14ac:dyDescent="0.25">
      <c r="A3390" s="2" t="s">
        <v>6739</v>
      </c>
      <c r="B3390" s="2" t="s">
        <v>6738</v>
      </c>
      <c r="C3390" s="2" t="s">
        <v>915</v>
      </c>
    </row>
    <row r="3391" spans="1:3" x14ac:dyDescent="0.25">
      <c r="A3391" s="2" t="s">
        <v>6740</v>
      </c>
      <c r="B3391" s="2" t="s">
        <v>6741</v>
      </c>
      <c r="C3391" s="2" t="s">
        <v>910</v>
      </c>
    </row>
    <row r="3392" spans="1:3" x14ac:dyDescent="0.25">
      <c r="A3392" s="2" t="s">
        <v>6742</v>
      </c>
      <c r="B3392" s="2" t="s">
        <v>6743</v>
      </c>
      <c r="C3392" s="2" t="s">
        <v>865</v>
      </c>
    </row>
    <row r="3393" spans="1:3" x14ac:dyDescent="0.25">
      <c r="A3393" s="2" t="s">
        <v>6744</v>
      </c>
      <c r="B3393" s="2" t="s">
        <v>6743</v>
      </c>
      <c r="C3393" s="2" t="s">
        <v>917</v>
      </c>
    </row>
    <row r="3394" spans="1:3" x14ac:dyDescent="0.25">
      <c r="A3394" s="2" t="s">
        <v>6745</v>
      </c>
      <c r="B3394" s="2" t="s">
        <v>6746</v>
      </c>
      <c r="C3394" s="2" t="s">
        <v>854</v>
      </c>
    </row>
    <row r="3395" spans="1:3" x14ac:dyDescent="0.25">
      <c r="A3395" s="2" t="s">
        <v>6747</v>
      </c>
      <c r="B3395" s="2" t="s">
        <v>6746</v>
      </c>
      <c r="C3395" s="2" t="s">
        <v>871</v>
      </c>
    </row>
    <row r="3396" spans="1:3" x14ac:dyDescent="0.25">
      <c r="A3396" s="2" t="s">
        <v>6748</v>
      </c>
      <c r="B3396" s="2" t="s">
        <v>6749</v>
      </c>
      <c r="C3396" s="2" t="s">
        <v>893</v>
      </c>
    </row>
    <row r="3397" spans="1:3" x14ac:dyDescent="0.25">
      <c r="A3397" s="2" t="s">
        <v>6750</v>
      </c>
      <c r="B3397" s="2" t="s">
        <v>6751</v>
      </c>
      <c r="C3397" s="2" t="s">
        <v>855</v>
      </c>
    </row>
    <row r="3398" spans="1:3" x14ac:dyDescent="0.25">
      <c r="A3398" s="2" t="s">
        <v>6752</v>
      </c>
      <c r="B3398" s="2" t="s">
        <v>6751</v>
      </c>
      <c r="C3398" s="2" t="s">
        <v>857</v>
      </c>
    </row>
    <row r="3399" spans="1:3" x14ac:dyDescent="0.25">
      <c r="A3399" s="2" t="s">
        <v>6753</v>
      </c>
      <c r="B3399" s="2" t="s">
        <v>6751</v>
      </c>
      <c r="C3399" s="2" t="s">
        <v>866</v>
      </c>
    </row>
    <row r="3400" spans="1:3" x14ac:dyDescent="0.25">
      <c r="A3400" s="2" t="s">
        <v>6754</v>
      </c>
      <c r="B3400" s="2" t="s">
        <v>6751</v>
      </c>
      <c r="C3400" s="2" t="s">
        <v>867</v>
      </c>
    </row>
    <row r="3401" spans="1:3" x14ac:dyDescent="0.25">
      <c r="A3401" s="2" t="s">
        <v>6755</v>
      </c>
      <c r="B3401" s="2" t="s">
        <v>6751</v>
      </c>
      <c r="C3401" s="2" t="s">
        <v>869</v>
      </c>
    </row>
    <row r="3402" spans="1:3" x14ac:dyDescent="0.25">
      <c r="A3402" s="2" t="s">
        <v>6756</v>
      </c>
      <c r="B3402" s="2" t="s">
        <v>6751</v>
      </c>
      <c r="C3402" s="2" t="s">
        <v>871</v>
      </c>
    </row>
    <row r="3403" spans="1:3" x14ac:dyDescent="0.25">
      <c r="A3403" s="2" t="s">
        <v>6757</v>
      </c>
      <c r="B3403" s="2" t="s">
        <v>6751</v>
      </c>
      <c r="C3403" s="2" t="s">
        <v>872</v>
      </c>
    </row>
    <row r="3404" spans="1:3" x14ac:dyDescent="0.25">
      <c r="A3404" s="2" t="s">
        <v>6758</v>
      </c>
      <c r="B3404" s="2" t="s">
        <v>6751</v>
      </c>
      <c r="C3404" s="2" t="s">
        <v>874</v>
      </c>
    </row>
    <row r="3405" spans="1:3" x14ac:dyDescent="0.25">
      <c r="A3405" s="2" t="s">
        <v>6759</v>
      </c>
      <c r="B3405" s="2" t="s">
        <v>6751</v>
      </c>
      <c r="C3405" s="2" t="s">
        <v>876</v>
      </c>
    </row>
    <row r="3406" spans="1:3" x14ac:dyDescent="0.25">
      <c r="A3406" s="2" t="s">
        <v>6760</v>
      </c>
      <c r="B3406" s="2" t="s">
        <v>6751</v>
      </c>
      <c r="C3406" s="2" t="s">
        <v>878</v>
      </c>
    </row>
    <row r="3407" spans="1:3" x14ac:dyDescent="0.25">
      <c r="A3407" s="2" t="s">
        <v>6761</v>
      </c>
      <c r="B3407" s="2" t="s">
        <v>6751</v>
      </c>
      <c r="C3407" s="2" t="s">
        <v>889</v>
      </c>
    </row>
    <row r="3408" spans="1:3" x14ac:dyDescent="0.25">
      <c r="A3408" s="2" t="s">
        <v>6762</v>
      </c>
      <c r="B3408" s="2" t="s">
        <v>6751</v>
      </c>
      <c r="C3408" s="2" t="s">
        <v>894</v>
      </c>
    </row>
    <row r="3409" spans="1:3" x14ac:dyDescent="0.25">
      <c r="A3409" s="2" t="s">
        <v>6763</v>
      </c>
      <c r="B3409" s="2" t="s">
        <v>6751</v>
      </c>
      <c r="C3409" s="2" t="s">
        <v>896</v>
      </c>
    </row>
    <row r="3410" spans="1:3" x14ac:dyDescent="0.25">
      <c r="A3410" s="2" t="s">
        <v>6764</v>
      </c>
      <c r="B3410" s="2" t="s">
        <v>6751</v>
      </c>
      <c r="C3410" s="2" t="s">
        <v>900</v>
      </c>
    </row>
    <row r="3411" spans="1:3" x14ac:dyDescent="0.25">
      <c r="A3411" s="2" t="s">
        <v>6765</v>
      </c>
      <c r="B3411" s="2" t="s">
        <v>6751</v>
      </c>
      <c r="C3411" s="2" t="s">
        <v>903</v>
      </c>
    </row>
    <row r="3412" spans="1:3" x14ac:dyDescent="0.25">
      <c r="A3412" s="2" t="s">
        <v>6766</v>
      </c>
      <c r="B3412" s="2" t="s">
        <v>6751</v>
      </c>
      <c r="C3412" s="2" t="s">
        <v>910</v>
      </c>
    </row>
    <row r="3413" spans="1:3" x14ac:dyDescent="0.25">
      <c r="A3413" s="2" t="s">
        <v>6767</v>
      </c>
      <c r="B3413" s="2" t="s">
        <v>6751</v>
      </c>
      <c r="C3413" s="2" t="s">
        <v>914</v>
      </c>
    </row>
    <row r="3414" spans="1:3" x14ac:dyDescent="0.25">
      <c r="A3414" s="2" t="s">
        <v>6768</v>
      </c>
      <c r="B3414" s="2" t="s">
        <v>6751</v>
      </c>
      <c r="C3414" s="2" t="s">
        <v>917</v>
      </c>
    </row>
    <row r="3415" spans="1:3" x14ac:dyDescent="0.25">
      <c r="A3415" s="2" t="s">
        <v>6769</v>
      </c>
      <c r="B3415" s="2" t="s">
        <v>6751</v>
      </c>
      <c r="C3415" s="2" t="s">
        <v>919</v>
      </c>
    </row>
    <row r="3416" spans="1:3" x14ac:dyDescent="0.25">
      <c r="A3416" s="2" t="s">
        <v>6770</v>
      </c>
      <c r="B3416" s="2" t="s">
        <v>6751</v>
      </c>
      <c r="C3416" s="2" t="s">
        <v>921</v>
      </c>
    </row>
    <row r="3417" spans="1:3" x14ac:dyDescent="0.25">
      <c r="A3417" s="2" t="s">
        <v>6771</v>
      </c>
      <c r="B3417" s="2" t="s">
        <v>6751</v>
      </c>
      <c r="C3417" s="2" t="s">
        <v>923</v>
      </c>
    </row>
    <row r="3418" spans="1:3" x14ac:dyDescent="0.25">
      <c r="A3418" s="2" t="s">
        <v>6772</v>
      </c>
      <c r="B3418" s="2" t="s">
        <v>6773</v>
      </c>
      <c r="C3418" s="2" t="s">
        <v>893</v>
      </c>
    </row>
    <row r="3419" spans="1:3" x14ac:dyDescent="0.25">
      <c r="A3419" s="2" t="s">
        <v>6774</v>
      </c>
      <c r="B3419" s="2" t="s">
        <v>6775</v>
      </c>
      <c r="C3419" s="2" t="s">
        <v>881</v>
      </c>
    </row>
    <row r="3420" spans="1:3" x14ac:dyDescent="0.25">
      <c r="A3420" s="2" t="s">
        <v>6776</v>
      </c>
      <c r="B3420" s="2" t="s">
        <v>6777</v>
      </c>
      <c r="C3420" s="2" t="s">
        <v>908</v>
      </c>
    </row>
    <row r="3421" spans="1:3" x14ac:dyDescent="0.25">
      <c r="A3421" s="2" t="s">
        <v>6778</v>
      </c>
      <c r="B3421" s="2" t="s">
        <v>6779</v>
      </c>
      <c r="C3421" s="2" t="s">
        <v>872</v>
      </c>
    </row>
    <row r="3422" spans="1:3" x14ac:dyDescent="0.25">
      <c r="A3422" s="2" t="s">
        <v>6780</v>
      </c>
      <c r="B3422" s="2" t="s">
        <v>6781</v>
      </c>
      <c r="C3422" s="2" t="s">
        <v>910</v>
      </c>
    </row>
    <row r="3423" spans="1:3" x14ac:dyDescent="0.25">
      <c r="A3423" s="2" t="s">
        <v>6782</v>
      </c>
      <c r="B3423" s="2" t="s">
        <v>6783</v>
      </c>
      <c r="C3423" s="2" t="s">
        <v>921</v>
      </c>
    </row>
    <row r="3424" spans="1:3" x14ac:dyDescent="0.25">
      <c r="A3424" s="2" t="s">
        <v>6784</v>
      </c>
      <c r="B3424" s="2" t="s">
        <v>6785</v>
      </c>
      <c r="C3424" s="2" t="s">
        <v>867</v>
      </c>
    </row>
    <row r="3425" spans="1:3" x14ac:dyDescent="0.25">
      <c r="A3425" s="2" t="s">
        <v>6786</v>
      </c>
      <c r="B3425" s="2" t="s">
        <v>6787</v>
      </c>
      <c r="C3425" s="2" t="s">
        <v>854</v>
      </c>
    </row>
    <row r="3426" spans="1:3" x14ac:dyDescent="0.25">
      <c r="A3426" s="2" t="s">
        <v>6788</v>
      </c>
      <c r="B3426" s="2" t="s">
        <v>6789</v>
      </c>
      <c r="C3426" s="2" t="s">
        <v>900</v>
      </c>
    </row>
    <row r="3427" spans="1:3" x14ac:dyDescent="0.25">
      <c r="A3427" s="2" t="s">
        <v>6790</v>
      </c>
      <c r="B3427" s="2" t="s">
        <v>6791</v>
      </c>
      <c r="C3427" s="2" t="s">
        <v>874</v>
      </c>
    </row>
    <row r="3428" spans="1:3" x14ac:dyDescent="0.25">
      <c r="A3428" s="2" t="s">
        <v>6792</v>
      </c>
      <c r="B3428" s="2" t="s">
        <v>6791</v>
      </c>
      <c r="C3428" s="2" t="s">
        <v>903</v>
      </c>
    </row>
    <row r="3429" spans="1:3" x14ac:dyDescent="0.25">
      <c r="A3429" s="2" t="s">
        <v>6793</v>
      </c>
      <c r="B3429" s="2" t="s">
        <v>6794</v>
      </c>
      <c r="C3429" s="2" t="s">
        <v>855</v>
      </c>
    </row>
    <row r="3430" spans="1:3" x14ac:dyDescent="0.25">
      <c r="A3430" s="2" t="s">
        <v>6795</v>
      </c>
      <c r="B3430" s="2" t="s">
        <v>6794</v>
      </c>
      <c r="C3430" s="2" t="s">
        <v>871</v>
      </c>
    </row>
    <row r="3431" spans="1:3" x14ac:dyDescent="0.25">
      <c r="A3431" s="2" t="s">
        <v>6796</v>
      </c>
      <c r="B3431" s="2" t="s">
        <v>6794</v>
      </c>
      <c r="C3431" s="2" t="s">
        <v>902</v>
      </c>
    </row>
    <row r="3432" spans="1:3" x14ac:dyDescent="0.25">
      <c r="A3432" s="2" t="s">
        <v>6797</v>
      </c>
      <c r="B3432" s="2" t="s">
        <v>6794</v>
      </c>
      <c r="C3432" s="2" t="s">
        <v>908</v>
      </c>
    </row>
    <row r="3433" spans="1:3" x14ac:dyDescent="0.25">
      <c r="A3433" s="2" t="s">
        <v>6798</v>
      </c>
      <c r="B3433" s="2" t="s">
        <v>6794</v>
      </c>
      <c r="C3433" s="2" t="s">
        <v>923</v>
      </c>
    </row>
    <row r="3434" spans="1:3" x14ac:dyDescent="0.25">
      <c r="A3434" s="2" t="s">
        <v>6799</v>
      </c>
      <c r="B3434" s="2" t="s">
        <v>6800</v>
      </c>
      <c r="C3434" s="2" t="s">
        <v>900</v>
      </c>
    </row>
    <row r="3435" spans="1:3" x14ac:dyDescent="0.25">
      <c r="A3435" s="2" t="s">
        <v>6801</v>
      </c>
      <c r="B3435" s="2" t="s">
        <v>6802</v>
      </c>
      <c r="C3435" s="2" t="s">
        <v>869</v>
      </c>
    </row>
    <row r="3436" spans="1:3" x14ac:dyDescent="0.25">
      <c r="A3436" s="2" t="s">
        <v>6803</v>
      </c>
      <c r="B3436" s="2" t="s">
        <v>6802</v>
      </c>
      <c r="C3436" s="2" t="s">
        <v>872</v>
      </c>
    </row>
    <row r="3437" spans="1:3" x14ac:dyDescent="0.25">
      <c r="A3437" s="2" t="s">
        <v>6804</v>
      </c>
      <c r="B3437" s="2" t="s">
        <v>6802</v>
      </c>
      <c r="C3437" s="2" t="s">
        <v>903</v>
      </c>
    </row>
    <row r="3438" spans="1:3" x14ac:dyDescent="0.25">
      <c r="A3438" s="2" t="s">
        <v>6805</v>
      </c>
      <c r="B3438" s="2" t="s">
        <v>6806</v>
      </c>
      <c r="C3438" s="2" t="s">
        <v>879</v>
      </c>
    </row>
    <row r="3439" spans="1:3" x14ac:dyDescent="0.25">
      <c r="A3439" s="2" t="s">
        <v>6807</v>
      </c>
      <c r="B3439" s="2" t="s">
        <v>6806</v>
      </c>
      <c r="C3439" s="2" t="s">
        <v>880</v>
      </c>
    </row>
    <row r="3440" spans="1:3" x14ac:dyDescent="0.25">
      <c r="A3440" s="2" t="s">
        <v>6808</v>
      </c>
      <c r="B3440" s="2" t="s">
        <v>6806</v>
      </c>
      <c r="C3440" s="2" t="s">
        <v>894</v>
      </c>
    </row>
    <row r="3441" spans="1:3" x14ac:dyDescent="0.25">
      <c r="A3441" s="2" t="s">
        <v>6809</v>
      </c>
      <c r="B3441" s="2" t="s">
        <v>6806</v>
      </c>
      <c r="C3441" s="2" t="s">
        <v>919</v>
      </c>
    </row>
    <row r="3442" spans="1:3" x14ac:dyDescent="0.25">
      <c r="A3442" s="2" t="s">
        <v>6810</v>
      </c>
      <c r="B3442" s="2" t="s">
        <v>6811</v>
      </c>
      <c r="C3442" s="2" t="s">
        <v>903</v>
      </c>
    </row>
    <row r="3443" spans="1:3" x14ac:dyDescent="0.25">
      <c r="A3443" s="2" t="s">
        <v>6812</v>
      </c>
      <c r="B3443" s="2" t="s">
        <v>6813</v>
      </c>
      <c r="C3443" s="2" t="s">
        <v>893</v>
      </c>
    </row>
    <row r="3444" spans="1:3" x14ac:dyDescent="0.25">
      <c r="A3444" s="2" t="s">
        <v>6814</v>
      </c>
      <c r="B3444" s="2" t="s">
        <v>6815</v>
      </c>
      <c r="C3444" s="2" t="s">
        <v>866</v>
      </c>
    </row>
    <row r="3445" spans="1:3" x14ac:dyDescent="0.25">
      <c r="A3445" s="2" t="s">
        <v>6816</v>
      </c>
      <c r="B3445" s="2" t="s">
        <v>6817</v>
      </c>
      <c r="C3445" s="2" t="s">
        <v>854</v>
      </c>
    </row>
    <row r="3446" spans="1:3" x14ac:dyDescent="0.25">
      <c r="A3446" s="2" t="s">
        <v>6818</v>
      </c>
      <c r="B3446" s="2" t="s">
        <v>6819</v>
      </c>
      <c r="C3446" s="2" t="s">
        <v>849</v>
      </c>
    </row>
    <row r="3447" spans="1:3" x14ac:dyDescent="0.25">
      <c r="A3447" s="2" t="s">
        <v>6820</v>
      </c>
      <c r="B3447" s="2" t="s">
        <v>6821</v>
      </c>
      <c r="C3447" s="2" t="s">
        <v>883</v>
      </c>
    </row>
    <row r="3448" spans="1:3" x14ac:dyDescent="0.25">
      <c r="A3448" s="2" t="s">
        <v>6822</v>
      </c>
      <c r="B3448" s="2" t="s">
        <v>6823</v>
      </c>
      <c r="C3448" s="2" t="s">
        <v>915</v>
      </c>
    </row>
    <row r="3449" spans="1:3" x14ac:dyDescent="0.25">
      <c r="A3449" s="2" t="s">
        <v>6824</v>
      </c>
      <c r="B3449" s="2" t="s">
        <v>6825</v>
      </c>
      <c r="C3449" s="2" t="s">
        <v>871</v>
      </c>
    </row>
    <row r="3450" spans="1:3" x14ac:dyDescent="0.25">
      <c r="A3450" s="2" t="s">
        <v>6826</v>
      </c>
      <c r="B3450" s="2" t="s">
        <v>6825</v>
      </c>
      <c r="C3450" s="2" t="s">
        <v>878</v>
      </c>
    </row>
    <row r="3451" spans="1:3" x14ac:dyDescent="0.25">
      <c r="A3451" s="2" t="s">
        <v>6827</v>
      </c>
      <c r="B3451" s="2" t="s">
        <v>6828</v>
      </c>
      <c r="C3451" s="2" t="s">
        <v>854</v>
      </c>
    </row>
    <row r="3452" spans="1:3" x14ac:dyDescent="0.25">
      <c r="A3452" s="2" t="s">
        <v>6829</v>
      </c>
      <c r="B3452" s="2" t="s">
        <v>6830</v>
      </c>
      <c r="C3452" s="2" t="s">
        <v>871</v>
      </c>
    </row>
    <row r="3453" spans="1:3" x14ac:dyDescent="0.25">
      <c r="A3453" s="2" t="s">
        <v>6831</v>
      </c>
      <c r="B3453" s="2" t="s">
        <v>6832</v>
      </c>
      <c r="C3453" s="2" t="s">
        <v>854</v>
      </c>
    </row>
    <row r="3454" spans="1:3" x14ac:dyDescent="0.25">
      <c r="A3454" s="2" t="s">
        <v>6833</v>
      </c>
      <c r="B3454" s="2" t="s">
        <v>6834</v>
      </c>
      <c r="C3454" s="2" t="s">
        <v>869</v>
      </c>
    </row>
    <row r="3455" spans="1:3" x14ac:dyDescent="0.25">
      <c r="A3455" s="2" t="s">
        <v>6835</v>
      </c>
      <c r="B3455" s="2" t="s">
        <v>6834</v>
      </c>
      <c r="C3455" s="2" t="s">
        <v>878</v>
      </c>
    </row>
    <row r="3456" spans="1:3" x14ac:dyDescent="0.25">
      <c r="A3456" s="2" t="s">
        <v>6836</v>
      </c>
      <c r="B3456" s="2" t="s">
        <v>6834</v>
      </c>
      <c r="C3456" s="2" t="s">
        <v>893</v>
      </c>
    </row>
    <row r="3457" spans="1:3" x14ac:dyDescent="0.25">
      <c r="A3457" s="2" t="s">
        <v>6837</v>
      </c>
      <c r="B3457" s="2" t="s">
        <v>6838</v>
      </c>
      <c r="C3457" s="2" t="s">
        <v>878</v>
      </c>
    </row>
    <row r="3458" spans="1:3" x14ac:dyDescent="0.25">
      <c r="A3458" s="2" t="s">
        <v>6839</v>
      </c>
      <c r="B3458" s="2" t="s">
        <v>6840</v>
      </c>
      <c r="C3458" s="2" t="s">
        <v>878</v>
      </c>
    </row>
    <row r="3459" spans="1:3" x14ac:dyDescent="0.25">
      <c r="A3459" s="2" t="s">
        <v>6841</v>
      </c>
      <c r="B3459" s="2" t="s">
        <v>6840</v>
      </c>
      <c r="C3459" s="2" t="s">
        <v>898</v>
      </c>
    </row>
    <row r="3460" spans="1:3" x14ac:dyDescent="0.25">
      <c r="A3460" s="2" t="s">
        <v>6842</v>
      </c>
      <c r="B3460" s="2" t="s">
        <v>6840</v>
      </c>
      <c r="C3460" s="2" t="s">
        <v>910</v>
      </c>
    </row>
    <row r="3461" spans="1:3" x14ac:dyDescent="0.25">
      <c r="A3461" s="2" t="s">
        <v>6843</v>
      </c>
      <c r="B3461" s="2" t="s">
        <v>6840</v>
      </c>
      <c r="C3461" s="2" t="s">
        <v>917</v>
      </c>
    </row>
    <row r="3462" spans="1:3" x14ac:dyDescent="0.25">
      <c r="A3462" s="2" t="s">
        <v>6844</v>
      </c>
      <c r="B3462" s="2" t="s">
        <v>6840</v>
      </c>
      <c r="C3462" s="2" t="s">
        <v>919</v>
      </c>
    </row>
    <row r="3463" spans="1:3" x14ac:dyDescent="0.25">
      <c r="A3463" s="2" t="s">
        <v>6845</v>
      </c>
      <c r="B3463" s="2" t="s">
        <v>6846</v>
      </c>
      <c r="C3463" s="2" t="s">
        <v>875</v>
      </c>
    </row>
    <row r="3464" spans="1:3" x14ac:dyDescent="0.25">
      <c r="A3464" s="2" t="s">
        <v>6847</v>
      </c>
      <c r="B3464" s="2" t="s">
        <v>6848</v>
      </c>
      <c r="C3464" s="2" t="s">
        <v>879</v>
      </c>
    </row>
    <row r="3465" spans="1:3" x14ac:dyDescent="0.25">
      <c r="A3465" s="2" t="s">
        <v>6849</v>
      </c>
      <c r="B3465" s="2" t="s">
        <v>6850</v>
      </c>
      <c r="C3465" s="2" t="s">
        <v>883</v>
      </c>
    </row>
    <row r="3466" spans="1:3" x14ac:dyDescent="0.25">
      <c r="A3466" s="2" t="s">
        <v>6851</v>
      </c>
      <c r="B3466" s="2" t="s">
        <v>6852</v>
      </c>
      <c r="C3466" s="2" t="s">
        <v>882</v>
      </c>
    </row>
    <row r="3467" spans="1:3" x14ac:dyDescent="0.25">
      <c r="A3467" s="2" t="s">
        <v>6853</v>
      </c>
      <c r="B3467" s="2" t="s">
        <v>6854</v>
      </c>
      <c r="C3467" s="2" t="s">
        <v>873</v>
      </c>
    </row>
    <row r="3468" spans="1:3" x14ac:dyDescent="0.25">
      <c r="A3468" s="2" t="s">
        <v>6855</v>
      </c>
      <c r="B3468" s="2" t="s">
        <v>6856</v>
      </c>
      <c r="C3468" s="2" t="s">
        <v>903</v>
      </c>
    </row>
    <row r="3469" spans="1:3" x14ac:dyDescent="0.25">
      <c r="A3469" s="2" t="s">
        <v>6857</v>
      </c>
      <c r="B3469" s="2" t="s">
        <v>6858</v>
      </c>
      <c r="C3469" s="2" t="s">
        <v>910</v>
      </c>
    </row>
    <row r="3470" spans="1:3" x14ac:dyDescent="0.25">
      <c r="A3470" s="2" t="s">
        <v>6859</v>
      </c>
      <c r="B3470" s="2" t="s">
        <v>6860</v>
      </c>
      <c r="C3470" s="2" t="s">
        <v>862</v>
      </c>
    </row>
    <row r="3471" spans="1:3" x14ac:dyDescent="0.25">
      <c r="A3471" s="2" t="s">
        <v>6861</v>
      </c>
      <c r="B3471" s="2" t="s">
        <v>6860</v>
      </c>
      <c r="C3471" s="2" t="s">
        <v>866</v>
      </c>
    </row>
    <row r="3472" spans="1:3" x14ac:dyDescent="0.25">
      <c r="A3472" s="2" t="s">
        <v>6862</v>
      </c>
      <c r="B3472" s="2" t="s">
        <v>6860</v>
      </c>
      <c r="C3472" s="2" t="s">
        <v>883</v>
      </c>
    </row>
    <row r="3473" spans="1:3" x14ac:dyDescent="0.25">
      <c r="A3473" s="2" t="s">
        <v>6863</v>
      </c>
      <c r="B3473" s="2" t="s">
        <v>6864</v>
      </c>
      <c r="C3473" s="2" t="s">
        <v>871</v>
      </c>
    </row>
    <row r="3474" spans="1:3" x14ac:dyDescent="0.25">
      <c r="A3474" s="2" t="s">
        <v>6865</v>
      </c>
      <c r="B3474" s="2" t="s">
        <v>6866</v>
      </c>
      <c r="C3474" s="2" t="s">
        <v>875</v>
      </c>
    </row>
    <row r="3475" spans="1:3" x14ac:dyDescent="0.25">
      <c r="A3475" s="2" t="s">
        <v>6867</v>
      </c>
      <c r="B3475" s="2" t="s">
        <v>6868</v>
      </c>
      <c r="C3475" s="2" t="s">
        <v>893</v>
      </c>
    </row>
    <row r="3476" spans="1:3" x14ac:dyDescent="0.25">
      <c r="A3476" s="2" t="s">
        <v>6869</v>
      </c>
      <c r="B3476" s="2" t="s">
        <v>6870</v>
      </c>
      <c r="C3476" s="2" t="s">
        <v>869</v>
      </c>
    </row>
    <row r="3477" spans="1:3" x14ac:dyDescent="0.25">
      <c r="A3477" s="2" t="s">
        <v>6871</v>
      </c>
      <c r="B3477" s="2" t="s">
        <v>6872</v>
      </c>
      <c r="C3477" s="2" t="s">
        <v>874</v>
      </c>
    </row>
    <row r="3478" spans="1:3" x14ac:dyDescent="0.25">
      <c r="A3478" s="2" t="s">
        <v>6873</v>
      </c>
      <c r="B3478" s="2" t="s">
        <v>6874</v>
      </c>
      <c r="C3478" s="2" t="s">
        <v>872</v>
      </c>
    </row>
    <row r="3479" spans="1:3" x14ac:dyDescent="0.25">
      <c r="A3479" s="2" t="s">
        <v>6875</v>
      </c>
      <c r="B3479" s="2" t="s">
        <v>6876</v>
      </c>
      <c r="C3479" s="2" t="s">
        <v>849</v>
      </c>
    </row>
    <row r="3480" spans="1:3" x14ac:dyDescent="0.25">
      <c r="A3480" s="2" t="s">
        <v>6877</v>
      </c>
      <c r="B3480" s="2" t="s">
        <v>6876</v>
      </c>
      <c r="C3480" s="2" t="s">
        <v>512</v>
      </c>
    </row>
    <row r="3481" spans="1:3" x14ac:dyDescent="0.25">
      <c r="A3481" s="2" t="s">
        <v>6878</v>
      </c>
      <c r="B3481" s="2" t="s">
        <v>6876</v>
      </c>
      <c r="C3481" s="2" t="s">
        <v>866</v>
      </c>
    </row>
    <row r="3482" spans="1:3" x14ac:dyDescent="0.25">
      <c r="A3482" s="2" t="s">
        <v>6879</v>
      </c>
      <c r="B3482" s="2" t="s">
        <v>6876</v>
      </c>
      <c r="C3482" s="2" t="s">
        <v>867</v>
      </c>
    </row>
    <row r="3483" spans="1:3" x14ac:dyDescent="0.25">
      <c r="A3483" s="2" t="s">
        <v>6880</v>
      </c>
      <c r="B3483" s="2" t="s">
        <v>6876</v>
      </c>
      <c r="C3483" s="2" t="s">
        <v>872</v>
      </c>
    </row>
    <row r="3484" spans="1:3" x14ac:dyDescent="0.25">
      <c r="A3484" s="2" t="s">
        <v>6881</v>
      </c>
      <c r="B3484" s="2" t="s">
        <v>6876</v>
      </c>
      <c r="C3484" s="2" t="s">
        <v>875</v>
      </c>
    </row>
    <row r="3485" spans="1:3" x14ac:dyDescent="0.25">
      <c r="A3485" s="2" t="s">
        <v>6882</v>
      </c>
      <c r="B3485" s="2" t="s">
        <v>6876</v>
      </c>
      <c r="C3485" s="2" t="s">
        <v>881</v>
      </c>
    </row>
    <row r="3486" spans="1:3" x14ac:dyDescent="0.25">
      <c r="A3486" s="2" t="s">
        <v>6883</v>
      </c>
      <c r="B3486" s="2" t="s">
        <v>6876</v>
      </c>
      <c r="C3486" s="2" t="s">
        <v>889</v>
      </c>
    </row>
    <row r="3487" spans="1:3" x14ac:dyDescent="0.25">
      <c r="A3487" s="2" t="s">
        <v>6884</v>
      </c>
      <c r="B3487" s="2" t="s">
        <v>6876</v>
      </c>
      <c r="C3487" s="2" t="s">
        <v>898</v>
      </c>
    </row>
    <row r="3488" spans="1:3" x14ac:dyDescent="0.25">
      <c r="A3488" s="2" t="s">
        <v>6885</v>
      </c>
      <c r="B3488" s="2" t="s">
        <v>6876</v>
      </c>
      <c r="C3488" s="2" t="s">
        <v>900</v>
      </c>
    </row>
    <row r="3489" spans="1:3" x14ac:dyDescent="0.25">
      <c r="A3489" s="2" t="s">
        <v>6886</v>
      </c>
      <c r="B3489" s="2" t="s">
        <v>6876</v>
      </c>
      <c r="C3489" s="2" t="s">
        <v>903</v>
      </c>
    </row>
    <row r="3490" spans="1:3" x14ac:dyDescent="0.25">
      <c r="A3490" s="2" t="s">
        <v>6887</v>
      </c>
      <c r="B3490" s="2" t="s">
        <v>6876</v>
      </c>
      <c r="C3490" s="2" t="s">
        <v>908</v>
      </c>
    </row>
    <row r="3491" spans="1:3" x14ac:dyDescent="0.25">
      <c r="A3491" s="2" t="s">
        <v>6888</v>
      </c>
      <c r="B3491" s="2" t="s">
        <v>6876</v>
      </c>
      <c r="C3491" s="2" t="s">
        <v>921</v>
      </c>
    </row>
    <row r="3492" spans="1:3" x14ac:dyDescent="0.25">
      <c r="A3492" s="2" t="s">
        <v>6889</v>
      </c>
      <c r="B3492" s="2" t="s">
        <v>6890</v>
      </c>
      <c r="C3492" s="2" t="s">
        <v>867</v>
      </c>
    </row>
    <row r="3493" spans="1:3" x14ac:dyDescent="0.25">
      <c r="A3493" s="2" t="s">
        <v>6891</v>
      </c>
      <c r="B3493" s="2" t="s">
        <v>6892</v>
      </c>
      <c r="C3493" s="2" t="s">
        <v>894</v>
      </c>
    </row>
    <row r="3494" spans="1:3" x14ac:dyDescent="0.25">
      <c r="A3494" s="2" t="s">
        <v>6893</v>
      </c>
      <c r="B3494" s="2" t="s">
        <v>6894</v>
      </c>
      <c r="C3494" s="2" t="s">
        <v>882</v>
      </c>
    </row>
    <row r="3495" spans="1:3" x14ac:dyDescent="0.25">
      <c r="A3495" s="2" t="s">
        <v>6895</v>
      </c>
      <c r="B3495" s="2" t="s">
        <v>6894</v>
      </c>
      <c r="C3495" s="2" t="s">
        <v>883</v>
      </c>
    </row>
    <row r="3496" spans="1:3" x14ac:dyDescent="0.25">
      <c r="A3496" s="2" t="s">
        <v>6896</v>
      </c>
      <c r="B3496" s="2" t="s">
        <v>6894</v>
      </c>
      <c r="C3496" s="2" t="s">
        <v>896</v>
      </c>
    </row>
    <row r="3497" spans="1:3" x14ac:dyDescent="0.25">
      <c r="A3497" s="2" t="s">
        <v>6897</v>
      </c>
      <c r="B3497" s="2" t="s">
        <v>6898</v>
      </c>
      <c r="C3497" s="2" t="s">
        <v>854</v>
      </c>
    </row>
    <row r="3498" spans="1:3" x14ac:dyDescent="0.25">
      <c r="A3498" s="2" t="s">
        <v>6899</v>
      </c>
      <c r="B3498" s="2" t="s">
        <v>6900</v>
      </c>
      <c r="C3498" s="2" t="s">
        <v>921</v>
      </c>
    </row>
    <row r="3499" spans="1:3" x14ac:dyDescent="0.25">
      <c r="A3499" s="2" t="s">
        <v>6901</v>
      </c>
      <c r="B3499" s="2" t="s">
        <v>6902</v>
      </c>
      <c r="C3499" s="2" t="s">
        <v>902</v>
      </c>
    </row>
    <row r="3500" spans="1:3" x14ac:dyDescent="0.25">
      <c r="A3500" s="2" t="s">
        <v>6903</v>
      </c>
      <c r="B3500" s="2" t="s">
        <v>6904</v>
      </c>
      <c r="C3500" s="2" t="s">
        <v>879</v>
      </c>
    </row>
    <row r="3501" spans="1:3" x14ac:dyDescent="0.25">
      <c r="A3501" s="2" t="s">
        <v>6905</v>
      </c>
      <c r="B3501" s="2" t="s">
        <v>6906</v>
      </c>
      <c r="C3501" s="2" t="s">
        <v>921</v>
      </c>
    </row>
    <row r="3502" spans="1:3" x14ac:dyDescent="0.25">
      <c r="A3502" s="2" t="s">
        <v>6907</v>
      </c>
      <c r="B3502" s="2" t="s">
        <v>6908</v>
      </c>
      <c r="C3502" s="2" t="s">
        <v>854</v>
      </c>
    </row>
    <row r="3503" spans="1:3" x14ac:dyDescent="0.25">
      <c r="A3503" s="2" t="s">
        <v>6909</v>
      </c>
      <c r="B3503" s="2" t="s">
        <v>6910</v>
      </c>
      <c r="C3503" s="2" t="s">
        <v>874</v>
      </c>
    </row>
    <row r="3504" spans="1:3" x14ac:dyDescent="0.25">
      <c r="A3504" s="2" t="s">
        <v>6911</v>
      </c>
      <c r="B3504" s="2" t="s">
        <v>6910</v>
      </c>
      <c r="C3504" s="2" t="s">
        <v>894</v>
      </c>
    </row>
    <row r="3505" spans="1:3" x14ac:dyDescent="0.25">
      <c r="A3505" s="2" t="s">
        <v>6912</v>
      </c>
      <c r="B3505" s="2" t="s">
        <v>6910</v>
      </c>
      <c r="C3505" s="2" t="s">
        <v>896</v>
      </c>
    </row>
    <row r="3506" spans="1:3" x14ac:dyDescent="0.25">
      <c r="A3506" s="2" t="s">
        <v>6913</v>
      </c>
      <c r="B3506" s="2" t="s">
        <v>6910</v>
      </c>
      <c r="C3506" s="2" t="s">
        <v>902</v>
      </c>
    </row>
    <row r="3507" spans="1:3" x14ac:dyDescent="0.25">
      <c r="A3507" s="2" t="s">
        <v>6914</v>
      </c>
      <c r="B3507" s="2" t="s">
        <v>6915</v>
      </c>
      <c r="C3507" s="2" t="s">
        <v>876</v>
      </c>
    </row>
    <row r="3508" spans="1:3" x14ac:dyDescent="0.25">
      <c r="A3508" s="2" t="s">
        <v>6916</v>
      </c>
      <c r="B3508" s="2" t="s">
        <v>6917</v>
      </c>
      <c r="C3508" s="2" t="s">
        <v>900</v>
      </c>
    </row>
    <row r="3509" spans="1:3" x14ac:dyDescent="0.25">
      <c r="A3509" s="2" t="s">
        <v>6918</v>
      </c>
      <c r="B3509" s="2" t="s">
        <v>6919</v>
      </c>
      <c r="C3509" s="2" t="s">
        <v>908</v>
      </c>
    </row>
    <row r="3510" spans="1:3" x14ac:dyDescent="0.25">
      <c r="A3510" s="2" t="s">
        <v>6920</v>
      </c>
      <c r="B3510" s="2" t="s">
        <v>6921</v>
      </c>
      <c r="C3510" s="2" t="s">
        <v>855</v>
      </c>
    </row>
    <row r="3511" spans="1:3" x14ac:dyDescent="0.25">
      <c r="A3511" s="2" t="s">
        <v>6922</v>
      </c>
      <c r="B3511" s="2" t="s">
        <v>6921</v>
      </c>
      <c r="C3511" s="2" t="s">
        <v>871</v>
      </c>
    </row>
    <row r="3512" spans="1:3" x14ac:dyDescent="0.25">
      <c r="A3512" s="2" t="s">
        <v>6923</v>
      </c>
      <c r="B3512" s="2" t="s">
        <v>6921</v>
      </c>
      <c r="C3512" s="2" t="s">
        <v>910</v>
      </c>
    </row>
    <row r="3513" spans="1:3" x14ac:dyDescent="0.25">
      <c r="A3513" s="2" t="s">
        <v>6924</v>
      </c>
      <c r="B3513" s="2" t="s">
        <v>6925</v>
      </c>
      <c r="C3513" s="2" t="s">
        <v>898</v>
      </c>
    </row>
    <row r="3514" spans="1:3" x14ac:dyDescent="0.25">
      <c r="A3514" s="2" t="s">
        <v>6926</v>
      </c>
      <c r="B3514" s="2" t="s">
        <v>6927</v>
      </c>
      <c r="C3514" s="2" t="s">
        <v>876</v>
      </c>
    </row>
    <row r="3515" spans="1:3" x14ac:dyDescent="0.25">
      <c r="A3515" s="2" t="s">
        <v>6928</v>
      </c>
      <c r="B3515" s="2" t="s">
        <v>6929</v>
      </c>
      <c r="C3515" s="2" t="s">
        <v>880</v>
      </c>
    </row>
    <row r="3516" spans="1:3" x14ac:dyDescent="0.25">
      <c r="A3516" s="2" t="s">
        <v>6930</v>
      </c>
      <c r="B3516" s="2" t="s">
        <v>6931</v>
      </c>
      <c r="C3516" s="2" t="s">
        <v>852</v>
      </c>
    </row>
    <row r="3517" spans="1:3" x14ac:dyDescent="0.25">
      <c r="A3517" s="2" t="s">
        <v>6932</v>
      </c>
      <c r="B3517" s="2" t="s">
        <v>6933</v>
      </c>
      <c r="C3517" s="2" t="s">
        <v>849</v>
      </c>
    </row>
    <row r="3518" spans="1:3" x14ac:dyDescent="0.25">
      <c r="A3518" s="2" t="s">
        <v>6934</v>
      </c>
      <c r="B3518" s="2" t="s">
        <v>6933</v>
      </c>
      <c r="C3518" s="2" t="s">
        <v>882</v>
      </c>
    </row>
    <row r="3519" spans="1:3" x14ac:dyDescent="0.25">
      <c r="A3519" s="2" t="s">
        <v>6935</v>
      </c>
      <c r="B3519" s="2" t="s">
        <v>6933</v>
      </c>
      <c r="C3519" s="2" t="s">
        <v>910</v>
      </c>
    </row>
    <row r="3520" spans="1:3" x14ac:dyDescent="0.25">
      <c r="A3520" s="2" t="s">
        <v>6936</v>
      </c>
      <c r="B3520" s="2" t="s">
        <v>6937</v>
      </c>
      <c r="C3520" s="2" t="s">
        <v>872</v>
      </c>
    </row>
    <row r="3521" spans="1:3" x14ac:dyDescent="0.25">
      <c r="A3521" s="2" t="s">
        <v>6938</v>
      </c>
      <c r="B3521" s="2" t="s">
        <v>6939</v>
      </c>
      <c r="C3521" s="2" t="s">
        <v>880</v>
      </c>
    </row>
    <row r="3522" spans="1:3" x14ac:dyDescent="0.25">
      <c r="A3522" s="2" t="s">
        <v>6940</v>
      </c>
      <c r="B3522" s="2" t="s">
        <v>6941</v>
      </c>
      <c r="C3522" s="2" t="s">
        <v>908</v>
      </c>
    </row>
    <row r="3523" spans="1:3" x14ac:dyDescent="0.25">
      <c r="A3523" s="2" t="s">
        <v>6942</v>
      </c>
      <c r="B3523" s="2" t="s">
        <v>6943</v>
      </c>
      <c r="C3523" s="2" t="s">
        <v>903</v>
      </c>
    </row>
    <row r="3524" spans="1:3" x14ac:dyDescent="0.25">
      <c r="A3524" s="2" t="s">
        <v>6944</v>
      </c>
      <c r="B3524" s="2" t="s">
        <v>6945</v>
      </c>
      <c r="C3524" s="2" t="s">
        <v>512</v>
      </c>
    </row>
    <row r="3525" spans="1:3" x14ac:dyDescent="0.25">
      <c r="A3525" s="2" t="s">
        <v>6946</v>
      </c>
      <c r="B3525" s="2" t="s">
        <v>6947</v>
      </c>
      <c r="C3525" s="2" t="s">
        <v>854</v>
      </c>
    </row>
    <row r="3526" spans="1:3" x14ac:dyDescent="0.25">
      <c r="A3526" s="2" t="s">
        <v>6948</v>
      </c>
      <c r="B3526" s="2" t="s">
        <v>6947</v>
      </c>
      <c r="C3526" s="2" t="s">
        <v>512</v>
      </c>
    </row>
    <row r="3527" spans="1:3" x14ac:dyDescent="0.25">
      <c r="A3527" s="2" t="s">
        <v>6949</v>
      </c>
      <c r="B3527" s="2" t="s">
        <v>6947</v>
      </c>
      <c r="C3527" s="2" t="s">
        <v>866</v>
      </c>
    </row>
    <row r="3528" spans="1:3" x14ac:dyDescent="0.25">
      <c r="A3528" s="2" t="s">
        <v>6950</v>
      </c>
      <c r="B3528" s="2" t="s">
        <v>6947</v>
      </c>
      <c r="C3528" s="2" t="s">
        <v>878</v>
      </c>
    </row>
    <row r="3529" spans="1:3" x14ac:dyDescent="0.25">
      <c r="A3529" s="2" t="s">
        <v>6951</v>
      </c>
      <c r="B3529" s="2" t="s">
        <v>6947</v>
      </c>
      <c r="C3529" s="2" t="s">
        <v>879</v>
      </c>
    </row>
    <row r="3530" spans="1:3" x14ac:dyDescent="0.25">
      <c r="A3530" s="2" t="s">
        <v>6952</v>
      </c>
      <c r="B3530" s="2" t="s">
        <v>6947</v>
      </c>
      <c r="C3530" s="2" t="s">
        <v>883</v>
      </c>
    </row>
    <row r="3531" spans="1:3" x14ac:dyDescent="0.25">
      <c r="A3531" s="2" t="s">
        <v>6953</v>
      </c>
      <c r="B3531" s="2" t="s">
        <v>6947</v>
      </c>
      <c r="C3531" s="2" t="s">
        <v>893</v>
      </c>
    </row>
    <row r="3532" spans="1:3" x14ac:dyDescent="0.25">
      <c r="A3532" s="2" t="s">
        <v>6954</v>
      </c>
      <c r="B3532" s="2" t="s">
        <v>6947</v>
      </c>
      <c r="C3532" s="2" t="s">
        <v>923</v>
      </c>
    </row>
    <row r="3533" spans="1:3" x14ac:dyDescent="0.25">
      <c r="A3533" s="2" t="s">
        <v>6955</v>
      </c>
      <c r="B3533" s="2" t="s">
        <v>6956</v>
      </c>
      <c r="C3533" s="2" t="s">
        <v>878</v>
      </c>
    </row>
    <row r="3534" spans="1:3" x14ac:dyDescent="0.25">
      <c r="A3534" s="2" t="s">
        <v>6957</v>
      </c>
      <c r="B3534" s="2" t="s">
        <v>6958</v>
      </c>
      <c r="C3534" s="2" t="s">
        <v>891</v>
      </c>
    </row>
    <row r="3535" spans="1:3" x14ac:dyDescent="0.25">
      <c r="A3535" s="2" t="s">
        <v>6959</v>
      </c>
      <c r="B3535" s="2" t="s">
        <v>6960</v>
      </c>
      <c r="C3535" s="2" t="s">
        <v>854</v>
      </c>
    </row>
    <row r="3536" spans="1:3" x14ac:dyDescent="0.25">
      <c r="A3536" s="2" t="s">
        <v>6961</v>
      </c>
      <c r="B3536" s="2" t="s">
        <v>6962</v>
      </c>
      <c r="C3536" s="2" t="s">
        <v>866</v>
      </c>
    </row>
    <row r="3537" spans="1:3" x14ac:dyDescent="0.25">
      <c r="A3537" s="2" t="s">
        <v>6963</v>
      </c>
      <c r="B3537" s="2" t="s">
        <v>6964</v>
      </c>
      <c r="C3537" s="2" t="s">
        <v>919</v>
      </c>
    </row>
    <row r="3538" spans="1:3" x14ac:dyDescent="0.25">
      <c r="A3538" s="2" t="s">
        <v>6965</v>
      </c>
      <c r="B3538" s="2" t="s">
        <v>6966</v>
      </c>
      <c r="C3538" s="2" t="s">
        <v>875</v>
      </c>
    </row>
    <row r="3539" spans="1:3" x14ac:dyDescent="0.25">
      <c r="A3539" s="2" t="s">
        <v>6967</v>
      </c>
      <c r="B3539" s="2" t="s">
        <v>6968</v>
      </c>
      <c r="C3539" s="2" t="s">
        <v>919</v>
      </c>
    </row>
    <row r="3540" spans="1:3" x14ac:dyDescent="0.25">
      <c r="A3540" s="2" t="s">
        <v>6969</v>
      </c>
      <c r="B3540" s="2" t="s">
        <v>6970</v>
      </c>
      <c r="C3540" s="2" t="s">
        <v>898</v>
      </c>
    </row>
    <row r="3541" spans="1:3" x14ac:dyDescent="0.25">
      <c r="A3541" s="2" t="s">
        <v>6971</v>
      </c>
      <c r="B3541" s="2" t="s">
        <v>6970</v>
      </c>
      <c r="C3541" s="2" t="s">
        <v>921</v>
      </c>
    </row>
    <row r="3542" spans="1:3" x14ac:dyDescent="0.25">
      <c r="A3542" s="2" t="s">
        <v>6972</v>
      </c>
      <c r="B3542" s="2" t="s">
        <v>6973</v>
      </c>
      <c r="C3542" s="2" t="s">
        <v>881</v>
      </c>
    </row>
    <row r="3543" spans="1:3" x14ac:dyDescent="0.25">
      <c r="A3543" s="2" t="s">
        <v>6974</v>
      </c>
      <c r="B3543" s="2" t="s">
        <v>6975</v>
      </c>
      <c r="C3543" s="2" t="s">
        <v>853</v>
      </c>
    </row>
    <row r="3544" spans="1:3" x14ac:dyDescent="0.25">
      <c r="A3544" s="2" t="s">
        <v>6976</v>
      </c>
      <c r="B3544" s="2" t="s">
        <v>6975</v>
      </c>
      <c r="C3544" s="2" t="s">
        <v>903</v>
      </c>
    </row>
    <row r="3545" spans="1:3" x14ac:dyDescent="0.25">
      <c r="A3545" s="2" t="s">
        <v>6977</v>
      </c>
      <c r="B3545" s="2" t="s">
        <v>6975</v>
      </c>
      <c r="C3545" s="2" t="s">
        <v>914</v>
      </c>
    </row>
    <row r="3546" spans="1:3" x14ac:dyDescent="0.25">
      <c r="A3546" s="2" t="s">
        <v>6978</v>
      </c>
      <c r="B3546" s="2" t="s">
        <v>6979</v>
      </c>
      <c r="C3546" s="2" t="s">
        <v>900</v>
      </c>
    </row>
    <row r="3547" spans="1:3" x14ac:dyDescent="0.25">
      <c r="A3547" s="2" t="s">
        <v>6980</v>
      </c>
      <c r="B3547" s="2" t="s">
        <v>6981</v>
      </c>
      <c r="C3547" s="2" t="s">
        <v>912</v>
      </c>
    </row>
    <row r="3548" spans="1:3" x14ac:dyDescent="0.25">
      <c r="A3548" s="2" t="s">
        <v>6982</v>
      </c>
      <c r="B3548" s="2" t="s">
        <v>6983</v>
      </c>
      <c r="C3548" s="2" t="s">
        <v>910</v>
      </c>
    </row>
    <row r="3549" spans="1:3" x14ac:dyDescent="0.25">
      <c r="A3549" s="2" t="s">
        <v>6984</v>
      </c>
      <c r="B3549" s="2" t="s">
        <v>6985</v>
      </c>
      <c r="C3549" s="2" t="s">
        <v>900</v>
      </c>
    </row>
    <row r="3550" spans="1:3" x14ac:dyDescent="0.25">
      <c r="A3550" s="2" t="s">
        <v>6986</v>
      </c>
      <c r="B3550" s="2" t="s">
        <v>6985</v>
      </c>
      <c r="C3550" s="2" t="s">
        <v>910</v>
      </c>
    </row>
    <row r="3551" spans="1:3" x14ac:dyDescent="0.25">
      <c r="A3551" s="2" t="s">
        <v>6987</v>
      </c>
      <c r="B3551" s="2" t="s">
        <v>6988</v>
      </c>
      <c r="C3551" s="2" t="s">
        <v>853</v>
      </c>
    </row>
    <row r="3552" spans="1:3" x14ac:dyDescent="0.25">
      <c r="A3552" s="2" t="s">
        <v>6989</v>
      </c>
      <c r="B3552" s="2" t="s">
        <v>6990</v>
      </c>
      <c r="C3552" s="2" t="s">
        <v>910</v>
      </c>
    </row>
    <row r="3553" spans="1:3" x14ac:dyDescent="0.25">
      <c r="A3553" s="2" t="s">
        <v>6991</v>
      </c>
      <c r="B3553" s="2" t="s">
        <v>6992</v>
      </c>
      <c r="C3553" s="2" t="s">
        <v>873</v>
      </c>
    </row>
    <row r="3554" spans="1:3" x14ac:dyDescent="0.25">
      <c r="A3554" s="2" t="s">
        <v>6993</v>
      </c>
      <c r="B3554" s="2" t="s">
        <v>6994</v>
      </c>
      <c r="C3554" s="2" t="s">
        <v>906</v>
      </c>
    </row>
    <row r="3555" spans="1:3" x14ac:dyDescent="0.25">
      <c r="A3555" s="2" t="s">
        <v>6995</v>
      </c>
      <c r="B3555" s="2" t="s">
        <v>6996</v>
      </c>
      <c r="C3555" s="2" t="s">
        <v>881</v>
      </c>
    </row>
    <row r="3556" spans="1:3" x14ac:dyDescent="0.25">
      <c r="A3556" s="2" t="s">
        <v>6997</v>
      </c>
      <c r="B3556" s="2" t="s">
        <v>6998</v>
      </c>
      <c r="C3556" s="2" t="s">
        <v>878</v>
      </c>
    </row>
    <row r="3557" spans="1:3" x14ac:dyDescent="0.25">
      <c r="A3557" s="2" t="s">
        <v>6999</v>
      </c>
      <c r="B3557" s="2" t="s">
        <v>7000</v>
      </c>
      <c r="C3557" s="2" t="s">
        <v>872</v>
      </c>
    </row>
    <row r="3558" spans="1:3" x14ac:dyDescent="0.25">
      <c r="A3558" s="2" t="s">
        <v>7001</v>
      </c>
      <c r="B3558" s="2" t="s">
        <v>7000</v>
      </c>
      <c r="C3558" s="2" t="s">
        <v>898</v>
      </c>
    </row>
    <row r="3559" spans="1:3" x14ac:dyDescent="0.25">
      <c r="A3559" s="2" t="s">
        <v>7002</v>
      </c>
      <c r="B3559" s="2" t="s">
        <v>7003</v>
      </c>
      <c r="C3559" s="2" t="s">
        <v>903</v>
      </c>
    </row>
    <row r="3560" spans="1:3" x14ac:dyDescent="0.25">
      <c r="A3560" s="2" t="s">
        <v>7004</v>
      </c>
      <c r="B3560" s="2" t="s">
        <v>7005</v>
      </c>
      <c r="C3560" s="2" t="s">
        <v>921</v>
      </c>
    </row>
    <row r="3561" spans="1:3" x14ac:dyDescent="0.25">
      <c r="A3561" s="2" t="s">
        <v>7006</v>
      </c>
      <c r="B3561" s="2" t="s">
        <v>7007</v>
      </c>
      <c r="C3561" s="2" t="s">
        <v>512</v>
      </c>
    </row>
    <row r="3562" spans="1:3" x14ac:dyDescent="0.25">
      <c r="A3562" s="2" t="s">
        <v>7008</v>
      </c>
      <c r="B3562" s="2" t="s">
        <v>7009</v>
      </c>
      <c r="C3562" s="2" t="s">
        <v>893</v>
      </c>
    </row>
    <row r="3563" spans="1:3" x14ac:dyDescent="0.25">
      <c r="A3563" s="2" t="s">
        <v>7010</v>
      </c>
      <c r="B3563" s="2" t="s">
        <v>7011</v>
      </c>
      <c r="C3563" s="2" t="s">
        <v>855</v>
      </c>
    </row>
    <row r="3564" spans="1:3" x14ac:dyDescent="0.25">
      <c r="A3564" s="2" t="s">
        <v>7012</v>
      </c>
      <c r="B3564" s="2" t="s">
        <v>7013</v>
      </c>
      <c r="C3564" s="2" t="s">
        <v>881</v>
      </c>
    </row>
    <row r="3565" spans="1:3" x14ac:dyDescent="0.25">
      <c r="A3565" s="2" t="s">
        <v>7014</v>
      </c>
      <c r="B3565" s="2" t="s">
        <v>7015</v>
      </c>
      <c r="C3565" s="2" t="s">
        <v>903</v>
      </c>
    </row>
    <row r="3566" spans="1:3" x14ac:dyDescent="0.25">
      <c r="A3566" s="2" t="s">
        <v>7016</v>
      </c>
      <c r="B3566" s="2" t="s">
        <v>7017</v>
      </c>
      <c r="C3566" s="2" t="s">
        <v>512</v>
      </c>
    </row>
    <row r="3567" spans="1:3" x14ac:dyDescent="0.25">
      <c r="A3567" s="2" t="s">
        <v>7018</v>
      </c>
      <c r="B3567" s="2" t="s">
        <v>7017</v>
      </c>
      <c r="C3567" s="2" t="s">
        <v>866</v>
      </c>
    </row>
    <row r="3568" spans="1:3" x14ac:dyDescent="0.25">
      <c r="A3568" s="2" t="s">
        <v>7019</v>
      </c>
      <c r="B3568" s="2" t="s">
        <v>7017</v>
      </c>
      <c r="C3568" s="2" t="s">
        <v>881</v>
      </c>
    </row>
    <row r="3569" spans="1:3" x14ac:dyDescent="0.25">
      <c r="A3569" s="2" t="s">
        <v>7020</v>
      </c>
      <c r="B3569" s="2" t="s">
        <v>7017</v>
      </c>
      <c r="C3569" s="2" t="s">
        <v>883</v>
      </c>
    </row>
    <row r="3570" spans="1:3" x14ac:dyDescent="0.25">
      <c r="A3570" s="2" t="s">
        <v>7021</v>
      </c>
      <c r="B3570" s="2" t="s">
        <v>7017</v>
      </c>
      <c r="C3570" s="2" t="s">
        <v>893</v>
      </c>
    </row>
    <row r="3571" spans="1:3" x14ac:dyDescent="0.25">
      <c r="A3571" s="2" t="s">
        <v>7022</v>
      </c>
      <c r="B3571" s="2" t="s">
        <v>7017</v>
      </c>
      <c r="C3571" s="2" t="s">
        <v>898</v>
      </c>
    </row>
    <row r="3572" spans="1:3" x14ac:dyDescent="0.25">
      <c r="A3572" s="2" t="s">
        <v>7023</v>
      </c>
      <c r="B3572" s="2" t="s">
        <v>7017</v>
      </c>
      <c r="C3572" s="2" t="s">
        <v>919</v>
      </c>
    </row>
    <row r="3573" spans="1:3" x14ac:dyDescent="0.25">
      <c r="A3573" s="2" t="s">
        <v>7024</v>
      </c>
      <c r="B3573" s="2" t="s">
        <v>7025</v>
      </c>
      <c r="C3573" s="2" t="s">
        <v>885</v>
      </c>
    </row>
    <row r="3574" spans="1:3" x14ac:dyDescent="0.25">
      <c r="A3574" s="2" t="s">
        <v>7026</v>
      </c>
      <c r="B3574" s="2" t="s">
        <v>7027</v>
      </c>
      <c r="C3574" s="2" t="s">
        <v>854</v>
      </c>
    </row>
    <row r="3575" spans="1:3" x14ac:dyDescent="0.25">
      <c r="A3575" s="2" t="s">
        <v>7028</v>
      </c>
      <c r="B3575" s="2" t="s">
        <v>7029</v>
      </c>
      <c r="C3575" s="2" t="s">
        <v>894</v>
      </c>
    </row>
    <row r="3576" spans="1:3" x14ac:dyDescent="0.25">
      <c r="A3576" s="2" t="s">
        <v>7030</v>
      </c>
      <c r="B3576" s="2" t="s">
        <v>7031</v>
      </c>
      <c r="C3576" s="2" t="s">
        <v>874</v>
      </c>
    </row>
    <row r="3577" spans="1:3" x14ac:dyDescent="0.25">
      <c r="A3577" s="2" t="s">
        <v>7032</v>
      </c>
      <c r="B3577" s="2" t="s">
        <v>7031</v>
      </c>
      <c r="C3577" s="2" t="s">
        <v>914</v>
      </c>
    </row>
    <row r="3578" spans="1:3" x14ac:dyDescent="0.25">
      <c r="A3578" s="2" t="s">
        <v>7033</v>
      </c>
      <c r="B3578" s="2" t="s">
        <v>7034</v>
      </c>
      <c r="C3578" s="2" t="s">
        <v>869</v>
      </c>
    </row>
    <row r="3579" spans="1:3" x14ac:dyDescent="0.25">
      <c r="A3579" s="2" t="s">
        <v>7035</v>
      </c>
      <c r="B3579" s="2" t="s">
        <v>7036</v>
      </c>
      <c r="C3579" s="2" t="s">
        <v>893</v>
      </c>
    </row>
    <row r="3580" spans="1:3" x14ac:dyDescent="0.25">
      <c r="A3580" s="2" t="s">
        <v>7037</v>
      </c>
      <c r="B3580" s="2" t="s">
        <v>7038</v>
      </c>
      <c r="C3580" s="2" t="s">
        <v>865</v>
      </c>
    </row>
    <row r="3581" spans="1:3" x14ac:dyDescent="0.25">
      <c r="A3581" s="2" t="s">
        <v>7039</v>
      </c>
      <c r="B3581" s="2" t="s">
        <v>7040</v>
      </c>
      <c r="C3581" s="2" t="s">
        <v>853</v>
      </c>
    </row>
    <row r="3582" spans="1:3" x14ac:dyDescent="0.25">
      <c r="A3582" s="2" t="s">
        <v>7041</v>
      </c>
      <c r="B3582" s="2" t="s">
        <v>7040</v>
      </c>
      <c r="C3582" s="2" t="s">
        <v>865</v>
      </c>
    </row>
    <row r="3583" spans="1:3" x14ac:dyDescent="0.25">
      <c r="A3583" s="2" t="s">
        <v>7042</v>
      </c>
      <c r="B3583" s="2" t="s">
        <v>7040</v>
      </c>
      <c r="C3583" s="2" t="s">
        <v>871</v>
      </c>
    </row>
    <row r="3584" spans="1:3" x14ac:dyDescent="0.25">
      <c r="A3584" s="2" t="s">
        <v>7043</v>
      </c>
      <c r="B3584" s="2" t="s">
        <v>7040</v>
      </c>
      <c r="C3584" s="2" t="s">
        <v>889</v>
      </c>
    </row>
    <row r="3585" spans="1:3" x14ac:dyDescent="0.25">
      <c r="A3585" s="2" t="s">
        <v>7044</v>
      </c>
      <c r="B3585" s="2" t="s">
        <v>7040</v>
      </c>
      <c r="C3585" s="2" t="s">
        <v>898</v>
      </c>
    </row>
    <row r="3586" spans="1:3" x14ac:dyDescent="0.25">
      <c r="A3586" s="2" t="s">
        <v>7045</v>
      </c>
      <c r="B3586" s="2" t="s">
        <v>7040</v>
      </c>
      <c r="C3586" s="2" t="s">
        <v>910</v>
      </c>
    </row>
    <row r="3587" spans="1:3" x14ac:dyDescent="0.25">
      <c r="A3587" s="2" t="s">
        <v>7046</v>
      </c>
      <c r="B3587" s="2" t="s">
        <v>7040</v>
      </c>
      <c r="C3587" s="2" t="s">
        <v>919</v>
      </c>
    </row>
    <row r="3588" spans="1:3" x14ac:dyDescent="0.25">
      <c r="A3588" s="2" t="s">
        <v>7047</v>
      </c>
      <c r="B3588" s="2" t="s">
        <v>7048</v>
      </c>
      <c r="C3588" s="2" t="s">
        <v>866</v>
      </c>
    </row>
    <row r="3589" spans="1:3" x14ac:dyDescent="0.25">
      <c r="A3589" s="2" t="s">
        <v>7049</v>
      </c>
      <c r="B3589" s="2" t="s">
        <v>7048</v>
      </c>
      <c r="C3589" s="2" t="s">
        <v>878</v>
      </c>
    </row>
    <row r="3590" spans="1:3" x14ac:dyDescent="0.25">
      <c r="A3590" s="2" t="s">
        <v>7050</v>
      </c>
      <c r="B3590" s="2" t="s">
        <v>7048</v>
      </c>
      <c r="C3590" s="2" t="s">
        <v>879</v>
      </c>
    </row>
    <row r="3591" spans="1:3" x14ac:dyDescent="0.25">
      <c r="A3591" s="2" t="s">
        <v>7051</v>
      </c>
      <c r="B3591" s="2" t="s">
        <v>7048</v>
      </c>
      <c r="C3591" s="2" t="s">
        <v>880</v>
      </c>
    </row>
    <row r="3592" spans="1:3" x14ac:dyDescent="0.25">
      <c r="A3592" s="2" t="s">
        <v>7052</v>
      </c>
      <c r="B3592" s="2" t="s">
        <v>7048</v>
      </c>
      <c r="C3592" s="2" t="s">
        <v>881</v>
      </c>
    </row>
    <row r="3593" spans="1:3" x14ac:dyDescent="0.25">
      <c r="A3593" s="2" t="s">
        <v>7053</v>
      </c>
      <c r="B3593" s="2" t="s">
        <v>7048</v>
      </c>
      <c r="C3593" s="2" t="s">
        <v>893</v>
      </c>
    </row>
    <row r="3594" spans="1:3" x14ac:dyDescent="0.25">
      <c r="A3594" s="2" t="s">
        <v>7054</v>
      </c>
      <c r="B3594" s="2" t="s">
        <v>7048</v>
      </c>
      <c r="C3594" s="2" t="s">
        <v>898</v>
      </c>
    </row>
    <row r="3595" spans="1:3" x14ac:dyDescent="0.25">
      <c r="A3595" s="2" t="s">
        <v>7055</v>
      </c>
      <c r="B3595" s="2" t="s">
        <v>7048</v>
      </c>
      <c r="C3595" s="2" t="s">
        <v>921</v>
      </c>
    </row>
    <row r="3596" spans="1:3" x14ac:dyDescent="0.25">
      <c r="A3596" s="2" t="s">
        <v>7056</v>
      </c>
      <c r="B3596" s="2" t="s">
        <v>7057</v>
      </c>
      <c r="C3596" s="2" t="s">
        <v>849</v>
      </c>
    </row>
    <row r="3597" spans="1:3" x14ac:dyDescent="0.25">
      <c r="A3597" s="2" t="s">
        <v>7058</v>
      </c>
      <c r="B3597" s="2" t="s">
        <v>7057</v>
      </c>
      <c r="C3597" s="2" t="s">
        <v>900</v>
      </c>
    </row>
    <row r="3598" spans="1:3" x14ac:dyDescent="0.25">
      <c r="A3598" s="2" t="s">
        <v>7059</v>
      </c>
      <c r="B3598" s="2" t="s">
        <v>7060</v>
      </c>
      <c r="C3598" s="2" t="s">
        <v>854</v>
      </c>
    </row>
    <row r="3599" spans="1:3" x14ac:dyDescent="0.25">
      <c r="A3599" s="2" t="s">
        <v>7061</v>
      </c>
      <c r="B3599" s="2" t="s">
        <v>7062</v>
      </c>
      <c r="C3599" s="2" t="s">
        <v>855</v>
      </c>
    </row>
    <row r="3600" spans="1:3" x14ac:dyDescent="0.25">
      <c r="A3600" s="2" t="s">
        <v>7063</v>
      </c>
      <c r="B3600" s="2" t="s">
        <v>7064</v>
      </c>
      <c r="C3600" s="2" t="s">
        <v>512</v>
      </c>
    </row>
    <row r="3601" spans="1:3" x14ac:dyDescent="0.25">
      <c r="A3601" s="2" t="s">
        <v>7065</v>
      </c>
      <c r="B3601" s="2" t="s">
        <v>7064</v>
      </c>
      <c r="C3601" s="2" t="s">
        <v>866</v>
      </c>
    </row>
    <row r="3602" spans="1:3" x14ac:dyDescent="0.25">
      <c r="A3602" s="2" t="s">
        <v>7066</v>
      </c>
      <c r="B3602" s="2" t="s">
        <v>7064</v>
      </c>
      <c r="C3602" s="2" t="s">
        <v>872</v>
      </c>
    </row>
    <row r="3603" spans="1:3" x14ac:dyDescent="0.25">
      <c r="A3603" s="2" t="s">
        <v>7067</v>
      </c>
      <c r="B3603" s="2" t="s">
        <v>7064</v>
      </c>
      <c r="C3603" s="2" t="s">
        <v>873</v>
      </c>
    </row>
    <row r="3604" spans="1:3" x14ac:dyDescent="0.25">
      <c r="A3604" s="2" t="s">
        <v>7068</v>
      </c>
      <c r="B3604" s="2" t="s">
        <v>7064</v>
      </c>
      <c r="C3604" s="2" t="s">
        <v>881</v>
      </c>
    </row>
    <row r="3605" spans="1:3" x14ac:dyDescent="0.25">
      <c r="A3605" s="2" t="s">
        <v>7069</v>
      </c>
      <c r="B3605" s="2" t="s">
        <v>7064</v>
      </c>
      <c r="C3605" s="2" t="s">
        <v>908</v>
      </c>
    </row>
    <row r="3606" spans="1:3" x14ac:dyDescent="0.25">
      <c r="A3606" s="2" t="s">
        <v>7070</v>
      </c>
      <c r="B3606" s="2" t="s">
        <v>7071</v>
      </c>
      <c r="C3606" s="2" t="s">
        <v>880</v>
      </c>
    </row>
    <row r="3607" spans="1:3" x14ac:dyDescent="0.25">
      <c r="A3607" s="2" t="s">
        <v>7072</v>
      </c>
      <c r="B3607" s="2" t="s">
        <v>7073</v>
      </c>
      <c r="C3607" s="2" t="s">
        <v>906</v>
      </c>
    </row>
    <row r="3608" spans="1:3" x14ac:dyDescent="0.25">
      <c r="A3608" s="2" t="s">
        <v>7074</v>
      </c>
      <c r="B3608" s="2" t="s">
        <v>7075</v>
      </c>
      <c r="C3608" s="2" t="s">
        <v>853</v>
      </c>
    </row>
    <row r="3609" spans="1:3" x14ac:dyDescent="0.25">
      <c r="A3609" s="2" t="s">
        <v>7076</v>
      </c>
      <c r="B3609" s="2" t="s">
        <v>7077</v>
      </c>
      <c r="C3609" s="2" t="s">
        <v>854</v>
      </c>
    </row>
    <row r="3610" spans="1:3" x14ac:dyDescent="0.25">
      <c r="A3610" s="2" t="s">
        <v>7078</v>
      </c>
      <c r="B3610" s="2" t="s">
        <v>7077</v>
      </c>
      <c r="C3610" s="2" t="s">
        <v>885</v>
      </c>
    </row>
    <row r="3611" spans="1:3" x14ac:dyDescent="0.25">
      <c r="A3611" s="2" t="s">
        <v>7079</v>
      </c>
      <c r="B3611" s="2" t="s">
        <v>7080</v>
      </c>
      <c r="C3611" s="2" t="s">
        <v>889</v>
      </c>
    </row>
    <row r="3612" spans="1:3" x14ac:dyDescent="0.25">
      <c r="A3612" s="2" t="s">
        <v>7081</v>
      </c>
      <c r="B3612" s="2" t="s">
        <v>854</v>
      </c>
      <c r="C3612" s="2" t="s">
        <v>872</v>
      </c>
    </row>
    <row r="3613" spans="1:3" x14ac:dyDescent="0.25">
      <c r="A3613" s="2" t="s">
        <v>7082</v>
      </c>
      <c r="B3613" s="2" t="s">
        <v>854</v>
      </c>
      <c r="C3613" s="2" t="s">
        <v>875</v>
      </c>
    </row>
    <row r="3614" spans="1:3" x14ac:dyDescent="0.25">
      <c r="A3614" s="2" t="s">
        <v>7083</v>
      </c>
      <c r="B3614" s="2" t="s">
        <v>854</v>
      </c>
      <c r="C3614" s="2" t="s">
        <v>881</v>
      </c>
    </row>
    <row r="3615" spans="1:3" x14ac:dyDescent="0.25">
      <c r="A3615" s="2" t="s">
        <v>7084</v>
      </c>
      <c r="B3615" s="2" t="s">
        <v>854</v>
      </c>
      <c r="C3615" s="2" t="s">
        <v>903</v>
      </c>
    </row>
    <row r="3616" spans="1:3" x14ac:dyDescent="0.25">
      <c r="A3616" s="2" t="s">
        <v>7085</v>
      </c>
      <c r="B3616" s="2" t="s">
        <v>7086</v>
      </c>
      <c r="C3616" s="2" t="s">
        <v>854</v>
      </c>
    </row>
    <row r="3617" spans="1:3" x14ac:dyDescent="0.25">
      <c r="A3617" s="2" t="s">
        <v>7087</v>
      </c>
      <c r="B3617" s="2" t="s">
        <v>7088</v>
      </c>
      <c r="C3617" s="2" t="s">
        <v>854</v>
      </c>
    </row>
    <row r="3618" spans="1:3" x14ac:dyDescent="0.25">
      <c r="A3618" s="2" t="s">
        <v>7089</v>
      </c>
      <c r="B3618" s="2" t="s">
        <v>7090</v>
      </c>
      <c r="C3618" s="2" t="s">
        <v>854</v>
      </c>
    </row>
    <row r="3619" spans="1:3" x14ac:dyDescent="0.25">
      <c r="A3619" s="2" t="s">
        <v>7091</v>
      </c>
      <c r="B3619" s="2" t="s">
        <v>7092</v>
      </c>
      <c r="C3619" s="2" t="s">
        <v>853</v>
      </c>
    </row>
    <row r="3620" spans="1:3" x14ac:dyDescent="0.25">
      <c r="A3620" s="2" t="s">
        <v>7093</v>
      </c>
      <c r="B3620" s="2" t="s">
        <v>7094</v>
      </c>
      <c r="C3620" s="2" t="s">
        <v>854</v>
      </c>
    </row>
    <row r="3621" spans="1:3" x14ac:dyDescent="0.25">
      <c r="A3621" s="2" t="s">
        <v>7095</v>
      </c>
      <c r="B3621" s="2" t="s">
        <v>7096</v>
      </c>
      <c r="C3621" s="2" t="s">
        <v>854</v>
      </c>
    </row>
    <row r="3622" spans="1:3" x14ac:dyDescent="0.25">
      <c r="A3622" s="2" t="s">
        <v>7097</v>
      </c>
      <c r="B3622" s="2" t="s">
        <v>7098</v>
      </c>
      <c r="C3622" s="2" t="s">
        <v>910</v>
      </c>
    </row>
    <row r="3623" spans="1:3" x14ac:dyDescent="0.25">
      <c r="A3623" s="2" t="s">
        <v>7099</v>
      </c>
      <c r="B3623" s="2" t="s">
        <v>7100</v>
      </c>
      <c r="C3623" s="2" t="s">
        <v>854</v>
      </c>
    </row>
    <row r="3624" spans="1:3" x14ac:dyDescent="0.25">
      <c r="A3624" s="2" t="s">
        <v>7101</v>
      </c>
      <c r="B3624" s="2" t="s">
        <v>7100</v>
      </c>
      <c r="C3624" s="2" t="s">
        <v>862</v>
      </c>
    </row>
    <row r="3625" spans="1:3" x14ac:dyDescent="0.25">
      <c r="A3625" s="2" t="s">
        <v>7102</v>
      </c>
      <c r="B3625" s="2" t="s">
        <v>7103</v>
      </c>
      <c r="C3625" s="2" t="s">
        <v>915</v>
      </c>
    </row>
    <row r="3626" spans="1:3" x14ac:dyDescent="0.25">
      <c r="A3626" s="2" t="s">
        <v>7104</v>
      </c>
      <c r="B3626" s="2" t="s">
        <v>7105</v>
      </c>
      <c r="C3626" s="2" t="s">
        <v>881</v>
      </c>
    </row>
    <row r="3627" spans="1:3" x14ac:dyDescent="0.25">
      <c r="A3627" s="2" t="s">
        <v>7106</v>
      </c>
      <c r="B3627" s="2" t="s">
        <v>7105</v>
      </c>
      <c r="C3627" s="2" t="s">
        <v>915</v>
      </c>
    </row>
    <row r="3628" spans="1:3" x14ac:dyDescent="0.25">
      <c r="A3628" s="2" t="s">
        <v>7107</v>
      </c>
      <c r="B3628" s="2" t="s">
        <v>7108</v>
      </c>
      <c r="C3628" s="2" t="s">
        <v>875</v>
      </c>
    </row>
    <row r="3629" spans="1:3" x14ac:dyDescent="0.25">
      <c r="A3629" s="2" t="s">
        <v>7109</v>
      </c>
      <c r="B3629" s="2" t="s">
        <v>7108</v>
      </c>
      <c r="C3629" s="2" t="s">
        <v>879</v>
      </c>
    </row>
    <row r="3630" spans="1:3" x14ac:dyDescent="0.25">
      <c r="A3630" s="2" t="s">
        <v>7110</v>
      </c>
      <c r="B3630" s="2" t="s">
        <v>7108</v>
      </c>
      <c r="C3630" s="2" t="s">
        <v>883</v>
      </c>
    </row>
    <row r="3631" spans="1:3" x14ac:dyDescent="0.25">
      <c r="A3631" s="2" t="s">
        <v>7111</v>
      </c>
      <c r="B3631" s="2" t="s">
        <v>7108</v>
      </c>
      <c r="C3631" s="2" t="s">
        <v>915</v>
      </c>
    </row>
    <row r="3632" spans="1:3" x14ac:dyDescent="0.25">
      <c r="A3632" s="2" t="s">
        <v>7112</v>
      </c>
      <c r="B3632" s="2" t="s">
        <v>7113</v>
      </c>
      <c r="C3632" s="2" t="s">
        <v>869</v>
      </c>
    </row>
    <row r="3633" spans="1:3" x14ac:dyDescent="0.25">
      <c r="A3633" s="2" t="s">
        <v>7114</v>
      </c>
      <c r="B3633" s="2" t="s">
        <v>7115</v>
      </c>
      <c r="C3633" s="2" t="s">
        <v>903</v>
      </c>
    </row>
    <row r="3634" spans="1:3" x14ac:dyDescent="0.25">
      <c r="A3634" s="2" t="s">
        <v>7116</v>
      </c>
      <c r="B3634" s="2" t="s">
        <v>7117</v>
      </c>
      <c r="C3634" s="2" t="s">
        <v>903</v>
      </c>
    </row>
    <row r="3635" spans="1:3" x14ac:dyDescent="0.25">
      <c r="A3635" s="2" t="s">
        <v>7118</v>
      </c>
      <c r="B3635" s="2" t="s">
        <v>7119</v>
      </c>
      <c r="C3635" s="2" t="s">
        <v>893</v>
      </c>
    </row>
    <row r="3636" spans="1:3" x14ac:dyDescent="0.25">
      <c r="A3636" s="2" t="s">
        <v>7120</v>
      </c>
      <c r="B3636" s="2" t="s">
        <v>7121</v>
      </c>
      <c r="C3636" s="2" t="s">
        <v>893</v>
      </c>
    </row>
    <row r="3637" spans="1:3" x14ac:dyDescent="0.25">
      <c r="A3637" s="2" t="s">
        <v>7122</v>
      </c>
      <c r="B3637" s="2" t="s">
        <v>7123</v>
      </c>
      <c r="C3637" s="2" t="s">
        <v>910</v>
      </c>
    </row>
    <row r="3638" spans="1:3" x14ac:dyDescent="0.25">
      <c r="A3638" s="2" t="s">
        <v>7124</v>
      </c>
      <c r="B3638" s="2" t="s">
        <v>7125</v>
      </c>
      <c r="C3638" s="2" t="s">
        <v>869</v>
      </c>
    </row>
    <row r="3639" spans="1:3" x14ac:dyDescent="0.25">
      <c r="A3639" s="2" t="s">
        <v>7126</v>
      </c>
      <c r="B3639" s="2" t="s">
        <v>7127</v>
      </c>
      <c r="C3639" s="2" t="s">
        <v>854</v>
      </c>
    </row>
    <row r="3640" spans="1:3" x14ac:dyDescent="0.25">
      <c r="A3640" s="2" t="s">
        <v>7128</v>
      </c>
      <c r="B3640" s="2" t="s">
        <v>7129</v>
      </c>
      <c r="C3640" s="2" t="s">
        <v>854</v>
      </c>
    </row>
    <row r="3641" spans="1:3" x14ac:dyDescent="0.25">
      <c r="A3641" s="2" t="s">
        <v>7130</v>
      </c>
      <c r="B3641" s="2" t="s">
        <v>7131</v>
      </c>
      <c r="C3641" s="2" t="s">
        <v>869</v>
      </c>
    </row>
    <row r="3642" spans="1:3" x14ac:dyDescent="0.25">
      <c r="A3642" s="2" t="s">
        <v>7132</v>
      </c>
      <c r="B3642" s="2" t="s">
        <v>7131</v>
      </c>
      <c r="C3642" s="2" t="s">
        <v>878</v>
      </c>
    </row>
    <row r="3643" spans="1:3" x14ac:dyDescent="0.25">
      <c r="A3643" s="2" t="s">
        <v>7133</v>
      </c>
      <c r="B3643" s="2" t="s">
        <v>7131</v>
      </c>
      <c r="C3643" s="2" t="s">
        <v>879</v>
      </c>
    </row>
    <row r="3644" spans="1:3" x14ac:dyDescent="0.25">
      <c r="A3644" s="2" t="s">
        <v>7134</v>
      </c>
      <c r="B3644" s="2" t="s">
        <v>7131</v>
      </c>
      <c r="C3644" s="2" t="s">
        <v>900</v>
      </c>
    </row>
    <row r="3645" spans="1:3" x14ac:dyDescent="0.25">
      <c r="A3645" s="2" t="s">
        <v>1032</v>
      </c>
      <c r="B3645" s="2" t="s">
        <v>7135</v>
      </c>
      <c r="C3645" s="2" t="s">
        <v>866</v>
      </c>
    </row>
    <row r="3646" spans="1:3" x14ac:dyDescent="0.25">
      <c r="A3646" s="2" t="s">
        <v>7136</v>
      </c>
      <c r="B3646" s="2" t="s">
        <v>7137</v>
      </c>
      <c r="C3646" s="2" t="s">
        <v>849</v>
      </c>
    </row>
    <row r="3647" spans="1:3" x14ac:dyDescent="0.25">
      <c r="A3647" s="2" t="s">
        <v>7138</v>
      </c>
      <c r="B3647" s="2" t="s">
        <v>7137</v>
      </c>
      <c r="C3647" s="2" t="s">
        <v>910</v>
      </c>
    </row>
    <row r="3648" spans="1:3" x14ac:dyDescent="0.25">
      <c r="A3648" s="2" t="s">
        <v>7139</v>
      </c>
      <c r="B3648" s="2" t="s">
        <v>7140</v>
      </c>
      <c r="C3648" s="2" t="s">
        <v>872</v>
      </c>
    </row>
    <row r="3649" spans="1:3" x14ac:dyDescent="0.25">
      <c r="A3649" s="2" t="s">
        <v>7141</v>
      </c>
      <c r="B3649" s="2" t="s">
        <v>7142</v>
      </c>
      <c r="C3649" s="2" t="s">
        <v>875</v>
      </c>
    </row>
    <row r="3650" spans="1:3" x14ac:dyDescent="0.25">
      <c r="A3650" s="2" t="s">
        <v>7143</v>
      </c>
      <c r="B3650" s="2" t="s">
        <v>7142</v>
      </c>
      <c r="C3650" s="2" t="s">
        <v>893</v>
      </c>
    </row>
    <row r="3651" spans="1:3" x14ac:dyDescent="0.25">
      <c r="A3651" s="2" t="s">
        <v>7144</v>
      </c>
      <c r="B3651" s="2" t="s">
        <v>7145</v>
      </c>
      <c r="C3651" s="2" t="s">
        <v>872</v>
      </c>
    </row>
    <row r="3652" spans="1:3" x14ac:dyDescent="0.25">
      <c r="A3652" s="2" t="s">
        <v>7146</v>
      </c>
      <c r="B3652" s="2" t="s">
        <v>7145</v>
      </c>
      <c r="C3652" s="2" t="s">
        <v>873</v>
      </c>
    </row>
    <row r="3653" spans="1:3" x14ac:dyDescent="0.25">
      <c r="A3653" s="2" t="s">
        <v>7147</v>
      </c>
      <c r="B3653" s="2" t="s">
        <v>7145</v>
      </c>
      <c r="C3653" s="2" t="s">
        <v>896</v>
      </c>
    </row>
    <row r="3654" spans="1:3" x14ac:dyDescent="0.25">
      <c r="A3654" s="2" t="s">
        <v>7148</v>
      </c>
      <c r="B3654" s="2" t="s">
        <v>7145</v>
      </c>
      <c r="C3654" s="2" t="s">
        <v>900</v>
      </c>
    </row>
    <row r="3655" spans="1:3" x14ac:dyDescent="0.25">
      <c r="A3655" s="2" t="s">
        <v>7149</v>
      </c>
      <c r="B3655" s="2" t="s">
        <v>7145</v>
      </c>
      <c r="C3655" s="2" t="s">
        <v>903</v>
      </c>
    </row>
    <row r="3656" spans="1:3" x14ac:dyDescent="0.25">
      <c r="A3656" s="2" t="s">
        <v>7150</v>
      </c>
      <c r="B3656" s="2" t="s">
        <v>7145</v>
      </c>
      <c r="C3656" s="2" t="s">
        <v>919</v>
      </c>
    </row>
    <row r="3657" spans="1:3" x14ac:dyDescent="0.25">
      <c r="A3657" s="2" t="s">
        <v>7151</v>
      </c>
      <c r="B3657" s="2" t="s">
        <v>7152</v>
      </c>
      <c r="C3657" s="2" t="s">
        <v>894</v>
      </c>
    </row>
    <row r="3658" spans="1:3" x14ac:dyDescent="0.25">
      <c r="A3658" s="2" t="s">
        <v>7153</v>
      </c>
      <c r="B3658" s="2" t="s">
        <v>7154</v>
      </c>
      <c r="C3658" s="2" t="s">
        <v>512</v>
      </c>
    </row>
    <row r="3659" spans="1:3" x14ac:dyDescent="0.25">
      <c r="A3659" s="2" t="s">
        <v>7155</v>
      </c>
      <c r="B3659" s="2" t="s">
        <v>7156</v>
      </c>
      <c r="C3659" s="2" t="s">
        <v>869</v>
      </c>
    </row>
    <row r="3660" spans="1:3" x14ac:dyDescent="0.25">
      <c r="A3660" s="2" t="s">
        <v>7157</v>
      </c>
      <c r="B3660" s="2" t="s">
        <v>7158</v>
      </c>
      <c r="C3660" s="2" t="s">
        <v>917</v>
      </c>
    </row>
    <row r="3661" spans="1:3" x14ac:dyDescent="0.25">
      <c r="A3661" s="2" t="s">
        <v>7159</v>
      </c>
      <c r="B3661" s="2" t="s">
        <v>7160</v>
      </c>
      <c r="C3661" s="2" t="s">
        <v>866</v>
      </c>
    </row>
    <row r="3662" spans="1:3" x14ac:dyDescent="0.25">
      <c r="A3662" s="2" t="s">
        <v>7161</v>
      </c>
      <c r="B3662" s="2" t="s">
        <v>7160</v>
      </c>
      <c r="C3662" s="2" t="s">
        <v>900</v>
      </c>
    </row>
    <row r="3663" spans="1:3" x14ac:dyDescent="0.25">
      <c r="A3663" s="2" t="s">
        <v>7162</v>
      </c>
      <c r="B3663" s="2" t="s">
        <v>7163</v>
      </c>
      <c r="C3663" s="2" t="s">
        <v>854</v>
      </c>
    </row>
    <row r="3664" spans="1:3" x14ac:dyDescent="0.25">
      <c r="A3664" s="2" t="s">
        <v>7164</v>
      </c>
      <c r="B3664" s="2" t="s">
        <v>7165</v>
      </c>
      <c r="C3664" s="2" t="s">
        <v>917</v>
      </c>
    </row>
    <row r="3665" spans="1:3" x14ac:dyDescent="0.25">
      <c r="A3665" s="2" t="s">
        <v>7166</v>
      </c>
      <c r="B3665" s="2" t="s">
        <v>7167</v>
      </c>
      <c r="C3665" s="2" t="s">
        <v>902</v>
      </c>
    </row>
    <row r="3666" spans="1:3" x14ac:dyDescent="0.25">
      <c r="A3666" s="2" t="s">
        <v>7168</v>
      </c>
      <c r="B3666" s="2" t="s">
        <v>7169</v>
      </c>
      <c r="C3666" s="2" t="s">
        <v>854</v>
      </c>
    </row>
    <row r="3667" spans="1:3" x14ac:dyDescent="0.25">
      <c r="A3667" s="2" t="s">
        <v>7170</v>
      </c>
      <c r="B3667" s="2" t="s">
        <v>7169</v>
      </c>
      <c r="C3667" s="2" t="s">
        <v>866</v>
      </c>
    </row>
    <row r="3668" spans="1:3" x14ac:dyDescent="0.25">
      <c r="A3668" s="2" t="s">
        <v>7171</v>
      </c>
      <c r="B3668" s="2" t="s">
        <v>7169</v>
      </c>
      <c r="C3668" s="2" t="s">
        <v>921</v>
      </c>
    </row>
    <row r="3669" spans="1:3" x14ac:dyDescent="0.25">
      <c r="A3669" s="2" t="s">
        <v>7172</v>
      </c>
      <c r="B3669" s="2" t="s">
        <v>7173</v>
      </c>
      <c r="C3669" s="2" t="s">
        <v>893</v>
      </c>
    </row>
    <row r="3670" spans="1:3" x14ac:dyDescent="0.25">
      <c r="A3670" s="2" t="s">
        <v>7174</v>
      </c>
      <c r="B3670" s="2" t="s">
        <v>7175</v>
      </c>
      <c r="C3670" s="2" t="s">
        <v>865</v>
      </c>
    </row>
    <row r="3671" spans="1:3" x14ac:dyDescent="0.25">
      <c r="A3671" s="2" t="s">
        <v>7176</v>
      </c>
      <c r="B3671" s="2" t="s">
        <v>7175</v>
      </c>
      <c r="C3671" s="2" t="s">
        <v>866</v>
      </c>
    </row>
    <row r="3672" spans="1:3" x14ac:dyDescent="0.25">
      <c r="A3672" s="2" t="s">
        <v>7177</v>
      </c>
      <c r="B3672" s="2" t="s">
        <v>7175</v>
      </c>
      <c r="C3672" s="2" t="s">
        <v>869</v>
      </c>
    </row>
    <row r="3673" spans="1:3" x14ac:dyDescent="0.25">
      <c r="A3673" s="2" t="s">
        <v>7178</v>
      </c>
      <c r="B3673" s="2" t="s">
        <v>7175</v>
      </c>
      <c r="C3673" s="2" t="s">
        <v>871</v>
      </c>
    </row>
    <row r="3674" spans="1:3" x14ac:dyDescent="0.25">
      <c r="A3674" s="2" t="s">
        <v>7179</v>
      </c>
      <c r="B3674" s="2" t="s">
        <v>7175</v>
      </c>
      <c r="C3674" s="2" t="s">
        <v>874</v>
      </c>
    </row>
    <row r="3675" spans="1:3" x14ac:dyDescent="0.25">
      <c r="A3675" s="2" t="s">
        <v>7180</v>
      </c>
      <c r="B3675" s="2" t="s">
        <v>7175</v>
      </c>
      <c r="C3675" s="2" t="s">
        <v>875</v>
      </c>
    </row>
    <row r="3676" spans="1:3" x14ac:dyDescent="0.25">
      <c r="A3676" s="2" t="s">
        <v>7181</v>
      </c>
      <c r="B3676" s="2" t="s">
        <v>7175</v>
      </c>
      <c r="C3676" s="2" t="s">
        <v>876</v>
      </c>
    </row>
    <row r="3677" spans="1:3" x14ac:dyDescent="0.25">
      <c r="A3677" s="2" t="s">
        <v>7182</v>
      </c>
      <c r="B3677" s="2" t="s">
        <v>7175</v>
      </c>
      <c r="C3677" s="2" t="s">
        <v>879</v>
      </c>
    </row>
    <row r="3678" spans="1:3" x14ac:dyDescent="0.25">
      <c r="A3678" s="2" t="s">
        <v>7183</v>
      </c>
      <c r="B3678" s="2" t="s">
        <v>7175</v>
      </c>
      <c r="C3678" s="2" t="s">
        <v>883</v>
      </c>
    </row>
    <row r="3679" spans="1:3" x14ac:dyDescent="0.25">
      <c r="A3679" s="2" t="s">
        <v>7184</v>
      </c>
      <c r="B3679" s="2" t="s">
        <v>7175</v>
      </c>
      <c r="C3679" s="2" t="s">
        <v>893</v>
      </c>
    </row>
    <row r="3680" spans="1:3" x14ac:dyDescent="0.25">
      <c r="A3680" s="2" t="s">
        <v>1317</v>
      </c>
      <c r="B3680" s="2" t="s">
        <v>7175</v>
      </c>
      <c r="C3680" s="2" t="s">
        <v>898</v>
      </c>
    </row>
    <row r="3681" spans="1:3" x14ac:dyDescent="0.25">
      <c r="A3681" s="2" t="s">
        <v>7185</v>
      </c>
      <c r="B3681" s="2" t="s">
        <v>7175</v>
      </c>
      <c r="C3681" s="2" t="s">
        <v>914</v>
      </c>
    </row>
    <row r="3682" spans="1:3" x14ac:dyDescent="0.25">
      <c r="A3682" s="2" t="s">
        <v>7186</v>
      </c>
      <c r="B3682" s="2" t="s">
        <v>7175</v>
      </c>
      <c r="C3682" s="2" t="s">
        <v>921</v>
      </c>
    </row>
    <row r="3683" spans="1:3" x14ac:dyDescent="0.25">
      <c r="A3683" s="2" t="s">
        <v>7187</v>
      </c>
      <c r="B3683" s="2" t="s">
        <v>7188</v>
      </c>
      <c r="C3683" s="2" t="s">
        <v>867</v>
      </c>
    </row>
    <row r="3684" spans="1:3" x14ac:dyDescent="0.25">
      <c r="A3684" s="2" t="s">
        <v>7189</v>
      </c>
      <c r="B3684" s="2" t="s">
        <v>7190</v>
      </c>
      <c r="C3684" s="2" t="s">
        <v>903</v>
      </c>
    </row>
    <row r="3685" spans="1:3" x14ac:dyDescent="0.25">
      <c r="A3685" s="2" t="s">
        <v>7191</v>
      </c>
      <c r="B3685" s="2" t="s">
        <v>7192</v>
      </c>
      <c r="C3685" s="2" t="s">
        <v>914</v>
      </c>
    </row>
    <row r="3686" spans="1:3" x14ac:dyDescent="0.25">
      <c r="A3686" s="2" t="s">
        <v>7193</v>
      </c>
      <c r="B3686" s="2" t="s">
        <v>7194</v>
      </c>
      <c r="C3686" s="2" t="s">
        <v>867</v>
      </c>
    </row>
    <row r="3687" spans="1:3" x14ac:dyDescent="0.25">
      <c r="A3687" s="2" t="s">
        <v>7195</v>
      </c>
      <c r="B3687" s="2" t="s">
        <v>7196</v>
      </c>
      <c r="C3687" s="2" t="s">
        <v>849</v>
      </c>
    </row>
    <row r="3688" spans="1:3" x14ac:dyDescent="0.25">
      <c r="A3688" s="2" t="s">
        <v>7197</v>
      </c>
      <c r="B3688" s="2" t="s">
        <v>7196</v>
      </c>
      <c r="C3688" s="2" t="s">
        <v>853</v>
      </c>
    </row>
    <row r="3689" spans="1:3" x14ac:dyDescent="0.25">
      <c r="A3689" s="2" t="s">
        <v>7198</v>
      </c>
      <c r="B3689" s="2" t="s">
        <v>7196</v>
      </c>
      <c r="C3689" s="2" t="s">
        <v>866</v>
      </c>
    </row>
    <row r="3690" spans="1:3" x14ac:dyDescent="0.25">
      <c r="A3690" s="2" t="s">
        <v>7199</v>
      </c>
      <c r="B3690" s="2" t="s">
        <v>7196</v>
      </c>
      <c r="C3690" s="2" t="s">
        <v>867</v>
      </c>
    </row>
    <row r="3691" spans="1:3" x14ac:dyDescent="0.25">
      <c r="A3691" s="2" t="s">
        <v>7200</v>
      </c>
      <c r="B3691" s="2" t="s">
        <v>7196</v>
      </c>
      <c r="C3691" s="2" t="s">
        <v>874</v>
      </c>
    </row>
    <row r="3692" spans="1:3" x14ac:dyDescent="0.25">
      <c r="A3692" s="2" t="s">
        <v>7201</v>
      </c>
      <c r="B3692" s="2" t="s">
        <v>7196</v>
      </c>
      <c r="C3692" s="2" t="s">
        <v>878</v>
      </c>
    </row>
    <row r="3693" spans="1:3" x14ac:dyDescent="0.25">
      <c r="A3693" s="2" t="s">
        <v>7202</v>
      </c>
      <c r="B3693" s="2" t="s">
        <v>7196</v>
      </c>
      <c r="C3693" s="2" t="s">
        <v>880</v>
      </c>
    </row>
    <row r="3694" spans="1:3" x14ac:dyDescent="0.25">
      <c r="A3694" s="2" t="s">
        <v>7203</v>
      </c>
      <c r="B3694" s="2" t="s">
        <v>7196</v>
      </c>
      <c r="C3694" s="2" t="s">
        <v>881</v>
      </c>
    </row>
    <row r="3695" spans="1:3" x14ac:dyDescent="0.25">
      <c r="A3695" s="2" t="s">
        <v>7204</v>
      </c>
      <c r="B3695" s="2" t="s">
        <v>7196</v>
      </c>
      <c r="C3695" s="2" t="s">
        <v>889</v>
      </c>
    </row>
    <row r="3696" spans="1:3" x14ac:dyDescent="0.25">
      <c r="A3696" s="2" t="s">
        <v>7205</v>
      </c>
      <c r="B3696" s="2" t="s">
        <v>7196</v>
      </c>
      <c r="C3696" s="2" t="s">
        <v>893</v>
      </c>
    </row>
    <row r="3697" spans="1:3" x14ac:dyDescent="0.25">
      <c r="A3697" s="2" t="s">
        <v>7206</v>
      </c>
      <c r="B3697" s="2" t="s">
        <v>7196</v>
      </c>
      <c r="C3697" s="2" t="s">
        <v>894</v>
      </c>
    </row>
    <row r="3698" spans="1:3" x14ac:dyDescent="0.25">
      <c r="A3698" s="2" t="s">
        <v>7207</v>
      </c>
      <c r="B3698" s="2" t="s">
        <v>7196</v>
      </c>
      <c r="C3698" s="2" t="s">
        <v>898</v>
      </c>
    </row>
    <row r="3699" spans="1:3" x14ac:dyDescent="0.25">
      <c r="A3699" s="2" t="s">
        <v>7208</v>
      </c>
      <c r="B3699" s="2" t="s">
        <v>7196</v>
      </c>
      <c r="C3699" s="2" t="s">
        <v>906</v>
      </c>
    </row>
    <row r="3700" spans="1:3" x14ac:dyDescent="0.25">
      <c r="A3700" s="2" t="s">
        <v>7209</v>
      </c>
      <c r="B3700" s="2" t="s">
        <v>7196</v>
      </c>
      <c r="C3700" s="2" t="s">
        <v>908</v>
      </c>
    </row>
    <row r="3701" spans="1:3" x14ac:dyDescent="0.25">
      <c r="A3701" s="2" t="s">
        <v>7210</v>
      </c>
      <c r="B3701" s="2" t="s">
        <v>7196</v>
      </c>
      <c r="C3701" s="2" t="s">
        <v>910</v>
      </c>
    </row>
    <row r="3702" spans="1:3" x14ac:dyDescent="0.25">
      <c r="A3702" s="2" t="s">
        <v>7211</v>
      </c>
      <c r="B3702" s="2" t="s">
        <v>7196</v>
      </c>
      <c r="C3702" s="2" t="s">
        <v>919</v>
      </c>
    </row>
    <row r="3703" spans="1:3" x14ac:dyDescent="0.25">
      <c r="A3703" s="2" t="s">
        <v>7212</v>
      </c>
      <c r="B3703" s="2" t="s">
        <v>7213</v>
      </c>
      <c r="C3703" s="2" t="s">
        <v>919</v>
      </c>
    </row>
    <row r="3704" spans="1:3" x14ac:dyDescent="0.25">
      <c r="A3704" s="2" t="s">
        <v>7214</v>
      </c>
      <c r="B3704" s="2" t="s">
        <v>7215</v>
      </c>
      <c r="C3704" s="2" t="s">
        <v>881</v>
      </c>
    </row>
    <row r="3705" spans="1:3" x14ac:dyDescent="0.25">
      <c r="A3705" s="2" t="s">
        <v>7216</v>
      </c>
      <c r="B3705" s="2" t="s">
        <v>7217</v>
      </c>
      <c r="C3705" s="2" t="s">
        <v>858</v>
      </c>
    </row>
    <row r="3706" spans="1:3" x14ac:dyDescent="0.25">
      <c r="A3706" s="2" t="s">
        <v>7218</v>
      </c>
      <c r="B3706" s="2" t="s">
        <v>7219</v>
      </c>
      <c r="C3706" s="2" t="s">
        <v>881</v>
      </c>
    </row>
    <row r="3707" spans="1:3" x14ac:dyDescent="0.25">
      <c r="A3707" s="2" t="s">
        <v>7220</v>
      </c>
      <c r="B3707" s="2" t="s">
        <v>7221</v>
      </c>
      <c r="C3707" s="2" t="s">
        <v>852</v>
      </c>
    </row>
    <row r="3708" spans="1:3" x14ac:dyDescent="0.25">
      <c r="A3708" s="2" t="s">
        <v>7222</v>
      </c>
      <c r="B3708" s="2" t="s">
        <v>7221</v>
      </c>
      <c r="C3708" s="2" t="s">
        <v>866</v>
      </c>
    </row>
    <row r="3709" spans="1:3" x14ac:dyDescent="0.25">
      <c r="A3709" s="2" t="s">
        <v>7223</v>
      </c>
      <c r="B3709" s="2" t="s">
        <v>7221</v>
      </c>
      <c r="C3709" s="2" t="s">
        <v>873</v>
      </c>
    </row>
    <row r="3710" spans="1:3" x14ac:dyDescent="0.25">
      <c r="A3710" s="2" t="s">
        <v>7224</v>
      </c>
      <c r="B3710" s="2" t="s">
        <v>7221</v>
      </c>
      <c r="C3710" s="2" t="s">
        <v>881</v>
      </c>
    </row>
    <row r="3711" spans="1:3" x14ac:dyDescent="0.25">
      <c r="A3711" s="2" t="s">
        <v>7225</v>
      </c>
      <c r="B3711" s="2" t="s">
        <v>7221</v>
      </c>
      <c r="C3711" s="2" t="s">
        <v>882</v>
      </c>
    </row>
    <row r="3712" spans="1:3" x14ac:dyDescent="0.25">
      <c r="A3712" s="2" t="s">
        <v>7226</v>
      </c>
      <c r="B3712" s="2" t="s">
        <v>7221</v>
      </c>
      <c r="C3712" s="2" t="s">
        <v>893</v>
      </c>
    </row>
    <row r="3713" spans="1:3" x14ac:dyDescent="0.25">
      <c r="A3713" s="2" t="s">
        <v>7227</v>
      </c>
      <c r="B3713" s="2" t="s">
        <v>7221</v>
      </c>
      <c r="C3713" s="2" t="s">
        <v>894</v>
      </c>
    </row>
    <row r="3714" spans="1:3" x14ac:dyDescent="0.25">
      <c r="A3714" s="2" t="s">
        <v>7228</v>
      </c>
      <c r="B3714" s="2" t="s">
        <v>7221</v>
      </c>
      <c r="C3714" s="2" t="s">
        <v>900</v>
      </c>
    </row>
    <row r="3715" spans="1:3" x14ac:dyDescent="0.25">
      <c r="A3715" s="2" t="s">
        <v>7229</v>
      </c>
      <c r="B3715" s="2" t="s">
        <v>7221</v>
      </c>
      <c r="C3715" s="2" t="s">
        <v>906</v>
      </c>
    </row>
    <row r="3716" spans="1:3" x14ac:dyDescent="0.25">
      <c r="A3716" s="2" t="s">
        <v>7230</v>
      </c>
      <c r="B3716" s="2" t="s">
        <v>7221</v>
      </c>
      <c r="C3716" s="2" t="s">
        <v>910</v>
      </c>
    </row>
    <row r="3717" spans="1:3" x14ac:dyDescent="0.25">
      <c r="A3717" s="2" t="s">
        <v>7231</v>
      </c>
      <c r="B3717" s="2" t="s">
        <v>7221</v>
      </c>
      <c r="C3717" s="2" t="s">
        <v>919</v>
      </c>
    </row>
    <row r="3718" spans="1:3" x14ac:dyDescent="0.25">
      <c r="A3718" s="2" t="s">
        <v>7232</v>
      </c>
      <c r="B3718" s="2" t="s">
        <v>7221</v>
      </c>
      <c r="C3718" s="2" t="s">
        <v>921</v>
      </c>
    </row>
    <row r="3719" spans="1:3" x14ac:dyDescent="0.25">
      <c r="A3719" s="2" t="s">
        <v>7233</v>
      </c>
      <c r="B3719" s="2" t="s">
        <v>7234</v>
      </c>
      <c r="C3719" s="2" t="s">
        <v>893</v>
      </c>
    </row>
    <row r="3720" spans="1:3" x14ac:dyDescent="0.25">
      <c r="A3720" s="2" t="s">
        <v>7235</v>
      </c>
      <c r="B3720" s="2" t="s">
        <v>7236</v>
      </c>
      <c r="C3720" s="2" t="s">
        <v>512</v>
      </c>
    </row>
    <row r="3721" spans="1:3" x14ac:dyDescent="0.25">
      <c r="A3721" s="2" t="s">
        <v>7237</v>
      </c>
      <c r="B3721" s="2" t="s">
        <v>7238</v>
      </c>
      <c r="C3721" s="2" t="s">
        <v>893</v>
      </c>
    </row>
    <row r="3722" spans="1:3" x14ac:dyDescent="0.25">
      <c r="A3722" s="2" t="s">
        <v>7239</v>
      </c>
      <c r="B3722" s="2" t="s">
        <v>7240</v>
      </c>
      <c r="C3722" s="2" t="s">
        <v>854</v>
      </c>
    </row>
    <row r="3723" spans="1:3" x14ac:dyDescent="0.25">
      <c r="A3723" s="2" t="s">
        <v>7241</v>
      </c>
      <c r="B3723" s="2" t="s">
        <v>7242</v>
      </c>
      <c r="C3723" s="2" t="s">
        <v>903</v>
      </c>
    </row>
    <row r="3724" spans="1:3" x14ac:dyDescent="0.25">
      <c r="A3724" s="2" t="s">
        <v>7243</v>
      </c>
      <c r="B3724" s="2" t="s">
        <v>7244</v>
      </c>
      <c r="C3724" s="2" t="s">
        <v>853</v>
      </c>
    </row>
    <row r="3725" spans="1:3" x14ac:dyDescent="0.25">
      <c r="A3725" s="2" t="s">
        <v>7245</v>
      </c>
      <c r="B3725" s="2" t="s">
        <v>7246</v>
      </c>
      <c r="C3725" s="2" t="s">
        <v>919</v>
      </c>
    </row>
    <row r="3726" spans="1:3" x14ac:dyDescent="0.25">
      <c r="A3726" s="2" t="s">
        <v>7247</v>
      </c>
      <c r="B3726" s="2" t="s">
        <v>7248</v>
      </c>
      <c r="C3726" s="2" t="s">
        <v>907</v>
      </c>
    </row>
    <row r="3727" spans="1:3" x14ac:dyDescent="0.25">
      <c r="A3727" s="2" t="s">
        <v>7249</v>
      </c>
      <c r="B3727" s="2" t="s">
        <v>7250</v>
      </c>
      <c r="C3727" s="2" t="s">
        <v>898</v>
      </c>
    </row>
    <row r="3728" spans="1:3" x14ac:dyDescent="0.25">
      <c r="A3728" s="2" t="s">
        <v>7251</v>
      </c>
      <c r="B3728" s="2" t="s">
        <v>7252</v>
      </c>
      <c r="C3728" s="2" t="s">
        <v>921</v>
      </c>
    </row>
    <row r="3729" spans="1:3" x14ac:dyDescent="0.25">
      <c r="A3729" s="2" t="s">
        <v>7253</v>
      </c>
      <c r="B3729" s="2" t="s">
        <v>7254</v>
      </c>
      <c r="C3729" s="2" t="s">
        <v>866</v>
      </c>
    </row>
    <row r="3730" spans="1:3" x14ac:dyDescent="0.25">
      <c r="A3730" s="2" t="s">
        <v>7255</v>
      </c>
      <c r="B3730" s="2" t="s">
        <v>7256</v>
      </c>
      <c r="C3730" s="2" t="s">
        <v>864</v>
      </c>
    </row>
    <row r="3731" spans="1:3" x14ac:dyDescent="0.25">
      <c r="A3731" s="2" t="s">
        <v>7257</v>
      </c>
      <c r="B3731" s="2" t="s">
        <v>7258</v>
      </c>
      <c r="C3731" s="2" t="s">
        <v>849</v>
      </c>
    </row>
    <row r="3732" spans="1:3" x14ac:dyDescent="0.25">
      <c r="A3732" s="2" t="s">
        <v>7259</v>
      </c>
      <c r="B3732" s="2" t="s">
        <v>7258</v>
      </c>
      <c r="C3732" s="2" t="s">
        <v>903</v>
      </c>
    </row>
    <row r="3733" spans="1:3" x14ac:dyDescent="0.25">
      <c r="A3733" s="2" t="s">
        <v>7260</v>
      </c>
      <c r="B3733" s="2" t="s">
        <v>7261</v>
      </c>
      <c r="C3733" s="2" t="s">
        <v>894</v>
      </c>
    </row>
    <row r="3734" spans="1:3" x14ac:dyDescent="0.25">
      <c r="A3734" s="2" t="s">
        <v>7262</v>
      </c>
      <c r="B3734" s="2" t="s">
        <v>7263</v>
      </c>
      <c r="C3734" s="2" t="s">
        <v>854</v>
      </c>
    </row>
    <row r="3735" spans="1:3" x14ac:dyDescent="0.25">
      <c r="A3735" s="2" t="s">
        <v>7264</v>
      </c>
      <c r="B3735" s="2" t="s">
        <v>7265</v>
      </c>
      <c r="C3735" s="2" t="s">
        <v>917</v>
      </c>
    </row>
    <row r="3736" spans="1:3" x14ac:dyDescent="0.25">
      <c r="A3736" s="2" t="s">
        <v>7266</v>
      </c>
      <c r="B3736" s="2" t="s">
        <v>7267</v>
      </c>
      <c r="C3736" s="2" t="s">
        <v>854</v>
      </c>
    </row>
    <row r="3737" spans="1:3" x14ac:dyDescent="0.25">
      <c r="A3737" s="2" t="s">
        <v>7268</v>
      </c>
      <c r="B3737" s="2" t="s">
        <v>7269</v>
      </c>
      <c r="C3737" s="2" t="s">
        <v>854</v>
      </c>
    </row>
    <row r="3738" spans="1:3" x14ac:dyDescent="0.25">
      <c r="A3738" s="2" t="s">
        <v>7270</v>
      </c>
      <c r="B3738" s="2" t="s">
        <v>7271</v>
      </c>
      <c r="C3738" s="2" t="s">
        <v>866</v>
      </c>
    </row>
    <row r="3739" spans="1:3" x14ac:dyDescent="0.25">
      <c r="A3739" s="2" t="s">
        <v>7272</v>
      </c>
      <c r="B3739" s="2" t="s">
        <v>7273</v>
      </c>
      <c r="C3739" s="2" t="s">
        <v>902</v>
      </c>
    </row>
    <row r="3740" spans="1:3" x14ac:dyDescent="0.25">
      <c r="A3740" s="2" t="s">
        <v>7274</v>
      </c>
      <c r="B3740" s="2" t="s">
        <v>7275</v>
      </c>
      <c r="C3740" s="2" t="s">
        <v>852</v>
      </c>
    </row>
    <row r="3741" spans="1:3" x14ac:dyDescent="0.25">
      <c r="A3741" s="2" t="s">
        <v>7276</v>
      </c>
      <c r="B3741" s="2" t="s">
        <v>7277</v>
      </c>
      <c r="C3741" s="2" t="s">
        <v>910</v>
      </c>
    </row>
    <row r="3742" spans="1:3" x14ac:dyDescent="0.25">
      <c r="A3742" s="2" t="s">
        <v>7278</v>
      </c>
      <c r="B3742" s="2" t="s">
        <v>7279</v>
      </c>
      <c r="C3742" s="2" t="s">
        <v>908</v>
      </c>
    </row>
    <row r="3743" spans="1:3" x14ac:dyDescent="0.25">
      <c r="A3743" s="2" t="s">
        <v>7280</v>
      </c>
      <c r="B3743" s="2" t="s">
        <v>7281</v>
      </c>
      <c r="C3743" s="2" t="s">
        <v>849</v>
      </c>
    </row>
    <row r="3744" spans="1:3" x14ac:dyDescent="0.25">
      <c r="A3744" s="2" t="s">
        <v>7282</v>
      </c>
      <c r="B3744" s="2" t="s">
        <v>7281</v>
      </c>
      <c r="C3744" s="2" t="s">
        <v>854</v>
      </c>
    </row>
    <row r="3745" spans="1:3" x14ac:dyDescent="0.25">
      <c r="A3745" s="2" t="s">
        <v>7283</v>
      </c>
      <c r="B3745" s="2" t="s">
        <v>7281</v>
      </c>
      <c r="C3745" s="2" t="s">
        <v>879</v>
      </c>
    </row>
    <row r="3746" spans="1:3" x14ac:dyDescent="0.25">
      <c r="A3746" s="2" t="s">
        <v>7284</v>
      </c>
      <c r="B3746" s="2" t="s">
        <v>7281</v>
      </c>
      <c r="C3746" s="2" t="s">
        <v>881</v>
      </c>
    </row>
    <row r="3747" spans="1:3" x14ac:dyDescent="0.25">
      <c r="A3747" s="2" t="s">
        <v>7285</v>
      </c>
      <c r="B3747" s="2" t="s">
        <v>7281</v>
      </c>
      <c r="C3747" s="2" t="s">
        <v>883</v>
      </c>
    </row>
    <row r="3748" spans="1:3" x14ac:dyDescent="0.25">
      <c r="A3748" s="2" t="s">
        <v>7286</v>
      </c>
      <c r="B3748" s="2" t="s">
        <v>7281</v>
      </c>
      <c r="C3748" s="2" t="s">
        <v>893</v>
      </c>
    </row>
    <row r="3749" spans="1:3" x14ac:dyDescent="0.25">
      <c r="A3749" s="2" t="s">
        <v>7287</v>
      </c>
      <c r="B3749" s="2" t="s">
        <v>7281</v>
      </c>
      <c r="C3749" s="2" t="s">
        <v>898</v>
      </c>
    </row>
    <row r="3750" spans="1:3" x14ac:dyDescent="0.25">
      <c r="A3750" s="2" t="s">
        <v>7288</v>
      </c>
      <c r="B3750" s="2" t="s">
        <v>7281</v>
      </c>
      <c r="C3750" s="2" t="s">
        <v>910</v>
      </c>
    </row>
    <row r="3751" spans="1:3" x14ac:dyDescent="0.25">
      <c r="A3751" s="2" t="s">
        <v>7289</v>
      </c>
      <c r="B3751" s="2" t="s">
        <v>7290</v>
      </c>
      <c r="C3751" s="2" t="s">
        <v>893</v>
      </c>
    </row>
    <row r="3752" spans="1:3" x14ac:dyDescent="0.25">
      <c r="A3752" s="2" t="s">
        <v>7291</v>
      </c>
      <c r="B3752" s="2" t="s">
        <v>7292</v>
      </c>
      <c r="C3752" s="2" t="s">
        <v>866</v>
      </c>
    </row>
    <row r="3753" spans="1:3" x14ac:dyDescent="0.25">
      <c r="A3753" s="2" t="s">
        <v>7293</v>
      </c>
      <c r="B3753" s="2" t="s">
        <v>7294</v>
      </c>
      <c r="C3753" s="2" t="s">
        <v>867</v>
      </c>
    </row>
    <row r="3754" spans="1:3" x14ac:dyDescent="0.25">
      <c r="A3754" s="2" t="s">
        <v>7295</v>
      </c>
      <c r="B3754" s="2" t="s">
        <v>7294</v>
      </c>
      <c r="C3754" s="2" t="s">
        <v>872</v>
      </c>
    </row>
    <row r="3755" spans="1:3" x14ac:dyDescent="0.25">
      <c r="A3755" s="2" t="s">
        <v>7296</v>
      </c>
      <c r="B3755" s="2" t="s">
        <v>7297</v>
      </c>
      <c r="C3755" s="2" t="s">
        <v>921</v>
      </c>
    </row>
    <row r="3756" spans="1:3" x14ac:dyDescent="0.25">
      <c r="A3756" s="2" t="s">
        <v>7298</v>
      </c>
      <c r="B3756" s="2" t="s">
        <v>7299</v>
      </c>
      <c r="C3756" s="2" t="s">
        <v>872</v>
      </c>
    </row>
    <row r="3757" spans="1:3" x14ac:dyDescent="0.25">
      <c r="A3757" s="2" t="s">
        <v>7300</v>
      </c>
      <c r="B3757" s="2" t="s">
        <v>7301</v>
      </c>
      <c r="C3757" s="2" t="s">
        <v>862</v>
      </c>
    </row>
    <row r="3758" spans="1:3" x14ac:dyDescent="0.25">
      <c r="A3758" s="2" t="s">
        <v>7302</v>
      </c>
      <c r="B3758" s="2" t="s">
        <v>7301</v>
      </c>
      <c r="C3758" s="2" t="s">
        <v>910</v>
      </c>
    </row>
    <row r="3759" spans="1:3" x14ac:dyDescent="0.25">
      <c r="A3759" s="2" t="s">
        <v>7303</v>
      </c>
      <c r="B3759" s="2" t="s">
        <v>7304</v>
      </c>
      <c r="C3759" s="2" t="s">
        <v>903</v>
      </c>
    </row>
    <row r="3760" spans="1:3" x14ac:dyDescent="0.25">
      <c r="A3760" s="2" t="s">
        <v>7305</v>
      </c>
      <c r="B3760" s="2" t="s">
        <v>7306</v>
      </c>
      <c r="C3760" s="2" t="s">
        <v>854</v>
      </c>
    </row>
    <row r="3761" spans="1:3" x14ac:dyDescent="0.25">
      <c r="A3761" s="2" t="s">
        <v>7307</v>
      </c>
      <c r="B3761" s="2" t="s">
        <v>7306</v>
      </c>
      <c r="C3761" s="2" t="s">
        <v>855</v>
      </c>
    </row>
    <row r="3762" spans="1:3" x14ac:dyDescent="0.25">
      <c r="A3762" s="2" t="s">
        <v>7308</v>
      </c>
      <c r="B3762" s="2" t="s">
        <v>7309</v>
      </c>
      <c r="C3762" s="2" t="s">
        <v>854</v>
      </c>
    </row>
    <row r="3763" spans="1:3" x14ac:dyDescent="0.25">
      <c r="A3763" s="2" t="s">
        <v>7310</v>
      </c>
      <c r="B3763" s="2" t="s">
        <v>7311</v>
      </c>
      <c r="C3763" s="2" t="s">
        <v>906</v>
      </c>
    </row>
    <row r="3764" spans="1:3" x14ac:dyDescent="0.25">
      <c r="A3764" s="2" t="s">
        <v>7312</v>
      </c>
      <c r="B3764" s="2" t="s">
        <v>7313</v>
      </c>
      <c r="C3764" s="2" t="s">
        <v>873</v>
      </c>
    </row>
    <row r="3765" spans="1:3" x14ac:dyDescent="0.25">
      <c r="A3765" s="2" t="s">
        <v>7314</v>
      </c>
      <c r="B3765" s="2" t="s">
        <v>7315</v>
      </c>
      <c r="C3765" s="2" t="s">
        <v>872</v>
      </c>
    </row>
    <row r="3766" spans="1:3" x14ac:dyDescent="0.25">
      <c r="A3766" s="2" t="s">
        <v>7316</v>
      </c>
      <c r="B3766" s="2" t="s">
        <v>7315</v>
      </c>
      <c r="C3766" s="2" t="s">
        <v>887</v>
      </c>
    </row>
    <row r="3767" spans="1:3" x14ac:dyDescent="0.25">
      <c r="A3767" s="2" t="s">
        <v>7317</v>
      </c>
      <c r="B3767" s="2" t="s">
        <v>7318</v>
      </c>
      <c r="C3767" s="2" t="s">
        <v>854</v>
      </c>
    </row>
    <row r="3768" spans="1:3" x14ac:dyDescent="0.25">
      <c r="A3768" s="2" t="s">
        <v>7319</v>
      </c>
      <c r="B3768" s="2" t="s">
        <v>7320</v>
      </c>
      <c r="C3768" s="2" t="s">
        <v>866</v>
      </c>
    </row>
    <row r="3769" spans="1:3" x14ac:dyDescent="0.25">
      <c r="A3769" s="2" t="s">
        <v>7321</v>
      </c>
      <c r="B3769" s="2" t="s">
        <v>7322</v>
      </c>
      <c r="C3769" s="2" t="s">
        <v>915</v>
      </c>
    </row>
    <row r="3770" spans="1:3" x14ac:dyDescent="0.25">
      <c r="A3770" s="2" t="s">
        <v>7323</v>
      </c>
      <c r="B3770" s="2" t="s">
        <v>7324</v>
      </c>
      <c r="C3770" s="2" t="s">
        <v>857</v>
      </c>
    </row>
    <row r="3771" spans="1:3" x14ac:dyDescent="0.25">
      <c r="A3771" s="2" t="s">
        <v>7325</v>
      </c>
      <c r="B3771" s="2" t="s">
        <v>7324</v>
      </c>
      <c r="C3771" s="2" t="s">
        <v>867</v>
      </c>
    </row>
    <row r="3772" spans="1:3" x14ac:dyDescent="0.25">
      <c r="A3772" s="2" t="s">
        <v>7326</v>
      </c>
      <c r="B3772" s="2" t="s">
        <v>7324</v>
      </c>
      <c r="C3772" s="2" t="s">
        <v>874</v>
      </c>
    </row>
    <row r="3773" spans="1:3" x14ac:dyDescent="0.25">
      <c r="A3773" s="2" t="s">
        <v>7327</v>
      </c>
      <c r="B3773" s="2" t="s">
        <v>7324</v>
      </c>
      <c r="C3773" s="2" t="s">
        <v>887</v>
      </c>
    </row>
    <row r="3774" spans="1:3" x14ac:dyDescent="0.25">
      <c r="A3774" s="2" t="s">
        <v>7328</v>
      </c>
      <c r="B3774" s="2" t="s">
        <v>7324</v>
      </c>
      <c r="C3774" s="2" t="s">
        <v>893</v>
      </c>
    </row>
    <row r="3775" spans="1:3" x14ac:dyDescent="0.25">
      <c r="A3775" s="2" t="s">
        <v>7329</v>
      </c>
      <c r="B3775" s="2" t="s">
        <v>7324</v>
      </c>
      <c r="C3775" s="2" t="s">
        <v>914</v>
      </c>
    </row>
    <row r="3776" spans="1:3" x14ac:dyDescent="0.25">
      <c r="A3776" s="2" t="s">
        <v>7330</v>
      </c>
      <c r="B3776" s="2" t="s">
        <v>428</v>
      </c>
      <c r="C3776" s="2" t="s">
        <v>872</v>
      </c>
    </row>
    <row r="3777" spans="1:3" x14ac:dyDescent="0.25">
      <c r="A3777" s="2" t="s">
        <v>7331</v>
      </c>
      <c r="B3777" s="2" t="s">
        <v>7332</v>
      </c>
      <c r="C3777" s="2" t="s">
        <v>903</v>
      </c>
    </row>
    <row r="3778" spans="1:3" x14ac:dyDescent="0.25">
      <c r="A3778" s="2" t="s">
        <v>7333</v>
      </c>
      <c r="B3778" s="2" t="s">
        <v>7334</v>
      </c>
      <c r="C3778" s="2" t="s">
        <v>900</v>
      </c>
    </row>
    <row r="3779" spans="1:3" x14ac:dyDescent="0.25">
      <c r="A3779" s="2" t="s">
        <v>7335</v>
      </c>
      <c r="B3779" s="2" t="s">
        <v>7334</v>
      </c>
      <c r="C3779" s="2" t="s">
        <v>910</v>
      </c>
    </row>
    <row r="3780" spans="1:3" x14ac:dyDescent="0.25">
      <c r="A3780" s="2" t="s">
        <v>7336</v>
      </c>
      <c r="B3780" s="2" t="s">
        <v>7337</v>
      </c>
      <c r="C3780" s="2" t="s">
        <v>893</v>
      </c>
    </row>
    <row r="3781" spans="1:3" x14ac:dyDescent="0.25">
      <c r="A3781" s="2" t="s">
        <v>7338</v>
      </c>
      <c r="B3781" s="2" t="s">
        <v>7339</v>
      </c>
      <c r="C3781" s="2" t="s">
        <v>898</v>
      </c>
    </row>
    <row r="3782" spans="1:3" x14ac:dyDescent="0.25">
      <c r="A3782" s="2" t="s">
        <v>7340</v>
      </c>
      <c r="B3782" s="2" t="s">
        <v>7341</v>
      </c>
      <c r="C3782" s="2" t="s">
        <v>862</v>
      </c>
    </row>
    <row r="3783" spans="1:3" x14ac:dyDescent="0.25">
      <c r="A3783" s="2" t="s">
        <v>7342</v>
      </c>
      <c r="B3783" s="2" t="s">
        <v>7343</v>
      </c>
      <c r="C3783" s="2" t="s">
        <v>898</v>
      </c>
    </row>
    <row r="3784" spans="1:3" x14ac:dyDescent="0.25">
      <c r="A3784" s="2" t="s">
        <v>7344</v>
      </c>
      <c r="B3784" s="2" t="s">
        <v>7345</v>
      </c>
      <c r="C3784" s="2" t="s">
        <v>881</v>
      </c>
    </row>
    <row r="3785" spans="1:3" x14ac:dyDescent="0.25">
      <c r="A3785" s="2" t="s">
        <v>7346</v>
      </c>
      <c r="B3785" s="2" t="s">
        <v>7347</v>
      </c>
      <c r="C3785" s="2" t="s">
        <v>893</v>
      </c>
    </row>
    <row r="3786" spans="1:3" x14ac:dyDescent="0.25">
      <c r="A3786" s="2" t="s">
        <v>7348</v>
      </c>
      <c r="B3786" s="2" t="s">
        <v>7349</v>
      </c>
      <c r="C3786" s="2" t="s">
        <v>893</v>
      </c>
    </row>
    <row r="3787" spans="1:3" x14ac:dyDescent="0.25">
      <c r="A3787" s="2" t="s">
        <v>7350</v>
      </c>
      <c r="B3787" s="2" t="s">
        <v>7351</v>
      </c>
      <c r="C3787" s="2" t="s">
        <v>893</v>
      </c>
    </row>
    <row r="3788" spans="1:3" x14ac:dyDescent="0.25">
      <c r="A3788" s="2" t="s">
        <v>7352</v>
      </c>
      <c r="B3788" s="2" t="s">
        <v>7353</v>
      </c>
      <c r="C3788" s="2" t="s">
        <v>854</v>
      </c>
    </row>
    <row r="3789" spans="1:3" x14ac:dyDescent="0.25">
      <c r="A3789" s="2" t="s">
        <v>7354</v>
      </c>
      <c r="B3789" s="2" t="s">
        <v>7353</v>
      </c>
      <c r="C3789" s="2" t="s">
        <v>879</v>
      </c>
    </row>
    <row r="3790" spans="1:3" x14ac:dyDescent="0.25">
      <c r="A3790" s="2" t="s">
        <v>7355</v>
      </c>
      <c r="B3790" s="2" t="s">
        <v>7353</v>
      </c>
      <c r="C3790" s="2" t="s">
        <v>902</v>
      </c>
    </row>
    <row r="3791" spans="1:3" x14ac:dyDescent="0.25">
      <c r="A3791" s="2" t="s">
        <v>7356</v>
      </c>
      <c r="B3791" s="2" t="s">
        <v>7357</v>
      </c>
      <c r="C3791" s="2" t="s">
        <v>887</v>
      </c>
    </row>
    <row r="3792" spans="1:3" x14ac:dyDescent="0.25">
      <c r="A3792" s="2" t="s">
        <v>7358</v>
      </c>
      <c r="B3792" s="2" t="s">
        <v>7359</v>
      </c>
      <c r="C3792" s="2" t="s">
        <v>862</v>
      </c>
    </row>
    <row r="3793" spans="1:3" x14ac:dyDescent="0.25">
      <c r="A3793" s="2" t="s">
        <v>7360</v>
      </c>
      <c r="B3793" s="2" t="s">
        <v>7359</v>
      </c>
      <c r="C3793" s="2" t="s">
        <v>894</v>
      </c>
    </row>
    <row r="3794" spans="1:3" x14ac:dyDescent="0.25">
      <c r="A3794" s="2" t="s">
        <v>7361</v>
      </c>
      <c r="B3794" s="2" t="s">
        <v>7362</v>
      </c>
      <c r="C3794" s="2" t="s">
        <v>896</v>
      </c>
    </row>
    <row r="3795" spans="1:3" x14ac:dyDescent="0.25">
      <c r="A3795" s="2" t="s">
        <v>7363</v>
      </c>
      <c r="B3795" s="2" t="s">
        <v>7364</v>
      </c>
      <c r="C3795" s="2" t="s">
        <v>893</v>
      </c>
    </row>
    <row r="3796" spans="1:3" x14ac:dyDescent="0.25">
      <c r="A3796" s="2" t="s">
        <v>7365</v>
      </c>
      <c r="B3796" s="2" t="s">
        <v>7364</v>
      </c>
      <c r="C3796" s="2" t="s">
        <v>894</v>
      </c>
    </row>
    <row r="3797" spans="1:3" x14ac:dyDescent="0.25">
      <c r="A3797" s="2" t="s">
        <v>7366</v>
      </c>
      <c r="B3797" s="2" t="s">
        <v>7367</v>
      </c>
      <c r="C3797" s="2" t="s">
        <v>893</v>
      </c>
    </row>
    <row r="3798" spans="1:3" x14ac:dyDescent="0.25">
      <c r="A3798" s="2" t="s">
        <v>7368</v>
      </c>
      <c r="B3798" s="2" t="s">
        <v>7369</v>
      </c>
      <c r="C3798" s="2" t="s">
        <v>853</v>
      </c>
    </row>
    <row r="3799" spans="1:3" x14ac:dyDescent="0.25">
      <c r="A3799" s="2" t="s">
        <v>7370</v>
      </c>
      <c r="B3799" s="2" t="s">
        <v>7371</v>
      </c>
      <c r="C3799" s="2" t="s">
        <v>871</v>
      </c>
    </row>
    <row r="3800" spans="1:3" x14ac:dyDescent="0.25">
      <c r="A3800" s="2" t="s">
        <v>7372</v>
      </c>
      <c r="B3800" s="2" t="s">
        <v>7371</v>
      </c>
      <c r="C3800" s="2" t="s">
        <v>900</v>
      </c>
    </row>
    <row r="3801" spans="1:3" x14ac:dyDescent="0.25">
      <c r="A3801" s="2" t="s">
        <v>7373</v>
      </c>
      <c r="B3801" s="2" t="s">
        <v>7374</v>
      </c>
      <c r="C3801" s="2" t="s">
        <v>872</v>
      </c>
    </row>
    <row r="3802" spans="1:3" x14ac:dyDescent="0.25">
      <c r="A3802" s="2" t="s">
        <v>7375</v>
      </c>
      <c r="B3802" s="2" t="s">
        <v>7376</v>
      </c>
      <c r="C3802" s="2" t="s">
        <v>898</v>
      </c>
    </row>
    <row r="3803" spans="1:3" x14ac:dyDescent="0.25">
      <c r="A3803" s="2" t="s">
        <v>7377</v>
      </c>
      <c r="B3803" s="2" t="s">
        <v>7378</v>
      </c>
      <c r="C3803" s="2" t="s">
        <v>893</v>
      </c>
    </row>
    <row r="3804" spans="1:3" x14ac:dyDescent="0.25">
      <c r="A3804" s="2" t="s">
        <v>7379</v>
      </c>
      <c r="B3804" s="2" t="s">
        <v>7380</v>
      </c>
      <c r="C3804" s="2" t="s">
        <v>907</v>
      </c>
    </row>
    <row r="3805" spans="1:3" x14ac:dyDescent="0.25">
      <c r="A3805" s="2" t="s">
        <v>7381</v>
      </c>
      <c r="B3805" s="2" t="s">
        <v>7382</v>
      </c>
      <c r="C3805" s="2" t="s">
        <v>891</v>
      </c>
    </row>
    <row r="3806" spans="1:3" x14ac:dyDescent="0.25">
      <c r="A3806" s="2" t="s">
        <v>7383</v>
      </c>
      <c r="B3806" s="2" t="s">
        <v>7384</v>
      </c>
      <c r="C3806" s="2" t="s">
        <v>872</v>
      </c>
    </row>
    <row r="3807" spans="1:3" x14ac:dyDescent="0.25">
      <c r="A3807" s="2" t="s">
        <v>7385</v>
      </c>
      <c r="B3807" s="2" t="s">
        <v>7386</v>
      </c>
      <c r="C3807" s="2" t="s">
        <v>872</v>
      </c>
    </row>
    <row r="3808" spans="1:3" x14ac:dyDescent="0.25">
      <c r="A3808" s="2" t="s">
        <v>7387</v>
      </c>
      <c r="B3808" s="2" t="s">
        <v>7388</v>
      </c>
      <c r="C3808" s="2" t="s">
        <v>867</v>
      </c>
    </row>
    <row r="3809" spans="1:3" x14ac:dyDescent="0.25">
      <c r="A3809" s="2" t="s">
        <v>7389</v>
      </c>
      <c r="B3809" s="2" t="s">
        <v>7390</v>
      </c>
      <c r="C3809" s="2" t="s">
        <v>867</v>
      </c>
    </row>
    <row r="3810" spans="1:3" x14ac:dyDescent="0.25">
      <c r="A3810" s="2" t="s">
        <v>7391</v>
      </c>
      <c r="B3810" s="2" t="s">
        <v>7390</v>
      </c>
      <c r="C3810" s="2" t="s">
        <v>919</v>
      </c>
    </row>
    <row r="3811" spans="1:3" x14ac:dyDescent="0.25">
      <c r="A3811" s="2" t="s">
        <v>7392</v>
      </c>
      <c r="B3811" s="2" t="s">
        <v>7393</v>
      </c>
      <c r="C3811" s="2" t="s">
        <v>872</v>
      </c>
    </row>
    <row r="3812" spans="1:3" x14ac:dyDescent="0.25">
      <c r="A3812" s="2" t="s">
        <v>7394</v>
      </c>
      <c r="B3812" s="2" t="s">
        <v>7395</v>
      </c>
      <c r="C3812" s="2" t="s">
        <v>891</v>
      </c>
    </row>
    <row r="3813" spans="1:3" x14ac:dyDescent="0.25">
      <c r="A3813" s="2" t="s">
        <v>7396</v>
      </c>
      <c r="B3813" s="2" t="s">
        <v>7397</v>
      </c>
      <c r="C3813" s="2" t="s">
        <v>896</v>
      </c>
    </row>
    <row r="3814" spans="1:3" x14ac:dyDescent="0.25">
      <c r="A3814" s="2" t="s">
        <v>7398</v>
      </c>
      <c r="B3814" s="2" t="s">
        <v>7399</v>
      </c>
      <c r="C3814" s="2" t="s">
        <v>902</v>
      </c>
    </row>
    <row r="3815" spans="1:3" x14ac:dyDescent="0.25">
      <c r="A3815" s="2" t="s">
        <v>7400</v>
      </c>
      <c r="B3815" s="2" t="s">
        <v>7401</v>
      </c>
      <c r="C3815" s="2" t="s">
        <v>879</v>
      </c>
    </row>
    <row r="3816" spans="1:3" x14ac:dyDescent="0.25">
      <c r="A3816" s="2" t="s">
        <v>7402</v>
      </c>
      <c r="B3816" s="2" t="s">
        <v>7403</v>
      </c>
      <c r="C3816" s="2" t="s">
        <v>878</v>
      </c>
    </row>
    <row r="3817" spans="1:3" x14ac:dyDescent="0.25">
      <c r="A3817" s="2" t="s">
        <v>7404</v>
      </c>
      <c r="B3817" s="2" t="s">
        <v>7405</v>
      </c>
      <c r="C3817" s="2" t="s">
        <v>912</v>
      </c>
    </row>
    <row r="3818" spans="1:3" x14ac:dyDescent="0.25">
      <c r="A3818" s="2" t="s">
        <v>7406</v>
      </c>
      <c r="B3818" s="2" t="s">
        <v>7407</v>
      </c>
      <c r="C3818" s="2" t="s">
        <v>854</v>
      </c>
    </row>
    <row r="3819" spans="1:3" x14ac:dyDescent="0.25">
      <c r="A3819" s="2" t="s">
        <v>7408</v>
      </c>
      <c r="B3819" s="2" t="s">
        <v>7409</v>
      </c>
      <c r="C3819" s="2" t="s">
        <v>512</v>
      </c>
    </row>
    <row r="3820" spans="1:3" x14ac:dyDescent="0.25">
      <c r="A3820" s="2" t="s">
        <v>7410</v>
      </c>
      <c r="B3820" s="2" t="s">
        <v>7411</v>
      </c>
      <c r="C3820" s="2" t="s">
        <v>855</v>
      </c>
    </row>
    <row r="3821" spans="1:3" x14ac:dyDescent="0.25">
      <c r="A3821" s="2" t="s">
        <v>7412</v>
      </c>
      <c r="B3821" s="2" t="s">
        <v>7413</v>
      </c>
      <c r="C3821" s="2" t="s">
        <v>891</v>
      </c>
    </row>
    <row r="3822" spans="1:3" x14ac:dyDescent="0.25">
      <c r="A3822" s="2" t="s">
        <v>7414</v>
      </c>
      <c r="B3822" s="2" t="s">
        <v>7415</v>
      </c>
      <c r="C3822" s="2" t="s">
        <v>903</v>
      </c>
    </row>
    <row r="3823" spans="1:3" x14ac:dyDescent="0.25">
      <c r="A3823" s="2" t="s">
        <v>7416</v>
      </c>
      <c r="B3823" s="2" t="s">
        <v>7417</v>
      </c>
      <c r="C3823" s="2" t="s">
        <v>907</v>
      </c>
    </row>
    <row r="3824" spans="1:3" x14ac:dyDescent="0.25">
      <c r="A3824" s="2" t="s">
        <v>7418</v>
      </c>
      <c r="B3824" s="2" t="s">
        <v>7419</v>
      </c>
      <c r="C3824" s="2" t="s">
        <v>857</v>
      </c>
    </row>
    <row r="3825" spans="1:3" x14ac:dyDescent="0.25">
      <c r="A3825" s="2" t="s">
        <v>7420</v>
      </c>
      <c r="B3825" s="2" t="s">
        <v>7419</v>
      </c>
      <c r="C3825" s="2" t="s">
        <v>887</v>
      </c>
    </row>
    <row r="3826" spans="1:3" x14ac:dyDescent="0.25">
      <c r="A3826" s="2" t="s">
        <v>7421</v>
      </c>
      <c r="B3826" s="2" t="s">
        <v>7422</v>
      </c>
      <c r="C3826" s="2" t="s">
        <v>854</v>
      </c>
    </row>
    <row r="3827" spans="1:3" x14ac:dyDescent="0.25">
      <c r="A3827" s="2" t="s">
        <v>7423</v>
      </c>
      <c r="B3827" s="2" t="s">
        <v>7424</v>
      </c>
      <c r="C3827" s="2" t="s">
        <v>857</v>
      </c>
    </row>
    <row r="3828" spans="1:3" x14ac:dyDescent="0.25">
      <c r="A3828" s="2" t="s">
        <v>7425</v>
      </c>
      <c r="B3828" s="2" t="s">
        <v>7424</v>
      </c>
      <c r="C3828" s="2" t="s">
        <v>512</v>
      </c>
    </row>
    <row r="3829" spans="1:3" x14ac:dyDescent="0.25">
      <c r="A3829" s="2" t="s">
        <v>7426</v>
      </c>
      <c r="B3829" s="2" t="s">
        <v>7424</v>
      </c>
      <c r="C3829" s="2" t="s">
        <v>866</v>
      </c>
    </row>
    <row r="3830" spans="1:3" x14ac:dyDescent="0.25">
      <c r="A3830" s="2" t="s">
        <v>7427</v>
      </c>
      <c r="B3830" s="2" t="s">
        <v>7424</v>
      </c>
      <c r="C3830" s="2" t="s">
        <v>871</v>
      </c>
    </row>
    <row r="3831" spans="1:3" x14ac:dyDescent="0.25">
      <c r="A3831" s="2" t="s">
        <v>7428</v>
      </c>
      <c r="B3831" s="2" t="s">
        <v>7424</v>
      </c>
      <c r="C3831" s="2" t="s">
        <v>874</v>
      </c>
    </row>
    <row r="3832" spans="1:3" x14ac:dyDescent="0.25">
      <c r="A3832" s="2" t="s">
        <v>7429</v>
      </c>
      <c r="B3832" s="2" t="s">
        <v>7424</v>
      </c>
      <c r="C3832" s="2" t="s">
        <v>876</v>
      </c>
    </row>
    <row r="3833" spans="1:3" x14ac:dyDescent="0.25">
      <c r="A3833" s="2" t="s">
        <v>7430</v>
      </c>
      <c r="B3833" s="2" t="s">
        <v>7424</v>
      </c>
      <c r="C3833" s="2" t="s">
        <v>878</v>
      </c>
    </row>
    <row r="3834" spans="1:3" x14ac:dyDescent="0.25">
      <c r="A3834" s="2" t="s">
        <v>7431</v>
      </c>
      <c r="B3834" s="2" t="s">
        <v>7424</v>
      </c>
      <c r="C3834" s="2" t="s">
        <v>879</v>
      </c>
    </row>
    <row r="3835" spans="1:3" x14ac:dyDescent="0.25">
      <c r="A3835" s="2" t="s">
        <v>7432</v>
      </c>
      <c r="B3835" s="2" t="s">
        <v>7424</v>
      </c>
      <c r="C3835" s="2" t="s">
        <v>880</v>
      </c>
    </row>
    <row r="3836" spans="1:3" x14ac:dyDescent="0.25">
      <c r="A3836" s="2" t="s">
        <v>7433</v>
      </c>
      <c r="B3836" s="2" t="s">
        <v>7424</v>
      </c>
      <c r="C3836" s="2" t="s">
        <v>881</v>
      </c>
    </row>
    <row r="3837" spans="1:3" x14ac:dyDescent="0.25">
      <c r="A3837" s="2" t="s">
        <v>7434</v>
      </c>
      <c r="B3837" s="2" t="s">
        <v>7424</v>
      </c>
      <c r="C3837" s="2" t="s">
        <v>893</v>
      </c>
    </row>
    <row r="3838" spans="1:3" x14ac:dyDescent="0.25">
      <c r="A3838" s="2" t="s">
        <v>7435</v>
      </c>
      <c r="B3838" s="2" t="s">
        <v>7424</v>
      </c>
      <c r="C3838" s="2" t="s">
        <v>894</v>
      </c>
    </row>
    <row r="3839" spans="1:3" x14ac:dyDescent="0.25">
      <c r="A3839" s="2" t="s">
        <v>7436</v>
      </c>
      <c r="B3839" s="2" t="s">
        <v>7424</v>
      </c>
      <c r="C3839" s="2" t="s">
        <v>898</v>
      </c>
    </row>
    <row r="3840" spans="1:3" x14ac:dyDescent="0.25">
      <c r="A3840" s="2" t="s">
        <v>7437</v>
      </c>
      <c r="B3840" s="2" t="s">
        <v>7424</v>
      </c>
      <c r="C3840" s="2" t="s">
        <v>900</v>
      </c>
    </row>
    <row r="3841" spans="1:3" x14ac:dyDescent="0.25">
      <c r="A3841" s="2" t="s">
        <v>7438</v>
      </c>
      <c r="B3841" s="2" t="s">
        <v>7424</v>
      </c>
      <c r="C3841" s="2" t="s">
        <v>903</v>
      </c>
    </row>
    <row r="3842" spans="1:3" x14ac:dyDescent="0.25">
      <c r="A3842" s="2" t="s">
        <v>7439</v>
      </c>
      <c r="B3842" s="2" t="s">
        <v>7424</v>
      </c>
      <c r="C3842" s="2" t="s">
        <v>907</v>
      </c>
    </row>
    <row r="3843" spans="1:3" x14ac:dyDescent="0.25">
      <c r="A3843" s="2" t="s">
        <v>1251</v>
      </c>
      <c r="B3843" s="2" t="s">
        <v>7424</v>
      </c>
      <c r="C3843" s="2" t="s">
        <v>910</v>
      </c>
    </row>
    <row r="3844" spans="1:3" x14ac:dyDescent="0.25">
      <c r="A3844" s="2" t="s">
        <v>7440</v>
      </c>
      <c r="B3844" s="2" t="s">
        <v>7441</v>
      </c>
      <c r="C3844" s="2" t="s">
        <v>857</v>
      </c>
    </row>
    <row r="3845" spans="1:3" x14ac:dyDescent="0.25">
      <c r="A3845" s="2" t="s">
        <v>7442</v>
      </c>
      <c r="B3845" s="2" t="s">
        <v>7443</v>
      </c>
      <c r="C3845" s="2" t="s">
        <v>862</v>
      </c>
    </row>
    <row r="3846" spans="1:3" x14ac:dyDescent="0.25">
      <c r="A3846" s="2" t="s">
        <v>7444</v>
      </c>
      <c r="B3846" s="2" t="s">
        <v>7445</v>
      </c>
      <c r="C3846" s="2" t="s">
        <v>866</v>
      </c>
    </row>
    <row r="3847" spans="1:3" x14ac:dyDescent="0.25">
      <c r="A3847" s="2" t="s">
        <v>7446</v>
      </c>
      <c r="B3847" s="2" t="s">
        <v>7447</v>
      </c>
      <c r="C3847" s="2" t="s">
        <v>869</v>
      </c>
    </row>
    <row r="3848" spans="1:3" x14ac:dyDescent="0.25">
      <c r="A3848" s="2" t="s">
        <v>7448</v>
      </c>
      <c r="B3848" s="2" t="s">
        <v>7449</v>
      </c>
      <c r="C3848" s="2" t="s">
        <v>854</v>
      </c>
    </row>
    <row r="3849" spans="1:3" x14ac:dyDescent="0.25">
      <c r="A3849" s="2" t="s">
        <v>7450</v>
      </c>
      <c r="B3849" s="2" t="s">
        <v>7451</v>
      </c>
      <c r="C3849" s="2" t="s">
        <v>851</v>
      </c>
    </row>
    <row r="3850" spans="1:3" x14ac:dyDescent="0.25">
      <c r="A3850" s="2" t="s">
        <v>7452</v>
      </c>
      <c r="B3850" s="2" t="s">
        <v>7453</v>
      </c>
      <c r="C3850" s="2" t="s">
        <v>900</v>
      </c>
    </row>
    <row r="3851" spans="1:3" x14ac:dyDescent="0.25">
      <c r="A3851" s="2" t="s">
        <v>7454</v>
      </c>
      <c r="B3851" s="2" t="s">
        <v>7455</v>
      </c>
      <c r="C3851" s="2" t="s">
        <v>910</v>
      </c>
    </row>
    <row r="3852" spans="1:3" x14ac:dyDescent="0.25">
      <c r="A3852" s="2" t="s">
        <v>7456</v>
      </c>
      <c r="B3852" s="2" t="s">
        <v>7457</v>
      </c>
      <c r="C3852" s="2" t="s">
        <v>919</v>
      </c>
    </row>
    <row r="3853" spans="1:3" x14ac:dyDescent="0.25">
      <c r="A3853" s="2" t="s">
        <v>7458</v>
      </c>
      <c r="B3853" s="2" t="s">
        <v>7459</v>
      </c>
      <c r="C3853" s="2" t="s">
        <v>854</v>
      </c>
    </row>
    <row r="3854" spans="1:3" x14ac:dyDescent="0.25">
      <c r="A3854" s="2" t="s">
        <v>7460</v>
      </c>
      <c r="B3854" s="2" t="s">
        <v>7459</v>
      </c>
      <c r="C3854" s="2" t="s">
        <v>879</v>
      </c>
    </row>
    <row r="3855" spans="1:3" x14ac:dyDescent="0.25">
      <c r="A3855" s="2" t="s">
        <v>7461</v>
      </c>
      <c r="B3855" s="2" t="s">
        <v>7459</v>
      </c>
      <c r="C3855" s="2" t="s">
        <v>910</v>
      </c>
    </row>
    <row r="3856" spans="1:3" x14ac:dyDescent="0.25">
      <c r="A3856" s="2" t="s">
        <v>7462</v>
      </c>
      <c r="B3856" s="2" t="s">
        <v>7463</v>
      </c>
      <c r="C3856" s="2" t="s">
        <v>902</v>
      </c>
    </row>
    <row r="3857" spans="1:3" x14ac:dyDescent="0.25">
      <c r="A3857" s="2" t="s">
        <v>7464</v>
      </c>
      <c r="B3857" s="2" t="s">
        <v>7465</v>
      </c>
      <c r="C3857" s="2" t="s">
        <v>854</v>
      </c>
    </row>
    <row r="3858" spans="1:3" x14ac:dyDescent="0.25">
      <c r="A3858" s="2" t="s">
        <v>7466</v>
      </c>
      <c r="B3858" s="2" t="s">
        <v>7467</v>
      </c>
      <c r="C3858" s="2" t="s">
        <v>882</v>
      </c>
    </row>
    <row r="3859" spans="1:3" x14ac:dyDescent="0.25">
      <c r="A3859" s="2" t="s">
        <v>7468</v>
      </c>
      <c r="B3859" s="2" t="s">
        <v>7469</v>
      </c>
      <c r="C3859" s="2" t="s">
        <v>854</v>
      </c>
    </row>
    <row r="3860" spans="1:3" x14ac:dyDescent="0.25">
      <c r="A3860" s="2" t="s">
        <v>7470</v>
      </c>
      <c r="B3860" s="2" t="s">
        <v>7471</v>
      </c>
      <c r="C3860" s="2" t="s">
        <v>910</v>
      </c>
    </row>
    <row r="3861" spans="1:3" x14ac:dyDescent="0.25">
      <c r="A3861" s="2" t="s">
        <v>7472</v>
      </c>
      <c r="B3861" s="2" t="s">
        <v>7473</v>
      </c>
      <c r="C3861" s="2" t="s">
        <v>902</v>
      </c>
    </row>
    <row r="3862" spans="1:3" x14ac:dyDescent="0.25">
      <c r="A3862" s="2" t="s">
        <v>7474</v>
      </c>
      <c r="B3862" s="2" t="s">
        <v>7475</v>
      </c>
      <c r="C3862" s="2" t="s">
        <v>878</v>
      </c>
    </row>
    <row r="3863" spans="1:3" x14ac:dyDescent="0.25">
      <c r="A3863" s="2" t="s">
        <v>7476</v>
      </c>
      <c r="B3863" s="2" t="s">
        <v>7477</v>
      </c>
      <c r="C3863" s="2" t="s">
        <v>854</v>
      </c>
    </row>
    <row r="3864" spans="1:3" x14ac:dyDescent="0.25">
      <c r="A3864" s="2" t="s">
        <v>7478</v>
      </c>
      <c r="B3864" s="2" t="s">
        <v>7479</v>
      </c>
      <c r="C3864" s="2" t="s">
        <v>862</v>
      </c>
    </row>
    <row r="3865" spans="1:3" x14ac:dyDescent="0.25">
      <c r="A3865" s="2" t="s">
        <v>7480</v>
      </c>
      <c r="B3865" s="2" t="s">
        <v>7481</v>
      </c>
      <c r="C3865" s="2" t="s">
        <v>915</v>
      </c>
    </row>
    <row r="3866" spans="1:3" x14ac:dyDescent="0.25">
      <c r="A3866" s="2" t="s">
        <v>7482</v>
      </c>
      <c r="B3866" s="2" t="s">
        <v>7483</v>
      </c>
      <c r="C3866" s="2" t="s">
        <v>862</v>
      </c>
    </row>
    <row r="3867" spans="1:3" x14ac:dyDescent="0.25">
      <c r="A3867" s="2" t="s">
        <v>7484</v>
      </c>
      <c r="B3867" s="2" t="s">
        <v>7485</v>
      </c>
      <c r="C3867" s="2" t="s">
        <v>874</v>
      </c>
    </row>
    <row r="3868" spans="1:3" x14ac:dyDescent="0.25">
      <c r="A3868" s="2" t="s">
        <v>7486</v>
      </c>
      <c r="B3868" s="2" t="s">
        <v>7487</v>
      </c>
      <c r="C3868" s="2" t="s">
        <v>881</v>
      </c>
    </row>
    <row r="3869" spans="1:3" x14ac:dyDescent="0.25">
      <c r="A3869" s="2" t="s">
        <v>7488</v>
      </c>
      <c r="B3869" s="2" t="s">
        <v>7489</v>
      </c>
      <c r="C3869" s="2" t="s">
        <v>881</v>
      </c>
    </row>
    <row r="3870" spans="1:3" x14ac:dyDescent="0.25">
      <c r="A3870" s="2" t="s">
        <v>7490</v>
      </c>
      <c r="B3870" s="2" t="s">
        <v>7491</v>
      </c>
      <c r="C3870" s="2" t="s">
        <v>889</v>
      </c>
    </row>
    <row r="3871" spans="1:3" x14ac:dyDescent="0.25">
      <c r="A3871" s="2" t="s">
        <v>7492</v>
      </c>
      <c r="B3871" s="2" t="s">
        <v>7493</v>
      </c>
      <c r="C3871" s="2" t="s">
        <v>889</v>
      </c>
    </row>
    <row r="3872" spans="1:3" x14ac:dyDescent="0.25">
      <c r="A3872" s="2" t="s">
        <v>7494</v>
      </c>
      <c r="B3872" s="2" t="s">
        <v>7495</v>
      </c>
      <c r="C3872" s="2" t="s">
        <v>889</v>
      </c>
    </row>
    <row r="3873" spans="1:3" x14ac:dyDescent="0.25">
      <c r="A3873" s="2" t="s">
        <v>7496</v>
      </c>
      <c r="B3873" s="2" t="s">
        <v>7497</v>
      </c>
      <c r="C3873" s="2" t="s">
        <v>874</v>
      </c>
    </row>
    <row r="3874" spans="1:3" x14ac:dyDescent="0.25">
      <c r="A3874" s="2" t="s">
        <v>7498</v>
      </c>
      <c r="B3874" s="2" t="s">
        <v>7499</v>
      </c>
      <c r="C3874" s="2" t="s">
        <v>893</v>
      </c>
    </row>
    <row r="3875" spans="1:3" x14ac:dyDescent="0.25">
      <c r="A3875" s="2" t="s">
        <v>7500</v>
      </c>
      <c r="B3875" s="2" t="s">
        <v>7501</v>
      </c>
      <c r="C3875" s="2" t="s">
        <v>915</v>
      </c>
    </row>
    <row r="3876" spans="1:3" x14ac:dyDescent="0.25">
      <c r="A3876" s="2" t="s">
        <v>7502</v>
      </c>
      <c r="B3876" s="2" t="s">
        <v>7503</v>
      </c>
      <c r="C3876" s="2" t="s">
        <v>854</v>
      </c>
    </row>
    <row r="3877" spans="1:3" x14ac:dyDescent="0.25">
      <c r="A3877" s="2" t="s">
        <v>7504</v>
      </c>
      <c r="B3877" s="2" t="s">
        <v>7505</v>
      </c>
      <c r="C3877" s="2" t="s">
        <v>891</v>
      </c>
    </row>
    <row r="3878" spans="1:3" x14ac:dyDescent="0.25">
      <c r="A3878" s="2" t="s">
        <v>7506</v>
      </c>
      <c r="B3878" s="2" t="s">
        <v>7507</v>
      </c>
      <c r="C3878" s="2" t="s">
        <v>882</v>
      </c>
    </row>
    <row r="3879" spans="1:3" x14ac:dyDescent="0.25">
      <c r="A3879" s="2" t="s">
        <v>7508</v>
      </c>
      <c r="B3879" s="2" t="s">
        <v>7509</v>
      </c>
      <c r="C3879" s="2" t="s">
        <v>875</v>
      </c>
    </row>
    <row r="3880" spans="1:3" x14ac:dyDescent="0.25">
      <c r="A3880" s="2" t="s">
        <v>7510</v>
      </c>
      <c r="B3880" s="2" t="s">
        <v>7511</v>
      </c>
      <c r="C3880" s="2" t="s">
        <v>854</v>
      </c>
    </row>
    <row r="3881" spans="1:3" x14ac:dyDescent="0.25">
      <c r="A3881" s="2" t="s">
        <v>7512</v>
      </c>
      <c r="B3881" s="2" t="s">
        <v>7513</v>
      </c>
      <c r="C3881" s="2" t="s">
        <v>881</v>
      </c>
    </row>
    <row r="3882" spans="1:3" x14ac:dyDescent="0.25">
      <c r="A3882" s="2" t="s">
        <v>7514</v>
      </c>
      <c r="B3882" s="2" t="s">
        <v>7515</v>
      </c>
      <c r="C3882" s="2" t="s">
        <v>919</v>
      </c>
    </row>
    <row r="3883" spans="1:3" x14ac:dyDescent="0.25">
      <c r="A3883" s="2" t="s">
        <v>7516</v>
      </c>
      <c r="B3883" s="2" t="s">
        <v>7517</v>
      </c>
      <c r="C3883" s="2" t="s">
        <v>919</v>
      </c>
    </row>
    <row r="3884" spans="1:3" x14ac:dyDescent="0.25">
      <c r="A3884" s="2" t="s">
        <v>7518</v>
      </c>
      <c r="B3884" s="2" t="s">
        <v>7519</v>
      </c>
      <c r="C3884" s="2" t="s">
        <v>891</v>
      </c>
    </row>
    <row r="3885" spans="1:3" x14ac:dyDescent="0.25">
      <c r="A3885" s="2" t="s">
        <v>7520</v>
      </c>
      <c r="B3885" s="2" t="s">
        <v>7521</v>
      </c>
      <c r="C3885" s="2" t="s">
        <v>866</v>
      </c>
    </row>
    <row r="3886" spans="1:3" x14ac:dyDescent="0.25">
      <c r="A3886" s="2" t="s">
        <v>7522</v>
      </c>
      <c r="B3886" s="2" t="s">
        <v>7521</v>
      </c>
      <c r="C3886" s="2" t="s">
        <v>915</v>
      </c>
    </row>
    <row r="3887" spans="1:3" x14ac:dyDescent="0.25">
      <c r="A3887" s="2" t="s">
        <v>7523</v>
      </c>
      <c r="B3887" s="2" t="s">
        <v>7524</v>
      </c>
      <c r="C3887" s="2" t="s">
        <v>849</v>
      </c>
    </row>
    <row r="3888" spans="1:3" x14ac:dyDescent="0.25">
      <c r="A3888" s="2" t="s">
        <v>7525</v>
      </c>
      <c r="B3888" s="2" t="s">
        <v>7526</v>
      </c>
      <c r="C3888" s="2" t="s">
        <v>864</v>
      </c>
    </row>
    <row r="3889" spans="1:3" x14ac:dyDescent="0.25">
      <c r="A3889" s="2" t="s">
        <v>7527</v>
      </c>
      <c r="B3889" s="2" t="s">
        <v>7528</v>
      </c>
      <c r="C3889" s="2" t="s">
        <v>862</v>
      </c>
    </row>
    <row r="3890" spans="1:3" x14ac:dyDescent="0.25">
      <c r="A3890" s="2" t="s">
        <v>7529</v>
      </c>
      <c r="B3890" s="2" t="s">
        <v>7530</v>
      </c>
      <c r="C3890" s="2" t="s">
        <v>855</v>
      </c>
    </row>
    <row r="3891" spans="1:3" x14ac:dyDescent="0.25">
      <c r="A3891" s="2" t="s">
        <v>7531</v>
      </c>
      <c r="B3891" s="2" t="s">
        <v>7530</v>
      </c>
      <c r="C3891" s="2" t="s">
        <v>891</v>
      </c>
    </row>
    <row r="3892" spans="1:3" x14ac:dyDescent="0.25">
      <c r="A3892" s="2" t="s">
        <v>7532</v>
      </c>
      <c r="B3892" s="2" t="s">
        <v>7533</v>
      </c>
      <c r="C3892" s="2" t="s">
        <v>907</v>
      </c>
    </row>
    <row r="3893" spans="1:3" x14ac:dyDescent="0.25">
      <c r="A3893" s="2" t="s">
        <v>7534</v>
      </c>
      <c r="B3893" s="2" t="s">
        <v>7535</v>
      </c>
      <c r="C3893" s="2" t="s">
        <v>874</v>
      </c>
    </row>
    <row r="3894" spans="1:3" x14ac:dyDescent="0.25">
      <c r="A3894" s="2" t="s">
        <v>7536</v>
      </c>
      <c r="B3894" s="2" t="s">
        <v>7537</v>
      </c>
      <c r="C3894" s="2" t="s">
        <v>853</v>
      </c>
    </row>
    <row r="3895" spans="1:3" x14ac:dyDescent="0.25">
      <c r="A3895" s="2" t="s">
        <v>7538</v>
      </c>
      <c r="B3895" s="2" t="s">
        <v>7539</v>
      </c>
      <c r="C3895" s="2" t="s">
        <v>867</v>
      </c>
    </row>
    <row r="3896" spans="1:3" x14ac:dyDescent="0.25">
      <c r="A3896" s="2" t="s">
        <v>7540</v>
      </c>
      <c r="B3896" s="2" t="s">
        <v>7539</v>
      </c>
      <c r="C3896" s="2" t="s">
        <v>869</v>
      </c>
    </row>
    <row r="3897" spans="1:3" x14ac:dyDescent="0.25">
      <c r="A3897" s="2" t="s">
        <v>7541</v>
      </c>
      <c r="B3897" s="2" t="s">
        <v>7539</v>
      </c>
      <c r="C3897" s="2" t="s">
        <v>910</v>
      </c>
    </row>
    <row r="3898" spans="1:3" x14ac:dyDescent="0.25">
      <c r="A3898" s="2" t="s">
        <v>7542</v>
      </c>
      <c r="B3898" s="2" t="s">
        <v>7543</v>
      </c>
      <c r="C3898" s="2" t="s">
        <v>866</v>
      </c>
    </row>
    <row r="3899" spans="1:3" x14ac:dyDescent="0.25">
      <c r="A3899" s="2" t="s">
        <v>7544</v>
      </c>
      <c r="B3899" s="2" t="s">
        <v>7545</v>
      </c>
      <c r="C3899" s="2" t="s">
        <v>849</v>
      </c>
    </row>
    <row r="3900" spans="1:3" x14ac:dyDescent="0.25">
      <c r="A3900" s="2" t="s">
        <v>7546</v>
      </c>
      <c r="B3900" s="2" t="s">
        <v>7545</v>
      </c>
      <c r="C3900" s="2" t="s">
        <v>898</v>
      </c>
    </row>
    <row r="3901" spans="1:3" x14ac:dyDescent="0.25">
      <c r="A3901" s="2" t="s">
        <v>7547</v>
      </c>
      <c r="B3901" s="2" t="s">
        <v>7548</v>
      </c>
      <c r="C3901" s="2" t="s">
        <v>917</v>
      </c>
    </row>
    <row r="3902" spans="1:3" x14ac:dyDescent="0.25">
      <c r="A3902" s="2" t="s">
        <v>7549</v>
      </c>
      <c r="B3902" s="2" t="s">
        <v>7550</v>
      </c>
      <c r="C3902" s="2" t="s">
        <v>855</v>
      </c>
    </row>
    <row r="3903" spans="1:3" x14ac:dyDescent="0.25">
      <c r="A3903" s="2" t="s">
        <v>7551</v>
      </c>
      <c r="B3903" s="2" t="s">
        <v>7550</v>
      </c>
      <c r="C3903" s="2" t="s">
        <v>866</v>
      </c>
    </row>
    <row r="3904" spans="1:3" x14ac:dyDescent="0.25">
      <c r="A3904" s="2" t="s">
        <v>7552</v>
      </c>
      <c r="B3904" s="2" t="s">
        <v>7550</v>
      </c>
      <c r="C3904" s="2" t="s">
        <v>871</v>
      </c>
    </row>
    <row r="3905" spans="1:3" x14ac:dyDescent="0.25">
      <c r="A3905" s="2" t="s">
        <v>7553</v>
      </c>
      <c r="B3905" s="2" t="s">
        <v>7550</v>
      </c>
      <c r="C3905" s="2" t="s">
        <v>903</v>
      </c>
    </row>
    <row r="3906" spans="1:3" x14ac:dyDescent="0.25">
      <c r="A3906" s="2" t="s">
        <v>7554</v>
      </c>
      <c r="B3906" s="2" t="s">
        <v>7555</v>
      </c>
      <c r="C3906" s="2" t="s">
        <v>903</v>
      </c>
    </row>
    <row r="3907" spans="1:3" x14ac:dyDescent="0.25">
      <c r="A3907" s="2" t="s">
        <v>7556</v>
      </c>
      <c r="B3907" s="2" t="s">
        <v>7557</v>
      </c>
      <c r="C3907" s="2" t="s">
        <v>854</v>
      </c>
    </row>
    <row r="3908" spans="1:3" x14ac:dyDescent="0.25">
      <c r="A3908" s="2" t="s">
        <v>7558</v>
      </c>
      <c r="B3908" s="2" t="s">
        <v>7559</v>
      </c>
      <c r="C3908" s="2" t="s">
        <v>915</v>
      </c>
    </row>
    <row r="3909" spans="1:3" x14ac:dyDescent="0.25">
      <c r="A3909" s="2" t="s">
        <v>7560</v>
      </c>
      <c r="B3909" s="2" t="s">
        <v>7561</v>
      </c>
      <c r="C3909" s="2" t="s">
        <v>898</v>
      </c>
    </row>
    <row r="3910" spans="1:3" x14ac:dyDescent="0.25">
      <c r="A3910" s="2" t="s">
        <v>7562</v>
      </c>
      <c r="B3910" s="2" t="s">
        <v>7563</v>
      </c>
      <c r="C3910" s="2" t="s">
        <v>881</v>
      </c>
    </row>
    <row r="3911" spans="1:3" x14ac:dyDescent="0.25">
      <c r="A3911" s="2" t="s">
        <v>7564</v>
      </c>
      <c r="B3911" s="2" t="s">
        <v>7563</v>
      </c>
      <c r="C3911" s="2" t="s">
        <v>882</v>
      </c>
    </row>
    <row r="3912" spans="1:3" x14ac:dyDescent="0.25">
      <c r="A3912" s="2" t="s">
        <v>7565</v>
      </c>
      <c r="B3912" s="2" t="s">
        <v>7566</v>
      </c>
      <c r="C3912" s="2" t="s">
        <v>852</v>
      </c>
    </row>
    <row r="3913" spans="1:3" x14ac:dyDescent="0.25">
      <c r="A3913" s="2" t="s">
        <v>7567</v>
      </c>
      <c r="B3913" s="2" t="s">
        <v>7568</v>
      </c>
      <c r="C3913" s="2" t="s">
        <v>873</v>
      </c>
    </row>
    <row r="3914" spans="1:3" x14ac:dyDescent="0.25">
      <c r="A3914" s="2" t="s">
        <v>7569</v>
      </c>
      <c r="B3914" s="2" t="s">
        <v>7570</v>
      </c>
      <c r="C3914" s="2" t="s">
        <v>915</v>
      </c>
    </row>
    <row r="3915" spans="1:3" x14ac:dyDescent="0.25">
      <c r="A3915" s="2" t="s">
        <v>7571</v>
      </c>
      <c r="B3915" s="2" t="s">
        <v>7572</v>
      </c>
      <c r="C3915" s="2" t="s">
        <v>865</v>
      </c>
    </row>
    <row r="3916" spans="1:3" x14ac:dyDescent="0.25">
      <c r="A3916" s="2" t="s">
        <v>7573</v>
      </c>
      <c r="B3916" s="2" t="s">
        <v>7572</v>
      </c>
      <c r="C3916" s="2" t="s">
        <v>898</v>
      </c>
    </row>
    <row r="3917" spans="1:3" x14ac:dyDescent="0.25">
      <c r="A3917" s="2" t="s">
        <v>7574</v>
      </c>
      <c r="B3917" s="2" t="s">
        <v>7575</v>
      </c>
      <c r="C3917" s="2" t="s">
        <v>865</v>
      </c>
    </row>
    <row r="3918" spans="1:3" x14ac:dyDescent="0.25">
      <c r="A3918" s="2" t="s">
        <v>7576</v>
      </c>
      <c r="B3918" s="2" t="s">
        <v>7577</v>
      </c>
      <c r="C3918" s="2" t="s">
        <v>874</v>
      </c>
    </row>
    <row r="3919" spans="1:3" x14ac:dyDescent="0.25">
      <c r="A3919" s="2" t="s">
        <v>7578</v>
      </c>
      <c r="B3919" s="2" t="s">
        <v>7579</v>
      </c>
      <c r="C3919" s="2" t="s">
        <v>881</v>
      </c>
    </row>
    <row r="3920" spans="1:3" x14ac:dyDescent="0.25">
      <c r="A3920" s="2" t="s">
        <v>7580</v>
      </c>
      <c r="B3920" s="2" t="s">
        <v>7581</v>
      </c>
      <c r="C3920" s="2" t="s">
        <v>893</v>
      </c>
    </row>
    <row r="3921" spans="1:3" x14ac:dyDescent="0.25">
      <c r="A3921" s="2" t="s">
        <v>7582</v>
      </c>
      <c r="B3921" s="2" t="s">
        <v>7583</v>
      </c>
      <c r="C3921" s="2" t="s">
        <v>878</v>
      </c>
    </row>
    <row r="3922" spans="1:3" x14ac:dyDescent="0.25">
      <c r="A3922" s="2" t="s">
        <v>7584</v>
      </c>
      <c r="B3922" s="2" t="s">
        <v>7583</v>
      </c>
      <c r="C3922" s="2" t="s">
        <v>883</v>
      </c>
    </row>
    <row r="3923" spans="1:3" x14ac:dyDescent="0.25">
      <c r="A3923" s="2" t="s">
        <v>7585</v>
      </c>
      <c r="B3923" s="2" t="s">
        <v>7586</v>
      </c>
      <c r="C3923" s="2" t="s">
        <v>885</v>
      </c>
    </row>
    <row r="3924" spans="1:3" x14ac:dyDescent="0.25">
      <c r="A3924" s="2" t="s">
        <v>7587</v>
      </c>
      <c r="B3924" s="2" t="s">
        <v>7588</v>
      </c>
      <c r="C3924" s="2" t="s">
        <v>866</v>
      </c>
    </row>
    <row r="3925" spans="1:3" x14ac:dyDescent="0.25">
      <c r="A3925" s="2" t="s">
        <v>7589</v>
      </c>
      <c r="B3925" s="2" t="s">
        <v>7590</v>
      </c>
      <c r="C3925" s="2" t="s">
        <v>853</v>
      </c>
    </row>
    <row r="3926" spans="1:3" x14ac:dyDescent="0.25">
      <c r="A3926" s="2" t="s">
        <v>988</v>
      </c>
      <c r="B3926" s="2" t="s">
        <v>7590</v>
      </c>
      <c r="C3926" s="2" t="s">
        <v>867</v>
      </c>
    </row>
    <row r="3927" spans="1:3" x14ac:dyDescent="0.25">
      <c r="A3927" s="2" t="s">
        <v>7591</v>
      </c>
      <c r="B3927" s="2" t="s">
        <v>7590</v>
      </c>
      <c r="C3927" s="2" t="s">
        <v>869</v>
      </c>
    </row>
    <row r="3928" spans="1:3" x14ac:dyDescent="0.25">
      <c r="A3928" s="2" t="s">
        <v>7592</v>
      </c>
      <c r="B3928" s="2" t="s">
        <v>7590</v>
      </c>
      <c r="C3928" s="2" t="s">
        <v>872</v>
      </c>
    </row>
    <row r="3929" spans="1:3" x14ac:dyDescent="0.25">
      <c r="A3929" s="2" t="s">
        <v>7593</v>
      </c>
      <c r="B3929" s="2" t="s">
        <v>7590</v>
      </c>
      <c r="C3929" s="2" t="s">
        <v>876</v>
      </c>
    </row>
    <row r="3930" spans="1:3" x14ac:dyDescent="0.25">
      <c r="A3930" s="2" t="s">
        <v>7594</v>
      </c>
      <c r="B3930" s="2" t="s">
        <v>7590</v>
      </c>
      <c r="C3930" s="2" t="s">
        <v>893</v>
      </c>
    </row>
    <row r="3931" spans="1:3" x14ac:dyDescent="0.25">
      <c r="A3931" s="2" t="s">
        <v>7595</v>
      </c>
      <c r="B3931" s="2" t="s">
        <v>7590</v>
      </c>
      <c r="C3931" s="2" t="s">
        <v>903</v>
      </c>
    </row>
    <row r="3932" spans="1:3" x14ac:dyDescent="0.25">
      <c r="A3932" s="2" t="s">
        <v>7596</v>
      </c>
      <c r="B3932" s="2" t="s">
        <v>7590</v>
      </c>
      <c r="C3932" s="2" t="s">
        <v>906</v>
      </c>
    </row>
    <row r="3933" spans="1:3" x14ac:dyDescent="0.25">
      <c r="A3933" s="2" t="s">
        <v>7597</v>
      </c>
      <c r="B3933" s="2" t="s">
        <v>7598</v>
      </c>
      <c r="C3933" s="2" t="s">
        <v>866</v>
      </c>
    </row>
    <row r="3934" spans="1:3" x14ac:dyDescent="0.25">
      <c r="A3934" s="2" t="s">
        <v>7599</v>
      </c>
      <c r="B3934" s="2" t="s">
        <v>7600</v>
      </c>
      <c r="C3934" s="2" t="s">
        <v>879</v>
      </c>
    </row>
    <row r="3935" spans="1:3" x14ac:dyDescent="0.25">
      <c r="A3935" s="2" t="s">
        <v>7601</v>
      </c>
      <c r="B3935" s="2" t="s">
        <v>7602</v>
      </c>
      <c r="C3935" s="2" t="s">
        <v>854</v>
      </c>
    </row>
    <row r="3936" spans="1:3" x14ac:dyDescent="0.25">
      <c r="A3936" s="2" t="s">
        <v>7603</v>
      </c>
      <c r="B3936" s="2" t="s">
        <v>7604</v>
      </c>
      <c r="C3936" s="2" t="s">
        <v>854</v>
      </c>
    </row>
    <row r="3937" spans="1:3" x14ac:dyDescent="0.25">
      <c r="A3937" s="2" t="s">
        <v>7605</v>
      </c>
      <c r="B3937" s="2" t="s">
        <v>7604</v>
      </c>
      <c r="C3937" s="2" t="s">
        <v>891</v>
      </c>
    </row>
    <row r="3938" spans="1:3" x14ac:dyDescent="0.25">
      <c r="A3938" s="2" t="s">
        <v>7606</v>
      </c>
      <c r="B3938" s="2" t="s">
        <v>7604</v>
      </c>
      <c r="C3938" s="2" t="s">
        <v>910</v>
      </c>
    </row>
    <row r="3939" spans="1:3" x14ac:dyDescent="0.25">
      <c r="A3939" s="2" t="s">
        <v>7607</v>
      </c>
      <c r="B3939" s="2" t="s">
        <v>7608</v>
      </c>
      <c r="C3939" s="2" t="s">
        <v>917</v>
      </c>
    </row>
    <row r="3940" spans="1:3" x14ac:dyDescent="0.25">
      <c r="A3940" s="2" t="s">
        <v>7609</v>
      </c>
      <c r="B3940" s="2" t="s">
        <v>7610</v>
      </c>
      <c r="C3940" s="2" t="s">
        <v>889</v>
      </c>
    </row>
    <row r="3941" spans="1:3" x14ac:dyDescent="0.25">
      <c r="A3941" s="2" t="s">
        <v>7611</v>
      </c>
      <c r="B3941" s="2" t="s">
        <v>7612</v>
      </c>
      <c r="C3941" s="2" t="s">
        <v>512</v>
      </c>
    </row>
    <row r="3942" spans="1:3" x14ac:dyDescent="0.25">
      <c r="A3942" s="2" t="s">
        <v>7613</v>
      </c>
      <c r="B3942" s="2" t="s">
        <v>7612</v>
      </c>
      <c r="C3942" s="2" t="s">
        <v>879</v>
      </c>
    </row>
    <row r="3943" spans="1:3" x14ac:dyDescent="0.25">
      <c r="A3943" s="2" t="s">
        <v>7614</v>
      </c>
      <c r="B3943" s="2" t="s">
        <v>7612</v>
      </c>
      <c r="C3943" s="2" t="s">
        <v>902</v>
      </c>
    </row>
    <row r="3944" spans="1:3" x14ac:dyDescent="0.25">
      <c r="A3944" s="2" t="s">
        <v>7615</v>
      </c>
      <c r="B3944" s="2" t="s">
        <v>7612</v>
      </c>
      <c r="C3944" s="2" t="s">
        <v>903</v>
      </c>
    </row>
    <row r="3945" spans="1:3" x14ac:dyDescent="0.25">
      <c r="A3945" s="2" t="s">
        <v>7616</v>
      </c>
      <c r="B3945" s="2" t="s">
        <v>7612</v>
      </c>
      <c r="C3945" s="2" t="s">
        <v>910</v>
      </c>
    </row>
    <row r="3946" spans="1:3" x14ac:dyDescent="0.25">
      <c r="A3946" s="2" t="s">
        <v>7617</v>
      </c>
      <c r="B3946" s="2" t="s">
        <v>7612</v>
      </c>
      <c r="C3946" s="2" t="s">
        <v>917</v>
      </c>
    </row>
    <row r="3947" spans="1:3" x14ac:dyDescent="0.25">
      <c r="A3947" s="2" t="s">
        <v>7618</v>
      </c>
      <c r="B3947" s="2" t="s">
        <v>7619</v>
      </c>
      <c r="C3947" s="2" t="s">
        <v>866</v>
      </c>
    </row>
    <row r="3948" spans="1:3" x14ac:dyDescent="0.25">
      <c r="A3948" s="2" t="s">
        <v>7620</v>
      </c>
      <c r="B3948" s="2" t="s">
        <v>7621</v>
      </c>
      <c r="C3948" s="2" t="s">
        <v>866</v>
      </c>
    </row>
    <row r="3949" spans="1:3" x14ac:dyDescent="0.25">
      <c r="A3949" s="2" t="s">
        <v>7622</v>
      </c>
      <c r="B3949" s="2" t="s">
        <v>7623</v>
      </c>
      <c r="C3949" s="2" t="s">
        <v>854</v>
      </c>
    </row>
    <row r="3950" spans="1:3" x14ac:dyDescent="0.25">
      <c r="A3950" s="2" t="s">
        <v>7624</v>
      </c>
      <c r="B3950" s="2" t="s">
        <v>7623</v>
      </c>
      <c r="C3950" s="2" t="s">
        <v>867</v>
      </c>
    </row>
    <row r="3951" spans="1:3" x14ac:dyDescent="0.25">
      <c r="A3951" s="2" t="s">
        <v>7625</v>
      </c>
      <c r="B3951" s="2" t="s">
        <v>7623</v>
      </c>
      <c r="C3951" s="2" t="s">
        <v>874</v>
      </c>
    </row>
    <row r="3952" spans="1:3" x14ac:dyDescent="0.25">
      <c r="A3952" s="2" t="s">
        <v>7626</v>
      </c>
      <c r="B3952" s="2" t="s">
        <v>7623</v>
      </c>
      <c r="C3952" s="2" t="s">
        <v>893</v>
      </c>
    </row>
    <row r="3953" spans="1:3" x14ac:dyDescent="0.25">
      <c r="A3953" s="2" t="s">
        <v>7627</v>
      </c>
      <c r="B3953" s="2" t="s">
        <v>7628</v>
      </c>
      <c r="C3953" s="2" t="s">
        <v>854</v>
      </c>
    </row>
    <row r="3954" spans="1:3" x14ac:dyDescent="0.25">
      <c r="A3954" s="2" t="s">
        <v>7629</v>
      </c>
      <c r="B3954" s="2" t="s">
        <v>7630</v>
      </c>
      <c r="C3954" s="2" t="s">
        <v>854</v>
      </c>
    </row>
    <row r="3955" spans="1:3" x14ac:dyDescent="0.25">
      <c r="A3955" s="2" t="s">
        <v>7631</v>
      </c>
      <c r="B3955" s="2" t="s">
        <v>7632</v>
      </c>
      <c r="C3955" s="2" t="s">
        <v>865</v>
      </c>
    </row>
    <row r="3956" spans="1:3" x14ac:dyDescent="0.25">
      <c r="A3956" s="2" t="s">
        <v>7633</v>
      </c>
      <c r="B3956" s="2" t="s">
        <v>7632</v>
      </c>
      <c r="C3956" s="2" t="s">
        <v>900</v>
      </c>
    </row>
    <row r="3957" spans="1:3" x14ac:dyDescent="0.25">
      <c r="A3957" s="2" t="s">
        <v>7634</v>
      </c>
      <c r="B3957" s="2" t="s">
        <v>7635</v>
      </c>
      <c r="C3957" s="2" t="s">
        <v>866</v>
      </c>
    </row>
    <row r="3958" spans="1:3" x14ac:dyDescent="0.25">
      <c r="A3958" s="2" t="s">
        <v>7636</v>
      </c>
      <c r="B3958" s="2" t="s">
        <v>7637</v>
      </c>
      <c r="C3958" s="2" t="s">
        <v>854</v>
      </c>
    </row>
    <row r="3959" spans="1:3" x14ac:dyDescent="0.25">
      <c r="A3959" s="2" t="s">
        <v>7638</v>
      </c>
      <c r="B3959" s="2" t="s">
        <v>7639</v>
      </c>
      <c r="C3959" s="2" t="s">
        <v>903</v>
      </c>
    </row>
    <row r="3960" spans="1:3" x14ac:dyDescent="0.25">
      <c r="A3960" s="2" t="s">
        <v>7640</v>
      </c>
      <c r="B3960" s="2" t="s">
        <v>7641</v>
      </c>
      <c r="C3960" s="2" t="s">
        <v>910</v>
      </c>
    </row>
    <row r="3961" spans="1:3" x14ac:dyDescent="0.25">
      <c r="A3961" s="2" t="s">
        <v>7642</v>
      </c>
      <c r="B3961" s="2" t="s">
        <v>7643</v>
      </c>
      <c r="C3961" s="2" t="s">
        <v>917</v>
      </c>
    </row>
    <row r="3962" spans="1:3" x14ac:dyDescent="0.25">
      <c r="A3962" s="2" t="s">
        <v>7644</v>
      </c>
      <c r="B3962" s="2" t="s">
        <v>7645</v>
      </c>
      <c r="C3962" s="2" t="s">
        <v>900</v>
      </c>
    </row>
    <row r="3963" spans="1:3" x14ac:dyDescent="0.25">
      <c r="A3963" s="2" t="s">
        <v>7646</v>
      </c>
      <c r="B3963" s="2" t="s">
        <v>7645</v>
      </c>
      <c r="C3963" s="2" t="s">
        <v>903</v>
      </c>
    </row>
    <row r="3964" spans="1:3" x14ac:dyDescent="0.25">
      <c r="A3964" s="2" t="s">
        <v>7647</v>
      </c>
      <c r="B3964" s="2" t="s">
        <v>7648</v>
      </c>
      <c r="C3964" s="2" t="s">
        <v>854</v>
      </c>
    </row>
    <row r="3965" spans="1:3" x14ac:dyDescent="0.25">
      <c r="A3965" s="2" t="s">
        <v>7649</v>
      </c>
      <c r="B3965" s="2" t="s">
        <v>7650</v>
      </c>
      <c r="C3965" s="2" t="s">
        <v>512</v>
      </c>
    </row>
    <row r="3966" spans="1:3" x14ac:dyDescent="0.25">
      <c r="A3966" s="2" t="s">
        <v>7651</v>
      </c>
      <c r="B3966" s="2" t="s">
        <v>7652</v>
      </c>
      <c r="C3966" s="2" t="s">
        <v>878</v>
      </c>
    </row>
    <row r="3967" spans="1:3" x14ac:dyDescent="0.25">
      <c r="A3967" s="2" t="s">
        <v>7653</v>
      </c>
      <c r="B3967" s="2" t="s">
        <v>7652</v>
      </c>
      <c r="C3967" s="2" t="s">
        <v>900</v>
      </c>
    </row>
    <row r="3968" spans="1:3" x14ac:dyDescent="0.25">
      <c r="A3968" s="2" t="s">
        <v>7654</v>
      </c>
      <c r="B3968" s="2" t="s">
        <v>7655</v>
      </c>
      <c r="C3968" s="2" t="s">
        <v>878</v>
      </c>
    </row>
    <row r="3969" spans="1:3" x14ac:dyDescent="0.25">
      <c r="A3969" s="2" t="s">
        <v>7656</v>
      </c>
      <c r="B3969" s="2" t="s">
        <v>7657</v>
      </c>
      <c r="C3969" s="2" t="s">
        <v>893</v>
      </c>
    </row>
    <row r="3970" spans="1:3" x14ac:dyDescent="0.25">
      <c r="A3970" s="2" t="s">
        <v>7658</v>
      </c>
      <c r="B3970" s="2" t="s">
        <v>7659</v>
      </c>
      <c r="C3970" s="2" t="s">
        <v>866</v>
      </c>
    </row>
    <row r="3971" spans="1:3" x14ac:dyDescent="0.25">
      <c r="A3971" s="2" t="s">
        <v>7660</v>
      </c>
      <c r="B3971" s="2" t="s">
        <v>7661</v>
      </c>
      <c r="C3971" s="2" t="s">
        <v>894</v>
      </c>
    </row>
    <row r="3972" spans="1:3" x14ac:dyDescent="0.25">
      <c r="A3972" s="2" t="s">
        <v>7662</v>
      </c>
      <c r="B3972" s="2" t="s">
        <v>7663</v>
      </c>
      <c r="C3972" s="2" t="s">
        <v>905</v>
      </c>
    </row>
    <row r="3973" spans="1:3" x14ac:dyDescent="0.25">
      <c r="A3973" s="2" t="s">
        <v>7664</v>
      </c>
      <c r="B3973" s="2" t="s">
        <v>7663</v>
      </c>
      <c r="C3973" s="2" t="s">
        <v>919</v>
      </c>
    </row>
    <row r="3974" spans="1:3" x14ac:dyDescent="0.25">
      <c r="A3974" s="2" t="s">
        <v>7665</v>
      </c>
      <c r="B3974" s="2" t="s">
        <v>7666</v>
      </c>
      <c r="C3974" s="2" t="s">
        <v>894</v>
      </c>
    </row>
    <row r="3975" spans="1:3" x14ac:dyDescent="0.25">
      <c r="A3975" s="2" t="s">
        <v>7667</v>
      </c>
      <c r="B3975" s="2" t="s">
        <v>7668</v>
      </c>
      <c r="C3975" s="2" t="s">
        <v>921</v>
      </c>
    </row>
    <row r="3976" spans="1:3" x14ac:dyDescent="0.25">
      <c r="A3976" s="2" t="s">
        <v>7669</v>
      </c>
      <c r="B3976" s="2" t="s">
        <v>7670</v>
      </c>
      <c r="C3976" s="2" t="s">
        <v>878</v>
      </c>
    </row>
    <row r="3977" spans="1:3" x14ac:dyDescent="0.25">
      <c r="A3977" s="2" t="s">
        <v>7671</v>
      </c>
      <c r="B3977" s="2" t="s">
        <v>7672</v>
      </c>
      <c r="C3977" s="2" t="s">
        <v>869</v>
      </c>
    </row>
    <row r="3978" spans="1:3" x14ac:dyDescent="0.25">
      <c r="A3978" s="2" t="s">
        <v>7673</v>
      </c>
      <c r="B3978" s="2" t="s">
        <v>7672</v>
      </c>
      <c r="C3978" s="2" t="s">
        <v>907</v>
      </c>
    </row>
    <row r="3979" spans="1:3" x14ac:dyDescent="0.25">
      <c r="A3979" s="2" t="s">
        <v>7674</v>
      </c>
      <c r="B3979" s="2" t="s">
        <v>7672</v>
      </c>
      <c r="C3979" s="2" t="s">
        <v>923</v>
      </c>
    </row>
    <row r="3980" spans="1:3" x14ac:dyDescent="0.25">
      <c r="A3980" s="2" t="s">
        <v>7675</v>
      </c>
      <c r="B3980" s="2" t="s">
        <v>7676</v>
      </c>
      <c r="C3980" s="2" t="s">
        <v>866</v>
      </c>
    </row>
    <row r="3981" spans="1:3" x14ac:dyDescent="0.25">
      <c r="A3981" s="2" t="s">
        <v>7677</v>
      </c>
      <c r="B3981" s="2" t="s">
        <v>7678</v>
      </c>
      <c r="C3981" s="2" t="s">
        <v>854</v>
      </c>
    </row>
    <row r="3982" spans="1:3" x14ac:dyDescent="0.25">
      <c r="A3982" s="2" t="s">
        <v>7679</v>
      </c>
      <c r="B3982" s="2" t="s">
        <v>7680</v>
      </c>
      <c r="C3982" s="2" t="s">
        <v>896</v>
      </c>
    </row>
    <row r="3983" spans="1:3" x14ac:dyDescent="0.25">
      <c r="A3983" s="2" t="s">
        <v>7681</v>
      </c>
      <c r="B3983" s="2" t="s">
        <v>7682</v>
      </c>
      <c r="C3983" s="2" t="s">
        <v>855</v>
      </c>
    </row>
    <row r="3984" spans="1:3" x14ac:dyDescent="0.25">
      <c r="A3984" s="2" t="s">
        <v>7683</v>
      </c>
      <c r="B3984" s="2" t="s">
        <v>7684</v>
      </c>
      <c r="C3984" s="2" t="s">
        <v>862</v>
      </c>
    </row>
    <row r="3985" spans="1:3" x14ac:dyDescent="0.25">
      <c r="A3985" s="2" t="s">
        <v>7685</v>
      </c>
      <c r="B3985" s="2" t="s">
        <v>7686</v>
      </c>
      <c r="C3985" s="2" t="s">
        <v>894</v>
      </c>
    </row>
    <row r="3986" spans="1:3" x14ac:dyDescent="0.25">
      <c r="A3986" s="2" t="s">
        <v>7687</v>
      </c>
      <c r="B3986" s="2" t="s">
        <v>7688</v>
      </c>
      <c r="C3986" s="2" t="s">
        <v>872</v>
      </c>
    </row>
    <row r="3987" spans="1:3" x14ac:dyDescent="0.25">
      <c r="A3987" s="2" t="s">
        <v>7689</v>
      </c>
      <c r="B3987" s="2" t="s">
        <v>7690</v>
      </c>
      <c r="C3987" s="2" t="s">
        <v>900</v>
      </c>
    </row>
    <row r="3988" spans="1:3" x14ac:dyDescent="0.25">
      <c r="A3988" s="2" t="s">
        <v>7691</v>
      </c>
      <c r="B3988" s="2" t="s">
        <v>7692</v>
      </c>
      <c r="C3988" s="2" t="s">
        <v>866</v>
      </c>
    </row>
    <row r="3989" spans="1:3" x14ac:dyDescent="0.25">
      <c r="A3989" s="2" t="s">
        <v>7693</v>
      </c>
      <c r="B3989" s="2" t="s">
        <v>7694</v>
      </c>
      <c r="C3989" s="2" t="s">
        <v>880</v>
      </c>
    </row>
    <row r="3990" spans="1:3" x14ac:dyDescent="0.25">
      <c r="A3990" s="2" t="s">
        <v>7695</v>
      </c>
      <c r="B3990" s="2" t="s">
        <v>7696</v>
      </c>
      <c r="C3990" s="2" t="s">
        <v>896</v>
      </c>
    </row>
    <row r="3991" spans="1:3" x14ac:dyDescent="0.25">
      <c r="A3991" s="2" t="s">
        <v>7697</v>
      </c>
      <c r="B3991" s="2" t="s">
        <v>7698</v>
      </c>
      <c r="C3991" s="2" t="s">
        <v>910</v>
      </c>
    </row>
    <row r="3992" spans="1:3" x14ac:dyDescent="0.25">
      <c r="A3992" s="2" t="s">
        <v>7699</v>
      </c>
      <c r="B3992" s="2" t="s">
        <v>7700</v>
      </c>
      <c r="C3992" s="2" t="s">
        <v>891</v>
      </c>
    </row>
    <row r="3993" spans="1:3" x14ac:dyDescent="0.25">
      <c r="A3993" s="2" t="s">
        <v>7701</v>
      </c>
      <c r="B3993" s="2" t="s">
        <v>7702</v>
      </c>
      <c r="C3993" s="2" t="s">
        <v>869</v>
      </c>
    </row>
    <row r="3994" spans="1:3" x14ac:dyDescent="0.25">
      <c r="A3994" s="2" t="s">
        <v>7703</v>
      </c>
      <c r="B3994" s="2" t="s">
        <v>7702</v>
      </c>
      <c r="C3994" s="2" t="s">
        <v>883</v>
      </c>
    </row>
    <row r="3995" spans="1:3" x14ac:dyDescent="0.25">
      <c r="A3995" s="2" t="s">
        <v>7704</v>
      </c>
      <c r="B3995" s="2" t="s">
        <v>7702</v>
      </c>
      <c r="C3995" s="2" t="s">
        <v>898</v>
      </c>
    </row>
    <row r="3996" spans="1:3" x14ac:dyDescent="0.25">
      <c r="A3996" s="2" t="s">
        <v>7705</v>
      </c>
      <c r="B3996" s="2" t="s">
        <v>7706</v>
      </c>
      <c r="C3996" s="2" t="s">
        <v>917</v>
      </c>
    </row>
    <row r="3997" spans="1:3" x14ac:dyDescent="0.25">
      <c r="A3997" s="2" t="s">
        <v>7707</v>
      </c>
      <c r="B3997" s="2" t="s">
        <v>7708</v>
      </c>
      <c r="C3997" s="2" t="s">
        <v>849</v>
      </c>
    </row>
    <row r="3998" spans="1:3" x14ac:dyDescent="0.25">
      <c r="A3998" s="2" t="s">
        <v>7709</v>
      </c>
      <c r="B3998" s="2" t="s">
        <v>7708</v>
      </c>
      <c r="C3998" s="2" t="s">
        <v>512</v>
      </c>
    </row>
    <row r="3999" spans="1:3" x14ac:dyDescent="0.25">
      <c r="A3999" s="2" t="s">
        <v>7710</v>
      </c>
      <c r="B3999" s="2" t="s">
        <v>7708</v>
      </c>
      <c r="C3999" s="2" t="s">
        <v>866</v>
      </c>
    </row>
    <row r="4000" spans="1:3" x14ac:dyDescent="0.25">
      <c r="A4000" s="2" t="s">
        <v>7711</v>
      </c>
      <c r="B4000" s="2" t="s">
        <v>7708</v>
      </c>
      <c r="C4000" s="2" t="s">
        <v>872</v>
      </c>
    </row>
    <row r="4001" spans="1:3" x14ac:dyDescent="0.25">
      <c r="A4001" s="2" t="s">
        <v>7712</v>
      </c>
      <c r="B4001" s="2" t="s">
        <v>7708</v>
      </c>
      <c r="C4001" s="2" t="s">
        <v>878</v>
      </c>
    </row>
    <row r="4002" spans="1:3" x14ac:dyDescent="0.25">
      <c r="A4002" s="2" t="s">
        <v>7713</v>
      </c>
      <c r="B4002" s="2" t="s">
        <v>7708</v>
      </c>
      <c r="C4002" s="2" t="s">
        <v>880</v>
      </c>
    </row>
    <row r="4003" spans="1:3" x14ac:dyDescent="0.25">
      <c r="A4003" s="2" t="s">
        <v>7714</v>
      </c>
      <c r="B4003" s="2" t="s">
        <v>7708</v>
      </c>
      <c r="C4003" s="2" t="s">
        <v>881</v>
      </c>
    </row>
    <row r="4004" spans="1:3" x14ac:dyDescent="0.25">
      <c r="A4004" s="2" t="s">
        <v>7715</v>
      </c>
      <c r="B4004" s="2" t="s">
        <v>7708</v>
      </c>
      <c r="C4004" s="2" t="s">
        <v>898</v>
      </c>
    </row>
    <row r="4005" spans="1:3" x14ac:dyDescent="0.25">
      <c r="A4005" s="2" t="s">
        <v>7716</v>
      </c>
      <c r="B4005" s="2" t="s">
        <v>7708</v>
      </c>
      <c r="C4005" s="2" t="s">
        <v>910</v>
      </c>
    </row>
    <row r="4006" spans="1:3" x14ac:dyDescent="0.25">
      <c r="A4006" s="2" t="s">
        <v>7717</v>
      </c>
      <c r="B4006" s="2" t="s">
        <v>7708</v>
      </c>
      <c r="C4006" s="2" t="s">
        <v>915</v>
      </c>
    </row>
    <row r="4007" spans="1:3" x14ac:dyDescent="0.25">
      <c r="A4007" s="2" t="s">
        <v>7718</v>
      </c>
      <c r="B4007" s="2" t="s">
        <v>7719</v>
      </c>
      <c r="C4007" s="2" t="s">
        <v>903</v>
      </c>
    </row>
    <row r="4008" spans="1:3" x14ac:dyDescent="0.25">
      <c r="A4008" s="2" t="s">
        <v>7720</v>
      </c>
      <c r="B4008" s="2" t="s">
        <v>7721</v>
      </c>
      <c r="C4008" s="2" t="s">
        <v>915</v>
      </c>
    </row>
    <row r="4009" spans="1:3" x14ac:dyDescent="0.25">
      <c r="A4009" s="2" t="s">
        <v>7722</v>
      </c>
      <c r="B4009" s="2" t="s">
        <v>7723</v>
      </c>
      <c r="C4009" s="2" t="s">
        <v>854</v>
      </c>
    </row>
    <row r="4010" spans="1:3" x14ac:dyDescent="0.25">
      <c r="A4010" s="2" t="s">
        <v>7724</v>
      </c>
      <c r="B4010" s="2" t="s">
        <v>7723</v>
      </c>
      <c r="C4010" s="2" t="s">
        <v>869</v>
      </c>
    </row>
    <row r="4011" spans="1:3" x14ac:dyDescent="0.25">
      <c r="A4011" s="2" t="s">
        <v>7725</v>
      </c>
      <c r="B4011" s="2" t="s">
        <v>7723</v>
      </c>
      <c r="C4011" s="2" t="s">
        <v>880</v>
      </c>
    </row>
    <row r="4012" spans="1:3" x14ac:dyDescent="0.25">
      <c r="A4012" s="2" t="s">
        <v>7726</v>
      </c>
      <c r="B4012" s="2" t="s">
        <v>7723</v>
      </c>
      <c r="C4012" s="2" t="s">
        <v>891</v>
      </c>
    </row>
    <row r="4013" spans="1:3" x14ac:dyDescent="0.25">
      <c r="A4013" s="2" t="s">
        <v>7727</v>
      </c>
      <c r="B4013" s="2" t="s">
        <v>7723</v>
      </c>
      <c r="C4013" s="2" t="s">
        <v>896</v>
      </c>
    </row>
    <row r="4014" spans="1:3" x14ac:dyDescent="0.25">
      <c r="A4014" s="2" t="s">
        <v>7728</v>
      </c>
      <c r="B4014" s="2" t="s">
        <v>7723</v>
      </c>
      <c r="C4014" s="2" t="s">
        <v>915</v>
      </c>
    </row>
    <row r="4015" spans="1:3" x14ac:dyDescent="0.25">
      <c r="A4015" s="2" t="s">
        <v>7729</v>
      </c>
      <c r="B4015" s="2" t="s">
        <v>7723</v>
      </c>
      <c r="C4015" s="2" t="s">
        <v>917</v>
      </c>
    </row>
    <row r="4016" spans="1:3" x14ac:dyDescent="0.25">
      <c r="A4016" s="2" t="s">
        <v>7730</v>
      </c>
      <c r="B4016" s="2" t="s">
        <v>7731</v>
      </c>
      <c r="C4016" s="2" t="s">
        <v>878</v>
      </c>
    </row>
    <row r="4017" spans="1:3" x14ac:dyDescent="0.25">
      <c r="A4017" s="2" t="s">
        <v>7732</v>
      </c>
      <c r="B4017" s="2" t="s">
        <v>7731</v>
      </c>
      <c r="C4017" s="2" t="s">
        <v>885</v>
      </c>
    </row>
    <row r="4018" spans="1:3" x14ac:dyDescent="0.25">
      <c r="A4018" s="2" t="s">
        <v>7733</v>
      </c>
      <c r="B4018" s="2" t="s">
        <v>7734</v>
      </c>
      <c r="C4018" s="2" t="s">
        <v>878</v>
      </c>
    </row>
    <row r="4019" spans="1:3" x14ac:dyDescent="0.25">
      <c r="A4019" s="2" t="s">
        <v>7735</v>
      </c>
      <c r="B4019" s="2" t="s">
        <v>7736</v>
      </c>
      <c r="C4019" s="2" t="s">
        <v>882</v>
      </c>
    </row>
    <row r="4020" spans="1:3" x14ac:dyDescent="0.25">
      <c r="A4020" s="2" t="s">
        <v>7737</v>
      </c>
      <c r="B4020" s="2" t="s">
        <v>7736</v>
      </c>
      <c r="C4020" s="2" t="s">
        <v>900</v>
      </c>
    </row>
    <row r="4021" spans="1:3" x14ac:dyDescent="0.25">
      <c r="A4021" s="2" t="s">
        <v>7738</v>
      </c>
      <c r="B4021" s="2" t="s">
        <v>7739</v>
      </c>
      <c r="C4021" s="2" t="s">
        <v>869</v>
      </c>
    </row>
    <row r="4022" spans="1:3" x14ac:dyDescent="0.25">
      <c r="A4022" s="2" t="s">
        <v>7740</v>
      </c>
      <c r="B4022" s="2" t="s">
        <v>7741</v>
      </c>
      <c r="C4022" s="2" t="s">
        <v>889</v>
      </c>
    </row>
    <row r="4023" spans="1:3" x14ac:dyDescent="0.25">
      <c r="A4023" s="2" t="s">
        <v>7742</v>
      </c>
      <c r="B4023" s="2" t="s">
        <v>7743</v>
      </c>
      <c r="C4023" s="2" t="s">
        <v>512</v>
      </c>
    </row>
    <row r="4024" spans="1:3" x14ac:dyDescent="0.25">
      <c r="A4024" s="2" t="s">
        <v>7744</v>
      </c>
      <c r="B4024" s="2" t="s">
        <v>7743</v>
      </c>
      <c r="C4024" s="2" t="s">
        <v>915</v>
      </c>
    </row>
    <row r="4025" spans="1:3" x14ac:dyDescent="0.25">
      <c r="A4025" s="2" t="s">
        <v>7745</v>
      </c>
      <c r="B4025" s="2" t="s">
        <v>7746</v>
      </c>
      <c r="C4025" s="2" t="s">
        <v>866</v>
      </c>
    </row>
    <row r="4026" spans="1:3" x14ac:dyDescent="0.25">
      <c r="A4026" s="2" t="s">
        <v>7747</v>
      </c>
      <c r="B4026" s="2" t="s">
        <v>7746</v>
      </c>
      <c r="C4026" s="2" t="s">
        <v>881</v>
      </c>
    </row>
    <row r="4027" spans="1:3" x14ac:dyDescent="0.25">
      <c r="A4027" s="2" t="s">
        <v>7748</v>
      </c>
      <c r="B4027" s="2" t="s">
        <v>7749</v>
      </c>
      <c r="C4027" s="2" t="s">
        <v>853</v>
      </c>
    </row>
    <row r="4028" spans="1:3" x14ac:dyDescent="0.25">
      <c r="A4028" s="2" t="s">
        <v>7750</v>
      </c>
      <c r="B4028" s="2" t="s">
        <v>7749</v>
      </c>
      <c r="C4028" s="2" t="s">
        <v>866</v>
      </c>
    </row>
    <row r="4029" spans="1:3" x14ac:dyDescent="0.25">
      <c r="A4029" s="2" t="s">
        <v>7751</v>
      </c>
      <c r="B4029" s="2" t="s">
        <v>7749</v>
      </c>
      <c r="C4029" s="2" t="s">
        <v>867</v>
      </c>
    </row>
    <row r="4030" spans="1:3" x14ac:dyDescent="0.25">
      <c r="A4030" s="2" t="s">
        <v>7752</v>
      </c>
      <c r="B4030" s="2" t="s">
        <v>7749</v>
      </c>
      <c r="C4030" s="2" t="s">
        <v>880</v>
      </c>
    </row>
    <row r="4031" spans="1:3" x14ac:dyDescent="0.25">
      <c r="A4031" s="2" t="s">
        <v>7753</v>
      </c>
      <c r="B4031" s="2" t="s">
        <v>7749</v>
      </c>
      <c r="C4031" s="2" t="s">
        <v>881</v>
      </c>
    </row>
    <row r="4032" spans="1:3" x14ac:dyDescent="0.25">
      <c r="A4032" s="2" t="s">
        <v>7754</v>
      </c>
      <c r="B4032" s="2" t="s">
        <v>7749</v>
      </c>
      <c r="C4032" s="2" t="s">
        <v>893</v>
      </c>
    </row>
    <row r="4033" spans="1:3" x14ac:dyDescent="0.25">
      <c r="A4033" s="2" t="s">
        <v>7755</v>
      </c>
      <c r="B4033" s="2" t="s">
        <v>7749</v>
      </c>
      <c r="C4033" s="2" t="s">
        <v>894</v>
      </c>
    </row>
    <row r="4034" spans="1:3" x14ac:dyDescent="0.25">
      <c r="A4034" s="2" t="s">
        <v>7756</v>
      </c>
      <c r="B4034" s="2" t="s">
        <v>7749</v>
      </c>
      <c r="C4034" s="2" t="s">
        <v>907</v>
      </c>
    </row>
    <row r="4035" spans="1:3" x14ac:dyDescent="0.25">
      <c r="A4035" s="2" t="s">
        <v>7757</v>
      </c>
      <c r="B4035" s="2" t="s">
        <v>7749</v>
      </c>
      <c r="C4035" s="2" t="s">
        <v>908</v>
      </c>
    </row>
    <row r="4036" spans="1:3" x14ac:dyDescent="0.25">
      <c r="A4036" s="2" t="s">
        <v>7758</v>
      </c>
      <c r="B4036" s="2" t="s">
        <v>7749</v>
      </c>
      <c r="C4036" s="2" t="s">
        <v>910</v>
      </c>
    </row>
    <row r="4037" spans="1:3" x14ac:dyDescent="0.25">
      <c r="A4037" s="2" t="s">
        <v>7759</v>
      </c>
      <c r="B4037" s="2" t="s">
        <v>7760</v>
      </c>
      <c r="C4037" s="2" t="s">
        <v>896</v>
      </c>
    </row>
    <row r="4038" spans="1:3" x14ac:dyDescent="0.25">
      <c r="A4038" s="2" t="s">
        <v>7761</v>
      </c>
      <c r="B4038" s="2" t="s">
        <v>7760</v>
      </c>
      <c r="C4038" s="2" t="s">
        <v>900</v>
      </c>
    </row>
    <row r="4039" spans="1:3" x14ac:dyDescent="0.25">
      <c r="A4039" s="2" t="s">
        <v>7762</v>
      </c>
      <c r="B4039" s="2" t="s">
        <v>7763</v>
      </c>
      <c r="C4039" s="2" t="s">
        <v>854</v>
      </c>
    </row>
    <row r="4040" spans="1:3" x14ac:dyDescent="0.25">
      <c r="A4040" s="2" t="s">
        <v>7764</v>
      </c>
      <c r="B4040" s="2" t="s">
        <v>7765</v>
      </c>
      <c r="C4040" s="2" t="s">
        <v>881</v>
      </c>
    </row>
    <row r="4041" spans="1:3" x14ac:dyDescent="0.25">
      <c r="A4041" s="2" t="s">
        <v>7766</v>
      </c>
      <c r="B4041" s="2" t="s">
        <v>7767</v>
      </c>
      <c r="C4041" s="2" t="s">
        <v>876</v>
      </c>
    </row>
    <row r="4042" spans="1:3" x14ac:dyDescent="0.25">
      <c r="A4042" s="2" t="s">
        <v>7768</v>
      </c>
      <c r="B4042" s="2" t="s">
        <v>7767</v>
      </c>
      <c r="C4042" s="2" t="s">
        <v>879</v>
      </c>
    </row>
    <row r="4043" spans="1:3" x14ac:dyDescent="0.25">
      <c r="A4043" s="2" t="s">
        <v>7769</v>
      </c>
      <c r="B4043" s="2" t="s">
        <v>7770</v>
      </c>
      <c r="C4043" s="2" t="s">
        <v>903</v>
      </c>
    </row>
    <row r="4044" spans="1:3" x14ac:dyDescent="0.25">
      <c r="A4044" s="2" t="s">
        <v>7771</v>
      </c>
      <c r="B4044" s="2" t="s">
        <v>7772</v>
      </c>
      <c r="C4044" s="2" t="s">
        <v>873</v>
      </c>
    </row>
    <row r="4045" spans="1:3" x14ac:dyDescent="0.25">
      <c r="A4045" s="2" t="s">
        <v>7773</v>
      </c>
      <c r="B4045" s="2" t="s">
        <v>7774</v>
      </c>
      <c r="C4045" s="2" t="s">
        <v>866</v>
      </c>
    </row>
    <row r="4046" spans="1:3" x14ac:dyDescent="0.25">
      <c r="A4046" s="2" t="s">
        <v>7775</v>
      </c>
      <c r="B4046" s="2" t="s">
        <v>7774</v>
      </c>
      <c r="C4046" s="2" t="s">
        <v>880</v>
      </c>
    </row>
    <row r="4047" spans="1:3" x14ac:dyDescent="0.25">
      <c r="A4047" s="2" t="s">
        <v>7776</v>
      </c>
      <c r="B4047" s="2" t="s">
        <v>7774</v>
      </c>
      <c r="C4047" s="2" t="s">
        <v>894</v>
      </c>
    </row>
    <row r="4048" spans="1:3" x14ac:dyDescent="0.25">
      <c r="A4048" s="2" t="s">
        <v>7777</v>
      </c>
      <c r="B4048" s="2" t="s">
        <v>7778</v>
      </c>
      <c r="C4048" s="2" t="s">
        <v>862</v>
      </c>
    </row>
    <row r="4049" spans="1:3" x14ac:dyDescent="0.25">
      <c r="A4049" s="2" t="s">
        <v>7779</v>
      </c>
      <c r="B4049" s="2" t="s">
        <v>7778</v>
      </c>
      <c r="C4049" s="2" t="s">
        <v>908</v>
      </c>
    </row>
    <row r="4050" spans="1:3" x14ac:dyDescent="0.25">
      <c r="A4050" s="2" t="s">
        <v>7780</v>
      </c>
      <c r="B4050" s="2" t="s">
        <v>7781</v>
      </c>
      <c r="C4050" s="2" t="s">
        <v>853</v>
      </c>
    </row>
    <row r="4051" spans="1:3" x14ac:dyDescent="0.25">
      <c r="A4051" s="2" t="s">
        <v>7782</v>
      </c>
      <c r="B4051" s="2" t="s">
        <v>7783</v>
      </c>
      <c r="C4051" s="2" t="s">
        <v>891</v>
      </c>
    </row>
    <row r="4052" spans="1:3" x14ac:dyDescent="0.25">
      <c r="A4052" s="2" t="s">
        <v>7784</v>
      </c>
      <c r="B4052" s="2" t="s">
        <v>7785</v>
      </c>
      <c r="C4052" s="2" t="s">
        <v>852</v>
      </c>
    </row>
    <row r="4053" spans="1:3" x14ac:dyDescent="0.25">
      <c r="A4053" s="2" t="s">
        <v>7786</v>
      </c>
      <c r="B4053" s="2" t="s">
        <v>7787</v>
      </c>
      <c r="C4053" s="2" t="s">
        <v>894</v>
      </c>
    </row>
    <row r="4054" spans="1:3" x14ac:dyDescent="0.25">
      <c r="A4054" s="2" t="s">
        <v>7788</v>
      </c>
      <c r="B4054" s="2" t="s">
        <v>7789</v>
      </c>
      <c r="C4054" s="2" t="s">
        <v>855</v>
      </c>
    </row>
    <row r="4055" spans="1:3" x14ac:dyDescent="0.25">
      <c r="A4055" s="2" t="s">
        <v>7790</v>
      </c>
      <c r="B4055" s="2" t="s">
        <v>7789</v>
      </c>
      <c r="C4055" s="2" t="s">
        <v>865</v>
      </c>
    </row>
    <row r="4056" spans="1:3" x14ac:dyDescent="0.25">
      <c r="A4056" s="2" t="s">
        <v>7791</v>
      </c>
      <c r="B4056" s="2" t="s">
        <v>7789</v>
      </c>
      <c r="C4056" s="2" t="s">
        <v>869</v>
      </c>
    </row>
    <row r="4057" spans="1:3" x14ac:dyDescent="0.25">
      <c r="A4057" s="2" t="s">
        <v>7792</v>
      </c>
      <c r="B4057" s="2" t="s">
        <v>7789</v>
      </c>
      <c r="C4057" s="2" t="s">
        <v>875</v>
      </c>
    </row>
    <row r="4058" spans="1:3" x14ac:dyDescent="0.25">
      <c r="A4058" s="2" t="s">
        <v>7793</v>
      </c>
      <c r="B4058" s="2" t="s">
        <v>7789</v>
      </c>
      <c r="C4058" s="2" t="s">
        <v>882</v>
      </c>
    </row>
    <row r="4059" spans="1:3" x14ac:dyDescent="0.25">
      <c r="A4059" s="2" t="s">
        <v>7794</v>
      </c>
      <c r="B4059" s="2" t="s">
        <v>7789</v>
      </c>
      <c r="C4059" s="2" t="s">
        <v>915</v>
      </c>
    </row>
    <row r="4060" spans="1:3" x14ac:dyDescent="0.25">
      <c r="A4060" s="2" t="s">
        <v>7795</v>
      </c>
      <c r="B4060" s="2" t="s">
        <v>7789</v>
      </c>
      <c r="C4060" s="2" t="s">
        <v>921</v>
      </c>
    </row>
    <row r="4061" spans="1:3" x14ac:dyDescent="0.25">
      <c r="A4061" s="2" t="s">
        <v>7796</v>
      </c>
      <c r="B4061" s="2" t="s">
        <v>7797</v>
      </c>
      <c r="C4061" s="2" t="s">
        <v>902</v>
      </c>
    </row>
    <row r="4062" spans="1:3" x14ac:dyDescent="0.25">
      <c r="A4062" s="2" t="s">
        <v>7798</v>
      </c>
      <c r="B4062" s="2" t="s">
        <v>7799</v>
      </c>
      <c r="C4062" s="2" t="s">
        <v>902</v>
      </c>
    </row>
    <row r="4063" spans="1:3" x14ac:dyDescent="0.25">
      <c r="A4063" s="2" t="s">
        <v>7800</v>
      </c>
      <c r="B4063" s="2" t="s">
        <v>7801</v>
      </c>
      <c r="C4063" s="2" t="s">
        <v>880</v>
      </c>
    </row>
    <row r="4064" spans="1:3" x14ac:dyDescent="0.25">
      <c r="A4064" s="2" t="s">
        <v>7802</v>
      </c>
      <c r="B4064" s="2" t="s">
        <v>7803</v>
      </c>
      <c r="C4064" s="2" t="s">
        <v>874</v>
      </c>
    </row>
    <row r="4065" spans="1:3" x14ac:dyDescent="0.25">
      <c r="A4065" s="2" t="s">
        <v>7804</v>
      </c>
      <c r="B4065" s="2" t="s">
        <v>7803</v>
      </c>
      <c r="C4065" s="2" t="s">
        <v>878</v>
      </c>
    </row>
    <row r="4066" spans="1:3" x14ac:dyDescent="0.25">
      <c r="A4066" s="2" t="s">
        <v>7805</v>
      </c>
      <c r="B4066" s="2" t="s">
        <v>7803</v>
      </c>
      <c r="C4066" s="2" t="s">
        <v>921</v>
      </c>
    </row>
    <row r="4067" spans="1:3" x14ac:dyDescent="0.25">
      <c r="A4067" s="2" t="s">
        <v>7806</v>
      </c>
      <c r="B4067" s="2" t="s">
        <v>7807</v>
      </c>
      <c r="C4067" s="2" t="s">
        <v>878</v>
      </c>
    </row>
    <row r="4068" spans="1:3" x14ac:dyDescent="0.25">
      <c r="A4068" s="2" t="s">
        <v>7808</v>
      </c>
      <c r="B4068" s="2" t="s">
        <v>7809</v>
      </c>
      <c r="C4068" s="2" t="s">
        <v>866</v>
      </c>
    </row>
    <row r="4069" spans="1:3" x14ac:dyDescent="0.25">
      <c r="A4069" s="2" t="s">
        <v>7810</v>
      </c>
      <c r="B4069" s="2" t="s">
        <v>7809</v>
      </c>
      <c r="C4069" s="2" t="s">
        <v>869</v>
      </c>
    </row>
    <row r="4070" spans="1:3" x14ac:dyDescent="0.25">
      <c r="A4070" s="2" t="s">
        <v>7811</v>
      </c>
      <c r="B4070" s="2" t="s">
        <v>7812</v>
      </c>
      <c r="C4070" s="2" t="s">
        <v>866</v>
      </c>
    </row>
    <row r="4071" spans="1:3" x14ac:dyDescent="0.25">
      <c r="A4071" s="2" t="s">
        <v>7813</v>
      </c>
      <c r="B4071" s="2" t="s">
        <v>7814</v>
      </c>
      <c r="C4071" s="2" t="s">
        <v>853</v>
      </c>
    </row>
    <row r="4072" spans="1:3" x14ac:dyDescent="0.25">
      <c r="A4072" s="2" t="s">
        <v>7815</v>
      </c>
      <c r="B4072" s="2" t="s">
        <v>7816</v>
      </c>
      <c r="C4072" s="2" t="s">
        <v>894</v>
      </c>
    </row>
    <row r="4073" spans="1:3" x14ac:dyDescent="0.25">
      <c r="A4073" s="2" t="s">
        <v>7817</v>
      </c>
      <c r="B4073" s="2" t="s">
        <v>7818</v>
      </c>
      <c r="C4073" s="2" t="s">
        <v>852</v>
      </c>
    </row>
    <row r="4074" spans="1:3" x14ac:dyDescent="0.25">
      <c r="A4074" s="2" t="s">
        <v>7819</v>
      </c>
      <c r="B4074" s="2" t="s">
        <v>7818</v>
      </c>
      <c r="C4074" s="2" t="s">
        <v>900</v>
      </c>
    </row>
    <row r="4075" spans="1:3" x14ac:dyDescent="0.25">
      <c r="A4075" s="2" t="s">
        <v>7820</v>
      </c>
      <c r="B4075" s="2" t="s">
        <v>7821</v>
      </c>
      <c r="C4075" s="2" t="s">
        <v>917</v>
      </c>
    </row>
    <row r="4076" spans="1:3" x14ac:dyDescent="0.25">
      <c r="A4076" s="2" t="s">
        <v>7822</v>
      </c>
      <c r="B4076" s="2" t="s">
        <v>7823</v>
      </c>
      <c r="C4076" s="2" t="s">
        <v>921</v>
      </c>
    </row>
    <row r="4077" spans="1:3" x14ac:dyDescent="0.25">
      <c r="A4077" s="2" t="s">
        <v>7824</v>
      </c>
      <c r="B4077" s="2" t="s">
        <v>7825</v>
      </c>
      <c r="C4077" s="2" t="s">
        <v>903</v>
      </c>
    </row>
    <row r="4078" spans="1:3" x14ac:dyDescent="0.25">
      <c r="A4078" s="2" t="s">
        <v>7826</v>
      </c>
      <c r="B4078" s="2" t="s">
        <v>7827</v>
      </c>
      <c r="C4078" s="2" t="s">
        <v>854</v>
      </c>
    </row>
    <row r="4079" spans="1:3" x14ac:dyDescent="0.25">
      <c r="A4079" s="2" t="s">
        <v>7828</v>
      </c>
      <c r="B4079" s="2" t="s">
        <v>7829</v>
      </c>
      <c r="C4079" s="2" t="s">
        <v>878</v>
      </c>
    </row>
    <row r="4080" spans="1:3" x14ac:dyDescent="0.25">
      <c r="A4080" s="2" t="s">
        <v>7830</v>
      </c>
      <c r="B4080" s="2" t="s">
        <v>7831</v>
      </c>
      <c r="C4080" s="2" t="s">
        <v>854</v>
      </c>
    </row>
    <row r="4081" spans="1:3" x14ac:dyDescent="0.25">
      <c r="A4081" s="2" t="s">
        <v>7832</v>
      </c>
      <c r="B4081" s="2" t="s">
        <v>7833</v>
      </c>
      <c r="C4081" s="2" t="s">
        <v>923</v>
      </c>
    </row>
    <row r="4082" spans="1:3" x14ac:dyDescent="0.25">
      <c r="A4082" s="2" t="s">
        <v>7834</v>
      </c>
      <c r="B4082" s="2" t="s">
        <v>7835</v>
      </c>
      <c r="C4082" s="2" t="s">
        <v>878</v>
      </c>
    </row>
    <row r="4083" spans="1:3" x14ac:dyDescent="0.25">
      <c r="A4083" s="2" t="s">
        <v>7836</v>
      </c>
      <c r="B4083" s="2" t="s">
        <v>7837</v>
      </c>
      <c r="C4083" s="2" t="s">
        <v>919</v>
      </c>
    </row>
    <row r="4084" spans="1:3" x14ac:dyDescent="0.25">
      <c r="A4084" s="2" t="s">
        <v>7838</v>
      </c>
      <c r="B4084" s="2" t="s">
        <v>7839</v>
      </c>
      <c r="C4084" s="2" t="s">
        <v>878</v>
      </c>
    </row>
    <row r="4085" spans="1:3" x14ac:dyDescent="0.25">
      <c r="A4085" s="2" t="s">
        <v>7840</v>
      </c>
      <c r="B4085" s="2" t="s">
        <v>7841</v>
      </c>
      <c r="C4085" s="2" t="s">
        <v>879</v>
      </c>
    </row>
    <row r="4086" spans="1:3" x14ac:dyDescent="0.25">
      <c r="A4086" s="2" t="s">
        <v>7842</v>
      </c>
      <c r="B4086" s="2" t="s">
        <v>7843</v>
      </c>
      <c r="C4086" s="2" t="s">
        <v>893</v>
      </c>
    </row>
    <row r="4087" spans="1:3" x14ac:dyDescent="0.25">
      <c r="A4087" s="2" t="s">
        <v>7844</v>
      </c>
      <c r="B4087" s="2" t="s">
        <v>7845</v>
      </c>
      <c r="C4087" s="2" t="s">
        <v>903</v>
      </c>
    </row>
    <row r="4088" spans="1:3" x14ac:dyDescent="0.25">
      <c r="A4088" s="2" t="s">
        <v>7846</v>
      </c>
      <c r="B4088" s="2" t="s">
        <v>7847</v>
      </c>
      <c r="C4088" s="2" t="s">
        <v>906</v>
      </c>
    </row>
    <row r="4089" spans="1:3" x14ac:dyDescent="0.25">
      <c r="A4089" s="2" t="s">
        <v>7848</v>
      </c>
      <c r="B4089" s="2" t="s">
        <v>7849</v>
      </c>
      <c r="C4089" s="2" t="s">
        <v>853</v>
      </c>
    </row>
    <row r="4090" spans="1:3" x14ac:dyDescent="0.25">
      <c r="A4090" s="2" t="s">
        <v>7850</v>
      </c>
      <c r="B4090" s="2" t="s">
        <v>7851</v>
      </c>
      <c r="C4090" s="2" t="s">
        <v>854</v>
      </c>
    </row>
    <row r="4091" spans="1:3" x14ac:dyDescent="0.25">
      <c r="A4091" s="2" t="s">
        <v>7852</v>
      </c>
      <c r="B4091" s="2" t="s">
        <v>7853</v>
      </c>
      <c r="C4091" s="2" t="s">
        <v>862</v>
      </c>
    </row>
    <row r="4092" spans="1:3" x14ac:dyDescent="0.25">
      <c r="A4092" s="2" t="s">
        <v>7854</v>
      </c>
      <c r="B4092" s="2" t="s">
        <v>7855</v>
      </c>
      <c r="C4092" s="2" t="s">
        <v>896</v>
      </c>
    </row>
    <row r="4093" spans="1:3" x14ac:dyDescent="0.25">
      <c r="A4093" s="2" t="s">
        <v>7856</v>
      </c>
      <c r="B4093" s="2" t="s">
        <v>7857</v>
      </c>
      <c r="C4093" s="2" t="s">
        <v>871</v>
      </c>
    </row>
    <row r="4094" spans="1:3" x14ac:dyDescent="0.25">
      <c r="A4094" s="2" t="s">
        <v>7858</v>
      </c>
      <c r="B4094" s="2" t="s">
        <v>7859</v>
      </c>
      <c r="C4094" s="2" t="s">
        <v>878</v>
      </c>
    </row>
    <row r="4095" spans="1:3" x14ac:dyDescent="0.25">
      <c r="A4095" s="2" t="s">
        <v>7860</v>
      </c>
      <c r="B4095" s="2" t="s">
        <v>7861</v>
      </c>
      <c r="C4095" s="2" t="s">
        <v>898</v>
      </c>
    </row>
    <row r="4096" spans="1:3" x14ac:dyDescent="0.25">
      <c r="A4096" s="2" t="s">
        <v>7862</v>
      </c>
      <c r="B4096" s="2" t="s">
        <v>7863</v>
      </c>
      <c r="C4096" s="2" t="s">
        <v>881</v>
      </c>
    </row>
    <row r="4097" spans="1:3" x14ac:dyDescent="0.25">
      <c r="A4097" s="2" t="s">
        <v>7864</v>
      </c>
      <c r="B4097" s="2" t="s">
        <v>7863</v>
      </c>
      <c r="C4097" s="2" t="s">
        <v>893</v>
      </c>
    </row>
    <row r="4098" spans="1:3" x14ac:dyDescent="0.25">
      <c r="A4098" s="2" t="s">
        <v>7865</v>
      </c>
      <c r="B4098" s="2" t="s">
        <v>7863</v>
      </c>
      <c r="C4098" s="2" t="s">
        <v>903</v>
      </c>
    </row>
    <row r="4099" spans="1:3" x14ac:dyDescent="0.25">
      <c r="A4099" s="2" t="s">
        <v>7866</v>
      </c>
      <c r="B4099" s="2" t="s">
        <v>7863</v>
      </c>
      <c r="C4099" s="2" t="s">
        <v>919</v>
      </c>
    </row>
    <row r="4100" spans="1:3" x14ac:dyDescent="0.25">
      <c r="A4100" s="2" t="s">
        <v>7867</v>
      </c>
      <c r="B4100" s="2" t="s">
        <v>7863</v>
      </c>
      <c r="C4100" s="2" t="s">
        <v>921</v>
      </c>
    </row>
    <row r="4101" spans="1:3" x14ac:dyDescent="0.25">
      <c r="A4101" s="2" t="s">
        <v>7868</v>
      </c>
      <c r="B4101" s="2" t="s">
        <v>7869</v>
      </c>
      <c r="C4101" s="2" t="s">
        <v>854</v>
      </c>
    </row>
    <row r="4102" spans="1:3" x14ac:dyDescent="0.25">
      <c r="A4102" s="2" t="s">
        <v>7870</v>
      </c>
      <c r="B4102" s="2" t="s">
        <v>7871</v>
      </c>
      <c r="C4102" s="2" t="s">
        <v>869</v>
      </c>
    </row>
    <row r="4103" spans="1:3" x14ac:dyDescent="0.25">
      <c r="A4103" s="2" t="s">
        <v>7872</v>
      </c>
      <c r="B4103" s="2" t="s">
        <v>7871</v>
      </c>
      <c r="C4103" s="2" t="s">
        <v>894</v>
      </c>
    </row>
    <row r="4104" spans="1:3" x14ac:dyDescent="0.25">
      <c r="A4104" s="2" t="s">
        <v>7873</v>
      </c>
      <c r="B4104" s="2" t="s">
        <v>7871</v>
      </c>
      <c r="C4104" s="2" t="s">
        <v>898</v>
      </c>
    </row>
    <row r="4105" spans="1:3" x14ac:dyDescent="0.25">
      <c r="A4105" s="2" t="s">
        <v>7874</v>
      </c>
      <c r="B4105" s="2" t="s">
        <v>7875</v>
      </c>
      <c r="C4105" s="2" t="s">
        <v>908</v>
      </c>
    </row>
    <row r="4106" spans="1:3" x14ac:dyDescent="0.25">
      <c r="A4106" s="2" t="s">
        <v>7876</v>
      </c>
      <c r="B4106" s="2" t="s">
        <v>7877</v>
      </c>
      <c r="C4106" s="2" t="s">
        <v>869</v>
      </c>
    </row>
    <row r="4107" spans="1:3" x14ac:dyDescent="0.25">
      <c r="A4107" s="2" t="s">
        <v>7878</v>
      </c>
      <c r="B4107" s="2" t="s">
        <v>7879</v>
      </c>
      <c r="C4107" s="2" t="s">
        <v>910</v>
      </c>
    </row>
    <row r="4108" spans="1:3" x14ac:dyDescent="0.25">
      <c r="A4108" s="2" t="s">
        <v>7880</v>
      </c>
      <c r="B4108" s="2" t="s">
        <v>7881</v>
      </c>
      <c r="C4108" s="2" t="s">
        <v>854</v>
      </c>
    </row>
    <row r="4109" spans="1:3" x14ac:dyDescent="0.25">
      <c r="A4109" s="2" t="s">
        <v>7882</v>
      </c>
      <c r="B4109" s="2" t="s">
        <v>7883</v>
      </c>
      <c r="C4109" s="2" t="s">
        <v>893</v>
      </c>
    </row>
    <row r="4110" spans="1:3" x14ac:dyDescent="0.25">
      <c r="A4110" s="2" t="s">
        <v>7884</v>
      </c>
      <c r="B4110" s="2" t="s">
        <v>7885</v>
      </c>
      <c r="C4110" s="2" t="s">
        <v>874</v>
      </c>
    </row>
    <row r="4111" spans="1:3" x14ac:dyDescent="0.25">
      <c r="A4111" s="2" t="s">
        <v>7886</v>
      </c>
      <c r="B4111" s="2" t="s">
        <v>7887</v>
      </c>
      <c r="C4111" s="2" t="s">
        <v>900</v>
      </c>
    </row>
    <row r="4112" spans="1:3" x14ac:dyDescent="0.25">
      <c r="A4112" s="2" t="s">
        <v>7888</v>
      </c>
      <c r="B4112" s="2" t="s">
        <v>7889</v>
      </c>
      <c r="C4112" s="2" t="s">
        <v>893</v>
      </c>
    </row>
    <row r="4113" spans="1:3" x14ac:dyDescent="0.25">
      <c r="A4113" s="2" t="s">
        <v>7890</v>
      </c>
      <c r="B4113" s="2" t="s">
        <v>7891</v>
      </c>
      <c r="C4113" s="2" t="s">
        <v>912</v>
      </c>
    </row>
    <row r="4114" spans="1:3" x14ac:dyDescent="0.25">
      <c r="A4114" s="2" t="s">
        <v>7892</v>
      </c>
      <c r="B4114" s="2" t="s">
        <v>7893</v>
      </c>
      <c r="C4114" s="2" t="s">
        <v>894</v>
      </c>
    </row>
    <row r="4115" spans="1:3" x14ac:dyDescent="0.25">
      <c r="A4115" s="2" t="s">
        <v>7894</v>
      </c>
      <c r="B4115" s="2" t="s">
        <v>7895</v>
      </c>
      <c r="C4115" s="2" t="s">
        <v>855</v>
      </c>
    </row>
    <row r="4116" spans="1:3" x14ac:dyDescent="0.25">
      <c r="A4116" s="2" t="s">
        <v>7896</v>
      </c>
      <c r="B4116" s="2" t="s">
        <v>7897</v>
      </c>
      <c r="C4116" s="2" t="s">
        <v>855</v>
      </c>
    </row>
    <row r="4117" spans="1:3" x14ac:dyDescent="0.25">
      <c r="A4117" s="2" t="s">
        <v>7898</v>
      </c>
      <c r="B4117" s="2" t="s">
        <v>7897</v>
      </c>
      <c r="C4117" s="2" t="s">
        <v>879</v>
      </c>
    </row>
    <row r="4118" spans="1:3" x14ac:dyDescent="0.25">
      <c r="A4118" s="2" t="s">
        <v>7899</v>
      </c>
      <c r="B4118" s="2" t="s">
        <v>7897</v>
      </c>
      <c r="C4118" s="2" t="s">
        <v>917</v>
      </c>
    </row>
    <row r="4119" spans="1:3" x14ac:dyDescent="0.25">
      <c r="A4119" s="2" t="s">
        <v>7900</v>
      </c>
      <c r="B4119" s="2" t="s">
        <v>7901</v>
      </c>
      <c r="C4119" s="2" t="s">
        <v>849</v>
      </c>
    </row>
    <row r="4120" spans="1:3" x14ac:dyDescent="0.25">
      <c r="A4120" s="2" t="s">
        <v>7902</v>
      </c>
      <c r="B4120" s="2" t="s">
        <v>7903</v>
      </c>
      <c r="C4120" s="2" t="s">
        <v>865</v>
      </c>
    </row>
    <row r="4121" spans="1:3" x14ac:dyDescent="0.25">
      <c r="A4121" s="2" t="s">
        <v>7904</v>
      </c>
      <c r="B4121" s="2" t="s">
        <v>7905</v>
      </c>
      <c r="C4121" s="2" t="s">
        <v>866</v>
      </c>
    </row>
    <row r="4122" spans="1:3" x14ac:dyDescent="0.25">
      <c r="A4122" s="2" t="s">
        <v>7906</v>
      </c>
      <c r="B4122" s="2" t="s">
        <v>7905</v>
      </c>
      <c r="C4122" s="2" t="s">
        <v>914</v>
      </c>
    </row>
    <row r="4123" spans="1:3" x14ac:dyDescent="0.25">
      <c r="A4123" s="2" t="s">
        <v>7907</v>
      </c>
      <c r="B4123" s="2" t="s">
        <v>7905</v>
      </c>
      <c r="C4123" s="2" t="s">
        <v>915</v>
      </c>
    </row>
    <row r="4124" spans="1:3" x14ac:dyDescent="0.25">
      <c r="A4124" s="2" t="s">
        <v>7908</v>
      </c>
      <c r="B4124" s="2" t="s">
        <v>7909</v>
      </c>
      <c r="C4124" s="2" t="s">
        <v>893</v>
      </c>
    </row>
    <row r="4125" spans="1:3" x14ac:dyDescent="0.25">
      <c r="A4125" s="2" t="s">
        <v>7910</v>
      </c>
      <c r="B4125" s="2" t="s">
        <v>7911</v>
      </c>
      <c r="C4125" s="2" t="s">
        <v>907</v>
      </c>
    </row>
    <row r="4126" spans="1:3" x14ac:dyDescent="0.25">
      <c r="A4126" s="2" t="s">
        <v>7912</v>
      </c>
      <c r="B4126" s="2" t="s">
        <v>7911</v>
      </c>
      <c r="C4126" s="2" t="s">
        <v>915</v>
      </c>
    </row>
    <row r="4127" spans="1:3" x14ac:dyDescent="0.25">
      <c r="A4127" s="2" t="s">
        <v>7913</v>
      </c>
      <c r="B4127" s="2" t="s">
        <v>7914</v>
      </c>
      <c r="C4127" s="2" t="s">
        <v>873</v>
      </c>
    </row>
    <row r="4128" spans="1:3" x14ac:dyDescent="0.25">
      <c r="A4128" s="2" t="s">
        <v>7915</v>
      </c>
      <c r="B4128" s="2" t="s">
        <v>7916</v>
      </c>
      <c r="C4128" s="2" t="s">
        <v>893</v>
      </c>
    </row>
    <row r="4129" spans="1:3" x14ac:dyDescent="0.25">
      <c r="A4129" s="2" t="s">
        <v>7917</v>
      </c>
      <c r="B4129" s="2" t="s">
        <v>7918</v>
      </c>
      <c r="C4129" s="2" t="s">
        <v>854</v>
      </c>
    </row>
    <row r="4130" spans="1:3" x14ac:dyDescent="0.25">
      <c r="A4130" s="2" t="s">
        <v>7919</v>
      </c>
      <c r="B4130" s="2" t="s">
        <v>7920</v>
      </c>
      <c r="C4130" s="2" t="s">
        <v>854</v>
      </c>
    </row>
    <row r="4131" spans="1:3" x14ac:dyDescent="0.25">
      <c r="A4131" s="2" t="s">
        <v>7921</v>
      </c>
      <c r="B4131" s="2" t="s">
        <v>7920</v>
      </c>
      <c r="C4131" s="2" t="s">
        <v>910</v>
      </c>
    </row>
    <row r="4132" spans="1:3" x14ac:dyDescent="0.25">
      <c r="A4132" s="2" t="s">
        <v>7922</v>
      </c>
      <c r="B4132" s="2" t="s">
        <v>7923</v>
      </c>
      <c r="C4132" s="2" t="s">
        <v>910</v>
      </c>
    </row>
    <row r="4133" spans="1:3" x14ac:dyDescent="0.25">
      <c r="A4133" s="2" t="s">
        <v>7924</v>
      </c>
      <c r="B4133" s="2" t="s">
        <v>7925</v>
      </c>
      <c r="C4133" s="2" t="s">
        <v>865</v>
      </c>
    </row>
    <row r="4134" spans="1:3" x14ac:dyDescent="0.25">
      <c r="A4134" s="2" t="s">
        <v>7926</v>
      </c>
      <c r="B4134" s="2" t="s">
        <v>7927</v>
      </c>
      <c r="C4134" s="2" t="s">
        <v>910</v>
      </c>
    </row>
    <row r="4135" spans="1:3" x14ac:dyDescent="0.25">
      <c r="A4135" s="2" t="s">
        <v>7928</v>
      </c>
      <c r="B4135" s="2" t="s">
        <v>7929</v>
      </c>
      <c r="C4135" s="2" t="s">
        <v>903</v>
      </c>
    </row>
    <row r="4136" spans="1:3" x14ac:dyDescent="0.25">
      <c r="A4136" s="2" t="s">
        <v>7930</v>
      </c>
      <c r="B4136" s="2" t="s">
        <v>7931</v>
      </c>
      <c r="C4136" s="2" t="s">
        <v>512</v>
      </c>
    </row>
    <row r="4137" spans="1:3" x14ac:dyDescent="0.25">
      <c r="A4137" s="2" t="s">
        <v>7932</v>
      </c>
      <c r="B4137" s="2" t="s">
        <v>7933</v>
      </c>
      <c r="C4137" s="2" t="s">
        <v>876</v>
      </c>
    </row>
    <row r="4138" spans="1:3" x14ac:dyDescent="0.25">
      <c r="A4138" s="2" t="s">
        <v>7934</v>
      </c>
      <c r="B4138" s="2" t="s">
        <v>7935</v>
      </c>
      <c r="C4138" s="2" t="s">
        <v>894</v>
      </c>
    </row>
    <row r="4139" spans="1:3" x14ac:dyDescent="0.25">
      <c r="A4139" s="2" t="s">
        <v>7936</v>
      </c>
      <c r="B4139" s="2" t="s">
        <v>7935</v>
      </c>
      <c r="C4139" s="2" t="s">
        <v>898</v>
      </c>
    </row>
    <row r="4140" spans="1:3" x14ac:dyDescent="0.25">
      <c r="A4140" s="2" t="s">
        <v>7937</v>
      </c>
      <c r="B4140" s="2" t="s">
        <v>7935</v>
      </c>
      <c r="C4140" s="2" t="s">
        <v>906</v>
      </c>
    </row>
    <row r="4141" spans="1:3" x14ac:dyDescent="0.25">
      <c r="A4141" s="2" t="s">
        <v>7938</v>
      </c>
      <c r="B4141" s="2" t="s">
        <v>7935</v>
      </c>
      <c r="C4141" s="2" t="s">
        <v>915</v>
      </c>
    </row>
    <row r="4142" spans="1:3" x14ac:dyDescent="0.25">
      <c r="A4142" s="2" t="s">
        <v>7939</v>
      </c>
      <c r="B4142" s="2" t="s">
        <v>7935</v>
      </c>
      <c r="C4142" s="2" t="s">
        <v>921</v>
      </c>
    </row>
    <row r="4143" spans="1:3" x14ac:dyDescent="0.25">
      <c r="A4143" s="2" t="s">
        <v>7940</v>
      </c>
      <c r="B4143" s="2" t="s">
        <v>7941</v>
      </c>
      <c r="C4143" s="2" t="s">
        <v>881</v>
      </c>
    </row>
    <row r="4144" spans="1:3" x14ac:dyDescent="0.25">
      <c r="A4144" s="2" t="s">
        <v>7942</v>
      </c>
      <c r="B4144" s="2" t="s">
        <v>7941</v>
      </c>
      <c r="C4144" s="2" t="s">
        <v>903</v>
      </c>
    </row>
    <row r="4145" spans="1:3" x14ac:dyDescent="0.25">
      <c r="A4145" s="2" t="s">
        <v>7943</v>
      </c>
      <c r="B4145" s="2" t="s">
        <v>7944</v>
      </c>
      <c r="C4145" s="2" t="s">
        <v>871</v>
      </c>
    </row>
    <row r="4146" spans="1:3" x14ac:dyDescent="0.25">
      <c r="A4146" s="2" t="s">
        <v>7945</v>
      </c>
      <c r="B4146" s="2" t="s">
        <v>7946</v>
      </c>
      <c r="C4146" s="2" t="s">
        <v>915</v>
      </c>
    </row>
    <row r="4147" spans="1:3" x14ac:dyDescent="0.25">
      <c r="A4147" s="2" t="s">
        <v>7947</v>
      </c>
      <c r="B4147" s="2" t="s">
        <v>7948</v>
      </c>
      <c r="C4147" s="2" t="s">
        <v>896</v>
      </c>
    </row>
    <row r="4148" spans="1:3" x14ac:dyDescent="0.25">
      <c r="A4148" s="2" t="s">
        <v>7949</v>
      </c>
      <c r="B4148" s="2" t="s">
        <v>7950</v>
      </c>
      <c r="C4148" s="2" t="s">
        <v>854</v>
      </c>
    </row>
    <row r="4149" spans="1:3" x14ac:dyDescent="0.25">
      <c r="A4149" s="2" t="s">
        <v>7951</v>
      </c>
      <c r="B4149" s="2" t="s">
        <v>7952</v>
      </c>
      <c r="C4149" s="2" t="s">
        <v>849</v>
      </c>
    </row>
    <row r="4150" spans="1:3" x14ac:dyDescent="0.25">
      <c r="A4150" s="2" t="s">
        <v>7953</v>
      </c>
      <c r="B4150" s="2" t="s">
        <v>7954</v>
      </c>
      <c r="C4150" s="2" t="s">
        <v>854</v>
      </c>
    </row>
    <row r="4151" spans="1:3" x14ac:dyDescent="0.25">
      <c r="A4151" s="2" t="s">
        <v>7955</v>
      </c>
      <c r="B4151" s="2" t="s">
        <v>7956</v>
      </c>
      <c r="C4151" s="2" t="s">
        <v>917</v>
      </c>
    </row>
    <row r="4152" spans="1:3" x14ac:dyDescent="0.25">
      <c r="A4152" s="2" t="s">
        <v>7957</v>
      </c>
      <c r="B4152" s="2" t="s">
        <v>7958</v>
      </c>
      <c r="C4152" s="2" t="s">
        <v>915</v>
      </c>
    </row>
    <row r="4153" spans="1:3" x14ac:dyDescent="0.25">
      <c r="A4153" s="2" t="s">
        <v>7959</v>
      </c>
      <c r="B4153" s="2" t="s">
        <v>7960</v>
      </c>
      <c r="C4153" s="2" t="s">
        <v>872</v>
      </c>
    </row>
    <row r="4154" spans="1:3" x14ac:dyDescent="0.25">
      <c r="A4154" s="2" t="s">
        <v>7961</v>
      </c>
      <c r="B4154" s="2" t="s">
        <v>7962</v>
      </c>
      <c r="C4154" s="2" t="s">
        <v>866</v>
      </c>
    </row>
    <row r="4155" spans="1:3" x14ac:dyDescent="0.25">
      <c r="A4155" s="2" t="s">
        <v>7963</v>
      </c>
      <c r="B4155" s="2" t="s">
        <v>7964</v>
      </c>
      <c r="C4155" s="2" t="s">
        <v>893</v>
      </c>
    </row>
    <row r="4156" spans="1:3" x14ac:dyDescent="0.25">
      <c r="A4156" s="2" t="s">
        <v>7965</v>
      </c>
      <c r="B4156" s="2" t="s">
        <v>7966</v>
      </c>
      <c r="C4156" s="2" t="s">
        <v>875</v>
      </c>
    </row>
    <row r="4157" spans="1:3" x14ac:dyDescent="0.25">
      <c r="A4157" s="2" t="s">
        <v>7967</v>
      </c>
      <c r="B4157" s="2" t="s">
        <v>7968</v>
      </c>
      <c r="C4157" s="2" t="s">
        <v>900</v>
      </c>
    </row>
    <row r="4158" spans="1:3" x14ac:dyDescent="0.25">
      <c r="A4158" s="2" t="s">
        <v>7969</v>
      </c>
      <c r="B4158" s="2" t="s">
        <v>7970</v>
      </c>
      <c r="C4158" s="2" t="s">
        <v>881</v>
      </c>
    </row>
    <row r="4159" spans="1:3" x14ac:dyDescent="0.25">
      <c r="A4159" s="2" t="s">
        <v>7971</v>
      </c>
      <c r="B4159" s="2" t="s">
        <v>7972</v>
      </c>
      <c r="C4159" s="2" t="s">
        <v>893</v>
      </c>
    </row>
    <row r="4160" spans="1:3" x14ac:dyDescent="0.25">
      <c r="A4160" s="2" t="s">
        <v>7973</v>
      </c>
      <c r="B4160" s="2" t="s">
        <v>7974</v>
      </c>
      <c r="C4160" s="2" t="s">
        <v>893</v>
      </c>
    </row>
    <row r="4161" spans="1:3" x14ac:dyDescent="0.25">
      <c r="A4161" s="2" t="s">
        <v>7975</v>
      </c>
      <c r="B4161" s="2" t="s">
        <v>7976</v>
      </c>
      <c r="C4161" s="2" t="s">
        <v>881</v>
      </c>
    </row>
    <row r="4162" spans="1:3" x14ac:dyDescent="0.25">
      <c r="A4162" s="2" t="s">
        <v>7977</v>
      </c>
      <c r="B4162" s="2" t="s">
        <v>7978</v>
      </c>
      <c r="C4162" s="2" t="s">
        <v>891</v>
      </c>
    </row>
    <row r="4163" spans="1:3" x14ac:dyDescent="0.25">
      <c r="A4163" s="2" t="s">
        <v>7979</v>
      </c>
      <c r="B4163" s="2" t="s">
        <v>7980</v>
      </c>
      <c r="C4163" s="2" t="s">
        <v>896</v>
      </c>
    </row>
    <row r="4164" spans="1:3" x14ac:dyDescent="0.25">
      <c r="A4164" s="2" t="s">
        <v>7981</v>
      </c>
      <c r="B4164" s="2" t="s">
        <v>7982</v>
      </c>
      <c r="C4164" s="2" t="s">
        <v>853</v>
      </c>
    </row>
    <row r="4165" spans="1:3" x14ac:dyDescent="0.25">
      <c r="A4165" s="2" t="s">
        <v>7983</v>
      </c>
      <c r="B4165" s="2" t="s">
        <v>7982</v>
      </c>
      <c r="C4165" s="2" t="s">
        <v>872</v>
      </c>
    </row>
    <row r="4166" spans="1:3" x14ac:dyDescent="0.25">
      <c r="A4166" s="2" t="s">
        <v>7984</v>
      </c>
      <c r="B4166" s="2" t="s">
        <v>7985</v>
      </c>
      <c r="C4166" s="2" t="s">
        <v>852</v>
      </c>
    </row>
    <row r="4167" spans="1:3" x14ac:dyDescent="0.25">
      <c r="A4167" s="2" t="s">
        <v>7986</v>
      </c>
      <c r="B4167" s="2" t="s">
        <v>7987</v>
      </c>
      <c r="C4167" s="2" t="s">
        <v>866</v>
      </c>
    </row>
    <row r="4168" spans="1:3" x14ac:dyDescent="0.25">
      <c r="A4168" s="2" t="s">
        <v>7988</v>
      </c>
      <c r="B4168" s="2" t="s">
        <v>7989</v>
      </c>
      <c r="C4168" s="2" t="s">
        <v>902</v>
      </c>
    </row>
    <row r="4169" spans="1:3" x14ac:dyDescent="0.25">
      <c r="A4169" s="2" t="s">
        <v>7990</v>
      </c>
      <c r="B4169" s="2" t="s">
        <v>7991</v>
      </c>
      <c r="C4169" s="2" t="s">
        <v>512</v>
      </c>
    </row>
    <row r="4170" spans="1:3" x14ac:dyDescent="0.25">
      <c r="A4170" s="2" t="s">
        <v>7992</v>
      </c>
      <c r="B4170" s="2" t="s">
        <v>7993</v>
      </c>
      <c r="C4170" s="2" t="s">
        <v>853</v>
      </c>
    </row>
    <row r="4171" spans="1:3" x14ac:dyDescent="0.25">
      <c r="A4171" s="2" t="s">
        <v>7994</v>
      </c>
      <c r="B4171" s="2" t="s">
        <v>7995</v>
      </c>
      <c r="C4171" s="2" t="s">
        <v>914</v>
      </c>
    </row>
    <row r="4172" spans="1:3" x14ac:dyDescent="0.25">
      <c r="A4172" s="2" t="s">
        <v>7996</v>
      </c>
      <c r="B4172" s="2" t="s">
        <v>7997</v>
      </c>
      <c r="C4172" s="2" t="s">
        <v>875</v>
      </c>
    </row>
    <row r="4173" spans="1:3" x14ac:dyDescent="0.25">
      <c r="A4173" s="2" t="s">
        <v>7998</v>
      </c>
      <c r="B4173" s="2" t="s">
        <v>7999</v>
      </c>
      <c r="C4173" s="2" t="s">
        <v>907</v>
      </c>
    </row>
    <row r="4174" spans="1:3" x14ac:dyDescent="0.25">
      <c r="A4174" s="2" t="s">
        <v>8000</v>
      </c>
      <c r="B4174" s="2" t="s">
        <v>8001</v>
      </c>
      <c r="C4174" s="2" t="s">
        <v>871</v>
      </c>
    </row>
    <row r="4175" spans="1:3" x14ac:dyDescent="0.25">
      <c r="A4175" s="2" t="s">
        <v>8002</v>
      </c>
      <c r="B4175" s="2" t="s">
        <v>8003</v>
      </c>
      <c r="C4175" s="2" t="s">
        <v>872</v>
      </c>
    </row>
    <row r="4176" spans="1:3" x14ac:dyDescent="0.25">
      <c r="A4176" s="2" t="s">
        <v>8004</v>
      </c>
      <c r="B4176" s="2" t="s">
        <v>8005</v>
      </c>
      <c r="C4176" s="2" t="s">
        <v>906</v>
      </c>
    </row>
    <row r="4177" spans="1:3" x14ac:dyDescent="0.25">
      <c r="A4177" s="2" t="s">
        <v>8006</v>
      </c>
      <c r="B4177" s="2" t="s">
        <v>8007</v>
      </c>
      <c r="C4177" s="2" t="s">
        <v>854</v>
      </c>
    </row>
    <row r="4178" spans="1:3" x14ac:dyDescent="0.25">
      <c r="A4178" s="2" t="s">
        <v>8008</v>
      </c>
      <c r="B4178" s="2" t="s">
        <v>8009</v>
      </c>
      <c r="C4178" s="2" t="s">
        <v>867</v>
      </c>
    </row>
    <row r="4179" spans="1:3" x14ac:dyDescent="0.25">
      <c r="A4179" s="2" t="s">
        <v>8010</v>
      </c>
      <c r="B4179" s="2" t="s">
        <v>8009</v>
      </c>
      <c r="C4179" s="2" t="s">
        <v>893</v>
      </c>
    </row>
    <row r="4180" spans="1:3" x14ac:dyDescent="0.25">
      <c r="A4180" s="2" t="s">
        <v>8011</v>
      </c>
      <c r="B4180" s="2" t="s">
        <v>8009</v>
      </c>
      <c r="C4180" s="2" t="s">
        <v>896</v>
      </c>
    </row>
    <row r="4181" spans="1:3" x14ac:dyDescent="0.25">
      <c r="A4181" s="2" t="s">
        <v>8012</v>
      </c>
      <c r="B4181" s="2" t="s">
        <v>8013</v>
      </c>
      <c r="C4181" s="2" t="s">
        <v>893</v>
      </c>
    </row>
    <row r="4182" spans="1:3" x14ac:dyDescent="0.25">
      <c r="A4182" s="2" t="s">
        <v>8014</v>
      </c>
      <c r="B4182" s="2" t="s">
        <v>8015</v>
      </c>
      <c r="C4182" s="2" t="s">
        <v>854</v>
      </c>
    </row>
    <row r="4183" spans="1:3" x14ac:dyDescent="0.25">
      <c r="A4183" s="2" t="s">
        <v>8016</v>
      </c>
      <c r="B4183" s="2" t="s">
        <v>8017</v>
      </c>
      <c r="C4183" s="2" t="s">
        <v>893</v>
      </c>
    </row>
    <row r="4184" spans="1:3" x14ac:dyDescent="0.25">
      <c r="A4184" s="2" t="s">
        <v>8018</v>
      </c>
      <c r="B4184" s="2" t="s">
        <v>8017</v>
      </c>
      <c r="C4184" s="2" t="s">
        <v>921</v>
      </c>
    </row>
    <row r="4185" spans="1:3" x14ac:dyDescent="0.25">
      <c r="A4185" s="2" t="s">
        <v>8019</v>
      </c>
      <c r="B4185" s="2" t="s">
        <v>8020</v>
      </c>
      <c r="C4185" s="2" t="s">
        <v>891</v>
      </c>
    </row>
    <row r="4186" spans="1:3" x14ac:dyDescent="0.25">
      <c r="A4186" s="2" t="s">
        <v>8021</v>
      </c>
      <c r="B4186" s="2" t="s">
        <v>8022</v>
      </c>
      <c r="C4186" s="2" t="s">
        <v>849</v>
      </c>
    </row>
    <row r="4187" spans="1:3" x14ac:dyDescent="0.25">
      <c r="A4187" s="2" t="s">
        <v>8023</v>
      </c>
      <c r="B4187" s="2" t="s">
        <v>8022</v>
      </c>
      <c r="C4187" s="2" t="s">
        <v>853</v>
      </c>
    </row>
    <row r="4188" spans="1:3" x14ac:dyDescent="0.25">
      <c r="A4188" s="2" t="s">
        <v>8024</v>
      </c>
      <c r="B4188" s="2" t="s">
        <v>8022</v>
      </c>
      <c r="C4188" s="2" t="s">
        <v>512</v>
      </c>
    </row>
    <row r="4189" spans="1:3" x14ac:dyDescent="0.25">
      <c r="A4189" s="2" t="s">
        <v>8025</v>
      </c>
      <c r="B4189" s="2" t="s">
        <v>8022</v>
      </c>
      <c r="C4189" s="2" t="s">
        <v>898</v>
      </c>
    </row>
    <row r="4190" spans="1:3" x14ac:dyDescent="0.25">
      <c r="A4190" s="2" t="s">
        <v>8026</v>
      </c>
      <c r="B4190" s="2" t="s">
        <v>8022</v>
      </c>
      <c r="C4190" s="2" t="s">
        <v>903</v>
      </c>
    </row>
    <row r="4191" spans="1:3" x14ac:dyDescent="0.25">
      <c r="A4191" s="2" t="s">
        <v>8027</v>
      </c>
      <c r="B4191" s="2" t="s">
        <v>8022</v>
      </c>
      <c r="C4191" s="2" t="s">
        <v>921</v>
      </c>
    </row>
    <row r="4192" spans="1:3" x14ac:dyDescent="0.25">
      <c r="A4192" s="2" t="s">
        <v>8028</v>
      </c>
      <c r="B4192" s="2" t="s">
        <v>8029</v>
      </c>
      <c r="C4192" s="2" t="s">
        <v>872</v>
      </c>
    </row>
    <row r="4193" spans="1:3" x14ac:dyDescent="0.25">
      <c r="A4193" s="2" t="s">
        <v>8030</v>
      </c>
      <c r="B4193" s="2" t="s">
        <v>8031</v>
      </c>
      <c r="C4193" s="2" t="s">
        <v>875</v>
      </c>
    </row>
    <row r="4194" spans="1:3" x14ac:dyDescent="0.25">
      <c r="A4194" s="2" t="s">
        <v>8032</v>
      </c>
      <c r="B4194" s="2" t="s">
        <v>8033</v>
      </c>
      <c r="C4194" s="2" t="s">
        <v>869</v>
      </c>
    </row>
    <row r="4195" spans="1:3" x14ac:dyDescent="0.25">
      <c r="A4195" s="2" t="s">
        <v>8034</v>
      </c>
      <c r="B4195" s="2" t="s">
        <v>8033</v>
      </c>
      <c r="C4195" s="2" t="s">
        <v>871</v>
      </c>
    </row>
    <row r="4196" spans="1:3" x14ac:dyDescent="0.25">
      <c r="A4196" s="2" t="s">
        <v>8035</v>
      </c>
      <c r="B4196" s="2" t="s">
        <v>8033</v>
      </c>
      <c r="C4196" s="2" t="s">
        <v>878</v>
      </c>
    </row>
    <row r="4197" spans="1:3" x14ac:dyDescent="0.25">
      <c r="A4197" s="2" t="s">
        <v>8036</v>
      </c>
      <c r="B4197" s="2" t="s">
        <v>8033</v>
      </c>
      <c r="C4197" s="2" t="s">
        <v>879</v>
      </c>
    </row>
    <row r="4198" spans="1:3" x14ac:dyDescent="0.25">
      <c r="A4198" s="2" t="s">
        <v>8037</v>
      </c>
      <c r="B4198" s="2" t="s">
        <v>8038</v>
      </c>
      <c r="C4198" s="2" t="s">
        <v>849</v>
      </c>
    </row>
    <row r="4199" spans="1:3" x14ac:dyDescent="0.25">
      <c r="A4199" s="2" t="s">
        <v>8039</v>
      </c>
      <c r="B4199" s="2" t="s">
        <v>8038</v>
      </c>
      <c r="C4199" s="2" t="s">
        <v>915</v>
      </c>
    </row>
    <row r="4200" spans="1:3" x14ac:dyDescent="0.25">
      <c r="A4200" s="2" t="s">
        <v>8040</v>
      </c>
      <c r="B4200" s="2" t="s">
        <v>8041</v>
      </c>
      <c r="C4200" s="2" t="s">
        <v>883</v>
      </c>
    </row>
    <row r="4201" spans="1:3" x14ac:dyDescent="0.25">
      <c r="A4201" s="2" t="s">
        <v>8042</v>
      </c>
      <c r="B4201" s="2" t="s">
        <v>8043</v>
      </c>
      <c r="C4201" s="2" t="s">
        <v>889</v>
      </c>
    </row>
    <row r="4202" spans="1:3" x14ac:dyDescent="0.25">
      <c r="A4202" s="2" t="s">
        <v>8044</v>
      </c>
      <c r="B4202" s="2" t="s">
        <v>8045</v>
      </c>
      <c r="C4202" s="2" t="s">
        <v>912</v>
      </c>
    </row>
    <row r="4203" spans="1:3" x14ac:dyDescent="0.25">
      <c r="A4203" s="2" t="s">
        <v>8046</v>
      </c>
      <c r="B4203" s="2" t="s">
        <v>8047</v>
      </c>
      <c r="C4203" s="2" t="s">
        <v>883</v>
      </c>
    </row>
    <row r="4204" spans="1:3" x14ac:dyDescent="0.25">
      <c r="A4204" s="2" t="s">
        <v>8048</v>
      </c>
      <c r="B4204" s="2" t="s">
        <v>8047</v>
      </c>
      <c r="C4204" s="2" t="s">
        <v>910</v>
      </c>
    </row>
    <row r="4205" spans="1:3" x14ac:dyDescent="0.25">
      <c r="A4205" s="2" t="s">
        <v>8049</v>
      </c>
      <c r="B4205" s="2" t="s">
        <v>8050</v>
      </c>
      <c r="C4205" s="2" t="s">
        <v>891</v>
      </c>
    </row>
    <row r="4206" spans="1:3" x14ac:dyDescent="0.25">
      <c r="A4206" s="2" t="s">
        <v>8051</v>
      </c>
      <c r="B4206" s="2" t="s">
        <v>8052</v>
      </c>
      <c r="C4206" s="2" t="s">
        <v>869</v>
      </c>
    </row>
    <row r="4207" spans="1:3" x14ac:dyDescent="0.25">
      <c r="A4207" s="2" t="s">
        <v>8053</v>
      </c>
      <c r="B4207" s="2" t="s">
        <v>8054</v>
      </c>
      <c r="C4207" s="2" t="s">
        <v>854</v>
      </c>
    </row>
    <row r="4208" spans="1:3" x14ac:dyDescent="0.25">
      <c r="A4208" s="2" t="s">
        <v>8055</v>
      </c>
      <c r="B4208" s="2" t="s">
        <v>8056</v>
      </c>
      <c r="C4208" s="2" t="s">
        <v>867</v>
      </c>
    </row>
    <row r="4209" spans="1:3" x14ac:dyDescent="0.25">
      <c r="A4209" s="2" t="s">
        <v>8057</v>
      </c>
      <c r="B4209" s="2" t="s">
        <v>8056</v>
      </c>
      <c r="C4209" s="2" t="s">
        <v>889</v>
      </c>
    </row>
    <row r="4210" spans="1:3" x14ac:dyDescent="0.25">
      <c r="A4210" s="2" t="s">
        <v>8058</v>
      </c>
      <c r="B4210" s="2" t="s">
        <v>8056</v>
      </c>
      <c r="C4210" s="2" t="s">
        <v>894</v>
      </c>
    </row>
    <row r="4211" spans="1:3" x14ac:dyDescent="0.25">
      <c r="A4211" s="2" t="s">
        <v>8059</v>
      </c>
      <c r="B4211" s="2" t="s">
        <v>8056</v>
      </c>
      <c r="C4211" s="2" t="s">
        <v>908</v>
      </c>
    </row>
    <row r="4212" spans="1:3" x14ac:dyDescent="0.25">
      <c r="A4212" s="2" t="s">
        <v>8060</v>
      </c>
      <c r="B4212" s="2" t="s">
        <v>8056</v>
      </c>
      <c r="C4212" s="2" t="s">
        <v>919</v>
      </c>
    </row>
    <row r="4213" spans="1:3" x14ac:dyDescent="0.25">
      <c r="A4213" s="2" t="s">
        <v>8061</v>
      </c>
      <c r="B4213" s="2" t="s">
        <v>8056</v>
      </c>
      <c r="C4213" s="2" t="s">
        <v>921</v>
      </c>
    </row>
    <row r="4214" spans="1:3" x14ac:dyDescent="0.25">
      <c r="A4214" s="2" t="s">
        <v>8062</v>
      </c>
      <c r="B4214" s="2" t="s">
        <v>8063</v>
      </c>
      <c r="C4214" s="2" t="s">
        <v>881</v>
      </c>
    </row>
    <row r="4215" spans="1:3" x14ac:dyDescent="0.25">
      <c r="A4215" s="2" t="s">
        <v>8064</v>
      </c>
      <c r="B4215" s="2" t="s">
        <v>8063</v>
      </c>
      <c r="C4215" s="2" t="s">
        <v>908</v>
      </c>
    </row>
    <row r="4216" spans="1:3" x14ac:dyDescent="0.25">
      <c r="A4216" s="2" t="s">
        <v>8065</v>
      </c>
      <c r="B4216" s="2" t="s">
        <v>8063</v>
      </c>
      <c r="C4216" s="2" t="s">
        <v>910</v>
      </c>
    </row>
    <row r="4217" spans="1:3" x14ac:dyDescent="0.25">
      <c r="A4217" s="2" t="s">
        <v>8066</v>
      </c>
      <c r="B4217" s="2" t="s">
        <v>8067</v>
      </c>
      <c r="C4217" s="2" t="s">
        <v>894</v>
      </c>
    </row>
    <row r="4218" spans="1:3" x14ac:dyDescent="0.25">
      <c r="A4218" s="2" t="s">
        <v>8068</v>
      </c>
      <c r="B4218" s="2" t="s">
        <v>8069</v>
      </c>
      <c r="C4218" s="2" t="s">
        <v>862</v>
      </c>
    </row>
    <row r="4219" spans="1:3" x14ac:dyDescent="0.25">
      <c r="A4219" s="2" t="s">
        <v>8070</v>
      </c>
      <c r="B4219" s="2" t="s">
        <v>8071</v>
      </c>
      <c r="C4219" s="2" t="s">
        <v>889</v>
      </c>
    </row>
    <row r="4220" spans="1:3" x14ac:dyDescent="0.25">
      <c r="A4220" s="2" t="s">
        <v>8072</v>
      </c>
      <c r="B4220" s="2" t="s">
        <v>8073</v>
      </c>
      <c r="C4220" s="2" t="s">
        <v>867</v>
      </c>
    </row>
    <row r="4221" spans="1:3" x14ac:dyDescent="0.25">
      <c r="A4221" s="2" t="s">
        <v>8074</v>
      </c>
      <c r="B4221" s="2" t="s">
        <v>8073</v>
      </c>
      <c r="C4221" s="2" t="s">
        <v>878</v>
      </c>
    </row>
    <row r="4222" spans="1:3" x14ac:dyDescent="0.25">
      <c r="A4222" s="2" t="s">
        <v>8075</v>
      </c>
      <c r="B4222" s="2" t="s">
        <v>8076</v>
      </c>
      <c r="C4222" s="2" t="s">
        <v>910</v>
      </c>
    </row>
    <row r="4223" spans="1:3" x14ac:dyDescent="0.25">
      <c r="A4223" s="2" t="s">
        <v>8077</v>
      </c>
      <c r="B4223" s="2" t="s">
        <v>8078</v>
      </c>
      <c r="C4223" s="2" t="s">
        <v>894</v>
      </c>
    </row>
    <row r="4224" spans="1:3" x14ac:dyDescent="0.25">
      <c r="A4224" s="2" t="s">
        <v>8079</v>
      </c>
      <c r="B4224" s="2" t="s">
        <v>8080</v>
      </c>
      <c r="C4224" s="2" t="s">
        <v>910</v>
      </c>
    </row>
    <row r="4225" spans="1:3" x14ac:dyDescent="0.25">
      <c r="A4225" s="2" t="s">
        <v>8081</v>
      </c>
      <c r="B4225" s="2" t="s">
        <v>8082</v>
      </c>
      <c r="C4225" s="2" t="s">
        <v>866</v>
      </c>
    </row>
    <row r="4226" spans="1:3" x14ac:dyDescent="0.25">
      <c r="A4226" s="2" t="s">
        <v>8083</v>
      </c>
      <c r="B4226" s="2" t="s">
        <v>8082</v>
      </c>
      <c r="C4226" s="2" t="s">
        <v>871</v>
      </c>
    </row>
    <row r="4227" spans="1:3" x14ac:dyDescent="0.25">
      <c r="A4227" s="2" t="s">
        <v>8084</v>
      </c>
      <c r="B4227" s="2" t="s">
        <v>8082</v>
      </c>
      <c r="C4227" s="2" t="s">
        <v>894</v>
      </c>
    </row>
    <row r="4228" spans="1:3" x14ac:dyDescent="0.25">
      <c r="A4228" s="2" t="s">
        <v>1162</v>
      </c>
      <c r="B4228" s="2" t="s">
        <v>8085</v>
      </c>
      <c r="C4228" s="2" t="s">
        <v>869</v>
      </c>
    </row>
    <row r="4229" spans="1:3" x14ac:dyDescent="0.25">
      <c r="A4229" s="2" t="s">
        <v>8086</v>
      </c>
      <c r="B4229" s="2" t="s">
        <v>8085</v>
      </c>
      <c r="C4229" s="2" t="s">
        <v>883</v>
      </c>
    </row>
    <row r="4230" spans="1:3" x14ac:dyDescent="0.25">
      <c r="A4230" s="2" t="s">
        <v>8087</v>
      </c>
      <c r="B4230" s="2" t="s">
        <v>8088</v>
      </c>
      <c r="C4230" s="2" t="s">
        <v>903</v>
      </c>
    </row>
    <row r="4231" spans="1:3" x14ac:dyDescent="0.25">
      <c r="A4231" s="2" t="s">
        <v>8089</v>
      </c>
      <c r="B4231" s="2" t="s">
        <v>8090</v>
      </c>
      <c r="C4231" s="2" t="s">
        <v>512</v>
      </c>
    </row>
    <row r="4232" spans="1:3" x14ac:dyDescent="0.25">
      <c r="A4232" s="2" t="s">
        <v>8091</v>
      </c>
      <c r="B4232" s="2" t="s">
        <v>8090</v>
      </c>
      <c r="C4232" s="2" t="s">
        <v>878</v>
      </c>
    </row>
    <row r="4233" spans="1:3" x14ac:dyDescent="0.25">
      <c r="A4233" s="2" t="s">
        <v>8092</v>
      </c>
      <c r="B4233" s="2" t="s">
        <v>8093</v>
      </c>
      <c r="C4233" s="2" t="s">
        <v>871</v>
      </c>
    </row>
    <row r="4234" spans="1:3" x14ac:dyDescent="0.25">
      <c r="A4234" s="2" t="s">
        <v>8094</v>
      </c>
      <c r="B4234" s="2" t="s">
        <v>8095</v>
      </c>
      <c r="C4234" s="2" t="s">
        <v>912</v>
      </c>
    </row>
    <row r="4235" spans="1:3" x14ac:dyDescent="0.25">
      <c r="A4235" s="2" t="s">
        <v>8096</v>
      </c>
      <c r="B4235" s="2" t="s">
        <v>8097</v>
      </c>
      <c r="C4235" s="2" t="s">
        <v>880</v>
      </c>
    </row>
    <row r="4236" spans="1:3" x14ac:dyDescent="0.25">
      <c r="A4236" s="2" t="s">
        <v>8098</v>
      </c>
      <c r="B4236" s="2" t="s">
        <v>8099</v>
      </c>
      <c r="C4236" s="2" t="s">
        <v>921</v>
      </c>
    </row>
    <row r="4237" spans="1:3" x14ac:dyDescent="0.25">
      <c r="A4237" s="2" t="s">
        <v>8100</v>
      </c>
      <c r="B4237" s="2" t="s">
        <v>8101</v>
      </c>
      <c r="C4237" s="2" t="s">
        <v>881</v>
      </c>
    </row>
    <row r="4238" spans="1:3" x14ac:dyDescent="0.25">
      <c r="A4238" s="2" t="s">
        <v>8102</v>
      </c>
      <c r="B4238" s="2" t="s">
        <v>8103</v>
      </c>
      <c r="C4238" s="2" t="s">
        <v>855</v>
      </c>
    </row>
    <row r="4239" spans="1:3" x14ac:dyDescent="0.25">
      <c r="A4239" s="2" t="s">
        <v>8104</v>
      </c>
      <c r="B4239" s="2" t="s">
        <v>8105</v>
      </c>
      <c r="C4239" s="2" t="s">
        <v>893</v>
      </c>
    </row>
    <row r="4240" spans="1:3" x14ac:dyDescent="0.25">
      <c r="A4240" s="2" t="s">
        <v>8106</v>
      </c>
      <c r="B4240" s="2" t="s">
        <v>8107</v>
      </c>
      <c r="C4240" s="2" t="s">
        <v>854</v>
      </c>
    </row>
    <row r="4241" spans="1:3" x14ac:dyDescent="0.25">
      <c r="A4241" s="2" t="s">
        <v>8108</v>
      </c>
      <c r="B4241" s="2" t="s">
        <v>8109</v>
      </c>
      <c r="C4241" s="2" t="s">
        <v>512</v>
      </c>
    </row>
    <row r="4242" spans="1:3" x14ac:dyDescent="0.25">
      <c r="A4242" s="2" t="s">
        <v>8110</v>
      </c>
      <c r="B4242" s="2" t="s">
        <v>8111</v>
      </c>
      <c r="C4242" s="2" t="s">
        <v>891</v>
      </c>
    </row>
    <row r="4243" spans="1:3" x14ac:dyDescent="0.25">
      <c r="A4243" s="2" t="s">
        <v>8112</v>
      </c>
      <c r="B4243" s="2" t="s">
        <v>8113</v>
      </c>
      <c r="C4243" s="2" t="s">
        <v>853</v>
      </c>
    </row>
    <row r="4244" spans="1:3" x14ac:dyDescent="0.25">
      <c r="A4244" s="2" t="s">
        <v>8114</v>
      </c>
      <c r="B4244" s="2" t="s">
        <v>8113</v>
      </c>
      <c r="C4244" s="2" t="s">
        <v>854</v>
      </c>
    </row>
    <row r="4245" spans="1:3" x14ac:dyDescent="0.25">
      <c r="A4245" s="2" t="s">
        <v>8115</v>
      </c>
      <c r="B4245" s="2" t="s">
        <v>8113</v>
      </c>
      <c r="C4245" s="2" t="s">
        <v>866</v>
      </c>
    </row>
    <row r="4246" spans="1:3" x14ac:dyDescent="0.25">
      <c r="A4246" s="2" t="s">
        <v>8116</v>
      </c>
      <c r="B4246" s="2" t="s">
        <v>8113</v>
      </c>
      <c r="C4246" s="2" t="s">
        <v>878</v>
      </c>
    </row>
    <row r="4247" spans="1:3" x14ac:dyDescent="0.25">
      <c r="A4247" s="2" t="s">
        <v>8117</v>
      </c>
      <c r="B4247" s="2" t="s">
        <v>8113</v>
      </c>
      <c r="C4247" s="2" t="s">
        <v>889</v>
      </c>
    </row>
    <row r="4248" spans="1:3" x14ac:dyDescent="0.25">
      <c r="A4248" s="2" t="s">
        <v>8118</v>
      </c>
      <c r="B4248" s="2" t="s">
        <v>8113</v>
      </c>
      <c r="C4248" s="2" t="s">
        <v>898</v>
      </c>
    </row>
    <row r="4249" spans="1:3" x14ac:dyDescent="0.25">
      <c r="A4249" s="2" t="s">
        <v>8119</v>
      </c>
      <c r="B4249" s="2" t="s">
        <v>8113</v>
      </c>
      <c r="C4249" s="2" t="s">
        <v>919</v>
      </c>
    </row>
    <row r="4250" spans="1:3" x14ac:dyDescent="0.25">
      <c r="A4250" s="2" t="s">
        <v>8120</v>
      </c>
      <c r="B4250" s="2" t="s">
        <v>8121</v>
      </c>
      <c r="C4250" s="2" t="s">
        <v>910</v>
      </c>
    </row>
    <row r="4251" spans="1:3" x14ac:dyDescent="0.25">
      <c r="A4251" s="2" t="s">
        <v>8122</v>
      </c>
      <c r="B4251" s="2" t="s">
        <v>8123</v>
      </c>
      <c r="C4251" s="2" t="s">
        <v>910</v>
      </c>
    </row>
    <row r="4252" spans="1:3" x14ac:dyDescent="0.25">
      <c r="A4252" s="2" t="s">
        <v>8124</v>
      </c>
      <c r="B4252" s="2" t="s">
        <v>8125</v>
      </c>
      <c r="C4252" s="2" t="s">
        <v>867</v>
      </c>
    </row>
    <row r="4253" spans="1:3" x14ac:dyDescent="0.25">
      <c r="A4253" s="2" t="s">
        <v>8126</v>
      </c>
      <c r="B4253" s="2" t="s">
        <v>8127</v>
      </c>
      <c r="C4253" s="2" t="s">
        <v>898</v>
      </c>
    </row>
    <row r="4254" spans="1:3" x14ac:dyDescent="0.25">
      <c r="A4254" s="2" t="s">
        <v>8128</v>
      </c>
      <c r="B4254" s="2" t="s">
        <v>8127</v>
      </c>
      <c r="C4254" s="2" t="s">
        <v>908</v>
      </c>
    </row>
    <row r="4255" spans="1:3" x14ac:dyDescent="0.25">
      <c r="A4255" s="2" t="s">
        <v>8129</v>
      </c>
      <c r="B4255" s="2" t="s">
        <v>8127</v>
      </c>
      <c r="C4255" s="2" t="s">
        <v>910</v>
      </c>
    </row>
    <row r="4256" spans="1:3" x14ac:dyDescent="0.25">
      <c r="A4256" s="2" t="s">
        <v>8130</v>
      </c>
      <c r="B4256" s="2" t="s">
        <v>8131</v>
      </c>
      <c r="C4256" s="2" t="s">
        <v>893</v>
      </c>
    </row>
    <row r="4257" spans="1:3" x14ac:dyDescent="0.25">
      <c r="A4257" s="2" t="s">
        <v>8132</v>
      </c>
      <c r="B4257" s="2" t="s">
        <v>8133</v>
      </c>
      <c r="C4257" s="2" t="s">
        <v>900</v>
      </c>
    </row>
    <row r="4258" spans="1:3" x14ac:dyDescent="0.25">
      <c r="A4258" s="2" t="s">
        <v>8134</v>
      </c>
      <c r="B4258" s="2" t="s">
        <v>8135</v>
      </c>
      <c r="C4258" s="2" t="s">
        <v>878</v>
      </c>
    </row>
    <row r="4259" spans="1:3" x14ac:dyDescent="0.25">
      <c r="A4259" s="2" t="s">
        <v>8136</v>
      </c>
      <c r="B4259" s="2" t="s">
        <v>8137</v>
      </c>
      <c r="C4259" s="2" t="s">
        <v>906</v>
      </c>
    </row>
    <row r="4260" spans="1:3" x14ac:dyDescent="0.25">
      <c r="A4260" s="2" t="s">
        <v>8138</v>
      </c>
      <c r="B4260" s="2" t="s">
        <v>8139</v>
      </c>
      <c r="C4260" s="2" t="s">
        <v>923</v>
      </c>
    </row>
    <row r="4261" spans="1:3" x14ac:dyDescent="0.25">
      <c r="A4261" s="2" t="s">
        <v>8140</v>
      </c>
      <c r="B4261" s="2" t="s">
        <v>8141</v>
      </c>
      <c r="C4261" s="2" t="s">
        <v>855</v>
      </c>
    </row>
    <row r="4262" spans="1:3" x14ac:dyDescent="0.25">
      <c r="A4262" s="2" t="s">
        <v>8142</v>
      </c>
      <c r="B4262" s="2" t="s">
        <v>8141</v>
      </c>
      <c r="C4262" s="2" t="s">
        <v>872</v>
      </c>
    </row>
    <row r="4263" spans="1:3" x14ac:dyDescent="0.25">
      <c r="A4263" s="2" t="s">
        <v>8143</v>
      </c>
      <c r="B4263" s="2" t="s">
        <v>8141</v>
      </c>
      <c r="C4263" s="2" t="s">
        <v>881</v>
      </c>
    </row>
    <row r="4264" spans="1:3" x14ac:dyDescent="0.25">
      <c r="A4264" s="2" t="s">
        <v>8144</v>
      </c>
      <c r="B4264" s="2" t="s">
        <v>8141</v>
      </c>
      <c r="C4264" s="2" t="s">
        <v>883</v>
      </c>
    </row>
    <row r="4265" spans="1:3" x14ac:dyDescent="0.25">
      <c r="A4265" s="2" t="s">
        <v>8145</v>
      </c>
      <c r="B4265" s="2" t="s">
        <v>8141</v>
      </c>
      <c r="C4265" s="2" t="s">
        <v>896</v>
      </c>
    </row>
    <row r="4266" spans="1:3" x14ac:dyDescent="0.25">
      <c r="A4266" s="2" t="s">
        <v>8146</v>
      </c>
      <c r="B4266" s="2" t="s">
        <v>8141</v>
      </c>
      <c r="C4266" s="2" t="s">
        <v>910</v>
      </c>
    </row>
    <row r="4267" spans="1:3" x14ac:dyDescent="0.25">
      <c r="A4267" s="2" t="s">
        <v>8147</v>
      </c>
      <c r="B4267" s="2" t="s">
        <v>8148</v>
      </c>
      <c r="C4267" s="2" t="s">
        <v>887</v>
      </c>
    </row>
    <row r="4268" spans="1:3" x14ac:dyDescent="0.25">
      <c r="A4268" s="2" t="s">
        <v>8149</v>
      </c>
      <c r="B4268" s="2" t="s">
        <v>8150</v>
      </c>
      <c r="C4268" s="2" t="s">
        <v>879</v>
      </c>
    </row>
    <row r="4269" spans="1:3" x14ac:dyDescent="0.25">
      <c r="A4269" s="2" t="s">
        <v>8151</v>
      </c>
      <c r="B4269" s="2" t="s">
        <v>8152</v>
      </c>
      <c r="C4269" s="2" t="s">
        <v>887</v>
      </c>
    </row>
    <row r="4270" spans="1:3" x14ac:dyDescent="0.25">
      <c r="A4270" s="2" t="s">
        <v>8153</v>
      </c>
      <c r="B4270" s="2" t="s">
        <v>8154</v>
      </c>
      <c r="C4270" s="2" t="s">
        <v>915</v>
      </c>
    </row>
    <row r="4271" spans="1:3" x14ac:dyDescent="0.25">
      <c r="A4271" s="2" t="s">
        <v>8155</v>
      </c>
      <c r="B4271" s="2" t="s">
        <v>8156</v>
      </c>
      <c r="C4271" s="2" t="s">
        <v>887</v>
      </c>
    </row>
    <row r="4272" spans="1:3" x14ac:dyDescent="0.25">
      <c r="A4272" s="2" t="s">
        <v>8157</v>
      </c>
      <c r="B4272" s="2" t="s">
        <v>8158</v>
      </c>
      <c r="C4272" s="2" t="s">
        <v>862</v>
      </c>
    </row>
    <row r="4273" spans="1:3" x14ac:dyDescent="0.25">
      <c r="A4273" s="2" t="s">
        <v>8159</v>
      </c>
      <c r="B4273" s="2" t="s">
        <v>8160</v>
      </c>
      <c r="C4273" s="2" t="s">
        <v>869</v>
      </c>
    </row>
    <row r="4274" spans="1:3" x14ac:dyDescent="0.25">
      <c r="A4274" s="2" t="s">
        <v>1140</v>
      </c>
      <c r="B4274" s="2" t="s">
        <v>8161</v>
      </c>
      <c r="C4274" s="2" t="s">
        <v>878</v>
      </c>
    </row>
    <row r="4275" spans="1:3" x14ac:dyDescent="0.25">
      <c r="A4275" s="2" t="s">
        <v>8162</v>
      </c>
      <c r="B4275" s="2" t="s">
        <v>8163</v>
      </c>
      <c r="C4275" s="2" t="s">
        <v>893</v>
      </c>
    </row>
    <row r="4276" spans="1:3" x14ac:dyDescent="0.25">
      <c r="A4276" s="2" t="s">
        <v>8164</v>
      </c>
      <c r="B4276" s="2" t="s">
        <v>8165</v>
      </c>
      <c r="C4276" s="2" t="s">
        <v>887</v>
      </c>
    </row>
    <row r="4277" spans="1:3" x14ac:dyDescent="0.25">
      <c r="A4277" s="2" t="s">
        <v>8166</v>
      </c>
      <c r="B4277" s="2" t="s">
        <v>8167</v>
      </c>
      <c r="C4277" s="2" t="s">
        <v>869</v>
      </c>
    </row>
    <row r="4278" spans="1:3" x14ac:dyDescent="0.25">
      <c r="A4278" s="2" t="s">
        <v>8168</v>
      </c>
      <c r="B4278" s="2" t="s">
        <v>8167</v>
      </c>
      <c r="C4278" s="2" t="s">
        <v>873</v>
      </c>
    </row>
    <row r="4279" spans="1:3" x14ac:dyDescent="0.25">
      <c r="A4279" s="2" t="s">
        <v>8169</v>
      </c>
      <c r="B4279" s="2" t="s">
        <v>8167</v>
      </c>
      <c r="C4279" s="2" t="s">
        <v>910</v>
      </c>
    </row>
    <row r="4280" spans="1:3" x14ac:dyDescent="0.25">
      <c r="A4280" s="2" t="s">
        <v>8170</v>
      </c>
      <c r="B4280" s="2" t="s">
        <v>8167</v>
      </c>
      <c r="C4280" s="2" t="s">
        <v>919</v>
      </c>
    </row>
    <row r="4281" spans="1:3" x14ac:dyDescent="0.25">
      <c r="A4281" s="2" t="s">
        <v>8171</v>
      </c>
      <c r="B4281" s="2" t="s">
        <v>8172</v>
      </c>
      <c r="C4281" s="2" t="s">
        <v>853</v>
      </c>
    </row>
    <row r="4282" spans="1:3" x14ac:dyDescent="0.25">
      <c r="A4282" s="2" t="s">
        <v>8173</v>
      </c>
      <c r="B4282" s="2" t="s">
        <v>8174</v>
      </c>
      <c r="C4282" s="2" t="s">
        <v>914</v>
      </c>
    </row>
    <row r="4283" spans="1:3" x14ac:dyDescent="0.25">
      <c r="A4283" s="2" t="s">
        <v>8175</v>
      </c>
      <c r="B4283" s="2" t="s">
        <v>8176</v>
      </c>
      <c r="C4283" s="2" t="s">
        <v>887</v>
      </c>
    </row>
    <row r="4284" spans="1:3" x14ac:dyDescent="0.25">
      <c r="A4284" s="2" t="s">
        <v>8177</v>
      </c>
      <c r="B4284" s="2" t="s">
        <v>8178</v>
      </c>
      <c r="C4284" s="2" t="s">
        <v>887</v>
      </c>
    </row>
    <row r="4285" spans="1:3" x14ac:dyDescent="0.25">
      <c r="A4285" s="2" t="s">
        <v>8179</v>
      </c>
      <c r="B4285" s="2" t="s">
        <v>8180</v>
      </c>
      <c r="C4285" s="2" t="s">
        <v>903</v>
      </c>
    </row>
    <row r="4286" spans="1:3" x14ac:dyDescent="0.25">
      <c r="A4286" s="2" t="s">
        <v>8181</v>
      </c>
      <c r="B4286" s="2" t="s">
        <v>8182</v>
      </c>
      <c r="C4286" s="2" t="s">
        <v>857</v>
      </c>
    </row>
    <row r="4287" spans="1:3" x14ac:dyDescent="0.25">
      <c r="A4287" s="2" t="s">
        <v>8183</v>
      </c>
      <c r="B4287" s="2" t="s">
        <v>8184</v>
      </c>
      <c r="C4287" s="2" t="s">
        <v>898</v>
      </c>
    </row>
    <row r="4288" spans="1:3" x14ac:dyDescent="0.25">
      <c r="A4288" s="2" t="s">
        <v>8185</v>
      </c>
      <c r="B4288" s="2" t="s">
        <v>8186</v>
      </c>
      <c r="C4288" s="2" t="s">
        <v>893</v>
      </c>
    </row>
    <row r="4289" spans="1:3" x14ac:dyDescent="0.25">
      <c r="A4289" s="2" t="s">
        <v>8187</v>
      </c>
      <c r="B4289" s="2" t="s">
        <v>8188</v>
      </c>
      <c r="C4289" s="2" t="s">
        <v>912</v>
      </c>
    </row>
    <row r="4290" spans="1:3" x14ac:dyDescent="0.25">
      <c r="A4290" s="2" t="s">
        <v>8189</v>
      </c>
      <c r="B4290" s="2" t="s">
        <v>8190</v>
      </c>
      <c r="C4290" s="2" t="s">
        <v>867</v>
      </c>
    </row>
    <row r="4291" spans="1:3" x14ac:dyDescent="0.25">
      <c r="A4291" s="2" t="s">
        <v>8191</v>
      </c>
      <c r="B4291" s="2" t="s">
        <v>8192</v>
      </c>
      <c r="C4291" s="2" t="s">
        <v>893</v>
      </c>
    </row>
    <row r="4292" spans="1:3" x14ac:dyDescent="0.25">
      <c r="A4292" s="2" t="s">
        <v>8193</v>
      </c>
      <c r="B4292" s="2" t="s">
        <v>8192</v>
      </c>
      <c r="C4292" s="2" t="s">
        <v>903</v>
      </c>
    </row>
    <row r="4293" spans="1:3" x14ac:dyDescent="0.25">
      <c r="A4293" s="2" t="s">
        <v>8194</v>
      </c>
      <c r="B4293" s="2" t="s">
        <v>8195</v>
      </c>
      <c r="C4293" s="2" t="s">
        <v>853</v>
      </c>
    </row>
    <row r="4294" spans="1:3" x14ac:dyDescent="0.25">
      <c r="A4294" s="2" t="s">
        <v>8196</v>
      </c>
      <c r="B4294" s="2" t="s">
        <v>8197</v>
      </c>
      <c r="C4294" s="2" t="s">
        <v>872</v>
      </c>
    </row>
    <row r="4295" spans="1:3" x14ac:dyDescent="0.25">
      <c r="A4295" s="2" t="s">
        <v>8198</v>
      </c>
      <c r="B4295" s="2" t="s">
        <v>8197</v>
      </c>
      <c r="C4295" s="2" t="s">
        <v>881</v>
      </c>
    </row>
    <row r="4296" spans="1:3" x14ac:dyDescent="0.25">
      <c r="A4296" s="2" t="s">
        <v>8199</v>
      </c>
      <c r="B4296" s="2" t="s">
        <v>8200</v>
      </c>
      <c r="C4296" s="2" t="s">
        <v>881</v>
      </c>
    </row>
    <row r="4297" spans="1:3" x14ac:dyDescent="0.25">
      <c r="A4297" s="2" t="s">
        <v>8201</v>
      </c>
      <c r="B4297" s="2" t="s">
        <v>8202</v>
      </c>
      <c r="C4297" s="2" t="s">
        <v>853</v>
      </c>
    </row>
    <row r="4298" spans="1:3" x14ac:dyDescent="0.25">
      <c r="A4298" s="2" t="s">
        <v>8203</v>
      </c>
      <c r="B4298" s="2" t="s">
        <v>8202</v>
      </c>
      <c r="C4298" s="2" t="s">
        <v>512</v>
      </c>
    </row>
    <row r="4299" spans="1:3" x14ac:dyDescent="0.25">
      <c r="A4299" s="2" t="s">
        <v>8204</v>
      </c>
      <c r="B4299" s="2" t="s">
        <v>8202</v>
      </c>
      <c r="C4299" s="2" t="s">
        <v>867</v>
      </c>
    </row>
    <row r="4300" spans="1:3" x14ac:dyDescent="0.25">
      <c r="A4300" s="2" t="s">
        <v>8205</v>
      </c>
      <c r="B4300" s="2" t="s">
        <v>8202</v>
      </c>
      <c r="C4300" s="2" t="s">
        <v>869</v>
      </c>
    </row>
    <row r="4301" spans="1:3" x14ac:dyDescent="0.25">
      <c r="A4301" s="2" t="s">
        <v>8206</v>
      </c>
      <c r="B4301" s="2" t="s">
        <v>8202</v>
      </c>
      <c r="C4301" s="2" t="s">
        <v>871</v>
      </c>
    </row>
    <row r="4302" spans="1:3" x14ac:dyDescent="0.25">
      <c r="A4302" s="2" t="s">
        <v>8207</v>
      </c>
      <c r="B4302" s="2" t="s">
        <v>8202</v>
      </c>
      <c r="C4302" s="2" t="s">
        <v>873</v>
      </c>
    </row>
    <row r="4303" spans="1:3" x14ac:dyDescent="0.25">
      <c r="A4303" s="2" t="s">
        <v>8208</v>
      </c>
      <c r="B4303" s="2" t="s">
        <v>8202</v>
      </c>
      <c r="C4303" s="2" t="s">
        <v>876</v>
      </c>
    </row>
    <row r="4304" spans="1:3" x14ac:dyDescent="0.25">
      <c r="A4304" s="2" t="s">
        <v>8209</v>
      </c>
      <c r="B4304" s="2" t="s">
        <v>8202</v>
      </c>
      <c r="C4304" s="2" t="s">
        <v>881</v>
      </c>
    </row>
    <row r="4305" spans="1:3" x14ac:dyDescent="0.25">
      <c r="A4305" s="2" t="s">
        <v>8210</v>
      </c>
      <c r="B4305" s="2" t="s">
        <v>8202</v>
      </c>
      <c r="C4305" s="2" t="s">
        <v>893</v>
      </c>
    </row>
    <row r="4306" spans="1:3" x14ac:dyDescent="0.25">
      <c r="A4306" s="2" t="s">
        <v>8211</v>
      </c>
      <c r="B4306" s="2" t="s">
        <v>8202</v>
      </c>
      <c r="C4306" s="2" t="s">
        <v>903</v>
      </c>
    </row>
    <row r="4307" spans="1:3" x14ac:dyDescent="0.25">
      <c r="A4307" s="2" t="s">
        <v>8212</v>
      </c>
      <c r="B4307" s="2" t="s">
        <v>8202</v>
      </c>
      <c r="C4307" s="2" t="s">
        <v>907</v>
      </c>
    </row>
    <row r="4308" spans="1:3" x14ac:dyDescent="0.25">
      <c r="A4308" s="2" t="s">
        <v>8213</v>
      </c>
      <c r="B4308" s="2" t="s">
        <v>8202</v>
      </c>
      <c r="C4308" s="2" t="s">
        <v>908</v>
      </c>
    </row>
    <row r="4309" spans="1:3" x14ac:dyDescent="0.25">
      <c r="A4309" s="2" t="s">
        <v>8214</v>
      </c>
      <c r="B4309" s="2" t="s">
        <v>8202</v>
      </c>
      <c r="C4309" s="2" t="s">
        <v>910</v>
      </c>
    </row>
    <row r="4310" spans="1:3" x14ac:dyDescent="0.25">
      <c r="A4310" s="2" t="s">
        <v>8215</v>
      </c>
      <c r="B4310" s="2" t="s">
        <v>8202</v>
      </c>
      <c r="C4310" s="2" t="s">
        <v>912</v>
      </c>
    </row>
    <row r="4311" spans="1:3" x14ac:dyDescent="0.25">
      <c r="A4311" s="2" t="s">
        <v>8216</v>
      </c>
      <c r="B4311" s="2" t="s">
        <v>8202</v>
      </c>
      <c r="C4311" s="2" t="s">
        <v>917</v>
      </c>
    </row>
    <row r="4312" spans="1:3" x14ac:dyDescent="0.25">
      <c r="A4312" s="2" t="s">
        <v>8217</v>
      </c>
      <c r="B4312" s="2" t="s">
        <v>8218</v>
      </c>
      <c r="C4312" s="2" t="s">
        <v>900</v>
      </c>
    </row>
    <row r="4313" spans="1:3" x14ac:dyDescent="0.25">
      <c r="A4313" s="2" t="s">
        <v>8219</v>
      </c>
      <c r="B4313" s="2" t="s">
        <v>8220</v>
      </c>
      <c r="C4313" s="2" t="s">
        <v>851</v>
      </c>
    </row>
    <row r="4314" spans="1:3" x14ac:dyDescent="0.25">
      <c r="A4314" s="2" t="s">
        <v>8221</v>
      </c>
      <c r="B4314" s="2" t="s">
        <v>8220</v>
      </c>
      <c r="C4314" s="2" t="s">
        <v>852</v>
      </c>
    </row>
    <row r="4315" spans="1:3" x14ac:dyDescent="0.25">
      <c r="A4315" s="2" t="s">
        <v>8222</v>
      </c>
      <c r="B4315" s="2" t="s">
        <v>8220</v>
      </c>
      <c r="C4315" s="2" t="s">
        <v>867</v>
      </c>
    </row>
    <row r="4316" spans="1:3" x14ac:dyDescent="0.25">
      <c r="A4316" s="2" t="s">
        <v>8223</v>
      </c>
      <c r="B4316" s="2" t="s">
        <v>8220</v>
      </c>
      <c r="C4316" s="2" t="s">
        <v>906</v>
      </c>
    </row>
    <row r="4317" spans="1:3" x14ac:dyDescent="0.25">
      <c r="A4317" s="2" t="s">
        <v>8224</v>
      </c>
      <c r="B4317" s="2" t="s">
        <v>8220</v>
      </c>
      <c r="C4317" s="2" t="s">
        <v>912</v>
      </c>
    </row>
    <row r="4318" spans="1:3" x14ac:dyDescent="0.25">
      <c r="A4318" s="2" t="s">
        <v>8225</v>
      </c>
      <c r="B4318" s="2" t="s">
        <v>8226</v>
      </c>
      <c r="C4318" s="2" t="s">
        <v>893</v>
      </c>
    </row>
    <row r="4319" spans="1:3" x14ac:dyDescent="0.25">
      <c r="A4319" s="2" t="s">
        <v>8227</v>
      </c>
      <c r="B4319" s="2" t="s">
        <v>8228</v>
      </c>
      <c r="C4319" s="2" t="s">
        <v>855</v>
      </c>
    </row>
    <row r="4320" spans="1:3" x14ac:dyDescent="0.25">
      <c r="A4320" s="2" t="s">
        <v>8229</v>
      </c>
      <c r="B4320" s="2" t="s">
        <v>8228</v>
      </c>
      <c r="C4320" s="2" t="s">
        <v>869</v>
      </c>
    </row>
    <row r="4321" spans="1:3" x14ac:dyDescent="0.25">
      <c r="A4321" s="2" t="s">
        <v>8230</v>
      </c>
      <c r="B4321" s="2" t="s">
        <v>8228</v>
      </c>
      <c r="C4321" s="2" t="s">
        <v>872</v>
      </c>
    </row>
    <row r="4322" spans="1:3" x14ac:dyDescent="0.25">
      <c r="A4322" s="2" t="s">
        <v>8231</v>
      </c>
      <c r="B4322" s="2" t="s">
        <v>8228</v>
      </c>
      <c r="C4322" s="2" t="s">
        <v>883</v>
      </c>
    </row>
    <row r="4323" spans="1:3" x14ac:dyDescent="0.25">
      <c r="A4323" s="2" t="s">
        <v>8232</v>
      </c>
      <c r="B4323" s="2" t="s">
        <v>8228</v>
      </c>
      <c r="C4323" s="2" t="s">
        <v>903</v>
      </c>
    </row>
    <row r="4324" spans="1:3" x14ac:dyDescent="0.25">
      <c r="A4324" s="2" t="s">
        <v>8233</v>
      </c>
      <c r="B4324" s="2" t="s">
        <v>8234</v>
      </c>
      <c r="C4324" s="2" t="s">
        <v>905</v>
      </c>
    </row>
    <row r="4325" spans="1:3" x14ac:dyDescent="0.25">
      <c r="A4325" s="2" t="s">
        <v>8235</v>
      </c>
      <c r="B4325" s="2" t="s">
        <v>8236</v>
      </c>
      <c r="C4325" s="2" t="s">
        <v>893</v>
      </c>
    </row>
    <row r="4326" spans="1:3" x14ac:dyDescent="0.25">
      <c r="A4326" s="2" t="s">
        <v>8237</v>
      </c>
      <c r="B4326" s="2" t="s">
        <v>8238</v>
      </c>
      <c r="C4326" s="2" t="s">
        <v>878</v>
      </c>
    </row>
    <row r="4327" spans="1:3" x14ac:dyDescent="0.25">
      <c r="A4327" s="2" t="s">
        <v>8239</v>
      </c>
      <c r="B4327" s="2" t="s">
        <v>8240</v>
      </c>
      <c r="C4327" s="2" t="s">
        <v>902</v>
      </c>
    </row>
    <row r="4328" spans="1:3" x14ac:dyDescent="0.25">
      <c r="A4328" s="2" t="s">
        <v>8241</v>
      </c>
      <c r="B4328" s="2" t="s">
        <v>8242</v>
      </c>
      <c r="C4328" s="2" t="s">
        <v>893</v>
      </c>
    </row>
    <row r="4329" spans="1:3" x14ac:dyDescent="0.25">
      <c r="A4329" s="2" t="s">
        <v>8243</v>
      </c>
      <c r="B4329" s="2" t="s">
        <v>8244</v>
      </c>
      <c r="C4329" s="2" t="s">
        <v>893</v>
      </c>
    </row>
    <row r="4330" spans="1:3" x14ac:dyDescent="0.25">
      <c r="A4330" s="2" t="s">
        <v>8245</v>
      </c>
      <c r="B4330" s="2" t="s">
        <v>8246</v>
      </c>
      <c r="C4330" s="2" t="s">
        <v>857</v>
      </c>
    </row>
    <row r="4331" spans="1:3" x14ac:dyDescent="0.25">
      <c r="A4331" s="2" t="s">
        <v>8247</v>
      </c>
      <c r="B4331" s="2" t="s">
        <v>8248</v>
      </c>
      <c r="C4331" s="2" t="s">
        <v>866</v>
      </c>
    </row>
    <row r="4332" spans="1:3" x14ac:dyDescent="0.25">
      <c r="A4332" s="2" t="s">
        <v>8249</v>
      </c>
      <c r="B4332" s="2" t="s">
        <v>8248</v>
      </c>
      <c r="C4332" s="2" t="s">
        <v>871</v>
      </c>
    </row>
    <row r="4333" spans="1:3" x14ac:dyDescent="0.25">
      <c r="A4333" s="2" t="s">
        <v>8250</v>
      </c>
      <c r="B4333" s="2" t="s">
        <v>8248</v>
      </c>
      <c r="C4333" s="2" t="s">
        <v>881</v>
      </c>
    </row>
    <row r="4334" spans="1:3" x14ac:dyDescent="0.25">
      <c r="A4334" s="2" t="s">
        <v>8251</v>
      </c>
      <c r="B4334" s="2" t="s">
        <v>8248</v>
      </c>
      <c r="C4334" s="2" t="s">
        <v>917</v>
      </c>
    </row>
    <row r="4335" spans="1:3" x14ac:dyDescent="0.25">
      <c r="A4335" s="2" t="s">
        <v>8252</v>
      </c>
      <c r="B4335" s="2" t="s">
        <v>8253</v>
      </c>
      <c r="C4335" s="2" t="s">
        <v>849</v>
      </c>
    </row>
    <row r="4336" spans="1:3" x14ac:dyDescent="0.25">
      <c r="A4336" s="2" t="s">
        <v>8254</v>
      </c>
      <c r="B4336" s="2" t="s">
        <v>8255</v>
      </c>
      <c r="C4336" s="2" t="s">
        <v>903</v>
      </c>
    </row>
    <row r="4337" spans="1:3" x14ac:dyDescent="0.25">
      <c r="A4337" s="2" t="s">
        <v>8256</v>
      </c>
      <c r="B4337" s="2" t="s">
        <v>8257</v>
      </c>
      <c r="C4337" s="2" t="s">
        <v>849</v>
      </c>
    </row>
    <row r="4338" spans="1:3" x14ac:dyDescent="0.25">
      <c r="A4338" s="2" t="s">
        <v>8258</v>
      </c>
      <c r="B4338" s="2" t="s">
        <v>8257</v>
      </c>
      <c r="C4338" s="2" t="s">
        <v>875</v>
      </c>
    </row>
    <row r="4339" spans="1:3" x14ac:dyDescent="0.25">
      <c r="A4339" s="2" t="s">
        <v>8259</v>
      </c>
      <c r="B4339" s="2" t="s">
        <v>8257</v>
      </c>
      <c r="C4339" s="2" t="s">
        <v>878</v>
      </c>
    </row>
    <row r="4340" spans="1:3" x14ac:dyDescent="0.25">
      <c r="A4340" s="2" t="s">
        <v>8260</v>
      </c>
      <c r="B4340" s="2" t="s">
        <v>8257</v>
      </c>
      <c r="C4340" s="2" t="s">
        <v>880</v>
      </c>
    </row>
    <row r="4341" spans="1:3" x14ac:dyDescent="0.25">
      <c r="A4341" s="2" t="s">
        <v>8261</v>
      </c>
      <c r="B4341" s="2" t="s">
        <v>8257</v>
      </c>
      <c r="C4341" s="2" t="s">
        <v>915</v>
      </c>
    </row>
    <row r="4342" spans="1:3" x14ac:dyDescent="0.25">
      <c r="A4342" s="2" t="s">
        <v>8262</v>
      </c>
      <c r="B4342" s="2" t="s">
        <v>8263</v>
      </c>
      <c r="C4342" s="2" t="s">
        <v>921</v>
      </c>
    </row>
    <row r="4343" spans="1:3" x14ac:dyDescent="0.25">
      <c r="A4343" s="2" t="s">
        <v>8264</v>
      </c>
      <c r="B4343" s="2" t="s">
        <v>8265</v>
      </c>
      <c r="C4343" s="2" t="s">
        <v>862</v>
      </c>
    </row>
    <row r="4344" spans="1:3" x14ac:dyDescent="0.25">
      <c r="A4344" s="2" t="s">
        <v>8266</v>
      </c>
      <c r="B4344" s="2" t="s">
        <v>8267</v>
      </c>
      <c r="C4344" s="2" t="s">
        <v>919</v>
      </c>
    </row>
    <row r="4345" spans="1:3" x14ac:dyDescent="0.25">
      <c r="A4345" s="2" t="s">
        <v>8268</v>
      </c>
      <c r="B4345" s="2" t="s">
        <v>8269</v>
      </c>
      <c r="C4345" s="2" t="s">
        <v>854</v>
      </c>
    </row>
    <row r="4346" spans="1:3" x14ac:dyDescent="0.25">
      <c r="A4346" s="2" t="s">
        <v>8270</v>
      </c>
      <c r="B4346" s="2" t="s">
        <v>8269</v>
      </c>
      <c r="C4346" s="2" t="s">
        <v>893</v>
      </c>
    </row>
    <row r="4347" spans="1:3" x14ac:dyDescent="0.25">
      <c r="A4347" s="2" t="s">
        <v>8271</v>
      </c>
      <c r="B4347" s="2" t="s">
        <v>8269</v>
      </c>
      <c r="C4347" s="2" t="s">
        <v>915</v>
      </c>
    </row>
    <row r="4348" spans="1:3" x14ac:dyDescent="0.25">
      <c r="A4348" s="2" t="s">
        <v>8272</v>
      </c>
      <c r="B4348" s="2" t="s">
        <v>8273</v>
      </c>
      <c r="C4348" s="2" t="s">
        <v>878</v>
      </c>
    </row>
    <row r="4349" spans="1:3" x14ac:dyDescent="0.25">
      <c r="A4349" s="2" t="s">
        <v>8274</v>
      </c>
      <c r="B4349" s="2" t="s">
        <v>8273</v>
      </c>
      <c r="C4349" s="2" t="s">
        <v>883</v>
      </c>
    </row>
    <row r="4350" spans="1:3" x14ac:dyDescent="0.25">
      <c r="A4350" s="2" t="s">
        <v>8275</v>
      </c>
      <c r="B4350" s="2" t="s">
        <v>8276</v>
      </c>
      <c r="C4350" s="2" t="s">
        <v>891</v>
      </c>
    </row>
    <row r="4351" spans="1:3" x14ac:dyDescent="0.25">
      <c r="A4351" s="2" t="s">
        <v>8277</v>
      </c>
      <c r="B4351" s="2" t="s">
        <v>8278</v>
      </c>
      <c r="C4351" s="2" t="s">
        <v>854</v>
      </c>
    </row>
    <row r="4352" spans="1:3" x14ac:dyDescent="0.25">
      <c r="A4352" s="2" t="s">
        <v>8279</v>
      </c>
      <c r="B4352" s="2" t="s">
        <v>8280</v>
      </c>
      <c r="C4352" s="2" t="s">
        <v>891</v>
      </c>
    </row>
    <row r="4353" spans="1:3" x14ac:dyDescent="0.25">
      <c r="A4353" s="2" t="s">
        <v>8281</v>
      </c>
      <c r="B4353" s="2" t="s">
        <v>8282</v>
      </c>
      <c r="C4353" s="2" t="s">
        <v>866</v>
      </c>
    </row>
    <row r="4354" spans="1:3" x14ac:dyDescent="0.25">
      <c r="A4354" s="2" t="s">
        <v>8283</v>
      </c>
      <c r="B4354" s="2" t="s">
        <v>8282</v>
      </c>
      <c r="C4354" s="2" t="s">
        <v>894</v>
      </c>
    </row>
    <row r="4355" spans="1:3" x14ac:dyDescent="0.25">
      <c r="A4355" s="2" t="s">
        <v>8284</v>
      </c>
      <c r="B4355" s="2" t="s">
        <v>8285</v>
      </c>
      <c r="C4355" s="2" t="s">
        <v>872</v>
      </c>
    </row>
    <row r="4356" spans="1:3" x14ac:dyDescent="0.25">
      <c r="A4356" s="2" t="s">
        <v>8286</v>
      </c>
      <c r="B4356" s="2" t="s">
        <v>8287</v>
      </c>
      <c r="C4356" s="2" t="s">
        <v>879</v>
      </c>
    </row>
    <row r="4357" spans="1:3" x14ac:dyDescent="0.25">
      <c r="A4357" s="2" t="s">
        <v>8288</v>
      </c>
      <c r="B4357" s="2" t="s">
        <v>8289</v>
      </c>
      <c r="C4357" s="2" t="s">
        <v>891</v>
      </c>
    </row>
    <row r="4358" spans="1:3" x14ac:dyDescent="0.25">
      <c r="A4358" s="2" t="s">
        <v>8290</v>
      </c>
      <c r="B4358" s="2" t="s">
        <v>8291</v>
      </c>
      <c r="C4358" s="2" t="s">
        <v>894</v>
      </c>
    </row>
    <row r="4359" spans="1:3" x14ac:dyDescent="0.25">
      <c r="A4359" s="2" t="s">
        <v>8292</v>
      </c>
      <c r="B4359" s="2" t="s">
        <v>8293</v>
      </c>
      <c r="C4359" s="2" t="s">
        <v>903</v>
      </c>
    </row>
    <row r="4360" spans="1:3" x14ac:dyDescent="0.25">
      <c r="A4360" s="2" t="s">
        <v>8294</v>
      </c>
      <c r="B4360" s="2" t="s">
        <v>8295</v>
      </c>
      <c r="C4360" s="2" t="s">
        <v>883</v>
      </c>
    </row>
    <row r="4361" spans="1:3" x14ac:dyDescent="0.25">
      <c r="A4361" s="2" t="s">
        <v>8296</v>
      </c>
      <c r="B4361" s="2" t="s">
        <v>8297</v>
      </c>
      <c r="C4361" s="2" t="s">
        <v>866</v>
      </c>
    </row>
    <row r="4362" spans="1:3" x14ac:dyDescent="0.25">
      <c r="A4362" s="2" t="s">
        <v>8298</v>
      </c>
      <c r="B4362" s="2" t="s">
        <v>8297</v>
      </c>
      <c r="C4362" s="2" t="s">
        <v>881</v>
      </c>
    </row>
    <row r="4363" spans="1:3" x14ac:dyDescent="0.25">
      <c r="A4363" s="2" t="s">
        <v>8299</v>
      </c>
      <c r="B4363" s="2" t="s">
        <v>8300</v>
      </c>
      <c r="C4363" s="2" t="s">
        <v>893</v>
      </c>
    </row>
    <row r="4364" spans="1:3" x14ac:dyDescent="0.25">
      <c r="A4364" s="2" t="s">
        <v>8301</v>
      </c>
      <c r="B4364" s="2" t="s">
        <v>8302</v>
      </c>
      <c r="C4364" s="2" t="s">
        <v>881</v>
      </c>
    </row>
    <row r="4365" spans="1:3" x14ac:dyDescent="0.25">
      <c r="A4365" s="2" t="s">
        <v>8303</v>
      </c>
      <c r="B4365" s="2" t="s">
        <v>8302</v>
      </c>
      <c r="C4365" s="2" t="s">
        <v>893</v>
      </c>
    </row>
    <row r="4366" spans="1:3" x14ac:dyDescent="0.25">
      <c r="A4366" s="2" t="s">
        <v>8304</v>
      </c>
      <c r="B4366" s="2" t="s">
        <v>8305</v>
      </c>
      <c r="C4366" s="2" t="s">
        <v>898</v>
      </c>
    </row>
    <row r="4367" spans="1:3" x14ac:dyDescent="0.25">
      <c r="A4367" s="2" t="s">
        <v>8306</v>
      </c>
      <c r="B4367" s="2" t="s">
        <v>8307</v>
      </c>
      <c r="C4367" s="2" t="s">
        <v>903</v>
      </c>
    </row>
    <row r="4368" spans="1:3" x14ac:dyDescent="0.25">
      <c r="A4368" s="2" t="s">
        <v>8308</v>
      </c>
      <c r="B4368" s="2" t="s">
        <v>8309</v>
      </c>
      <c r="C4368" s="2" t="s">
        <v>903</v>
      </c>
    </row>
    <row r="4369" spans="1:3" x14ac:dyDescent="0.25">
      <c r="A4369" s="2" t="s">
        <v>8310</v>
      </c>
      <c r="B4369" s="2" t="s">
        <v>8311</v>
      </c>
      <c r="C4369" s="2" t="s">
        <v>854</v>
      </c>
    </row>
    <row r="4370" spans="1:3" x14ac:dyDescent="0.25">
      <c r="A4370" s="2" t="s">
        <v>8312</v>
      </c>
      <c r="B4370" s="2" t="s">
        <v>8313</v>
      </c>
      <c r="C4370" s="2" t="s">
        <v>865</v>
      </c>
    </row>
    <row r="4371" spans="1:3" x14ac:dyDescent="0.25">
      <c r="A4371" s="2" t="s">
        <v>8314</v>
      </c>
      <c r="B4371" s="2" t="s">
        <v>8315</v>
      </c>
      <c r="C4371" s="2" t="s">
        <v>867</v>
      </c>
    </row>
    <row r="4372" spans="1:3" x14ac:dyDescent="0.25">
      <c r="A4372" s="2" t="s">
        <v>8316</v>
      </c>
      <c r="B4372" s="2" t="s">
        <v>8317</v>
      </c>
      <c r="C4372" s="2" t="s">
        <v>873</v>
      </c>
    </row>
    <row r="4373" spans="1:3" x14ac:dyDescent="0.25">
      <c r="A4373" s="2" t="s">
        <v>8318</v>
      </c>
      <c r="B4373" s="2" t="s">
        <v>8319</v>
      </c>
      <c r="C4373" s="2" t="s">
        <v>855</v>
      </c>
    </row>
    <row r="4374" spans="1:3" x14ac:dyDescent="0.25">
      <c r="A4374" s="2" t="s">
        <v>8320</v>
      </c>
      <c r="B4374" s="2" t="s">
        <v>8319</v>
      </c>
      <c r="C4374" s="2" t="s">
        <v>891</v>
      </c>
    </row>
    <row r="4375" spans="1:3" x14ac:dyDescent="0.25">
      <c r="A4375" s="2" t="s">
        <v>8321</v>
      </c>
      <c r="B4375" s="2" t="s">
        <v>8322</v>
      </c>
      <c r="C4375" s="2" t="s">
        <v>891</v>
      </c>
    </row>
    <row r="4376" spans="1:3" x14ac:dyDescent="0.25">
      <c r="A4376" s="2" t="s">
        <v>8323</v>
      </c>
      <c r="B4376" s="2" t="s">
        <v>8324</v>
      </c>
      <c r="C4376" s="2" t="s">
        <v>874</v>
      </c>
    </row>
    <row r="4377" spans="1:3" x14ac:dyDescent="0.25">
      <c r="A4377" s="2" t="s">
        <v>8325</v>
      </c>
      <c r="B4377" s="2" t="s">
        <v>8324</v>
      </c>
      <c r="C4377" s="2" t="s">
        <v>907</v>
      </c>
    </row>
    <row r="4378" spans="1:3" x14ac:dyDescent="0.25">
      <c r="A4378" s="2" t="s">
        <v>8326</v>
      </c>
      <c r="B4378" s="2" t="s">
        <v>8327</v>
      </c>
      <c r="C4378" s="2" t="s">
        <v>852</v>
      </c>
    </row>
    <row r="4379" spans="1:3" x14ac:dyDescent="0.25">
      <c r="A4379" s="2" t="s">
        <v>8328</v>
      </c>
      <c r="B4379" s="2" t="s">
        <v>8327</v>
      </c>
      <c r="C4379" s="2" t="s">
        <v>883</v>
      </c>
    </row>
    <row r="4380" spans="1:3" x14ac:dyDescent="0.25">
      <c r="A4380" s="2" t="s">
        <v>8329</v>
      </c>
      <c r="B4380" s="2" t="s">
        <v>8330</v>
      </c>
      <c r="C4380" s="2" t="s">
        <v>866</v>
      </c>
    </row>
    <row r="4381" spans="1:3" x14ac:dyDescent="0.25">
      <c r="A4381" s="2" t="s">
        <v>8331</v>
      </c>
      <c r="B4381" s="2" t="s">
        <v>8330</v>
      </c>
      <c r="C4381" s="2" t="s">
        <v>903</v>
      </c>
    </row>
    <row r="4382" spans="1:3" x14ac:dyDescent="0.25">
      <c r="A4382" s="2" t="s">
        <v>8332</v>
      </c>
      <c r="B4382" s="2" t="s">
        <v>8333</v>
      </c>
      <c r="C4382" s="2" t="s">
        <v>903</v>
      </c>
    </row>
    <row r="4383" spans="1:3" x14ac:dyDescent="0.25">
      <c r="A4383" s="2" t="s">
        <v>8334</v>
      </c>
      <c r="B4383" s="2" t="s">
        <v>8335</v>
      </c>
      <c r="C4383" s="2" t="s">
        <v>891</v>
      </c>
    </row>
    <row r="4384" spans="1:3" x14ac:dyDescent="0.25">
      <c r="A4384" s="2" t="s">
        <v>8336</v>
      </c>
      <c r="B4384" s="2" t="s">
        <v>8337</v>
      </c>
      <c r="C4384" s="2" t="s">
        <v>881</v>
      </c>
    </row>
    <row r="4385" spans="1:3" x14ac:dyDescent="0.25">
      <c r="A4385" s="2" t="s">
        <v>8338</v>
      </c>
      <c r="B4385" s="2" t="s">
        <v>8339</v>
      </c>
      <c r="C4385" s="2" t="s">
        <v>866</v>
      </c>
    </row>
    <row r="4386" spans="1:3" x14ac:dyDescent="0.25">
      <c r="A4386" s="2" t="s">
        <v>8340</v>
      </c>
      <c r="B4386" s="2" t="s">
        <v>8341</v>
      </c>
      <c r="C4386" s="2" t="s">
        <v>878</v>
      </c>
    </row>
    <row r="4387" spans="1:3" x14ac:dyDescent="0.25">
      <c r="A4387" s="2" t="s">
        <v>8342</v>
      </c>
      <c r="B4387" s="2" t="s">
        <v>8341</v>
      </c>
      <c r="C4387" s="2" t="s">
        <v>883</v>
      </c>
    </row>
    <row r="4388" spans="1:3" x14ac:dyDescent="0.25">
      <c r="A4388" s="2" t="s">
        <v>8343</v>
      </c>
      <c r="B4388" s="2" t="s">
        <v>8341</v>
      </c>
      <c r="C4388" s="2" t="s">
        <v>903</v>
      </c>
    </row>
    <row r="4389" spans="1:3" x14ac:dyDescent="0.25">
      <c r="A4389" s="2" t="s">
        <v>8344</v>
      </c>
      <c r="B4389" s="2" t="s">
        <v>8345</v>
      </c>
      <c r="C4389" s="2" t="s">
        <v>862</v>
      </c>
    </row>
    <row r="4390" spans="1:3" x14ac:dyDescent="0.25">
      <c r="A4390" s="2" t="s">
        <v>8346</v>
      </c>
      <c r="B4390" s="2" t="s">
        <v>8347</v>
      </c>
      <c r="C4390" s="2" t="s">
        <v>893</v>
      </c>
    </row>
    <row r="4391" spans="1:3" x14ac:dyDescent="0.25">
      <c r="A4391" s="2" t="s">
        <v>8348</v>
      </c>
      <c r="B4391" s="2" t="s">
        <v>8347</v>
      </c>
      <c r="C4391" s="2" t="s">
        <v>915</v>
      </c>
    </row>
    <row r="4392" spans="1:3" x14ac:dyDescent="0.25">
      <c r="A4392" s="2" t="s">
        <v>8349</v>
      </c>
      <c r="B4392" s="2" t="s">
        <v>8350</v>
      </c>
      <c r="C4392" s="2" t="s">
        <v>879</v>
      </c>
    </row>
    <row r="4393" spans="1:3" x14ac:dyDescent="0.25">
      <c r="A4393" s="2" t="s">
        <v>8351</v>
      </c>
      <c r="B4393" s="2" t="s">
        <v>8352</v>
      </c>
      <c r="C4393" s="2" t="s">
        <v>866</v>
      </c>
    </row>
    <row r="4394" spans="1:3" x14ac:dyDescent="0.25">
      <c r="A4394" s="2" t="s">
        <v>8353</v>
      </c>
      <c r="B4394" s="2" t="s">
        <v>8354</v>
      </c>
      <c r="C4394" s="2" t="s">
        <v>849</v>
      </c>
    </row>
    <row r="4395" spans="1:3" x14ac:dyDescent="0.25">
      <c r="A4395" s="2" t="s">
        <v>8355</v>
      </c>
      <c r="B4395" s="2" t="s">
        <v>8354</v>
      </c>
      <c r="C4395" s="2" t="s">
        <v>907</v>
      </c>
    </row>
    <row r="4396" spans="1:3" x14ac:dyDescent="0.25">
      <c r="A4396" s="2" t="s">
        <v>8356</v>
      </c>
      <c r="B4396" s="2" t="s">
        <v>8357</v>
      </c>
      <c r="C4396" s="2" t="s">
        <v>852</v>
      </c>
    </row>
    <row r="4397" spans="1:3" x14ac:dyDescent="0.25">
      <c r="A4397" s="2" t="s">
        <v>8358</v>
      </c>
      <c r="B4397" s="2" t="s">
        <v>8357</v>
      </c>
      <c r="C4397" s="2" t="s">
        <v>867</v>
      </c>
    </row>
    <row r="4398" spans="1:3" x14ac:dyDescent="0.25">
      <c r="A4398" s="2" t="s">
        <v>8359</v>
      </c>
      <c r="B4398" s="2" t="s">
        <v>8357</v>
      </c>
      <c r="C4398" s="2" t="s">
        <v>879</v>
      </c>
    </row>
    <row r="4399" spans="1:3" x14ac:dyDescent="0.25">
      <c r="A4399" s="2" t="s">
        <v>8360</v>
      </c>
      <c r="B4399" s="2" t="s">
        <v>8357</v>
      </c>
      <c r="C4399" s="2" t="s">
        <v>900</v>
      </c>
    </row>
    <row r="4400" spans="1:3" x14ac:dyDescent="0.25">
      <c r="A4400" s="2" t="s">
        <v>8361</v>
      </c>
      <c r="B4400" s="2" t="s">
        <v>8357</v>
      </c>
      <c r="C4400" s="2" t="s">
        <v>910</v>
      </c>
    </row>
    <row r="4401" spans="1:3" x14ac:dyDescent="0.25">
      <c r="A4401" s="2" t="s">
        <v>8362</v>
      </c>
      <c r="B4401" s="2" t="s">
        <v>8363</v>
      </c>
      <c r="C4401" s="2" t="s">
        <v>852</v>
      </c>
    </row>
    <row r="4402" spans="1:3" x14ac:dyDescent="0.25">
      <c r="A4402" s="2" t="s">
        <v>8364</v>
      </c>
      <c r="B4402" s="2" t="s">
        <v>8365</v>
      </c>
      <c r="C4402" s="2" t="s">
        <v>903</v>
      </c>
    </row>
    <row r="4403" spans="1:3" x14ac:dyDescent="0.25">
      <c r="A4403" s="2" t="s">
        <v>8366</v>
      </c>
      <c r="B4403" s="2" t="s">
        <v>8367</v>
      </c>
      <c r="C4403" s="2" t="s">
        <v>898</v>
      </c>
    </row>
    <row r="4404" spans="1:3" x14ac:dyDescent="0.25">
      <c r="A4404" s="2" t="s">
        <v>8368</v>
      </c>
      <c r="B4404" s="2" t="s">
        <v>8369</v>
      </c>
      <c r="C4404" s="2" t="s">
        <v>866</v>
      </c>
    </row>
    <row r="4405" spans="1:3" x14ac:dyDescent="0.25">
      <c r="A4405" s="2" t="s">
        <v>8370</v>
      </c>
      <c r="B4405" s="2" t="s">
        <v>8371</v>
      </c>
      <c r="C4405" s="2" t="s">
        <v>889</v>
      </c>
    </row>
    <row r="4406" spans="1:3" x14ac:dyDescent="0.25">
      <c r="A4406" s="2" t="s">
        <v>8372</v>
      </c>
      <c r="B4406" s="2" t="s">
        <v>8373</v>
      </c>
      <c r="C4406" s="2" t="s">
        <v>879</v>
      </c>
    </row>
    <row r="4407" spans="1:3" x14ac:dyDescent="0.25">
      <c r="A4407" s="2" t="s">
        <v>8374</v>
      </c>
      <c r="B4407" s="2" t="s">
        <v>8375</v>
      </c>
      <c r="C4407" s="2" t="s">
        <v>866</v>
      </c>
    </row>
    <row r="4408" spans="1:3" x14ac:dyDescent="0.25">
      <c r="A4408" s="2" t="s">
        <v>8376</v>
      </c>
      <c r="B4408" s="2" t="s">
        <v>8377</v>
      </c>
      <c r="C4408" s="2" t="s">
        <v>910</v>
      </c>
    </row>
    <row r="4409" spans="1:3" x14ac:dyDescent="0.25">
      <c r="A4409" s="2" t="s">
        <v>8378</v>
      </c>
      <c r="B4409" s="2" t="s">
        <v>8379</v>
      </c>
      <c r="C4409" s="2" t="s">
        <v>878</v>
      </c>
    </row>
    <row r="4410" spans="1:3" x14ac:dyDescent="0.25">
      <c r="A4410" s="2" t="s">
        <v>8380</v>
      </c>
      <c r="B4410" s="2" t="s">
        <v>8379</v>
      </c>
      <c r="C4410" s="2" t="s">
        <v>910</v>
      </c>
    </row>
    <row r="4411" spans="1:3" x14ac:dyDescent="0.25">
      <c r="A4411" s="2" t="s">
        <v>8381</v>
      </c>
      <c r="B4411" s="2" t="s">
        <v>8382</v>
      </c>
      <c r="C4411" s="2" t="s">
        <v>915</v>
      </c>
    </row>
    <row r="4412" spans="1:3" x14ac:dyDescent="0.25">
      <c r="A4412" s="2" t="s">
        <v>8383</v>
      </c>
      <c r="B4412" s="2" t="s">
        <v>8384</v>
      </c>
      <c r="C4412" s="2" t="s">
        <v>871</v>
      </c>
    </row>
    <row r="4413" spans="1:3" x14ac:dyDescent="0.25">
      <c r="A4413" s="2" t="s">
        <v>8385</v>
      </c>
      <c r="B4413" s="2" t="s">
        <v>8386</v>
      </c>
      <c r="C4413" s="2" t="s">
        <v>891</v>
      </c>
    </row>
    <row r="4414" spans="1:3" x14ac:dyDescent="0.25">
      <c r="A4414" s="2" t="s">
        <v>8387</v>
      </c>
      <c r="B4414" s="2" t="s">
        <v>8388</v>
      </c>
      <c r="C4414" s="2" t="s">
        <v>894</v>
      </c>
    </row>
    <row r="4415" spans="1:3" x14ac:dyDescent="0.25">
      <c r="A4415" s="2" t="s">
        <v>8389</v>
      </c>
      <c r="B4415" s="2" t="s">
        <v>8388</v>
      </c>
      <c r="C4415" s="2" t="s">
        <v>908</v>
      </c>
    </row>
    <row r="4416" spans="1:3" x14ac:dyDescent="0.25">
      <c r="A4416" s="2" t="s">
        <v>8390</v>
      </c>
      <c r="B4416" s="2" t="s">
        <v>8391</v>
      </c>
      <c r="C4416" s="2" t="s">
        <v>866</v>
      </c>
    </row>
    <row r="4417" spans="1:3" x14ac:dyDescent="0.25">
      <c r="A4417" s="2" t="s">
        <v>8392</v>
      </c>
      <c r="B4417" s="2" t="s">
        <v>8391</v>
      </c>
      <c r="C4417" s="2" t="s">
        <v>869</v>
      </c>
    </row>
    <row r="4418" spans="1:3" x14ac:dyDescent="0.25">
      <c r="A4418" s="2" t="s">
        <v>8393</v>
      </c>
      <c r="B4418" s="2" t="s">
        <v>8391</v>
      </c>
      <c r="C4418" s="2" t="s">
        <v>906</v>
      </c>
    </row>
    <row r="4419" spans="1:3" x14ac:dyDescent="0.25">
      <c r="A4419" s="2" t="s">
        <v>8394</v>
      </c>
      <c r="B4419" s="2" t="s">
        <v>8395</v>
      </c>
      <c r="C4419" s="2" t="s">
        <v>857</v>
      </c>
    </row>
    <row r="4420" spans="1:3" x14ac:dyDescent="0.25">
      <c r="A4420" s="2" t="s">
        <v>8396</v>
      </c>
      <c r="B4420" s="2" t="s">
        <v>8395</v>
      </c>
      <c r="C4420" s="2" t="s">
        <v>872</v>
      </c>
    </row>
    <row r="4421" spans="1:3" x14ac:dyDescent="0.25">
      <c r="A4421" s="2" t="s">
        <v>8397</v>
      </c>
      <c r="B4421" s="2" t="s">
        <v>8398</v>
      </c>
      <c r="C4421" s="2" t="s">
        <v>849</v>
      </c>
    </row>
    <row r="4422" spans="1:3" x14ac:dyDescent="0.25">
      <c r="A4422" s="2" t="s">
        <v>8399</v>
      </c>
      <c r="B4422" s="2" t="s">
        <v>8398</v>
      </c>
      <c r="C4422" s="2" t="s">
        <v>871</v>
      </c>
    </row>
    <row r="4423" spans="1:3" x14ac:dyDescent="0.25">
      <c r="A4423" s="2" t="s">
        <v>8400</v>
      </c>
      <c r="B4423" s="2" t="s">
        <v>8398</v>
      </c>
      <c r="C4423" s="2" t="s">
        <v>883</v>
      </c>
    </row>
    <row r="4424" spans="1:3" x14ac:dyDescent="0.25">
      <c r="A4424" s="2" t="s">
        <v>8401</v>
      </c>
      <c r="B4424" s="2" t="s">
        <v>8402</v>
      </c>
      <c r="C4424" s="2" t="s">
        <v>910</v>
      </c>
    </row>
    <row r="4425" spans="1:3" x14ac:dyDescent="0.25">
      <c r="A4425" s="2" t="s">
        <v>8403</v>
      </c>
      <c r="B4425" s="2" t="s">
        <v>8404</v>
      </c>
      <c r="C4425" s="2" t="s">
        <v>908</v>
      </c>
    </row>
    <row r="4426" spans="1:3" x14ac:dyDescent="0.25">
      <c r="A4426" s="2" t="s">
        <v>8405</v>
      </c>
      <c r="B4426" s="2" t="s">
        <v>8406</v>
      </c>
      <c r="C4426" s="2" t="s">
        <v>919</v>
      </c>
    </row>
    <row r="4427" spans="1:3" x14ac:dyDescent="0.25">
      <c r="A4427" s="2" t="s">
        <v>8407</v>
      </c>
      <c r="B4427" s="2" t="s">
        <v>8408</v>
      </c>
      <c r="C4427" s="2" t="s">
        <v>893</v>
      </c>
    </row>
    <row r="4428" spans="1:3" x14ac:dyDescent="0.25">
      <c r="A4428" s="2" t="s">
        <v>8409</v>
      </c>
      <c r="B4428" s="2" t="s">
        <v>8410</v>
      </c>
      <c r="C4428" s="2" t="s">
        <v>872</v>
      </c>
    </row>
    <row r="4429" spans="1:3" x14ac:dyDescent="0.25">
      <c r="A4429" s="2" t="s">
        <v>8411</v>
      </c>
      <c r="B4429" s="2" t="s">
        <v>8410</v>
      </c>
      <c r="C4429" s="2" t="s">
        <v>883</v>
      </c>
    </row>
    <row r="4430" spans="1:3" x14ac:dyDescent="0.25">
      <c r="A4430" s="2" t="s">
        <v>8412</v>
      </c>
      <c r="B4430" s="2" t="s">
        <v>8413</v>
      </c>
      <c r="C4430" s="2" t="s">
        <v>910</v>
      </c>
    </row>
    <row r="4431" spans="1:3" x14ac:dyDescent="0.25">
      <c r="A4431" s="2" t="s">
        <v>8414</v>
      </c>
      <c r="B4431" s="2" t="s">
        <v>8415</v>
      </c>
      <c r="C4431" s="2" t="s">
        <v>906</v>
      </c>
    </row>
    <row r="4432" spans="1:3" x14ac:dyDescent="0.25">
      <c r="A4432" s="2" t="s">
        <v>8416</v>
      </c>
      <c r="B4432" s="2" t="s">
        <v>8417</v>
      </c>
      <c r="C4432" s="2" t="s">
        <v>875</v>
      </c>
    </row>
    <row r="4433" spans="1:3" x14ac:dyDescent="0.25">
      <c r="A4433" s="2" t="s">
        <v>8418</v>
      </c>
      <c r="B4433" s="2" t="s">
        <v>8419</v>
      </c>
      <c r="C4433" s="2" t="s">
        <v>898</v>
      </c>
    </row>
    <row r="4434" spans="1:3" x14ac:dyDescent="0.25">
      <c r="A4434" s="2" t="s">
        <v>8420</v>
      </c>
      <c r="B4434" s="2" t="s">
        <v>8421</v>
      </c>
      <c r="C4434" s="2" t="s">
        <v>873</v>
      </c>
    </row>
    <row r="4435" spans="1:3" x14ac:dyDescent="0.25">
      <c r="A4435" s="2" t="s">
        <v>8422</v>
      </c>
      <c r="B4435" s="2" t="s">
        <v>8423</v>
      </c>
      <c r="C4435" s="2" t="s">
        <v>869</v>
      </c>
    </row>
    <row r="4436" spans="1:3" x14ac:dyDescent="0.25">
      <c r="A4436" s="2" t="s">
        <v>8424</v>
      </c>
      <c r="B4436" s="2" t="s">
        <v>8425</v>
      </c>
      <c r="C4436" s="2" t="s">
        <v>876</v>
      </c>
    </row>
    <row r="4437" spans="1:3" x14ac:dyDescent="0.25">
      <c r="A4437" s="2" t="s">
        <v>8426</v>
      </c>
      <c r="B4437" s="2" t="s">
        <v>8427</v>
      </c>
      <c r="C4437" s="2" t="s">
        <v>903</v>
      </c>
    </row>
    <row r="4438" spans="1:3" x14ac:dyDescent="0.25">
      <c r="A4438" s="2" t="s">
        <v>8428</v>
      </c>
      <c r="B4438" s="2" t="s">
        <v>8429</v>
      </c>
      <c r="C4438" s="2" t="s">
        <v>869</v>
      </c>
    </row>
    <row r="4439" spans="1:3" x14ac:dyDescent="0.25">
      <c r="A4439" s="2" t="s">
        <v>8430</v>
      </c>
      <c r="B4439" s="2" t="s">
        <v>8429</v>
      </c>
      <c r="C4439" s="2" t="s">
        <v>915</v>
      </c>
    </row>
    <row r="4440" spans="1:3" x14ac:dyDescent="0.25">
      <c r="A4440" s="2" t="s">
        <v>8431</v>
      </c>
      <c r="B4440" s="2" t="s">
        <v>8432</v>
      </c>
      <c r="C4440" s="2" t="s">
        <v>919</v>
      </c>
    </row>
    <row r="4441" spans="1:3" x14ac:dyDescent="0.25">
      <c r="A4441" s="2" t="s">
        <v>8433</v>
      </c>
      <c r="B4441" s="2" t="s">
        <v>8434</v>
      </c>
      <c r="C4441" s="2" t="s">
        <v>853</v>
      </c>
    </row>
    <row r="4442" spans="1:3" x14ac:dyDescent="0.25">
      <c r="A4442" s="2" t="s">
        <v>8435</v>
      </c>
      <c r="B4442" s="2" t="s">
        <v>8434</v>
      </c>
      <c r="C4442" s="2" t="s">
        <v>866</v>
      </c>
    </row>
    <row r="4443" spans="1:3" x14ac:dyDescent="0.25">
      <c r="A4443" s="2" t="s">
        <v>8436</v>
      </c>
      <c r="B4443" s="2" t="s">
        <v>8434</v>
      </c>
      <c r="C4443" s="2" t="s">
        <v>874</v>
      </c>
    </row>
    <row r="4444" spans="1:3" x14ac:dyDescent="0.25">
      <c r="A4444" s="2" t="s">
        <v>8437</v>
      </c>
      <c r="B4444" s="2" t="s">
        <v>8434</v>
      </c>
      <c r="C4444" s="2" t="s">
        <v>880</v>
      </c>
    </row>
    <row r="4445" spans="1:3" x14ac:dyDescent="0.25">
      <c r="A4445" s="2" t="s">
        <v>8438</v>
      </c>
      <c r="B4445" s="2" t="s">
        <v>8434</v>
      </c>
      <c r="C4445" s="2" t="s">
        <v>881</v>
      </c>
    </row>
    <row r="4446" spans="1:3" x14ac:dyDescent="0.25">
      <c r="A4446" s="2" t="s">
        <v>1166</v>
      </c>
      <c r="B4446" s="2" t="s">
        <v>8434</v>
      </c>
      <c r="C4446" s="2" t="s">
        <v>906</v>
      </c>
    </row>
    <row r="4447" spans="1:3" x14ac:dyDescent="0.25">
      <c r="A4447" s="2" t="s">
        <v>8439</v>
      </c>
      <c r="B4447" s="2" t="s">
        <v>8434</v>
      </c>
      <c r="C4447" s="2" t="s">
        <v>908</v>
      </c>
    </row>
    <row r="4448" spans="1:3" x14ac:dyDescent="0.25">
      <c r="A4448" s="2" t="s">
        <v>1343</v>
      </c>
      <c r="B4448" s="2" t="s">
        <v>8434</v>
      </c>
      <c r="C4448" s="2" t="s">
        <v>919</v>
      </c>
    </row>
    <row r="4449" spans="1:3" x14ac:dyDescent="0.25">
      <c r="A4449" s="2" t="s">
        <v>8440</v>
      </c>
      <c r="B4449" s="2" t="s">
        <v>8441</v>
      </c>
      <c r="C4449" s="2" t="s">
        <v>906</v>
      </c>
    </row>
    <row r="4450" spans="1:3" x14ac:dyDescent="0.25">
      <c r="A4450" s="2" t="s">
        <v>8442</v>
      </c>
      <c r="B4450" s="2" t="s">
        <v>8443</v>
      </c>
      <c r="C4450" s="2" t="s">
        <v>867</v>
      </c>
    </row>
    <row r="4451" spans="1:3" x14ac:dyDescent="0.25">
      <c r="A4451" s="2" t="s">
        <v>8444</v>
      </c>
      <c r="B4451" s="2" t="s">
        <v>8443</v>
      </c>
      <c r="C4451" s="2" t="s">
        <v>875</v>
      </c>
    </row>
    <row r="4452" spans="1:3" x14ac:dyDescent="0.25">
      <c r="A4452" s="2" t="s">
        <v>8445</v>
      </c>
      <c r="B4452" s="2" t="s">
        <v>8443</v>
      </c>
      <c r="C4452" s="2" t="s">
        <v>876</v>
      </c>
    </row>
    <row r="4453" spans="1:3" x14ac:dyDescent="0.25">
      <c r="A4453" s="2" t="s">
        <v>8446</v>
      </c>
      <c r="B4453" s="2" t="s">
        <v>8443</v>
      </c>
      <c r="C4453" s="2" t="s">
        <v>887</v>
      </c>
    </row>
    <row r="4454" spans="1:3" x14ac:dyDescent="0.25">
      <c r="A4454" s="2" t="s">
        <v>8447</v>
      </c>
      <c r="B4454" s="2" t="s">
        <v>8443</v>
      </c>
      <c r="C4454" s="2" t="s">
        <v>905</v>
      </c>
    </row>
    <row r="4455" spans="1:3" x14ac:dyDescent="0.25">
      <c r="A4455" s="2" t="s">
        <v>8448</v>
      </c>
      <c r="B4455" s="2" t="s">
        <v>8449</v>
      </c>
      <c r="C4455" s="2" t="s">
        <v>878</v>
      </c>
    </row>
    <row r="4456" spans="1:3" x14ac:dyDescent="0.25">
      <c r="A4456" s="2" t="s">
        <v>8450</v>
      </c>
      <c r="B4456" s="2" t="s">
        <v>8451</v>
      </c>
      <c r="C4456" s="2" t="s">
        <v>882</v>
      </c>
    </row>
    <row r="4457" spans="1:3" x14ac:dyDescent="0.25">
      <c r="A4457" s="2" t="s">
        <v>8452</v>
      </c>
      <c r="B4457" s="2" t="s">
        <v>993</v>
      </c>
      <c r="C4457" s="2" t="s">
        <v>853</v>
      </c>
    </row>
    <row r="4458" spans="1:3" x14ac:dyDescent="0.25">
      <c r="A4458" s="2" t="s">
        <v>8453</v>
      </c>
      <c r="B4458" s="2" t="s">
        <v>993</v>
      </c>
      <c r="C4458" s="2" t="s">
        <v>869</v>
      </c>
    </row>
    <row r="4459" spans="1:3" x14ac:dyDescent="0.25">
      <c r="A4459" s="2" t="s">
        <v>8454</v>
      </c>
      <c r="B4459" s="2" t="s">
        <v>993</v>
      </c>
      <c r="C4459" s="2" t="s">
        <v>878</v>
      </c>
    </row>
    <row r="4460" spans="1:3" x14ac:dyDescent="0.25">
      <c r="A4460" s="2" t="s">
        <v>8455</v>
      </c>
      <c r="B4460" s="2" t="s">
        <v>993</v>
      </c>
      <c r="C4460" s="2" t="s">
        <v>894</v>
      </c>
    </row>
    <row r="4461" spans="1:3" x14ac:dyDescent="0.25">
      <c r="A4461" s="2" t="s">
        <v>8456</v>
      </c>
      <c r="B4461" s="2" t="s">
        <v>993</v>
      </c>
      <c r="C4461" s="2" t="s">
        <v>908</v>
      </c>
    </row>
    <row r="4462" spans="1:3" x14ac:dyDescent="0.25">
      <c r="A4462" s="2" t="s">
        <v>8457</v>
      </c>
      <c r="B4462" s="2" t="s">
        <v>993</v>
      </c>
      <c r="C4462" s="2" t="s">
        <v>910</v>
      </c>
    </row>
    <row r="4463" spans="1:3" x14ac:dyDescent="0.25">
      <c r="A4463" s="2" t="s">
        <v>8458</v>
      </c>
      <c r="B4463" s="2" t="s">
        <v>993</v>
      </c>
      <c r="C4463" s="2" t="s">
        <v>914</v>
      </c>
    </row>
    <row r="4464" spans="1:3" x14ac:dyDescent="0.25">
      <c r="A4464" s="2" t="s">
        <v>8459</v>
      </c>
      <c r="B4464" s="2" t="s">
        <v>8460</v>
      </c>
      <c r="C4464" s="2" t="s">
        <v>915</v>
      </c>
    </row>
    <row r="4465" spans="1:3" x14ac:dyDescent="0.25">
      <c r="A4465" s="2" t="s">
        <v>8461</v>
      </c>
      <c r="B4465" s="2" t="s">
        <v>8462</v>
      </c>
      <c r="C4465" s="2" t="s">
        <v>875</v>
      </c>
    </row>
    <row r="4466" spans="1:3" x14ac:dyDescent="0.25">
      <c r="A4466" s="2" t="s">
        <v>8463</v>
      </c>
      <c r="B4466" s="2" t="s">
        <v>995</v>
      </c>
      <c r="C4466" s="2" t="s">
        <v>867</v>
      </c>
    </row>
    <row r="4467" spans="1:3" x14ac:dyDescent="0.25">
      <c r="A4467" s="2" t="s">
        <v>8464</v>
      </c>
      <c r="B4467" s="2" t="s">
        <v>995</v>
      </c>
      <c r="C4467" s="2" t="s">
        <v>915</v>
      </c>
    </row>
    <row r="4468" spans="1:3" x14ac:dyDescent="0.25">
      <c r="A4468" s="2" t="s">
        <v>8465</v>
      </c>
      <c r="B4468" s="2" t="s">
        <v>8466</v>
      </c>
      <c r="C4468" s="2" t="s">
        <v>893</v>
      </c>
    </row>
    <row r="4469" spans="1:3" x14ac:dyDescent="0.25">
      <c r="A4469" s="2" t="s">
        <v>8467</v>
      </c>
      <c r="B4469" s="2" t="s">
        <v>8468</v>
      </c>
      <c r="C4469" s="2" t="s">
        <v>876</v>
      </c>
    </row>
    <row r="4470" spans="1:3" x14ac:dyDescent="0.25">
      <c r="A4470" s="2" t="s">
        <v>8469</v>
      </c>
      <c r="B4470" s="2" t="s">
        <v>8470</v>
      </c>
      <c r="C4470" s="2" t="s">
        <v>876</v>
      </c>
    </row>
    <row r="4471" spans="1:3" x14ac:dyDescent="0.25">
      <c r="A4471" s="2" t="s">
        <v>8471</v>
      </c>
      <c r="B4471" s="2" t="s">
        <v>8472</v>
      </c>
      <c r="C4471" s="2" t="s">
        <v>876</v>
      </c>
    </row>
    <row r="4472" spans="1:3" x14ac:dyDescent="0.25">
      <c r="A4472" s="2" t="s">
        <v>8473</v>
      </c>
      <c r="B4472" s="2" t="s">
        <v>8474</v>
      </c>
      <c r="C4472" s="2" t="s">
        <v>919</v>
      </c>
    </row>
    <row r="4473" spans="1:3" x14ac:dyDescent="0.25">
      <c r="A4473" s="2" t="s">
        <v>8475</v>
      </c>
      <c r="B4473" s="2" t="s">
        <v>8476</v>
      </c>
      <c r="C4473" s="2" t="s">
        <v>919</v>
      </c>
    </row>
    <row r="4474" spans="1:3" x14ac:dyDescent="0.25">
      <c r="A4474" s="2" t="s">
        <v>8477</v>
      </c>
      <c r="B4474" s="2" t="s">
        <v>8478</v>
      </c>
      <c r="C4474" s="2" t="s">
        <v>869</v>
      </c>
    </row>
    <row r="4475" spans="1:3" x14ac:dyDescent="0.25">
      <c r="A4475" s="2" t="s">
        <v>8479</v>
      </c>
      <c r="B4475" s="2" t="s">
        <v>8480</v>
      </c>
      <c r="C4475" s="2" t="s">
        <v>876</v>
      </c>
    </row>
    <row r="4476" spans="1:3" x14ac:dyDescent="0.25">
      <c r="A4476" s="2" t="s">
        <v>8481</v>
      </c>
      <c r="B4476" s="2" t="s">
        <v>8482</v>
      </c>
      <c r="C4476" s="2" t="s">
        <v>871</v>
      </c>
    </row>
    <row r="4477" spans="1:3" x14ac:dyDescent="0.25">
      <c r="A4477" s="2" t="s">
        <v>8483</v>
      </c>
      <c r="B4477" s="2" t="s">
        <v>8482</v>
      </c>
      <c r="C4477" s="2" t="s">
        <v>873</v>
      </c>
    </row>
    <row r="4478" spans="1:3" x14ac:dyDescent="0.25">
      <c r="A4478" s="2" t="s">
        <v>8484</v>
      </c>
      <c r="B4478" s="2" t="s">
        <v>8482</v>
      </c>
      <c r="C4478" s="2" t="s">
        <v>875</v>
      </c>
    </row>
    <row r="4479" spans="1:3" x14ac:dyDescent="0.25">
      <c r="A4479" s="2" t="s">
        <v>8485</v>
      </c>
      <c r="B4479" s="2" t="s">
        <v>8482</v>
      </c>
      <c r="C4479" s="2" t="s">
        <v>878</v>
      </c>
    </row>
    <row r="4480" spans="1:3" x14ac:dyDescent="0.25">
      <c r="A4480" s="2" t="s">
        <v>8486</v>
      </c>
      <c r="B4480" s="2" t="s">
        <v>8487</v>
      </c>
      <c r="C4480" s="2" t="s">
        <v>915</v>
      </c>
    </row>
    <row r="4481" spans="1:3" x14ac:dyDescent="0.25">
      <c r="A4481" s="2" t="s">
        <v>8488</v>
      </c>
      <c r="B4481" s="2" t="s">
        <v>8489</v>
      </c>
      <c r="C4481" s="2" t="s">
        <v>893</v>
      </c>
    </row>
    <row r="4482" spans="1:3" x14ac:dyDescent="0.25">
      <c r="A4482" s="2" t="s">
        <v>8490</v>
      </c>
      <c r="B4482" s="2" t="s">
        <v>8491</v>
      </c>
      <c r="C4482" s="2" t="s">
        <v>921</v>
      </c>
    </row>
    <row r="4483" spans="1:3" x14ac:dyDescent="0.25">
      <c r="A4483" s="2" t="s">
        <v>8492</v>
      </c>
      <c r="B4483" s="2" t="s">
        <v>8493</v>
      </c>
      <c r="C4483" s="2" t="s">
        <v>896</v>
      </c>
    </row>
    <row r="4484" spans="1:3" x14ac:dyDescent="0.25">
      <c r="A4484" s="2" t="s">
        <v>8494</v>
      </c>
      <c r="B4484" s="2" t="s">
        <v>8495</v>
      </c>
      <c r="C4484" s="2" t="s">
        <v>879</v>
      </c>
    </row>
    <row r="4485" spans="1:3" x14ac:dyDescent="0.25">
      <c r="A4485" s="2" t="s">
        <v>8496</v>
      </c>
      <c r="B4485" s="2" t="s">
        <v>8497</v>
      </c>
      <c r="C4485" s="2" t="s">
        <v>878</v>
      </c>
    </row>
    <row r="4486" spans="1:3" x14ac:dyDescent="0.25">
      <c r="A4486" s="2" t="s">
        <v>8498</v>
      </c>
      <c r="B4486" s="2" t="s">
        <v>8499</v>
      </c>
      <c r="C4486" s="2" t="s">
        <v>873</v>
      </c>
    </row>
    <row r="4487" spans="1:3" x14ac:dyDescent="0.25">
      <c r="A4487" s="2" t="s">
        <v>8500</v>
      </c>
      <c r="B4487" s="2" t="s">
        <v>8501</v>
      </c>
      <c r="C4487" s="2" t="s">
        <v>880</v>
      </c>
    </row>
    <row r="4488" spans="1:3" x14ac:dyDescent="0.25">
      <c r="A4488" s="2" t="s">
        <v>8502</v>
      </c>
      <c r="B4488" s="2" t="s">
        <v>8503</v>
      </c>
      <c r="C4488" s="2" t="s">
        <v>893</v>
      </c>
    </row>
    <row r="4489" spans="1:3" x14ac:dyDescent="0.25">
      <c r="A4489" s="2" t="s">
        <v>8504</v>
      </c>
      <c r="B4489" s="2" t="s">
        <v>8505</v>
      </c>
      <c r="C4489" s="2" t="s">
        <v>879</v>
      </c>
    </row>
    <row r="4490" spans="1:3" x14ac:dyDescent="0.25">
      <c r="A4490" s="2" t="s">
        <v>8506</v>
      </c>
      <c r="B4490" s="2" t="s">
        <v>8505</v>
      </c>
      <c r="C4490" s="2" t="s">
        <v>898</v>
      </c>
    </row>
    <row r="4491" spans="1:3" x14ac:dyDescent="0.25">
      <c r="A4491" s="2" t="s">
        <v>8507</v>
      </c>
      <c r="B4491" s="2" t="s">
        <v>8505</v>
      </c>
      <c r="C4491" s="2" t="s">
        <v>910</v>
      </c>
    </row>
    <row r="4492" spans="1:3" x14ac:dyDescent="0.25">
      <c r="A4492" s="2" t="s">
        <v>8508</v>
      </c>
      <c r="B4492" s="2" t="s">
        <v>8509</v>
      </c>
      <c r="C4492" s="2" t="s">
        <v>866</v>
      </c>
    </row>
    <row r="4493" spans="1:3" x14ac:dyDescent="0.25">
      <c r="A4493" s="2" t="s">
        <v>8510</v>
      </c>
      <c r="B4493" s="2" t="s">
        <v>8509</v>
      </c>
      <c r="C4493" s="2" t="s">
        <v>873</v>
      </c>
    </row>
    <row r="4494" spans="1:3" x14ac:dyDescent="0.25">
      <c r="A4494" s="2" t="s">
        <v>8511</v>
      </c>
      <c r="B4494" s="2" t="s">
        <v>8509</v>
      </c>
      <c r="C4494" s="2" t="s">
        <v>876</v>
      </c>
    </row>
    <row r="4495" spans="1:3" x14ac:dyDescent="0.25">
      <c r="A4495" s="2" t="s">
        <v>8512</v>
      </c>
      <c r="B4495" s="2" t="s">
        <v>8509</v>
      </c>
      <c r="C4495" s="2" t="s">
        <v>878</v>
      </c>
    </row>
    <row r="4496" spans="1:3" x14ac:dyDescent="0.25">
      <c r="A4496" s="2" t="s">
        <v>8513</v>
      </c>
      <c r="B4496" s="2" t="s">
        <v>8509</v>
      </c>
      <c r="C4496" s="2" t="s">
        <v>880</v>
      </c>
    </row>
    <row r="4497" spans="1:3" x14ac:dyDescent="0.25">
      <c r="A4497" s="2" t="s">
        <v>8514</v>
      </c>
      <c r="B4497" s="2" t="s">
        <v>8509</v>
      </c>
      <c r="C4497" s="2" t="s">
        <v>889</v>
      </c>
    </row>
    <row r="4498" spans="1:3" x14ac:dyDescent="0.25">
      <c r="A4498" s="2" t="s">
        <v>8515</v>
      </c>
      <c r="B4498" s="2" t="s">
        <v>8509</v>
      </c>
      <c r="C4498" s="2" t="s">
        <v>893</v>
      </c>
    </row>
    <row r="4499" spans="1:3" x14ac:dyDescent="0.25">
      <c r="A4499" s="2" t="s">
        <v>8516</v>
      </c>
      <c r="B4499" s="2" t="s">
        <v>8509</v>
      </c>
      <c r="C4499" s="2" t="s">
        <v>915</v>
      </c>
    </row>
    <row r="4500" spans="1:3" x14ac:dyDescent="0.25">
      <c r="A4500" s="2" t="s">
        <v>8517</v>
      </c>
      <c r="B4500" s="2" t="s">
        <v>8518</v>
      </c>
      <c r="C4500" s="2" t="s">
        <v>849</v>
      </c>
    </row>
    <row r="4501" spans="1:3" x14ac:dyDescent="0.25">
      <c r="A4501" s="2" t="s">
        <v>8519</v>
      </c>
      <c r="B4501" s="2" t="s">
        <v>8520</v>
      </c>
      <c r="C4501" s="2" t="s">
        <v>854</v>
      </c>
    </row>
    <row r="4502" spans="1:3" x14ac:dyDescent="0.25">
      <c r="A4502" s="2" t="s">
        <v>8521</v>
      </c>
      <c r="B4502" s="2" t="s">
        <v>8520</v>
      </c>
      <c r="C4502" s="2" t="s">
        <v>512</v>
      </c>
    </row>
    <row r="4503" spans="1:3" x14ac:dyDescent="0.25">
      <c r="A4503" s="2" t="s">
        <v>8522</v>
      </c>
      <c r="B4503" s="2" t="s">
        <v>8520</v>
      </c>
      <c r="C4503" s="2" t="s">
        <v>866</v>
      </c>
    </row>
    <row r="4504" spans="1:3" x14ac:dyDescent="0.25">
      <c r="A4504" s="2" t="s">
        <v>8523</v>
      </c>
      <c r="B4504" s="2" t="s">
        <v>8520</v>
      </c>
      <c r="C4504" s="2" t="s">
        <v>869</v>
      </c>
    </row>
    <row r="4505" spans="1:3" x14ac:dyDescent="0.25">
      <c r="A4505" s="2" t="s">
        <v>8524</v>
      </c>
      <c r="B4505" s="2" t="s">
        <v>8520</v>
      </c>
      <c r="C4505" s="2" t="s">
        <v>889</v>
      </c>
    </row>
    <row r="4506" spans="1:3" x14ac:dyDescent="0.25">
      <c r="A4506" s="2" t="s">
        <v>8525</v>
      </c>
      <c r="B4506" s="2" t="s">
        <v>8526</v>
      </c>
      <c r="C4506" s="2" t="s">
        <v>862</v>
      </c>
    </row>
    <row r="4507" spans="1:3" x14ac:dyDescent="0.25">
      <c r="A4507" s="2" t="s">
        <v>8527</v>
      </c>
      <c r="B4507" s="2" t="s">
        <v>997</v>
      </c>
      <c r="C4507" s="2" t="s">
        <v>900</v>
      </c>
    </row>
    <row r="4508" spans="1:3" x14ac:dyDescent="0.25">
      <c r="A4508" s="2" t="s">
        <v>1040</v>
      </c>
      <c r="B4508" s="2" t="s">
        <v>997</v>
      </c>
      <c r="C4508" s="2" t="s">
        <v>908</v>
      </c>
    </row>
    <row r="4509" spans="1:3" x14ac:dyDescent="0.25">
      <c r="A4509" s="2" t="s">
        <v>8528</v>
      </c>
      <c r="B4509" s="2" t="s">
        <v>8529</v>
      </c>
      <c r="C4509" s="2" t="s">
        <v>917</v>
      </c>
    </row>
    <row r="4510" spans="1:3" x14ac:dyDescent="0.25">
      <c r="A4510" s="2" t="s">
        <v>8530</v>
      </c>
      <c r="B4510" s="2" t="s">
        <v>8529</v>
      </c>
      <c r="C4510" s="2" t="s">
        <v>919</v>
      </c>
    </row>
    <row r="4511" spans="1:3" x14ac:dyDescent="0.25">
      <c r="A4511" s="2" t="s">
        <v>8531</v>
      </c>
      <c r="B4511" s="2" t="s">
        <v>8532</v>
      </c>
      <c r="C4511" s="2" t="s">
        <v>893</v>
      </c>
    </row>
    <row r="4512" spans="1:3" x14ac:dyDescent="0.25">
      <c r="A4512" s="2" t="s">
        <v>8533</v>
      </c>
      <c r="B4512" s="2" t="s">
        <v>8534</v>
      </c>
      <c r="C4512" s="2" t="s">
        <v>512</v>
      </c>
    </row>
    <row r="4513" spans="1:3" x14ac:dyDescent="0.25">
      <c r="A4513" s="2" t="s">
        <v>8535</v>
      </c>
      <c r="B4513" s="2" t="s">
        <v>8534</v>
      </c>
      <c r="C4513" s="2" t="s">
        <v>898</v>
      </c>
    </row>
    <row r="4514" spans="1:3" x14ac:dyDescent="0.25">
      <c r="A4514" s="2" t="s">
        <v>8536</v>
      </c>
      <c r="B4514" s="2" t="s">
        <v>8534</v>
      </c>
      <c r="C4514" s="2" t="s">
        <v>919</v>
      </c>
    </row>
    <row r="4515" spans="1:3" x14ac:dyDescent="0.25">
      <c r="A4515" s="2" t="s">
        <v>8537</v>
      </c>
      <c r="B4515" s="2" t="s">
        <v>8538</v>
      </c>
      <c r="C4515" s="2" t="s">
        <v>871</v>
      </c>
    </row>
    <row r="4516" spans="1:3" x14ac:dyDescent="0.25">
      <c r="A4516" s="2" t="s">
        <v>8539</v>
      </c>
      <c r="B4516" s="2" t="s">
        <v>8538</v>
      </c>
      <c r="C4516" s="2" t="s">
        <v>893</v>
      </c>
    </row>
    <row r="4517" spans="1:3" x14ac:dyDescent="0.25">
      <c r="A4517" s="2" t="s">
        <v>8540</v>
      </c>
      <c r="B4517" s="2" t="s">
        <v>8541</v>
      </c>
      <c r="C4517" s="2" t="s">
        <v>873</v>
      </c>
    </row>
    <row r="4518" spans="1:3" x14ac:dyDescent="0.25">
      <c r="A4518" s="2" t="s">
        <v>8542</v>
      </c>
      <c r="B4518" s="2" t="s">
        <v>8543</v>
      </c>
      <c r="C4518" s="2" t="s">
        <v>872</v>
      </c>
    </row>
    <row r="4519" spans="1:3" x14ac:dyDescent="0.25">
      <c r="A4519" s="2" t="s">
        <v>8544</v>
      </c>
      <c r="B4519" s="2" t="s">
        <v>8545</v>
      </c>
      <c r="C4519" s="2" t="s">
        <v>893</v>
      </c>
    </row>
    <row r="4520" spans="1:3" x14ac:dyDescent="0.25">
      <c r="A4520" s="2" t="s">
        <v>8546</v>
      </c>
      <c r="B4520" s="2" t="s">
        <v>8547</v>
      </c>
      <c r="C4520" s="2" t="s">
        <v>866</v>
      </c>
    </row>
    <row r="4521" spans="1:3" x14ac:dyDescent="0.25">
      <c r="A4521" s="2" t="s">
        <v>8548</v>
      </c>
      <c r="B4521" s="2" t="s">
        <v>8549</v>
      </c>
      <c r="C4521" s="2" t="s">
        <v>874</v>
      </c>
    </row>
    <row r="4522" spans="1:3" x14ac:dyDescent="0.25">
      <c r="A4522" s="2" t="s">
        <v>8550</v>
      </c>
      <c r="B4522" s="2" t="s">
        <v>8551</v>
      </c>
      <c r="C4522" s="2" t="s">
        <v>878</v>
      </c>
    </row>
    <row r="4523" spans="1:3" x14ac:dyDescent="0.25">
      <c r="A4523" s="2" t="s">
        <v>8552</v>
      </c>
      <c r="B4523" s="2" t="s">
        <v>8553</v>
      </c>
      <c r="C4523" s="2" t="s">
        <v>915</v>
      </c>
    </row>
    <row r="4524" spans="1:3" x14ac:dyDescent="0.25">
      <c r="A4524" s="2" t="s">
        <v>8554</v>
      </c>
      <c r="B4524" s="2" t="s">
        <v>8555</v>
      </c>
      <c r="C4524" s="2" t="s">
        <v>900</v>
      </c>
    </row>
    <row r="4525" spans="1:3" x14ac:dyDescent="0.25">
      <c r="A4525" s="2" t="s">
        <v>8556</v>
      </c>
      <c r="B4525" s="2" t="s">
        <v>8557</v>
      </c>
      <c r="C4525" s="2" t="s">
        <v>851</v>
      </c>
    </row>
    <row r="4526" spans="1:3" x14ac:dyDescent="0.25">
      <c r="A4526" s="2" t="s">
        <v>8558</v>
      </c>
      <c r="B4526" s="2" t="s">
        <v>8559</v>
      </c>
      <c r="C4526" s="2" t="s">
        <v>917</v>
      </c>
    </row>
    <row r="4527" spans="1:3" x14ac:dyDescent="0.25">
      <c r="A4527" s="2" t="s">
        <v>8560</v>
      </c>
      <c r="B4527" s="2" t="s">
        <v>8561</v>
      </c>
      <c r="C4527" s="2" t="s">
        <v>917</v>
      </c>
    </row>
    <row r="4528" spans="1:3" x14ac:dyDescent="0.25">
      <c r="A4528" s="2" t="s">
        <v>8562</v>
      </c>
      <c r="B4528" s="2" t="s">
        <v>8563</v>
      </c>
      <c r="C4528" s="2" t="s">
        <v>917</v>
      </c>
    </row>
    <row r="4529" spans="1:3" x14ac:dyDescent="0.25">
      <c r="A4529" s="2" t="s">
        <v>8564</v>
      </c>
      <c r="B4529" s="2" t="s">
        <v>8565</v>
      </c>
      <c r="C4529" s="2" t="s">
        <v>876</v>
      </c>
    </row>
    <row r="4530" spans="1:3" x14ac:dyDescent="0.25">
      <c r="A4530" s="2" t="s">
        <v>8566</v>
      </c>
      <c r="B4530" s="2" t="s">
        <v>8567</v>
      </c>
      <c r="C4530" s="2" t="s">
        <v>849</v>
      </c>
    </row>
    <row r="4531" spans="1:3" x14ac:dyDescent="0.25">
      <c r="A4531" s="2" t="s">
        <v>8568</v>
      </c>
      <c r="B4531" s="2" t="s">
        <v>8567</v>
      </c>
      <c r="C4531" s="2" t="s">
        <v>869</v>
      </c>
    </row>
    <row r="4532" spans="1:3" x14ac:dyDescent="0.25">
      <c r="A4532" s="2" t="s">
        <v>8569</v>
      </c>
      <c r="B4532" s="2" t="s">
        <v>8567</v>
      </c>
      <c r="C4532" s="2" t="s">
        <v>876</v>
      </c>
    </row>
    <row r="4533" spans="1:3" x14ac:dyDescent="0.25">
      <c r="A4533" s="2" t="s">
        <v>8570</v>
      </c>
      <c r="B4533" s="2" t="s">
        <v>8567</v>
      </c>
      <c r="C4533" s="2" t="s">
        <v>878</v>
      </c>
    </row>
    <row r="4534" spans="1:3" x14ac:dyDescent="0.25">
      <c r="A4534" s="2" t="s">
        <v>8571</v>
      </c>
      <c r="B4534" s="2" t="s">
        <v>8567</v>
      </c>
      <c r="C4534" s="2" t="s">
        <v>893</v>
      </c>
    </row>
    <row r="4535" spans="1:3" x14ac:dyDescent="0.25">
      <c r="A4535" s="2" t="s">
        <v>8572</v>
      </c>
      <c r="B4535" s="2" t="s">
        <v>8567</v>
      </c>
      <c r="C4535" s="2" t="s">
        <v>900</v>
      </c>
    </row>
    <row r="4536" spans="1:3" x14ac:dyDescent="0.25">
      <c r="A4536" s="2" t="s">
        <v>8573</v>
      </c>
      <c r="B4536" s="2" t="s">
        <v>8567</v>
      </c>
      <c r="C4536" s="2" t="s">
        <v>914</v>
      </c>
    </row>
    <row r="4537" spans="1:3" x14ac:dyDescent="0.25">
      <c r="A4537" s="2" t="s">
        <v>8574</v>
      </c>
      <c r="B4537" s="2" t="s">
        <v>8575</v>
      </c>
      <c r="C4537" s="2" t="s">
        <v>875</v>
      </c>
    </row>
    <row r="4538" spans="1:3" x14ac:dyDescent="0.25">
      <c r="A4538" s="2" t="s">
        <v>8576</v>
      </c>
      <c r="B4538" s="2" t="s">
        <v>8575</v>
      </c>
      <c r="C4538" s="2" t="s">
        <v>903</v>
      </c>
    </row>
    <row r="4539" spans="1:3" x14ac:dyDescent="0.25">
      <c r="A4539" s="2" t="s">
        <v>8577</v>
      </c>
      <c r="B4539" s="2" t="s">
        <v>8578</v>
      </c>
      <c r="C4539" s="2" t="s">
        <v>902</v>
      </c>
    </row>
    <row r="4540" spans="1:3" x14ac:dyDescent="0.25">
      <c r="A4540" s="2" t="s">
        <v>8579</v>
      </c>
      <c r="B4540" s="2" t="s">
        <v>8580</v>
      </c>
      <c r="C4540" s="2" t="s">
        <v>893</v>
      </c>
    </row>
    <row r="4541" spans="1:3" x14ac:dyDescent="0.25">
      <c r="A4541" s="2" t="s">
        <v>8581</v>
      </c>
      <c r="B4541" s="2" t="s">
        <v>8582</v>
      </c>
      <c r="C4541" s="2" t="s">
        <v>893</v>
      </c>
    </row>
    <row r="4542" spans="1:3" x14ac:dyDescent="0.25">
      <c r="A4542" s="2" t="s">
        <v>8583</v>
      </c>
      <c r="B4542" s="2" t="s">
        <v>8584</v>
      </c>
      <c r="C4542" s="2" t="s">
        <v>893</v>
      </c>
    </row>
    <row r="4543" spans="1:3" x14ac:dyDescent="0.25">
      <c r="A4543" s="2" t="s">
        <v>8585</v>
      </c>
      <c r="B4543" s="2" t="s">
        <v>8586</v>
      </c>
      <c r="C4543" s="2" t="s">
        <v>871</v>
      </c>
    </row>
    <row r="4544" spans="1:3" x14ac:dyDescent="0.25">
      <c r="A4544" s="2" t="s">
        <v>8587</v>
      </c>
      <c r="B4544" s="2" t="s">
        <v>8586</v>
      </c>
      <c r="C4544" s="2" t="s">
        <v>917</v>
      </c>
    </row>
    <row r="4545" spans="1:3" x14ac:dyDescent="0.25">
      <c r="A4545" s="2" t="s">
        <v>8588</v>
      </c>
      <c r="B4545" s="2" t="s">
        <v>8589</v>
      </c>
      <c r="C4545" s="2" t="s">
        <v>873</v>
      </c>
    </row>
    <row r="4546" spans="1:3" x14ac:dyDescent="0.25">
      <c r="A4546" s="2" t="s">
        <v>8590</v>
      </c>
      <c r="B4546" s="2" t="s">
        <v>8591</v>
      </c>
      <c r="C4546" s="2" t="s">
        <v>866</v>
      </c>
    </row>
    <row r="4547" spans="1:3" x14ac:dyDescent="0.25">
      <c r="A4547" s="2" t="s">
        <v>8592</v>
      </c>
      <c r="B4547" s="2" t="s">
        <v>8593</v>
      </c>
      <c r="C4547" s="2" t="s">
        <v>905</v>
      </c>
    </row>
    <row r="4548" spans="1:3" x14ac:dyDescent="0.25">
      <c r="A4548" s="2" t="s">
        <v>8594</v>
      </c>
      <c r="B4548" s="2" t="s">
        <v>8595</v>
      </c>
      <c r="C4548" s="2" t="s">
        <v>855</v>
      </c>
    </row>
    <row r="4549" spans="1:3" x14ac:dyDescent="0.25">
      <c r="A4549" s="2" t="s">
        <v>8596</v>
      </c>
      <c r="B4549" s="2" t="s">
        <v>8595</v>
      </c>
      <c r="C4549" s="2" t="s">
        <v>906</v>
      </c>
    </row>
    <row r="4550" spans="1:3" x14ac:dyDescent="0.25">
      <c r="A4550" s="2" t="s">
        <v>8597</v>
      </c>
      <c r="B4550" s="2" t="s">
        <v>8598</v>
      </c>
      <c r="C4550" s="2" t="s">
        <v>915</v>
      </c>
    </row>
    <row r="4551" spans="1:3" x14ac:dyDescent="0.25">
      <c r="A4551" s="2" t="s">
        <v>8599</v>
      </c>
      <c r="B4551" s="2" t="s">
        <v>8600</v>
      </c>
      <c r="C4551" s="2" t="s">
        <v>849</v>
      </c>
    </row>
    <row r="4552" spans="1:3" x14ac:dyDescent="0.25">
      <c r="A4552" s="2" t="s">
        <v>8601</v>
      </c>
      <c r="B4552" s="2" t="s">
        <v>8600</v>
      </c>
      <c r="C4552" s="2" t="s">
        <v>869</v>
      </c>
    </row>
    <row r="4553" spans="1:3" x14ac:dyDescent="0.25">
      <c r="A4553" s="2" t="s">
        <v>8602</v>
      </c>
      <c r="B4553" s="2" t="s">
        <v>8600</v>
      </c>
      <c r="C4553" s="2" t="s">
        <v>871</v>
      </c>
    </row>
    <row r="4554" spans="1:3" x14ac:dyDescent="0.25">
      <c r="A4554" s="2" t="s">
        <v>8603</v>
      </c>
      <c r="B4554" s="2" t="s">
        <v>8600</v>
      </c>
      <c r="C4554" s="2" t="s">
        <v>894</v>
      </c>
    </row>
    <row r="4555" spans="1:3" x14ac:dyDescent="0.25">
      <c r="A4555" s="2" t="s">
        <v>8604</v>
      </c>
      <c r="B4555" s="2" t="s">
        <v>8600</v>
      </c>
      <c r="C4555" s="2" t="s">
        <v>900</v>
      </c>
    </row>
    <row r="4556" spans="1:3" x14ac:dyDescent="0.25">
      <c r="A4556" s="2" t="s">
        <v>8605</v>
      </c>
      <c r="B4556" s="2" t="s">
        <v>8600</v>
      </c>
      <c r="C4556" s="2" t="s">
        <v>910</v>
      </c>
    </row>
    <row r="4557" spans="1:3" x14ac:dyDescent="0.25">
      <c r="A4557" s="2" t="s">
        <v>8606</v>
      </c>
      <c r="B4557" s="2" t="s">
        <v>8607</v>
      </c>
      <c r="C4557" s="2" t="s">
        <v>853</v>
      </c>
    </row>
    <row r="4558" spans="1:3" x14ac:dyDescent="0.25">
      <c r="A4558" s="2" t="s">
        <v>8608</v>
      </c>
      <c r="B4558" s="2" t="s">
        <v>8609</v>
      </c>
      <c r="C4558" s="2" t="s">
        <v>866</v>
      </c>
    </row>
    <row r="4559" spans="1:3" x14ac:dyDescent="0.25">
      <c r="A4559" s="2" t="s">
        <v>8610</v>
      </c>
      <c r="B4559" s="2" t="s">
        <v>8611</v>
      </c>
      <c r="C4559" s="2" t="s">
        <v>893</v>
      </c>
    </row>
    <row r="4560" spans="1:3" x14ac:dyDescent="0.25">
      <c r="A4560" s="2" t="s">
        <v>8612</v>
      </c>
      <c r="B4560" s="2" t="s">
        <v>8611</v>
      </c>
      <c r="C4560" s="2" t="s">
        <v>907</v>
      </c>
    </row>
    <row r="4561" spans="1:3" x14ac:dyDescent="0.25">
      <c r="A4561" s="2" t="s">
        <v>8613</v>
      </c>
      <c r="B4561" s="2" t="s">
        <v>8614</v>
      </c>
      <c r="C4561" s="2" t="s">
        <v>898</v>
      </c>
    </row>
    <row r="4562" spans="1:3" x14ac:dyDescent="0.25">
      <c r="A4562" s="2" t="s">
        <v>8615</v>
      </c>
      <c r="B4562" s="2" t="s">
        <v>8616</v>
      </c>
      <c r="C4562" s="2" t="s">
        <v>889</v>
      </c>
    </row>
    <row r="4563" spans="1:3" x14ac:dyDescent="0.25">
      <c r="A4563" s="2" t="s">
        <v>8617</v>
      </c>
      <c r="B4563" s="2" t="s">
        <v>8618</v>
      </c>
      <c r="C4563" s="2" t="s">
        <v>512</v>
      </c>
    </row>
    <row r="4564" spans="1:3" x14ac:dyDescent="0.25">
      <c r="A4564" s="2" t="s">
        <v>8619</v>
      </c>
      <c r="B4564" s="2" t="s">
        <v>8620</v>
      </c>
      <c r="C4564" s="2" t="s">
        <v>894</v>
      </c>
    </row>
    <row r="4565" spans="1:3" x14ac:dyDescent="0.25">
      <c r="A4565" s="2" t="s">
        <v>8621</v>
      </c>
      <c r="B4565" s="2" t="s">
        <v>8622</v>
      </c>
      <c r="C4565" s="2" t="s">
        <v>903</v>
      </c>
    </row>
    <row r="4566" spans="1:3" x14ac:dyDescent="0.25">
      <c r="A4566" s="2" t="s">
        <v>8623</v>
      </c>
      <c r="B4566" s="2" t="s">
        <v>8624</v>
      </c>
      <c r="C4566" s="2" t="s">
        <v>853</v>
      </c>
    </row>
    <row r="4567" spans="1:3" x14ac:dyDescent="0.25">
      <c r="A4567" s="2" t="s">
        <v>8625</v>
      </c>
      <c r="B4567" s="2" t="s">
        <v>8624</v>
      </c>
      <c r="C4567" s="2" t="s">
        <v>866</v>
      </c>
    </row>
    <row r="4568" spans="1:3" x14ac:dyDescent="0.25">
      <c r="A4568" s="2" t="s">
        <v>8626</v>
      </c>
      <c r="B4568" s="2" t="s">
        <v>8624</v>
      </c>
      <c r="C4568" s="2" t="s">
        <v>876</v>
      </c>
    </row>
    <row r="4569" spans="1:3" x14ac:dyDescent="0.25">
      <c r="A4569" s="2" t="s">
        <v>8627</v>
      </c>
      <c r="B4569" s="2" t="s">
        <v>8624</v>
      </c>
      <c r="C4569" s="2" t="s">
        <v>893</v>
      </c>
    </row>
    <row r="4570" spans="1:3" x14ac:dyDescent="0.25">
      <c r="A4570" s="2" t="s">
        <v>8628</v>
      </c>
      <c r="B4570" s="2" t="s">
        <v>8629</v>
      </c>
      <c r="C4570" s="2" t="s">
        <v>874</v>
      </c>
    </row>
    <row r="4571" spans="1:3" x14ac:dyDescent="0.25">
      <c r="A4571" s="2" t="s">
        <v>8630</v>
      </c>
      <c r="B4571" s="2" t="s">
        <v>8631</v>
      </c>
      <c r="C4571" s="2" t="s">
        <v>871</v>
      </c>
    </row>
    <row r="4572" spans="1:3" x14ac:dyDescent="0.25">
      <c r="A4572" s="2" t="s">
        <v>8632</v>
      </c>
      <c r="B4572" s="2" t="s">
        <v>8633</v>
      </c>
      <c r="C4572" s="2" t="s">
        <v>881</v>
      </c>
    </row>
    <row r="4573" spans="1:3" x14ac:dyDescent="0.25">
      <c r="A4573" s="2" t="s">
        <v>8634</v>
      </c>
      <c r="B4573" s="2" t="s">
        <v>8633</v>
      </c>
      <c r="C4573" s="2" t="s">
        <v>894</v>
      </c>
    </row>
    <row r="4574" spans="1:3" x14ac:dyDescent="0.25">
      <c r="A4574" s="2" t="s">
        <v>8635</v>
      </c>
      <c r="B4574" s="2" t="s">
        <v>8633</v>
      </c>
      <c r="C4574" s="2" t="s">
        <v>903</v>
      </c>
    </row>
    <row r="4575" spans="1:3" x14ac:dyDescent="0.25">
      <c r="A4575" s="2" t="s">
        <v>8636</v>
      </c>
      <c r="B4575" s="2" t="s">
        <v>8637</v>
      </c>
      <c r="C4575" s="2" t="s">
        <v>878</v>
      </c>
    </row>
    <row r="4576" spans="1:3" x14ac:dyDescent="0.25">
      <c r="A4576" s="2" t="s">
        <v>8638</v>
      </c>
      <c r="B4576" s="2" t="s">
        <v>8639</v>
      </c>
      <c r="C4576" s="2" t="s">
        <v>898</v>
      </c>
    </row>
    <row r="4577" spans="1:3" x14ac:dyDescent="0.25">
      <c r="A4577" s="2" t="s">
        <v>8640</v>
      </c>
      <c r="B4577" s="2" t="s">
        <v>8639</v>
      </c>
      <c r="C4577" s="2" t="s">
        <v>915</v>
      </c>
    </row>
    <row r="4578" spans="1:3" x14ac:dyDescent="0.25">
      <c r="A4578" s="2" t="s">
        <v>8641</v>
      </c>
      <c r="B4578" s="2" t="s">
        <v>8642</v>
      </c>
      <c r="C4578" s="2" t="s">
        <v>875</v>
      </c>
    </row>
    <row r="4579" spans="1:3" x14ac:dyDescent="0.25">
      <c r="A4579" s="2" t="s">
        <v>8643</v>
      </c>
      <c r="B4579" s="2" t="s">
        <v>8644</v>
      </c>
      <c r="C4579" s="2" t="s">
        <v>875</v>
      </c>
    </row>
    <row r="4580" spans="1:3" x14ac:dyDescent="0.25">
      <c r="A4580" s="2" t="s">
        <v>8645</v>
      </c>
      <c r="B4580" s="2" t="s">
        <v>8646</v>
      </c>
      <c r="C4580" s="2" t="s">
        <v>857</v>
      </c>
    </row>
    <row r="4581" spans="1:3" x14ac:dyDescent="0.25">
      <c r="A4581" s="2" t="s">
        <v>8647</v>
      </c>
      <c r="B4581" s="2" t="s">
        <v>8646</v>
      </c>
      <c r="C4581" s="2" t="s">
        <v>876</v>
      </c>
    </row>
    <row r="4582" spans="1:3" x14ac:dyDescent="0.25">
      <c r="A4582" s="2" t="s">
        <v>8648</v>
      </c>
      <c r="B4582" s="2" t="s">
        <v>8646</v>
      </c>
      <c r="C4582" s="2" t="s">
        <v>898</v>
      </c>
    </row>
    <row r="4583" spans="1:3" x14ac:dyDescent="0.25">
      <c r="A4583" s="2" t="s">
        <v>8649</v>
      </c>
      <c r="B4583" s="2" t="s">
        <v>8646</v>
      </c>
      <c r="C4583" s="2" t="s">
        <v>902</v>
      </c>
    </row>
    <row r="4584" spans="1:3" x14ac:dyDescent="0.25">
      <c r="A4584" s="2" t="s">
        <v>8650</v>
      </c>
      <c r="B4584" s="2" t="s">
        <v>8651</v>
      </c>
      <c r="C4584" s="2" t="s">
        <v>906</v>
      </c>
    </row>
    <row r="4585" spans="1:3" x14ac:dyDescent="0.25">
      <c r="A4585" s="2" t="s">
        <v>8652</v>
      </c>
      <c r="B4585" s="2" t="s">
        <v>8653</v>
      </c>
      <c r="C4585" s="2" t="s">
        <v>903</v>
      </c>
    </row>
    <row r="4586" spans="1:3" x14ac:dyDescent="0.25">
      <c r="A4586" s="2" t="s">
        <v>8654</v>
      </c>
      <c r="B4586" s="2" t="s">
        <v>8655</v>
      </c>
      <c r="C4586" s="2" t="s">
        <v>853</v>
      </c>
    </row>
    <row r="4587" spans="1:3" x14ac:dyDescent="0.25">
      <c r="A4587" s="2" t="s">
        <v>8656</v>
      </c>
      <c r="B4587" s="2" t="s">
        <v>8655</v>
      </c>
      <c r="C4587" s="2" t="s">
        <v>854</v>
      </c>
    </row>
    <row r="4588" spans="1:3" x14ac:dyDescent="0.25">
      <c r="A4588" s="2" t="s">
        <v>8657</v>
      </c>
      <c r="B4588" s="2" t="s">
        <v>8655</v>
      </c>
      <c r="C4588" s="2" t="s">
        <v>857</v>
      </c>
    </row>
    <row r="4589" spans="1:3" x14ac:dyDescent="0.25">
      <c r="A4589" s="2" t="s">
        <v>8658</v>
      </c>
      <c r="B4589" s="2" t="s">
        <v>8655</v>
      </c>
      <c r="C4589" s="2" t="s">
        <v>512</v>
      </c>
    </row>
    <row r="4590" spans="1:3" x14ac:dyDescent="0.25">
      <c r="A4590" s="2" t="s">
        <v>8659</v>
      </c>
      <c r="B4590" s="2" t="s">
        <v>8655</v>
      </c>
      <c r="C4590" s="2" t="s">
        <v>865</v>
      </c>
    </row>
    <row r="4591" spans="1:3" x14ac:dyDescent="0.25">
      <c r="A4591" s="2" t="s">
        <v>8660</v>
      </c>
      <c r="B4591" s="2" t="s">
        <v>8655</v>
      </c>
      <c r="C4591" s="2" t="s">
        <v>866</v>
      </c>
    </row>
    <row r="4592" spans="1:3" x14ac:dyDescent="0.25">
      <c r="A4592" s="2" t="s">
        <v>8661</v>
      </c>
      <c r="B4592" s="2" t="s">
        <v>8655</v>
      </c>
      <c r="C4592" s="2" t="s">
        <v>869</v>
      </c>
    </row>
    <row r="4593" spans="1:3" x14ac:dyDescent="0.25">
      <c r="A4593" s="2" t="s">
        <v>8662</v>
      </c>
      <c r="B4593" s="2" t="s">
        <v>8655</v>
      </c>
      <c r="C4593" s="2" t="s">
        <v>875</v>
      </c>
    </row>
    <row r="4594" spans="1:3" x14ac:dyDescent="0.25">
      <c r="A4594" s="2" t="s">
        <v>8663</v>
      </c>
      <c r="B4594" s="2" t="s">
        <v>8655</v>
      </c>
      <c r="C4594" s="2" t="s">
        <v>876</v>
      </c>
    </row>
    <row r="4595" spans="1:3" x14ac:dyDescent="0.25">
      <c r="A4595" s="2" t="s">
        <v>8664</v>
      </c>
      <c r="B4595" s="2" t="s">
        <v>8655</v>
      </c>
      <c r="C4595" s="2" t="s">
        <v>882</v>
      </c>
    </row>
    <row r="4596" spans="1:3" x14ac:dyDescent="0.25">
      <c r="A4596" s="2" t="s">
        <v>8665</v>
      </c>
      <c r="B4596" s="2" t="s">
        <v>8655</v>
      </c>
      <c r="C4596" s="2" t="s">
        <v>883</v>
      </c>
    </row>
    <row r="4597" spans="1:3" x14ac:dyDescent="0.25">
      <c r="A4597" s="2" t="s">
        <v>8666</v>
      </c>
      <c r="B4597" s="2" t="s">
        <v>8655</v>
      </c>
      <c r="C4597" s="2" t="s">
        <v>887</v>
      </c>
    </row>
    <row r="4598" spans="1:3" x14ac:dyDescent="0.25">
      <c r="A4598" s="2" t="s">
        <v>8667</v>
      </c>
      <c r="B4598" s="2" t="s">
        <v>8655</v>
      </c>
      <c r="C4598" s="2" t="s">
        <v>889</v>
      </c>
    </row>
    <row r="4599" spans="1:3" x14ac:dyDescent="0.25">
      <c r="A4599" s="2" t="s">
        <v>8668</v>
      </c>
      <c r="B4599" s="2" t="s">
        <v>8655</v>
      </c>
      <c r="C4599" s="2" t="s">
        <v>893</v>
      </c>
    </row>
    <row r="4600" spans="1:3" x14ac:dyDescent="0.25">
      <c r="A4600" s="2" t="s">
        <v>8669</v>
      </c>
      <c r="B4600" s="2" t="s">
        <v>8655</v>
      </c>
      <c r="C4600" s="2" t="s">
        <v>898</v>
      </c>
    </row>
    <row r="4601" spans="1:3" x14ac:dyDescent="0.25">
      <c r="A4601" s="2" t="s">
        <v>8670</v>
      </c>
      <c r="B4601" s="2" t="s">
        <v>8655</v>
      </c>
      <c r="C4601" s="2" t="s">
        <v>900</v>
      </c>
    </row>
    <row r="4602" spans="1:3" x14ac:dyDescent="0.25">
      <c r="A4602" s="2" t="s">
        <v>8671</v>
      </c>
      <c r="B4602" s="2" t="s">
        <v>8655</v>
      </c>
      <c r="C4602" s="2" t="s">
        <v>903</v>
      </c>
    </row>
    <row r="4603" spans="1:3" x14ac:dyDescent="0.25">
      <c r="A4603" s="2" t="s">
        <v>8672</v>
      </c>
      <c r="B4603" s="2" t="s">
        <v>8655</v>
      </c>
      <c r="C4603" s="2" t="s">
        <v>906</v>
      </c>
    </row>
    <row r="4604" spans="1:3" x14ac:dyDescent="0.25">
      <c r="A4604" s="2" t="s">
        <v>8673</v>
      </c>
      <c r="B4604" s="2" t="s">
        <v>8655</v>
      </c>
      <c r="C4604" s="2" t="s">
        <v>907</v>
      </c>
    </row>
    <row r="4605" spans="1:3" x14ac:dyDescent="0.25">
      <c r="A4605" s="2" t="s">
        <v>8674</v>
      </c>
      <c r="B4605" s="2" t="s">
        <v>8655</v>
      </c>
      <c r="C4605" s="2" t="s">
        <v>910</v>
      </c>
    </row>
    <row r="4606" spans="1:3" x14ac:dyDescent="0.25">
      <c r="A4606" s="2" t="s">
        <v>8675</v>
      </c>
      <c r="B4606" s="2" t="s">
        <v>8655</v>
      </c>
      <c r="C4606" s="2" t="s">
        <v>912</v>
      </c>
    </row>
    <row r="4607" spans="1:3" x14ac:dyDescent="0.25">
      <c r="A4607" s="2" t="s">
        <v>8676</v>
      </c>
      <c r="B4607" s="2" t="s">
        <v>8655</v>
      </c>
      <c r="C4607" s="2" t="s">
        <v>914</v>
      </c>
    </row>
    <row r="4608" spans="1:3" x14ac:dyDescent="0.25">
      <c r="A4608" s="2" t="s">
        <v>8677</v>
      </c>
      <c r="B4608" s="2" t="s">
        <v>8655</v>
      </c>
      <c r="C4608" s="2" t="s">
        <v>915</v>
      </c>
    </row>
    <row r="4609" spans="1:3" x14ac:dyDescent="0.25">
      <c r="A4609" s="2" t="s">
        <v>8678</v>
      </c>
      <c r="B4609" s="2" t="s">
        <v>8655</v>
      </c>
      <c r="C4609" s="2" t="s">
        <v>919</v>
      </c>
    </row>
    <row r="4610" spans="1:3" x14ac:dyDescent="0.25">
      <c r="A4610" s="2" t="s">
        <v>8679</v>
      </c>
      <c r="B4610" s="2" t="s">
        <v>8680</v>
      </c>
      <c r="C4610" s="2" t="s">
        <v>915</v>
      </c>
    </row>
    <row r="4611" spans="1:3" x14ac:dyDescent="0.25">
      <c r="A4611" s="2" t="s">
        <v>8681</v>
      </c>
      <c r="B4611" s="2" t="s">
        <v>8682</v>
      </c>
      <c r="C4611" s="2" t="s">
        <v>903</v>
      </c>
    </row>
    <row r="4612" spans="1:3" x14ac:dyDescent="0.25">
      <c r="A4612" s="2" t="s">
        <v>8683</v>
      </c>
      <c r="B4612" s="2" t="s">
        <v>8684</v>
      </c>
      <c r="C4612" s="2" t="s">
        <v>903</v>
      </c>
    </row>
    <row r="4613" spans="1:3" x14ac:dyDescent="0.25">
      <c r="A4613" s="2" t="s">
        <v>8685</v>
      </c>
      <c r="B4613" s="2" t="s">
        <v>8686</v>
      </c>
      <c r="C4613" s="2" t="s">
        <v>866</v>
      </c>
    </row>
    <row r="4614" spans="1:3" x14ac:dyDescent="0.25">
      <c r="A4614" s="2" t="s">
        <v>8687</v>
      </c>
      <c r="B4614" s="2" t="s">
        <v>8686</v>
      </c>
      <c r="C4614" s="2" t="s">
        <v>876</v>
      </c>
    </row>
    <row r="4615" spans="1:3" x14ac:dyDescent="0.25">
      <c r="A4615" s="2" t="s">
        <v>8688</v>
      </c>
      <c r="B4615" s="2" t="s">
        <v>8686</v>
      </c>
      <c r="C4615" s="2" t="s">
        <v>881</v>
      </c>
    </row>
    <row r="4616" spans="1:3" x14ac:dyDescent="0.25">
      <c r="A4616" s="2" t="s">
        <v>8689</v>
      </c>
      <c r="B4616" s="2" t="s">
        <v>8686</v>
      </c>
      <c r="C4616" s="2" t="s">
        <v>887</v>
      </c>
    </row>
    <row r="4617" spans="1:3" x14ac:dyDescent="0.25">
      <c r="A4617" s="2" t="s">
        <v>8690</v>
      </c>
      <c r="B4617" s="2" t="s">
        <v>8686</v>
      </c>
      <c r="C4617" s="2" t="s">
        <v>889</v>
      </c>
    </row>
    <row r="4618" spans="1:3" x14ac:dyDescent="0.25">
      <c r="A4618" s="2" t="s">
        <v>8691</v>
      </c>
      <c r="B4618" s="2" t="s">
        <v>8686</v>
      </c>
      <c r="C4618" s="2" t="s">
        <v>906</v>
      </c>
    </row>
    <row r="4619" spans="1:3" x14ac:dyDescent="0.25">
      <c r="A4619" s="2" t="s">
        <v>8692</v>
      </c>
      <c r="B4619" s="2" t="s">
        <v>8686</v>
      </c>
      <c r="C4619" s="2" t="s">
        <v>915</v>
      </c>
    </row>
    <row r="4620" spans="1:3" x14ac:dyDescent="0.25">
      <c r="A4620" s="2" t="s">
        <v>8693</v>
      </c>
      <c r="B4620" s="2" t="s">
        <v>8694</v>
      </c>
      <c r="C4620" s="2" t="s">
        <v>898</v>
      </c>
    </row>
    <row r="4621" spans="1:3" x14ac:dyDescent="0.25">
      <c r="A4621" s="2" t="s">
        <v>8695</v>
      </c>
      <c r="B4621" s="2" t="s">
        <v>8696</v>
      </c>
      <c r="C4621" s="2" t="s">
        <v>898</v>
      </c>
    </row>
    <row r="4622" spans="1:3" x14ac:dyDescent="0.25">
      <c r="A4622" s="2" t="s">
        <v>8697</v>
      </c>
      <c r="B4622" s="2" t="s">
        <v>8698</v>
      </c>
      <c r="C4622" s="2" t="s">
        <v>867</v>
      </c>
    </row>
    <row r="4623" spans="1:3" x14ac:dyDescent="0.25">
      <c r="A4623" s="2" t="s">
        <v>8699</v>
      </c>
      <c r="B4623" s="2" t="s">
        <v>8700</v>
      </c>
      <c r="C4623" s="2" t="s">
        <v>875</v>
      </c>
    </row>
    <row r="4624" spans="1:3" x14ac:dyDescent="0.25">
      <c r="A4624" s="2" t="s">
        <v>8701</v>
      </c>
      <c r="B4624" s="2" t="s">
        <v>8700</v>
      </c>
      <c r="C4624" s="2" t="s">
        <v>893</v>
      </c>
    </row>
    <row r="4625" spans="1:3" x14ac:dyDescent="0.25">
      <c r="A4625" s="2" t="s">
        <v>8702</v>
      </c>
      <c r="B4625" s="2" t="s">
        <v>8703</v>
      </c>
      <c r="C4625" s="2" t="s">
        <v>898</v>
      </c>
    </row>
    <row r="4626" spans="1:3" x14ac:dyDescent="0.25">
      <c r="A4626" s="2" t="s">
        <v>8704</v>
      </c>
      <c r="B4626" s="2" t="s">
        <v>8705</v>
      </c>
      <c r="C4626" s="2" t="s">
        <v>866</v>
      </c>
    </row>
    <row r="4627" spans="1:3" x14ac:dyDescent="0.25">
      <c r="A4627" s="2" t="s">
        <v>8706</v>
      </c>
      <c r="B4627" s="2" t="s">
        <v>8707</v>
      </c>
      <c r="C4627" s="2" t="s">
        <v>876</v>
      </c>
    </row>
    <row r="4628" spans="1:3" x14ac:dyDescent="0.25">
      <c r="A4628" s="2" t="s">
        <v>8708</v>
      </c>
      <c r="B4628" s="2" t="s">
        <v>8709</v>
      </c>
      <c r="C4628" s="2" t="s">
        <v>908</v>
      </c>
    </row>
    <row r="4629" spans="1:3" x14ac:dyDescent="0.25">
      <c r="A4629" s="2" t="s">
        <v>8710</v>
      </c>
      <c r="B4629" s="2" t="s">
        <v>8711</v>
      </c>
      <c r="C4629" s="2" t="s">
        <v>903</v>
      </c>
    </row>
    <row r="4630" spans="1:3" x14ac:dyDescent="0.25">
      <c r="A4630" s="2" t="s">
        <v>8712</v>
      </c>
      <c r="B4630" s="2" t="s">
        <v>8713</v>
      </c>
      <c r="C4630" s="2" t="s">
        <v>881</v>
      </c>
    </row>
    <row r="4631" spans="1:3" x14ac:dyDescent="0.25">
      <c r="A4631" s="2" t="s">
        <v>8714</v>
      </c>
      <c r="B4631" s="2" t="s">
        <v>8715</v>
      </c>
      <c r="C4631" s="2" t="s">
        <v>903</v>
      </c>
    </row>
    <row r="4632" spans="1:3" x14ac:dyDescent="0.25">
      <c r="A4632" s="2" t="s">
        <v>8716</v>
      </c>
      <c r="B4632" s="2" t="s">
        <v>8717</v>
      </c>
      <c r="C4632" s="2" t="s">
        <v>858</v>
      </c>
    </row>
    <row r="4633" spans="1:3" x14ac:dyDescent="0.25">
      <c r="A4633" s="2" t="s">
        <v>8718</v>
      </c>
      <c r="B4633" s="2" t="s">
        <v>8719</v>
      </c>
      <c r="C4633" s="2" t="s">
        <v>921</v>
      </c>
    </row>
    <row r="4634" spans="1:3" x14ac:dyDescent="0.25">
      <c r="A4634" s="2" t="s">
        <v>8720</v>
      </c>
      <c r="B4634" s="2" t="s">
        <v>8721</v>
      </c>
      <c r="C4634" s="2" t="s">
        <v>871</v>
      </c>
    </row>
    <row r="4635" spans="1:3" x14ac:dyDescent="0.25">
      <c r="A4635" s="2" t="s">
        <v>8722</v>
      </c>
      <c r="B4635" s="2" t="s">
        <v>8723</v>
      </c>
      <c r="C4635" s="2" t="s">
        <v>851</v>
      </c>
    </row>
    <row r="4636" spans="1:3" x14ac:dyDescent="0.25">
      <c r="A4636" s="2" t="s">
        <v>8724</v>
      </c>
      <c r="B4636" s="2" t="s">
        <v>8725</v>
      </c>
      <c r="C4636" s="2" t="s">
        <v>875</v>
      </c>
    </row>
    <row r="4637" spans="1:3" x14ac:dyDescent="0.25">
      <c r="A4637" s="2" t="s">
        <v>8726</v>
      </c>
      <c r="B4637" s="2" t="s">
        <v>8727</v>
      </c>
      <c r="C4637" s="2" t="s">
        <v>917</v>
      </c>
    </row>
    <row r="4638" spans="1:3" x14ac:dyDescent="0.25">
      <c r="A4638" s="2" t="s">
        <v>8728</v>
      </c>
      <c r="B4638" s="2" t="s">
        <v>8729</v>
      </c>
      <c r="C4638" s="2" t="s">
        <v>875</v>
      </c>
    </row>
    <row r="4639" spans="1:3" x14ac:dyDescent="0.25">
      <c r="A4639" s="2" t="s">
        <v>8730</v>
      </c>
      <c r="B4639" s="2" t="s">
        <v>8731</v>
      </c>
      <c r="C4639" s="2" t="s">
        <v>900</v>
      </c>
    </row>
    <row r="4640" spans="1:3" x14ac:dyDescent="0.25">
      <c r="A4640" s="2" t="s">
        <v>8732</v>
      </c>
      <c r="B4640" s="2" t="s">
        <v>8731</v>
      </c>
      <c r="C4640" s="2" t="s">
        <v>923</v>
      </c>
    </row>
    <row r="4641" spans="1:3" x14ac:dyDescent="0.25">
      <c r="A4641" s="2" t="s">
        <v>8733</v>
      </c>
      <c r="B4641" s="2" t="s">
        <v>8734</v>
      </c>
      <c r="C4641" s="2" t="s">
        <v>855</v>
      </c>
    </row>
    <row r="4642" spans="1:3" x14ac:dyDescent="0.25">
      <c r="A4642" s="2" t="s">
        <v>8735</v>
      </c>
      <c r="B4642" s="2" t="s">
        <v>8736</v>
      </c>
      <c r="C4642" s="2" t="s">
        <v>903</v>
      </c>
    </row>
    <row r="4643" spans="1:3" x14ac:dyDescent="0.25">
      <c r="A4643" s="2" t="s">
        <v>8737</v>
      </c>
      <c r="B4643" s="2" t="s">
        <v>1001</v>
      </c>
      <c r="C4643" s="2" t="s">
        <v>866</v>
      </c>
    </row>
    <row r="4644" spans="1:3" x14ac:dyDescent="0.25">
      <c r="A4644" s="2" t="s">
        <v>8738</v>
      </c>
      <c r="B4644" s="2" t="s">
        <v>8739</v>
      </c>
      <c r="C4644" s="2" t="s">
        <v>866</v>
      </c>
    </row>
    <row r="4645" spans="1:3" x14ac:dyDescent="0.25">
      <c r="A4645" s="2" t="s">
        <v>8740</v>
      </c>
      <c r="B4645" s="2" t="s">
        <v>8741</v>
      </c>
      <c r="C4645" s="2" t="s">
        <v>866</v>
      </c>
    </row>
    <row r="4646" spans="1:3" x14ac:dyDescent="0.25">
      <c r="A4646" s="2" t="s">
        <v>8742</v>
      </c>
      <c r="B4646" s="2" t="s">
        <v>8743</v>
      </c>
      <c r="C4646" s="2" t="s">
        <v>887</v>
      </c>
    </row>
    <row r="4647" spans="1:3" x14ac:dyDescent="0.25">
      <c r="A4647" s="2" t="s">
        <v>8744</v>
      </c>
      <c r="B4647" s="2" t="s">
        <v>8743</v>
      </c>
      <c r="C4647" s="2" t="s">
        <v>893</v>
      </c>
    </row>
    <row r="4648" spans="1:3" x14ac:dyDescent="0.25">
      <c r="A4648" s="2" t="s">
        <v>8745</v>
      </c>
      <c r="B4648" s="2" t="s">
        <v>8746</v>
      </c>
      <c r="C4648" s="2" t="s">
        <v>512</v>
      </c>
    </row>
    <row r="4649" spans="1:3" x14ac:dyDescent="0.25">
      <c r="A4649" s="2" t="s">
        <v>8747</v>
      </c>
      <c r="B4649" s="2" t="s">
        <v>8748</v>
      </c>
      <c r="C4649" s="2" t="s">
        <v>898</v>
      </c>
    </row>
    <row r="4650" spans="1:3" x14ac:dyDescent="0.25">
      <c r="A4650" s="2" t="s">
        <v>8749</v>
      </c>
      <c r="B4650" s="2" t="s">
        <v>8750</v>
      </c>
      <c r="C4650" s="2" t="s">
        <v>900</v>
      </c>
    </row>
    <row r="4651" spans="1:3" x14ac:dyDescent="0.25">
      <c r="A4651" s="2" t="s">
        <v>8751</v>
      </c>
      <c r="B4651" s="2" t="s">
        <v>8752</v>
      </c>
      <c r="C4651" s="2" t="s">
        <v>851</v>
      </c>
    </row>
    <row r="4652" spans="1:3" x14ac:dyDescent="0.25">
      <c r="A4652" s="2" t="s">
        <v>8753</v>
      </c>
      <c r="B4652" s="2" t="s">
        <v>8754</v>
      </c>
      <c r="C4652" s="2" t="s">
        <v>854</v>
      </c>
    </row>
    <row r="4653" spans="1:3" x14ac:dyDescent="0.25">
      <c r="A4653" s="2" t="s">
        <v>8755</v>
      </c>
      <c r="B4653" s="2" t="s">
        <v>8754</v>
      </c>
      <c r="C4653" s="2" t="s">
        <v>910</v>
      </c>
    </row>
    <row r="4654" spans="1:3" x14ac:dyDescent="0.25">
      <c r="A4654" s="2" t="s">
        <v>8756</v>
      </c>
      <c r="B4654" s="2" t="s">
        <v>8757</v>
      </c>
      <c r="C4654" s="2" t="s">
        <v>876</v>
      </c>
    </row>
    <row r="4655" spans="1:3" x14ac:dyDescent="0.25">
      <c r="A4655" s="2" t="s">
        <v>8758</v>
      </c>
      <c r="B4655" s="2" t="s">
        <v>8759</v>
      </c>
      <c r="C4655" s="2" t="s">
        <v>903</v>
      </c>
    </row>
    <row r="4656" spans="1:3" x14ac:dyDescent="0.25">
      <c r="A4656" s="2" t="s">
        <v>8760</v>
      </c>
      <c r="B4656" s="2" t="s">
        <v>8761</v>
      </c>
      <c r="C4656" s="2" t="s">
        <v>910</v>
      </c>
    </row>
    <row r="4657" spans="1:3" x14ac:dyDescent="0.25">
      <c r="A4657" s="2" t="s">
        <v>8762</v>
      </c>
      <c r="B4657" s="2" t="s">
        <v>8763</v>
      </c>
      <c r="C4657" s="2" t="s">
        <v>853</v>
      </c>
    </row>
    <row r="4658" spans="1:3" x14ac:dyDescent="0.25">
      <c r="A4658" s="2" t="s">
        <v>8764</v>
      </c>
      <c r="B4658" s="2" t="s">
        <v>8765</v>
      </c>
      <c r="C4658" s="2" t="s">
        <v>862</v>
      </c>
    </row>
    <row r="4659" spans="1:3" x14ac:dyDescent="0.25">
      <c r="A4659" s="2" t="s">
        <v>8766</v>
      </c>
      <c r="B4659" s="2" t="s">
        <v>8767</v>
      </c>
      <c r="C4659" s="2" t="s">
        <v>851</v>
      </c>
    </row>
    <row r="4660" spans="1:3" x14ac:dyDescent="0.25">
      <c r="A4660" s="2" t="s">
        <v>8768</v>
      </c>
      <c r="B4660" s="2" t="s">
        <v>8769</v>
      </c>
      <c r="C4660" s="2" t="s">
        <v>851</v>
      </c>
    </row>
    <row r="4661" spans="1:3" x14ac:dyDescent="0.25">
      <c r="A4661" s="2" t="s">
        <v>8770</v>
      </c>
      <c r="B4661" s="2" t="s">
        <v>8771</v>
      </c>
      <c r="C4661" s="2" t="s">
        <v>851</v>
      </c>
    </row>
    <row r="4662" spans="1:3" x14ac:dyDescent="0.25">
      <c r="A4662" s="2" t="s">
        <v>8772</v>
      </c>
      <c r="B4662" s="2" t="s">
        <v>8773</v>
      </c>
      <c r="C4662" s="2" t="s">
        <v>854</v>
      </c>
    </row>
    <row r="4663" spans="1:3" x14ac:dyDescent="0.25">
      <c r="A4663" s="2" t="s">
        <v>8774</v>
      </c>
      <c r="B4663" s="2" t="s">
        <v>8775</v>
      </c>
      <c r="C4663" s="2" t="s">
        <v>849</v>
      </c>
    </row>
    <row r="4664" spans="1:3" x14ac:dyDescent="0.25">
      <c r="A4664" s="2" t="s">
        <v>8776</v>
      </c>
      <c r="B4664" s="2" t="s">
        <v>8777</v>
      </c>
      <c r="C4664" s="2" t="s">
        <v>910</v>
      </c>
    </row>
    <row r="4665" spans="1:3" x14ac:dyDescent="0.25">
      <c r="A4665" s="2" t="s">
        <v>8778</v>
      </c>
      <c r="B4665" s="2" t="s">
        <v>8779</v>
      </c>
      <c r="C4665" s="2" t="s">
        <v>893</v>
      </c>
    </row>
    <row r="4666" spans="1:3" x14ac:dyDescent="0.25">
      <c r="A4666" s="2" t="s">
        <v>8780</v>
      </c>
      <c r="B4666" s="2" t="s">
        <v>8781</v>
      </c>
      <c r="C4666" s="2" t="s">
        <v>881</v>
      </c>
    </row>
    <row r="4667" spans="1:3" x14ac:dyDescent="0.25">
      <c r="A4667" s="2" t="s">
        <v>8782</v>
      </c>
      <c r="B4667" s="2" t="s">
        <v>8783</v>
      </c>
      <c r="C4667" s="2" t="s">
        <v>915</v>
      </c>
    </row>
    <row r="4668" spans="1:3" x14ac:dyDescent="0.25">
      <c r="A4668" s="2" t="s">
        <v>8784</v>
      </c>
      <c r="B4668" s="2" t="s">
        <v>8785</v>
      </c>
      <c r="C4668" s="2" t="s">
        <v>921</v>
      </c>
    </row>
    <row r="4669" spans="1:3" x14ac:dyDescent="0.25">
      <c r="A4669" s="2" t="s">
        <v>8786</v>
      </c>
      <c r="B4669" s="2" t="s">
        <v>8787</v>
      </c>
      <c r="C4669" s="2" t="s">
        <v>866</v>
      </c>
    </row>
    <row r="4670" spans="1:3" x14ac:dyDescent="0.25">
      <c r="A4670" s="2" t="s">
        <v>8788</v>
      </c>
      <c r="B4670" s="2" t="s">
        <v>8787</v>
      </c>
      <c r="C4670" s="2" t="s">
        <v>869</v>
      </c>
    </row>
    <row r="4671" spans="1:3" x14ac:dyDescent="0.25">
      <c r="A4671" s="2" t="s">
        <v>8789</v>
      </c>
      <c r="B4671" s="2" t="s">
        <v>8787</v>
      </c>
      <c r="C4671" s="2" t="s">
        <v>881</v>
      </c>
    </row>
    <row r="4672" spans="1:3" x14ac:dyDescent="0.25">
      <c r="A4672" s="2" t="s">
        <v>8790</v>
      </c>
      <c r="B4672" s="2" t="s">
        <v>8787</v>
      </c>
      <c r="C4672" s="2" t="s">
        <v>898</v>
      </c>
    </row>
    <row r="4673" spans="1:3" x14ac:dyDescent="0.25">
      <c r="A4673" s="2" t="s">
        <v>8791</v>
      </c>
      <c r="B4673" s="2" t="s">
        <v>8787</v>
      </c>
      <c r="C4673" s="2" t="s">
        <v>910</v>
      </c>
    </row>
    <row r="4674" spans="1:3" x14ac:dyDescent="0.25">
      <c r="A4674" s="2" t="s">
        <v>8792</v>
      </c>
      <c r="B4674" s="2" t="s">
        <v>8793</v>
      </c>
      <c r="C4674" s="2" t="s">
        <v>876</v>
      </c>
    </row>
    <row r="4675" spans="1:3" x14ac:dyDescent="0.25">
      <c r="A4675" s="2" t="s">
        <v>8794</v>
      </c>
      <c r="B4675" s="2" t="s">
        <v>8795</v>
      </c>
      <c r="C4675" s="2" t="s">
        <v>898</v>
      </c>
    </row>
    <row r="4676" spans="1:3" x14ac:dyDescent="0.25">
      <c r="A4676" s="2" t="s">
        <v>8796</v>
      </c>
      <c r="B4676" s="2" t="s">
        <v>8797</v>
      </c>
      <c r="C4676" s="2" t="s">
        <v>902</v>
      </c>
    </row>
    <row r="4677" spans="1:3" x14ac:dyDescent="0.25">
      <c r="A4677" s="2" t="s">
        <v>8798</v>
      </c>
      <c r="B4677" s="2" t="s">
        <v>8799</v>
      </c>
      <c r="C4677" s="2" t="s">
        <v>910</v>
      </c>
    </row>
    <row r="4678" spans="1:3" x14ac:dyDescent="0.25">
      <c r="A4678" s="2" t="s">
        <v>1215</v>
      </c>
      <c r="B4678" s="2" t="s">
        <v>8799</v>
      </c>
      <c r="C4678" s="2" t="s">
        <v>921</v>
      </c>
    </row>
    <row r="4679" spans="1:3" x14ac:dyDescent="0.25">
      <c r="A4679" s="2" t="s">
        <v>8800</v>
      </c>
      <c r="B4679" s="2" t="s">
        <v>8801</v>
      </c>
      <c r="C4679" s="2" t="s">
        <v>917</v>
      </c>
    </row>
    <row r="4680" spans="1:3" x14ac:dyDescent="0.25">
      <c r="A4680" s="2" t="s">
        <v>8802</v>
      </c>
      <c r="B4680" s="2" t="s">
        <v>8803</v>
      </c>
      <c r="C4680" s="2" t="s">
        <v>891</v>
      </c>
    </row>
    <row r="4681" spans="1:3" x14ac:dyDescent="0.25">
      <c r="A4681" s="2" t="s">
        <v>8804</v>
      </c>
      <c r="B4681" s="2" t="s">
        <v>8805</v>
      </c>
      <c r="C4681" s="2" t="s">
        <v>894</v>
      </c>
    </row>
    <row r="4682" spans="1:3" x14ac:dyDescent="0.25">
      <c r="A4682" s="2" t="s">
        <v>8806</v>
      </c>
      <c r="B4682" s="2" t="s">
        <v>440</v>
      </c>
      <c r="C4682" s="2" t="s">
        <v>910</v>
      </c>
    </row>
    <row r="4683" spans="1:3" x14ac:dyDescent="0.25">
      <c r="A4683" s="2" t="s">
        <v>8807</v>
      </c>
      <c r="B4683" s="2" t="s">
        <v>8808</v>
      </c>
      <c r="C4683" s="2" t="s">
        <v>894</v>
      </c>
    </row>
    <row r="4684" spans="1:3" x14ac:dyDescent="0.25">
      <c r="A4684" s="2" t="s">
        <v>8809</v>
      </c>
      <c r="B4684" s="2" t="s">
        <v>8810</v>
      </c>
      <c r="C4684" s="2" t="s">
        <v>910</v>
      </c>
    </row>
    <row r="4685" spans="1:3" x14ac:dyDescent="0.25">
      <c r="A4685" s="2" t="s">
        <v>8811</v>
      </c>
      <c r="B4685" s="2" t="s">
        <v>8812</v>
      </c>
      <c r="C4685" s="2" t="s">
        <v>874</v>
      </c>
    </row>
    <row r="4686" spans="1:3" x14ac:dyDescent="0.25">
      <c r="A4686" s="2" t="s">
        <v>8813</v>
      </c>
      <c r="B4686" s="2" t="s">
        <v>8814</v>
      </c>
      <c r="C4686" s="2" t="s">
        <v>903</v>
      </c>
    </row>
    <row r="4687" spans="1:3" x14ac:dyDescent="0.25">
      <c r="A4687" s="2" t="s">
        <v>8815</v>
      </c>
      <c r="B4687" s="2" t="s">
        <v>8816</v>
      </c>
      <c r="C4687" s="2" t="s">
        <v>915</v>
      </c>
    </row>
    <row r="4688" spans="1:3" x14ac:dyDescent="0.25">
      <c r="A4688" s="2" t="s">
        <v>8817</v>
      </c>
      <c r="B4688" s="2" t="s">
        <v>8818</v>
      </c>
      <c r="C4688" s="2" t="s">
        <v>854</v>
      </c>
    </row>
    <row r="4689" spans="1:3" x14ac:dyDescent="0.25">
      <c r="A4689" s="2" t="s">
        <v>8819</v>
      </c>
      <c r="B4689" s="2" t="s">
        <v>8820</v>
      </c>
      <c r="C4689" s="2" t="s">
        <v>852</v>
      </c>
    </row>
    <row r="4690" spans="1:3" x14ac:dyDescent="0.25">
      <c r="A4690" s="2" t="s">
        <v>8821</v>
      </c>
      <c r="B4690" s="2" t="s">
        <v>8822</v>
      </c>
      <c r="C4690" s="2" t="s">
        <v>854</v>
      </c>
    </row>
    <row r="4691" spans="1:3" x14ac:dyDescent="0.25">
      <c r="A4691" s="2" t="s">
        <v>8823</v>
      </c>
      <c r="B4691" s="2" t="s">
        <v>8824</v>
      </c>
      <c r="C4691" s="2" t="s">
        <v>854</v>
      </c>
    </row>
    <row r="4692" spans="1:3" x14ac:dyDescent="0.25">
      <c r="A4692" s="2" t="s">
        <v>8825</v>
      </c>
      <c r="B4692" s="2" t="s">
        <v>8826</v>
      </c>
      <c r="C4692" s="2" t="s">
        <v>852</v>
      </c>
    </row>
    <row r="4693" spans="1:3" x14ac:dyDescent="0.25">
      <c r="A4693" s="2" t="s">
        <v>8827</v>
      </c>
      <c r="B4693" s="2" t="s">
        <v>8828</v>
      </c>
      <c r="C4693" s="2" t="s">
        <v>882</v>
      </c>
    </row>
    <row r="4694" spans="1:3" x14ac:dyDescent="0.25">
      <c r="A4694" s="2" t="s">
        <v>8829</v>
      </c>
      <c r="B4694" s="2" t="s">
        <v>8828</v>
      </c>
      <c r="C4694" s="2" t="s">
        <v>917</v>
      </c>
    </row>
    <row r="4695" spans="1:3" x14ac:dyDescent="0.25">
      <c r="A4695" s="2" t="s">
        <v>8830</v>
      </c>
      <c r="B4695" s="2" t="s">
        <v>8831</v>
      </c>
      <c r="C4695" s="2" t="s">
        <v>894</v>
      </c>
    </row>
    <row r="4696" spans="1:3" x14ac:dyDescent="0.25">
      <c r="A4696" s="2" t="s">
        <v>8832</v>
      </c>
      <c r="B4696" s="2" t="s">
        <v>8833</v>
      </c>
      <c r="C4696" s="2" t="s">
        <v>862</v>
      </c>
    </row>
    <row r="4697" spans="1:3" x14ac:dyDescent="0.25">
      <c r="A4697" s="2" t="s">
        <v>8834</v>
      </c>
      <c r="B4697" s="2" t="s">
        <v>8835</v>
      </c>
      <c r="C4697" s="2" t="s">
        <v>893</v>
      </c>
    </row>
    <row r="4698" spans="1:3" x14ac:dyDescent="0.25">
      <c r="A4698" s="2" t="s">
        <v>8836</v>
      </c>
      <c r="B4698" s="2" t="s">
        <v>8837</v>
      </c>
      <c r="C4698" s="2" t="s">
        <v>921</v>
      </c>
    </row>
    <row r="4699" spans="1:3" x14ac:dyDescent="0.25">
      <c r="A4699" s="2" t="s">
        <v>8838</v>
      </c>
      <c r="B4699" s="2" t="s">
        <v>8839</v>
      </c>
      <c r="C4699" s="2" t="s">
        <v>878</v>
      </c>
    </row>
    <row r="4700" spans="1:3" x14ac:dyDescent="0.25">
      <c r="A4700" s="2" t="s">
        <v>8840</v>
      </c>
      <c r="B4700" s="2" t="s">
        <v>8839</v>
      </c>
      <c r="C4700" s="2" t="s">
        <v>898</v>
      </c>
    </row>
    <row r="4701" spans="1:3" x14ac:dyDescent="0.25">
      <c r="A4701" s="2" t="s">
        <v>8841</v>
      </c>
      <c r="B4701" s="2" t="s">
        <v>8842</v>
      </c>
      <c r="C4701" s="2" t="s">
        <v>910</v>
      </c>
    </row>
    <row r="4702" spans="1:3" x14ac:dyDescent="0.25">
      <c r="A4702" s="2" t="s">
        <v>8843</v>
      </c>
      <c r="B4702" s="2" t="s">
        <v>8844</v>
      </c>
      <c r="C4702" s="2" t="s">
        <v>879</v>
      </c>
    </row>
    <row r="4703" spans="1:3" x14ac:dyDescent="0.25">
      <c r="A4703" s="2" t="s">
        <v>8845</v>
      </c>
      <c r="B4703" s="2" t="s">
        <v>8846</v>
      </c>
      <c r="C4703" s="2" t="s">
        <v>879</v>
      </c>
    </row>
    <row r="4704" spans="1:3" x14ac:dyDescent="0.25">
      <c r="A4704" s="2" t="s">
        <v>8847</v>
      </c>
      <c r="B4704" s="2" t="s">
        <v>8848</v>
      </c>
      <c r="C4704" s="2" t="s">
        <v>851</v>
      </c>
    </row>
    <row r="4705" spans="1:3" x14ac:dyDescent="0.25">
      <c r="A4705" s="2" t="s">
        <v>8849</v>
      </c>
      <c r="B4705" s="2" t="s">
        <v>8850</v>
      </c>
      <c r="C4705" s="2" t="s">
        <v>893</v>
      </c>
    </row>
    <row r="4706" spans="1:3" x14ac:dyDescent="0.25">
      <c r="A4706" s="2" t="s">
        <v>8851</v>
      </c>
      <c r="B4706" s="2" t="s">
        <v>8852</v>
      </c>
      <c r="C4706" s="2" t="s">
        <v>914</v>
      </c>
    </row>
    <row r="4707" spans="1:3" x14ac:dyDescent="0.25">
      <c r="A4707" s="2" t="s">
        <v>8853</v>
      </c>
      <c r="B4707" s="2" t="s">
        <v>8854</v>
      </c>
      <c r="C4707" s="2" t="s">
        <v>919</v>
      </c>
    </row>
    <row r="4708" spans="1:3" x14ac:dyDescent="0.25">
      <c r="A4708" s="2" t="s">
        <v>8855</v>
      </c>
      <c r="B4708" s="2" t="s">
        <v>8856</v>
      </c>
      <c r="C4708" s="2" t="s">
        <v>852</v>
      </c>
    </row>
    <row r="4709" spans="1:3" x14ac:dyDescent="0.25">
      <c r="A4709" s="2" t="s">
        <v>8857</v>
      </c>
      <c r="B4709" s="2" t="s">
        <v>8858</v>
      </c>
      <c r="C4709" s="2" t="s">
        <v>849</v>
      </c>
    </row>
    <row r="4710" spans="1:3" x14ac:dyDescent="0.25">
      <c r="A4710" s="2" t="s">
        <v>8859</v>
      </c>
      <c r="B4710" s="2" t="s">
        <v>8860</v>
      </c>
      <c r="C4710" s="2" t="s">
        <v>887</v>
      </c>
    </row>
    <row r="4711" spans="1:3" x14ac:dyDescent="0.25">
      <c r="A4711" s="2" t="s">
        <v>8861</v>
      </c>
      <c r="B4711" s="2" t="s">
        <v>8862</v>
      </c>
      <c r="C4711" s="2" t="s">
        <v>894</v>
      </c>
    </row>
    <row r="4712" spans="1:3" x14ac:dyDescent="0.25">
      <c r="A4712" s="2" t="s">
        <v>8863</v>
      </c>
      <c r="B4712" s="2" t="s">
        <v>8864</v>
      </c>
      <c r="C4712" s="2" t="s">
        <v>853</v>
      </c>
    </row>
    <row r="4713" spans="1:3" x14ac:dyDescent="0.25">
      <c r="A4713" s="2" t="s">
        <v>8865</v>
      </c>
      <c r="B4713" s="2" t="s">
        <v>8864</v>
      </c>
      <c r="C4713" s="2" t="s">
        <v>900</v>
      </c>
    </row>
    <row r="4714" spans="1:3" x14ac:dyDescent="0.25">
      <c r="A4714" s="2" t="s">
        <v>8866</v>
      </c>
      <c r="B4714" s="2" t="s">
        <v>8867</v>
      </c>
      <c r="C4714" s="2" t="s">
        <v>879</v>
      </c>
    </row>
    <row r="4715" spans="1:3" x14ac:dyDescent="0.25">
      <c r="A4715" s="2" t="s">
        <v>8868</v>
      </c>
      <c r="B4715" s="2" t="s">
        <v>8869</v>
      </c>
      <c r="C4715" s="2" t="s">
        <v>862</v>
      </c>
    </row>
    <row r="4716" spans="1:3" x14ac:dyDescent="0.25">
      <c r="A4716" s="2" t="s">
        <v>8870</v>
      </c>
      <c r="B4716" s="2" t="s">
        <v>8871</v>
      </c>
      <c r="C4716" s="2" t="s">
        <v>882</v>
      </c>
    </row>
    <row r="4717" spans="1:3" x14ac:dyDescent="0.25">
      <c r="A4717" s="2" t="s">
        <v>8872</v>
      </c>
      <c r="B4717" s="2" t="s">
        <v>8873</v>
      </c>
      <c r="C4717" s="2" t="s">
        <v>873</v>
      </c>
    </row>
    <row r="4718" spans="1:3" x14ac:dyDescent="0.25">
      <c r="A4718" s="2" t="s">
        <v>8874</v>
      </c>
      <c r="B4718" s="2" t="s">
        <v>8875</v>
      </c>
      <c r="C4718" s="2" t="s">
        <v>900</v>
      </c>
    </row>
    <row r="4719" spans="1:3" x14ac:dyDescent="0.25">
      <c r="A4719" s="2" t="s">
        <v>8876</v>
      </c>
      <c r="B4719" s="2" t="s">
        <v>8877</v>
      </c>
      <c r="C4719" s="2" t="s">
        <v>854</v>
      </c>
    </row>
    <row r="4720" spans="1:3" x14ac:dyDescent="0.25">
      <c r="A4720" s="2" t="s">
        <v>8878</v>
      </c>
      <c r="B4720" s="2" t="s">
        <v>8879</v>
      </c>
      <c r="C4720" s="2" t="s">
        <v>866</v>
      </c>
    </row>
    <row r="4721" spans="1:3" x14ac:dyDescent="0.25">
      <c r="A4721" s="2" t="s">
        <v>8880</v>
      </c>
      <c r="B4721" s="2" t="s">
        <v>8881</v>
      </c>
      <c r="C4721" s="2" t="s">
        <v>867</v>
      </c>
    </row>
    <row r="4722" spans="1:3" x14ac:dyDescent="0.25">
      <c r="A4722" s="2" t="s">
        <v>8882</v>
      </c>
      <c r="B4722" s="2" t="s">
        <v>8883</v>
      </c>
      <c r="C4722" s="2" t="s">
        <v>915</v>
      </c>
    </row>
    <row r="4723" spans="1:3" x14ac:dyDescent="0.25">
      <c r="A4723" s="2" t="s">
        <v>8884</v>
      </c>
      <c r="B4723" s="2" t="s">
        <v>8885</v>
      </c>
      <c r="C4723" s="2" t="s">
        <v>903</v>
      </c>
    </row>
    <row r="4724" spans="1:3" x14ac:dyDescent="0.25">
      <c r="A4724" s="2" t="s">
        <v>8886</v>
      </c>
      <c r="B4724" s="2" t="s">
        <v>8885</v>
      </c>
      <c r="C4724" s="2" t="s">
        <v>908</v>
      </c>
    </row>
    <row r="4725" spans="1:3" x14ac:dyDescent="0.25">
      <c r="A4725" s="2" t="s">
        <v>8887</v>
      </c>
      <c r="B4725" s="2" t="s">
        <v>8888</v>
      </c>
      <c r="C4725" s="2" t="s">
        <v>898</v>
      </c>
    </row>
    <row r="4726" spans="1:3" x14ac:dyDescent="0.25">
      <c r="A4726" s="2" t="s">
        <v>8889</v>
      </c>
      <c r="B4726" s="2" t="s">
        <v>8888</v>
      </c>
      <c r="C4726" s="2" t="s">
        <v>915</v>
      </c>
    </row>
    <row r="4727" spans="1:3" x14ac:dyDescent="0.25">
      <c r="A4727" s="2" t="s">
        <v>8890</v>
      </c>
      <c r="B4727" s="2" t="s">
        <v>8891</v>
      </c>
      <c r="C4727" s="2" t="s">
        <v>896</v>
      </c>
    </row>
    <row r="4728" spans="1:3" x14ac:dyDescent="0.25">
      <c r="A4728" s="2" t="s">
        <v>8892</v>
      </c>
      <c r="B4728" s="2" t="s">
        <v>8891</v>
      </c>
      <c r="C4728" s="2" t="s">
        <v>910</v>
      </c>
    </row>
    <row r="4729" spans="1:3" x14ac:dyDescent="0.25">
      <c r="A4729" s="2" t="s">
        <v>8893</v>
      </c>
      <c r="B4729" s="2" t="s">
        <v>8894</v>
      </c>
      <c r="C4729" s="2" t="s">
        <v>862</v>
      </c>
    </row>
    <row r="4730" spans="1:3" x14ac:dyDescent="0.25">
      <c r="A4730" s="2" t="s">
        <v>8895</v>
      </c>
      <c r="B4730" s="2" t="s">
        <v>8896</v>
      </c>
      <c r="C4730" s="2" t="s">
        <v>902</v>
      </c>
    </row>
    <row r="4731" spans="1:3" x14ac:dyDescent="0.25">
      <c r="A4731" s="2" t="s">
        <v>8897</v>
      </c>
      <c r="B4731" s="2" t="s">
        <v>8898</v>
      </c>
      <c r="C4731" s="2" t="s">
        <v>866</v>
      </c>
    </row>
    <row r="4732" spans="1:3" x14ac:dyDescent="0.25">
      <c r="A4732" s="2" t="s">
        <v>8899</v>
      </c>
      <c r="B4732" s="2" t="s">
        <v>8900</v>
      </c>
      <c r="C4732" s="2" t="s">
        <v>910</v>
      </c>
    </row>
    <row r="4733" spans="1:3" x14ac:dyDescent="0.25">
      <c r="A4733" s="2" t="s">
        <v>8901</v>
      </c>
      <c r="B4733" s="2" t="s">
        <v>8902</v>
      </c>
      <c r="C4733" s="2" t="s">
        <v>855</v>
      </c>
    </row>
    <row r="4734" spans="1:3" x14ac:dyDescent="0.25">
      <c r="A4734" s="2" t="s">
        <v>8903</v>
      </c>
      <c r="B4734" s="2" t="s">
        <v>8904</v>
      </c>
      <c r="C4734" s="2" t="s">
        <v>854</v>
      </c>
    </row>
    <row r="4735" spans="1:3" x14ac:dyDescent="0.25">
      <c r="A4735" s="2" t="s">
        <v>8905</v>
      </c>
      <c r="B4735" s="2" t="s">
        <v>8906</v>
      </c>
      <c r="C4735" s="2" t="s">
        <v>908</v>
      </c>
    </row>
    <row r="4736" spans="1:3" x14ac:dyDescent="0.25">
      <c r="A4736" s="2" t="s">
        <v>8907</v>
      </c>
      <c r="B4736" s="2" t="s">
        <v>8908</v>
      </c>
      <c r="C4736" s="2" t="s">
        <v>851</v>
      </c>
    </row>
    <row r="4737" spans="1:3" x14ac:dyDescent="0.25">
      <c r="A4737" s="2" t="s">
        <v>8909</v>
      </c>
      <c r="B4737" s="2" t="s">
        <v>8910</v>
      </c>
      <c r="C4737" s="2" t="s">
        <v>923</v>
      </c>
    </row>
    <row r="4738" spans="1:3" x14ac:dyDescent="0.25">
      <c r="A4738" s="2" t="s">
        <v>8911</v>
      </c>
      <c r="B4738" s="2" t="s">
        <v>8912</v>
      </c>
      <c r="C4738" s="2" t="s">
        <v>512</v>
      </c>
    </row>
    <row r="4739" spans="1:3" x14ac:dyDescent="0.25">
      <c r="A4739" s="2" t="s">
        <v>8913</v>
      </c>
      <c r="B4739" s="2" t="s">
        <v>8912</v>
      </c>
      <c r="C4739" s="2" t="s">
        <v>881</v>
      </c>
    </row>
    <row r="4740" spans="1:3" x14ac:dyDescent="0.25">
      <c r="A4740" s="2" t="s">
        <v>8914</v>
      </c>
      <c r="B4740" s="2" t="s">
        <v>8915</v>
      </c>
      <c r="C4740" s="2" t="s">
        <v>854</v>
      </c>
    </row>
    <row r="4741" spans="1:3" x14ac:dyDescent="0.25">
      <c r="A4741" s="2" t="s">
        <v>8916</v>
      </c>
      <c r="B4741" s="2" t="s">
        <v>8917</v>
      </c>
      <c r="C4741" s="2" t="s">
        <v>849</v>
      </c>
    </row>
    <row r="4742" spans="1:3" x14ac:dyDescent="0.25">
      <c r="A4742" s="2" t="s">
        <v>8918</v>
      </c>
      <c r="B4742" s="2" t="s">
        <v>8919</v>
      </c>
      <c r="C4742" s="2" t="s">
        <v>880</v>
      </c>
    </row>
    <row r="4743" spans="1:3" x14ac:dyDescent="0.25">
      <c r="A4743" s="2" t="s">
        <v>8920</v>
      </c>
      <c r="B4743" s="2" t="s">
        <v>8921</v>
      </c>
      <c r="C4743" s="2" t="s">
        <v>875</v>
      </c>
    </row>
    <row r="4744" spans="1:3" x14ac:dyDescent="0.25">
      <c r="A4744" s="2" t="s">
        <v>8922</v>
      </c>
      <c r="B4744" s="2" t="s">
        <v>8923</v>
      </c>
      <c r="C4744" s="2" t="s">
        <v>875</v>
      </c>
    </row>
    <row r="4745" spans="1:3" x14ac:dyDescent="0.25">
      <c r="A4745" s="2" t="s">
        <v>8924</v>
      </c>
      <c r="B4745" s="2" t="s">
        <v>8923</v>
      </c>
      <c r="C4745" s="2" t="s">
        <v>908</v>
      </c>
    </row>
    <row r="4746" spans="1:3" x14ac:dyDescent="0.25">
      <c r="A4746" s="2" t="s">
        <v>8925</v>
      </c>
      <c r="B4746" s="2" t="s">
        <v>8926</v>
      </c>
      <c r="C4746" s="2" t="s">
        <v>873</v>
      </c>
    </row>
    <row r="4747" spans="1:3" x14ac:dyDescent="0.25">
      <c r="A4747" s="2" t="s">
        <v>8927</v>
      </c>
      <c r="B4747" s="2" t="s">
        <v>8928</v>
      </c>
      <c r="C4747" s="2" t="s">
        <v>915</v>
      </c>
    </row>
    <row r="4748" spans="1:3" x14ac:dyDescent="0.25">
      <c r="A4748" s="2" t="s">
        <v>8929</v>
      </c>
      <c r="B4748" s="2" t="s">
        <v>8930</v>
      </c>
      <c r="C4748" s="2" t="s">
        <v>891</v>
      </c>
    </row>
    <row r="4749" spans="1:3" x14ac:dyDescent="0.25">
      <c r="A4749" s="2" t="s">
        <v>8931</v>
      </c>
      <c r="B4749" s="2" t="s">
        <v>8932</v>
      </c>
      <c r="C4749" s="2" t="s">
        <v>915</v>
      </c>
    </row>
    <row r="4750" spans="1:3" x14ac:dyDescent="0.25">
      <c r="A4750" s="2" t="s">
        <v>8933</v>
      </c>
      <c r="B4750" s="2" t="s">
        <v>8934</v>
      </c>
      <c r="C4750" s="2" t="s">
        <v>896</v>
      </c>
    </row>
    <row r="4751" spans="1:3" x14ac:dyDescent="0.25">
      <c r="A4751" s="2" t="s">
        <v>8935</v>
      </c>
      <c r="B4751" s="2" t="s">
        <v>8936</v>
      </c>
      <c r="C4751" s="2" t="s">
        <v>875</v>
      </c>
    </row>
    <row r="4752" spans="1:3" x14ac:dyDescent="0.25">
      <c r="A4752" s="2" t="s">
        <v>8937</v>
      </c>
      <c r="B4752" s="2" t="s">
        <v>8938</v>
      </c>
      <c r="C4752" s="2" t="s">
        <v>875</v>
      </c>
    </row>
    <row r="4753" spans="1:3" x14ac:dyDescent="0.25">
      <c r="A4753" s="2" t="s">
        <v>8939</v>
      </c>
      <c r="B4753" s="2" t="s">
        <v>8938</v>
      </c>
      <c r="C4753" s="2" t="s">
        <v>893</v>
      </c>
    </row>
    <row r="4754" spans="1:3" x14ac:dyDescent="0.25">
      <c r="A4754" s="2" t="s">
        <v>8940</v>
      </c>
      <c r="B4754" s="2" t="s">
        <v>8938</v>
      </c>
      <c r="C4754" s="2" t="s">
        <v>915</v>
      </c>
    </row>
    <row r="4755" spans="1:3" x14ac:dyDescent="0.25">
      <c r="A4755" s="2" t="s">
        <v>8941</v>
      </c>
      <c r="B4755" s="2" t="s">
        <v>8942</v>
      </c>
      <c r="C4755" s="2" t="s">
        <v>869</v>
      </c>
    </row>
    <row r="4756" spans="1:3" x14ac:dyDescent="0.25">
      <c r="A4756" s="2" t="s">
        <v>8943</v>
      </c>
      <c r="B4756" s="2" t="s">
        <v>8944</v>
      </c>
      <c r="C4756" s="2" t="s">
        <v>867</v>
      </c>
    </row>
    <row r="4757" spans="1:3" x14ac:dyDescent="0.25">
      <c r="A4757" s="2" t="s">
        <v>8945</v>
      </c>
      <c r="B4757" s="2" t="s">
        <v>8944</v>
      </c>
      <c r="C4757" s="2" t="s">
        <v>893</v>
      </c>
    </row>
    <row r="4758" spans="1:3" x14ac:dyDescent="0.25">
      <c r="A4758" s="2" t="s">
        <v>8946</v>
      </c>
      <c r="B4758" s="2" t="s">
        <v>8947</v>
      </c>
      <c r="C4758" s="2" t="s">
        <v>852</v>
      </c>
    </row>
    <row r="4759" spans="1:3" x14ac:dyDescent="0.25">
      <c r="A4759" s="2" t="s">
        <v>8948</v>
      </c>
      <c r="B4759" s="2" t="s">
        <v>8949</v>
      </c>
      <c r="C4759" s="2" t="s">
        <v>852</v>
      </c>
    </row>
    <row r="4760" spans="1:3" x14ac:dyDescent="0.25">
      <c r="A4760" s="2" t="s">
        <v>8950</v>
      </c>
      <c r="B4760" s="2" t="s">
        <v>8951</v>
      </c>
      <c r="C4760" s="2" t="s">
        <v>910</v>
      </c>
    </row>
    <row r="4761" spans="1:3" x14ac:dyDescent="0.25">
      <c r="A4761" s="2" t="s">
        <v>8952</v>
      </c>
      <c r="B4761" s="2" t="s">
        <v>8953</v>
      </c>
      <c r="C4761" s="2" t="s">
        <v>866</v>
      </c>
    </row>
    <row r="4762" spans="1:3" x14ac:dyDescent="0.25">
      <c r="A4762" s="2" t="s">
        <v>8954</v>
      </c>
      <c r="B4762" s="2" t="s">
        <v>8953</v>
      </c>
      <c r="C4762" s="2" t="s">
        <v>867</v>
      </c>
    </row>
    <row r="4763" spans="1:3" x14ac:dyDescent="0.25">
      <c r="A4763" s="2" t="s">
        <v>8955</v>
      </c>
      <c r="B4763" s="2" t="s">
        <v>8953</v>
      </c>
      <c r="C4763" s="2" t="s">
        <v>893</v>
      </c>
    </row>
    <row r="4764" spans="1:3" x14ac:dyDescent="0.25">
      <c r="A4764" s="2" t="s">
        <v>8956</v>
      </c>
      <c r="B4764" s="2" t="s">
        <v>8957</v>
      </c>
      <c r="C4764" s="2" t="s">
        <v>855</v>
      </c>
    </row>
    <row r="4765" spans="1:3" x14ac:dyDescent="0.25">
      <c r="A4765" s="2" t="s">
        <v>8958</v>
      </c>
      <c r="B4765" s="2" t="s">
        <v>8957</v>
      </c>
      <c r="C4765" s="2" t="s">
        <v>871</v>
      </c>
    </row>
    <row r="4766" spans="1:3" x14ac:dyDescent="0.25">
      <c r="A4766" s="2" t="s">
        <v>8959</v>
      </c>
      <c r="B4766" s="2" t="s">
        <v>8957</v>
      </c>
      <c r="C4766" s="2" t="s">
        <v>891</v>
      </c>
    </row>
    <row r="4767" spans="1:3" x14ac:dyDescent="0.25">
      <c r="A4767" s="2" t="s">
        <v>8960</v>
      </c>
      <c r="B4767" s="2" t="s">
        <v>1005</v>
      </c>
      <c r="C4767" s="2" t="s">
        <v>869</v>
      </c>
    </row>
    <row r="4768" spans="1:3" x14ac:dyDescent="0.25">
      <c r="A4768" s="2" t="s">
        <v>8961</v>
      </c>
      <c r="B4768" s="2" t="s">
        <v>1005</v>
      </c>
      <c r="C4768" s="2" t="s">
        <v>898</v>
      </c>
    </row>
    <row r="4769" spans="1:3" x14ac:dyDescent="0.25">
      <c r="A4769" s="2" t="s">
        <v>8962</v>
      </c>
      <c r="B4769" s="2" t="s">
        <v>8963</v>
      </c>
      <c r="C4769" s="2" t="s">
        <v>893</v>
      </c>
    </row>
    <row r="4770" spans="1:3" x14ac:dyDescent="0.25">
      <c r="A4770" s="2" t="s">
        <v>8964</v>
      </c>
      <c r="B4770" s="2" t="s">
        <v>8965</v>
      </c>
      <c r="C4770" s="2" t="s">
        <v>917</v>
      </c>
    </row>
    <row r="4771" spans="1:3" x14ac:dyDescent="0.25">
      <c r="A4771" s="2" t="s">
        <v>8966</v>
      </c>
      <c r="B4771" s="2" t="s">
        <v>8967</v>
      </c>
      <c r="C4771" s="2" t="s">
        <v>851</v>
      </c>
    </row>
    <row r="4772" spans="1:3" x14ac:dyDescent="0.25">
      <c r="A4772" s="2" t="s">
        <v>8968</v>
      </c>
      <c r="B4772" s="2" t="s">
        <v>8967</v>
      </c>
      <c r="C4772" s="2" t="s">
        <v>882</v>
      </c>
    </row>
    <row r="4773" spans="1:3" x14ac:dyDescent="0.25">
      <c r="A4773" s="2" t="s">
        <v>8969</v>
      </c>
      <c r="B4773" s="2" t="s">
        <v>8970</v>
      </c>
      <c r="C4773" s="2" t="s">
        <v>879</v>
      </c>
    </row>
    <row r="4774" spans="1:3" x14ac:dyDescent="0.25">
      <c r="A4774" s="2" t="s">
        <v>8971</v>
      </c>
      <c r="B4774" s="2" t="s">
        <v>8972</v>
      </c>
      <c r="C4774" s="2" t="s">
        <v>871</v>
      </c>
    </row>
    <row r="4775" spans="1:3" x14ac:dyDescent="0.25">
      <c r="A4775" s="2" t="s">
        <v>8973</v>
      </c>
      <c r="B4775" s="2" t="s">
        <v>8972</v>
      </c>
      <c r="C4775" s="2" t="s">
        <v>893</v>
      </c>
    </row>
    <row r="4776" spans="1:3" x14ac:dyDescent="0.25">
      <c r="A4776" s="2" t="s">
        <v>8974</v>
      </c>
      <c r="B4776" s="2" t="s">
        <v>8972</v>
      </c>
      <c r="C4776" s="2" t="s">
        <v>898</v>
      </c>
    </row>
    <row r="4777" spans="1:3" x14ac:dyDescent="0.25">
      <c r="A4777" s="2" t="s">
        <v>8975</v>
      </c>
      <c r="B4777" s="2" t="s">
        <v>8972</v>
      </c>
      <c r="C4777" s="2" t="s">
        <v>912</v>
      </c>
    </row>
    <row r="4778" spans="1:3" x14ac:dyDescent="0.25">
      <c r="A4778" s="2" t="s">
        <v>8976</v>
      </c>
      <c r="B4778" s="2" t="s">
        <v>8972</v>
      </c>
      <c r="C4778" s="2" t="s">
        <v>919</v>
      </c>
    </row>
    <row r="4779" spans="1:3" x14ac:dyDescent="0.25">
      <c r="A4779" s="2" t="s">
        <v>8977</v>
      </c>
      <c r="B4779" s="2" t="s">
        <v>8978</v>
      </c>
      <c r="C4779" s="2" t="s">
        <v>512</v>
      </c>
    </row>
    <row r="4780" spans="1:3" x14ac:dyDescent="0.25">
      <c r="A4780" s="2" t="s">
        <v>8979</v>
      </c>
      <c r="B4780" s="2" t="s">
        <v>8978</v>
      </c>
      <c r="C4780" s="2" t="s">
        <v>866</v>
      </c>
    </row>
    <row r="4781" spans="1:3" x14ac:dyDescent="0.25">
      <c r="A4781" s="2" t="s">
        <v>8980</v>
      </c>
      <c r="B4781" s="2" t="s">
        <v>8978</v>
      </c>
      <c r="C4781" s="2" t="s">
        <v>910</v>
      </c>
    </row>
    <row r="4782" spans="1:3" x14ac:dyDescent="0.25">
      <c r="A4782" s="2" t="s">
        <v>8981</v>
      </c>
      <c r="B4782" s="2" t="s">
        <v>8982</v>
      </c>
      <c r="C4782" s="2" t="s">
        <v>866</v>
      </c>
    </row>
    <row r="4783" spans="1:3" x14ac:dyDescent="0.25">
      <c r="A4783" s="2" t="s">
        <v>8983</v>
      </c>
      <c r="B4783" s="2" t="s">
        <v>8984</v>
      </c>
      <c r="C4783" s="2" t="s">
        <v>866</v>
      </c>
    </row>
    <row r="4784" spans="1:3" x14ac:dyDescent="0.25">
      <c r="A4784" s="2" t="s">
        <v>8985</v>
      </c>
      <c r="B4784" s="2" t="s">
        <v>8986</v>
      </c>
      <c r="C4784" s="2" t="s">
        <v>862</v>
      </c>
    </row>
    <row r="4785" spans="1:3" x14ac:dyDescent="0.25">
      <c r="A4785" s="2" t="s">
        <v>8987</v>
      </c>
      <c r="B4785" s="2" t="s">
        <v>8988</v>
      </c>
      <c r="C4785" s="2" t="s">
        <v>849</v>
      </c>
    </row>
    <row r="4786" spans="1:3" x14ac:dyDescent="0.25">
      <c r="A4786" s="2" t="s">
        <v>8989</v>
      </c>
      <c r="B4786" s="2" t="s">
        <v>8990</v>
      </c>
      <c r="C4786" s="2" t="s">
        <v>854</v>
      </c>
    </row>
    <row r="4787" spans="1:3" x14ac:dyDescent="0.25">
      <c r="A4787" s="2" t="s">
        <v>8991</v>
      </c>
      <c r="B4787" s="2" t="s">
        <v>8992</v>
      </c>
      <c r="C4787" s="2" t="s">
        <v>854</v>
      </c>
    </row>
    <row r="4788" spans="1:3" x14ac:dyDescent="0.25">
      <c r="A4788" s="2" t="s">
        <v>8993</v>
      </c>
      <c r="B4788" s="2" t="s">
        <v>8994</v>
      </c>
      <c r="C4788" s="2" t="s">
        <v>902</v>
      </c>
    </row>
    <row r="4789" spans="1:3" x14ac:dyDescent="0.25">
      <c r="A4789" s="2" t="s">
        <v>8995</v>
      </c>
      <c r="B4789" s="2" t="s">
        <v>8996</v>
      </c>
      <c r="C4789" s="2" t="s">
        <v>871</v>
      </c>
    </row>
    <row r="4790" spans="1:3" x14ac:dyDescent="0.25">
      <c r="A4790" s="2" t="s">
        <v>8997</v>
      </c>
      <c r="B4790" s="2" t="s">
        <v>8998</v>
      </c>
      <c r="C4790" s="2" t="s">
        <v>875</v>
      </c>
    </row>
    <row r="4791" spans="1:3" x14ac:dyDescent="0.25">
      <c r="A4791" s="2" t="s">
        <v>8999</v>
      </c>
      <c r="B4791" s="2" t="s">
        <v>9000</v>
      </c>
      <c r="C4791" s="2" t="s">
        <v>907</v>
      </c>
    </row>
    <row r="4792" spans="1:3" x14ac:dyDescent="0.25">
      <c r="A4792" s="2" t="s">
        <v>9001</v>
      </c>
      <c r="B4792" s="2" t="s">
        <v>9002</v>
      </c>
      <c r="C4792" s="2" t="s">
        <v>908</v>
      </c>
    </row>
    <row r="4793" spans="1:3" x14ac:dyDescent="0.25">
      <c r="A4793" s="2" t="s">
        <v>9003</v>
      </c>
      <c r="B4793" s="2" t="s">
        <v>9004</v>
      </c>
      <c r="C4793" s="2" t="s">
        <v>903</v>
      </c>
    </row>
    <row r="4794" spans="1:3" x14ac:dyDescent="0.25">
      <c r="A4794" s="2" t="s">
        <v>9005</v>
      </c>
      <c r="B4794" s="2" t="s">
        <v>9006</v>
      </c>
      <c r="C4794" s="2" t="s">
        <v>917</v>
      </c>
    </row>
    <row r="4795" spans="1:3" x14ac:dyDescent="0.25">
      <c r="A4795" s="2" t="s">
        <v>9007</v>
      </c>
      <c r="B4795" s="2" t="s">
        <v>9008</v>
      </c>
      <c r="C4795" s="2" t="s">
        <v>851</v>
      </c>
    </row>
    <row r="4796" spans="1:3" x14ac:dyDescent="0.25">
      <c r="A4796" s="2" t="s">
        <v>9009</v>
      </c>
      <c r="B4796" s="2" t="s">
        <v>9010</v>
      </c>
      <c r="C4796" s="2" t="s">
        <v>921</v>
      </c>
    </row>
    <row r="4797" spans="1:3" x14ac:dyDescent="0.25">
      <c r="A4797" s="2" t="s">
        <v>9011</v>
      </c>
      <c r="B4797" s="2" t="s">
        <v>9012</v>
      </c>
      <c r="C4797" s="2" t="s">
        <v>882</v>
      </c>
    </row>
    <row r="4798" spans="1:3" x14ac:dyDescent="0.25">
      <c r="A4798" s="2" t="s">
        <v>9013</v>
      </c>
      <c r="B4798" s="2" t="s">
        <v>9014</v>
      </c>
      <c r="C4798" s="2" t="s">
        <v>849</v>
      </c>
    </row>
    <row r="4799" spans="1:3" x14ac:dyDescent="0.25">
      <c r="A4799" s="2" t="s">
        <v>9015</v>
      </c>
      <c r="B4799" s="2" t="s">
        <v>9016</v>
      </c>
      <c r="C4799" s="2" t="s">
        <v>879</v>
      </c>
    </row>
    <row r="4800" spans="1:3" x14ac:dyDescent="0.25">
      <c r="A4800" s="2" t="s">
        <v>9017</v>
      </c>
      <c r="B4800" s="2" t="s">
        <v>9018</v>
      </c>
      <c r="C4800" s="2" t="s">
        <v>866</v>
      </c>
    </row>
    <row r="4801" spans="1:3" x14ac:dyDescent="0.25">
      <c r="A4801" s="2" t="s">
        <v>9019</v>
      </c>
      <c r="B4801" s="2" t="s">
        <v>9018</v>
      </c>
      <c r="C4801" s="2" t="s">
        <v>869</v>
      </c>
    </row>
    <row r="4802" spans="1:3" x14ac:dyDescent="0.25">
      <c r="A4802" s="2" t="s">
        <v>9020</v>
      </c>
      <c r="B4802" s="2" t="s">
        <v>9018</v>
      </c>
      <c r="C4802" s="2" t="s">
        <v>878</v>
      </c>
    </row>
    <row r="4803" spans="1:3" x14ac:dyDescent="0.25">
      <c r="A4803" s="2" t="s">
        <v>9021</v>
      </c>
      <c r="B4803" s="2" t="s">
        <v>9022</v>
      </c>
      <c r="C4803" s="2" t="s">
        <v>854</v>
      </c>
    </row>
    <row r="4804" spans="1:3" x14ac:dyDescent="0.25">
      <c r="A4804" s="2" t="s">
        <v>9023</v>
      </c>
      <c r="B4804" s="2" t="s">
        <v>9022</v>
      </c>
      <c r="C4804" s="2" t="s">
        <v>866</v>
      </c>
    </row>
    <row r="4805" spans="1:3" x14ac:dyDescent="0.25">
      <c r="A4805" s="2" t="s">
        <v>9024</v>
      </c>
      <c r="B4805" s="2" t="s">
        <v>9022</v>
      </c>
      <c r="C4805" s="2" t="s">
        <v>879</v>
      </c>
    </row>
    <row r="4806" spans="1:3" x14ac:dyDescent="0.25">
      <c r="A4806" s="2" t="s">
        <v>9025</v>
      </c>
      <c r="B4806" s="2" t="s">
        <v>9022</v>
      </c>
      <c r="C4806" s="2" t="s">
        <v>887</v>
      </c>
    </row>
    <row r="4807" spans="1:3" x14ac:dyDescent="0.25">
      <c r="A4807" s="2" t="s">
        <v>9026</v>
      </c>
      <c r="B4807" s="2" t="s">
        <v>9022</v>
      </c>
      <c r="C4807" s="2" t="s">
        <v>894</v>
      </c>
    </row>
    <row r="4808" spans="1:3" x14ac:dyDescent="0.25">
      <c r="A4808" s="2" t="s">
        <v>9027</v>
      </c>
      <c r="B4808" s="2" t="s">
        <v>9022</v>
      </c>
      <c r="C4808" s="2" t="s">
        <v>907</v>
      </c>
    </row>
    <row r="4809" spans="1:3" x14ac:dyDescent="0.25">
      <c r="A4809" s="2" t="s">
        <v>9028</v>
      </c>
      <c r="B4809" s="2" t="s">
        <v>9022</v>
      </c>
      <c r="C4809" s="2" t="s">
        <v>915</v>
      </c>
    </row>
    <row r="4810" spans="1:3" x14ac:dyDescent="0.25">
      <c r="A4810" s="2" t="s">
        <v>9029</v>
      </c>
      <c r="B4810" s="2" t="s">
        <v>9030</v>
      </c>
      <c r="C4810" s="2" t="s">
        <v>900</v>
      </c>
    </row>
    <row r="4811" spans="1:3" x14ac:dyDescent="0.25">
      <c r="A4811" s="2" t="s">
        <v>9031</v>
      </c>
      <c r="B4811" s="2" t="s">
        <v>9032</v>
      </c>
      <c r="C4811" s="2" t="s">
        <v>869</v>
      </c>
    </row>
    <row r="4812" spans="1:3" x14ac:dyDescent="0.25">
      <c r="A4812" s="2" t="s">
        <v>9033</v>
      </c>
      <c r="B4812" s="2" t="s">
        <v>9032</v>
      </c>
      <c r="C4812" s="2" t="s">
        <v>873</v>
      </c>
    </row>
    <row r="4813" spans="1:3" x14ac:dyDescent="0.25">
      <c r="A4813" s="2" t="s">
        <v>9034</v>
      </c>
      <c r="B4813" s="2" t="s">
        <v>9032</v>
      </c>
      <c r="C4813" s="2" t="s">
        <v>881</v>
      </c>
    </row>
    <row r="4814" spans="1:3" x14ac:dyDescent="0.25">
      <c r="A4814" s="2" t="s">
        <v>9035</v>
      </c>
      <c r="B4814" s="2" t="s">
        <v>9032</v>
      </c>
      <c r="C4814" s="2" t="s">
        <v>893</v>
      </c>
    </row>
    <row r="4815" spans="1:3" x14ac:dyDescent="0.25">
      <c r="A4815" s="2" t="s">
        <v>9036</v>
      </c>
      <c r="B4815" s="2" t="s">
        <v>9032</v>
      </c>
      <c r="C4815" s="2" t="s">
        <v>903</v>
      </c>
    </row>
    <row r="4816" spans="1:3" x14ac:dyDescent="0.25">
      <c r="A4816" s="2" t="s">
        <v>9037</v>
      </c>
      <c r="B4816" s="2" t="s">
        <v>9038</v>
      </c>
      <c r="C4816" s="2" t="s">
        <v>893</v>
      </c>
    </row>
    <row r="4817" spans="1:3" x14ac:dyDescent="0.25">
      <c r="A4817" s="2" t="s">
        <v>9039</v>
      </c>
      <c r="B4817" s="2" t="s">
        <v>9040</v>
      </c>
      <c r="C4817" s="2" t="s">
        <v>853</v>
      </c>
    </row>
    <row r="4818" spans="1:3" x14ac:dyDescent="0.25">
      <c r="A4818" s="2" t="s">
        <v>9041</v>
      </c>
      <c r="B4818" s="2" t="s">
        <v>9040</v>
      </c>
      <c r="C4818" s="2" t="s">
        <v>894</v>
      </c>
    </row>
    <row r="4819" spans="1:3" x14ac:dyDescent="0.25">
      <c r="A4819" s="2" t="s">
        <v>9042</v>
      </c>
      <c r="B4819" s="2" t="s">
        <v>9040</v>
      </c>
      <c r="C4819" s="2" t="s">
        <v>903</v>
      </c>
    </row>
    <row r="4820" spans="1:3" x14ac:dyDescent="0.25">
      <c r="A4820" s="2" t="s">
        <v>9043</v>
      </c>
      <c r="B4820" s="2" t="s">
        <v>9040</v>
      </c>
      <c r="C4820" s="2" t="s">
        <v>910</v>
      </c>
    </row>
    <row r="4821" spans="1:3" x14ac:dyDescent="0.25">
      <c r="A4821" s="2" t="s">
        <v>9044</v>
      </c>
      <c r="B4821" s="2" t="s">
        <v>9045</v>
      </c>
      <c r="C4821" s="2" t="s">
        <v>866</v>
      </c>
    </row>
    <row r="4822" spans="1:3" x14ac:dyDescent="0.25">
      <c r="A4822" s="2" t="s">
        <v>9046</v>
      </c>
      <c r="B4822" s="2" t="s">
        <v>9047</v>
      </c>
      <c r="C4822" s="2" t="s">
        <v>903</v>
      </c>
    </row>
    <row r="4823" spans="1:3" x14ac:dyDescent="0.25">
      <c r="A4823" s="2" t="s">
        <v>9048</v>
      </c>
      <c r="B4823" s="2" t="s">
        <v>9049</v>
      </c>
      <c r="C4823" s="2" t="s">
        <v>869</v>
      </c>
    </row>
    <row r="4824" spans="1:3" x14ac:dyDescent="0.25">
      <c r="A4824" s="2" t="s">
        <v>9050</v>
      </c>
      <c r="B4824" s="2" t="s">
        <v>9051</v>
      </c>
      <c r="C4824" s="2" t="s">
        <v>898</v>
      </c>
    </row>
    <row r="4825" spans="1:3" x14ac:dyDescent="0.25">
      <c r="A4825" s="2" t="s">
        <v>9052</v>
      </c>
      <c r="B4825" s="2" t="s">
        <v>9051</v>
      </c>
      <c r="C4825" s="2" t="s">
        <v>903</v>
      </c>
    </row>
    <row r="4826" spans="1:3" x14ac:dyDescent="0.25">
      <c r="A4826" s="2" t="s">
        <v>9053</v>
      </c>
      <c r="B4826" s="2" t="s">
        <v>9054</v>
      </c>
      <c r="C4826" s="2" t="s">
        <v>869</v>
      </c>
    </row>
    <row r="4827" spans="1:3" x14ac:dyDescent="0.25">
      <c r="A4827" s="2" t="s">
        <v>9055</v>
      </c>
      <c r="B4827" s="2" t="s">
        <v>9054</v>
      </c>
      <c r="C4827" s="2" t="s">
        <v>903</v>
      </c>
    </row>
    <row r="4828" spans="1:3" x14ac:dyDescent="0.25">
      <c r="A4828" s="2" t="s">
        <v>9056</v>
      </c>
      <c r="B4828" s="2" t="s">
        <v>9057</v>
      </c>
      <c r="C4828" s="2" t="s">
        <v>879</v>
      </c>
    </row>
    <row r="4829" spans="1:3" x14ac:dyDescent="0.25">
      <c r="A4829" s="2" t="s">
        <v>9058</v>
      </c>
      <c r="B4829" s="2" t="s">
        <v>9059</v>
      </c>
      <c r="C4829" s="2" t="s">
        <v>900</v>
      </c>
    </row>
    <row r="4830" spans="1:3" x14ac:dyDescent="0.25">
      <c r="A4830" s="2" t="s">
        <v>9060</v>
      </c>
      <c r="B4830" s="2" t="s">
        <v>9061</v>
      </c>
      <c r="C4830" s="2" t="s">
        <v>855</v>
      </c>
    </row>
    <row r="4831" spans="1:3" x14ac:dyDescent="0.25">
      <c r="A4831" s="2" t="s">
        <v>9062</v>
      </c>
      <c r="B4831" s="2" t="s">
        <v>9061</v>
      </c>
      <c r="C4831" s="2" t="s">
        <v>881</v>
      </c>
    </row>
    <row r="4832" spans="1:3" x14ac:dyDescent="0.25">
      <c r="A4832" s="2" t="s">
        <v>9063</v>
      </c>
      <c r="B4832" s="2" t="s">
        <v>9061</v>
      </c>
      <c r="C4832" s="2" t="s">
        <v>889</v>
      </c>
    </row>
    <row r="4833" spans="1:3" x14ac:dyDescent="0.25">
      <c r="A4833" s="2" t="s">
        <v>9064</v>
      </c>
      <c r="B4833" s="2" t="s">
        <v>9061</v>
      </c>
      <c r="C4833" s="2" t="s">
        <v>903</v>
      </c>
    </row>
    <row r="4834" spans="1:3" x14ac:dyDescent="0.25">
      <c r="A4834" s="2" t="s">
        <v>9065</v>
      </c>
      <c r="B4834" s="2" t="s">
        <v>9061</v>
      </c>
      <c r="C4834" s="2" t="s">
        <v>907</v>
      </c>
    </row>
    <row r="4835" spans="1:3" x14ac:dyDescent="0.25">
      <c r="A4835" s="2" t="s">
        <v>9066</v>
      </c>
      <c r="B4835" s="2" t="s">
        <v>9067</v>
      </c>
      <c r="C4835" s="2" t="s">
        <v>865</v>
      </c>
    </row>
    <row r="4836" spans="1:3" x14ac:dyDescent="0.25">
      <c r="A4836" s="2" t="s">
        <v>9068</v>
      </c>
      <c r="B4836" s="2" t="s">
        <v>9069</v>
      </c>
      <c r="C4836" s="2" t="s">
        <v>893</v>
      </c>
    </row>
    <row r="4837" spans="1:3" x14ac:dyDescent="0.25">
      <c r="A4837" s="2" t="s">
        <v>9070</v>
      </c>
      <c r="B4837" s="2" t="s">
        <v>9071</v>
      </c>
      <c r="C4837" s="2" t="s">
        <v>852</v>
      </c>
    </row>
    <row r="4838" spans="1:3" x14ac:dyDescent="0.25">
      <c r="A4838" s="2" t="s">
        <v>9072</v>
      </c>
      <c r="B4838" s="2" t="s">
        <v>9071</v>
      </c>
      <c r="C4838" s="2" t="s">
        <v>512</v>
      </c>
    </row>
    <row r="4839" spans="1:3" x14ac:dyDescent="0.25">
      <c r="A4839" s="2" t="s">
        <v>9073</v>
      </c>
      <c r="B4839" s="2" t="s">
        <v>9074</v>
      </c>
      <c r="C4839" s="2" t="s">
        <v>853</v>
      </c>
    </row>
    <row r="4840" spans="1:3" x14ac:dyDescent="0.25">
      <c r="A4840" s="2" t="s">
        <v>9075</v>
      </c>
      <c r="B4840" s="2" t="s">
        <v>9076</v>
      </c>
      <c r="C4840" s="2" t="s">
        <v>512</v>
      </c>
    </row>
    <row r="4841" spans="1:3" x14ac:dyDescent="0.25">
      <c r="A4841" s="2" t="s">
        <v>9077</v>
      </c>
      <c r="B4841" s="2" t="s">
        <v>9078</v>
      </c>
      <c r="C4841" s="2" t="s">
        <v>879</v>
      </c>
    </row>
    <row r="4842" spans="1:3" x14ac:dyDescent="0.25">
      <c r="A4842" s="2" t="s">
        <v>9079</v>
      </c>
      <c r="B4842" s="2" t="s">
        <v>9080</v>
      </c>
      <c r="C4842" s="2" t="s">
        <v>865</v>
      </c>
    </row>
    <row r="4843" spans="1:3" x14ac:dyDescent="0.25">
      <c r="A4843" s="2" t="s">
        <v>9081</v>
      </c>
      <c r="B4843" s="2" t="s">
        <v>9082</v>
      </c>
      <c r="C4843" s="2" t="s">
        <v>878</v>
      </c>
    </row>
    <row r="4844" spans="1:3" x14ac:dyDescent="0.25">
      <c r="A4844" s="2" t="s">
        <v>9083</v>
      </c>
      <c r="B4844" s="2" t="s">
        <v>9084</v>
      </c>
      <c r="C4844" s="2" t="s">
        <v>908</v>
      </c>
    </row>
    <row r="4845" spans="1:3" x14ac:dyDescent="0.25">
      <c r="A4845" s="2" t="s">
        <v>9085</v>
      </c>
      <c r="B4845" s="2" t="s">
        <v>9086</v>
      </c>
      <c r="C4845" s="2" t="s">
        <v>853</v>
      </c>
    </row>
    <row r="4846" spans="1:3" x14ac:dyDescent="0.25">
      <c r="A4846" s="2" t="s">
        <v>9087</v>
      </c>
      <c r="B4846" s="2" t="s">
        <v>9088</v>
      </c>
      <c r="C4846" s="2" t="s">
        <v>873</v>
      </c>
    </row>
    <row r="4847" spans="1:3" x14ac:dyDescent="0.25">
      <c r="A4847" s="2" t="s">
        <v>9089</v>
      </c>
      <c r="B4847" s="2" t="s">
        <v>9088</v>
      </c>
      <c r="C4847" s="2" t="s">
        <v>883</v>
      </c>
    </row>
    <row r="4848" spans="1:3" x14ac:dyDescent="0.25">
      <c r="A4848" s="2" t="s">
        <v>9090</v>
      </c>
      <c r="B4848" s="2" t="s">
        <v>9091</v>
      </c>
      <c r="C4848" s="2" t="s">
        <v>879</v>
      </c>
    </row>
    <row r="4849" spans="1:3" x14ac:dyDescent="0.25">
      <c r="A4849" s="2" t="s">
        <v>9092</v>
      </c>
      <c r="B4849" s="2" t="s">
        <v>9093</v>
      </c>
      <c r="C4849" s="2" t="s">
        <v>867</v>
      </c>
    </row>
    <row r="4850" spans="1:3" x14ac:dyDescent="0.25">
      <c r="A4850" s="2" t="s">
        <v>9094</v>
      </c>
      <c r="B4850" s="2" t="s">
        <v>9093</v>
      </c>
      <c r="C4850" s="2" t="s">
        <v>906</v>
      </c>
    </row>
    <row r="4851" spans="1:3" x14ac:dyDescent="0.25">
      <c r="A4851" s="2" t="s">
        <v>9095</v>
      </c>
      <c r="B4851" s="2" t="s">
        <v>9096</v>
      </c>
      <c r="C4851" s="2" t="s">
        <v>903</v>
      </c>
    </row>
    <row r="4852" spans="1:3" x14ac:dyDescent="0.25">
      <c r="A4852" s="2" t="s">
        <v>9097</v>
      </c>
      <c r="B4852" s="2" t="s">
        <v>9098</v>
      </c>
      <c r="C4852" s="2" t="s">
        <v>851</v>
      </c>
    </row>
    <row r="4853" spans="1:3" x14ac:dyDescent="0.25">
      <c r="A4853" s="2" t="s">
        <v>9099</v>
      </c>
      <c r="B4853" s="2" t="s">
        <v>9100</v>
      </c>
      <c r="C4853" s="2" t="s">
        <v>903</v>
      </c>
    </row>
    <row r="4854" spans="1:3" x14ac:dyDescent="0.25">
      <c r="A4854" s="2" t="s">
        <v>9101</v>
      </c>
      <c r="B4854" s="2" t="s">
        <v>9102</v>
      </c>
      <c r="C4854" s="2" t="s">
        <v>889</v>
      </c>
    </row>
    <row r="4855" spans="1:3" x14ac:dyDescent="0.25">
      <c r="A4855" s="2" t="s">
        <v>9103</v>
      </c>
      <c r="B4855" s="2" t="s">
        <v>9104</v>
      </c>
      <c r="C4855" s="2" t="s">
        <v>854</v>
      </c>
    </row>
    <row r="4856" spans="1:3" x14ac:dyDescent="0.25">
      <c r="A4856" s="2" t="s">
        <v>9105</v>
      </c>
      <c r="B4856" s="2" t="s">
        <v>9104</v>
      </c>
      <c r="C4856" s="2" t="s">
        <v>867</v>
      </c>
    </row>
    <row r="4857" spans="1:3" x14ac:dyDescent="0.25">
      <c r="A4857" s="2" t="s">
        <v>9106</v>
      </c>
      <c r="B4857" s="2" t="s">
        <v>9104</v>
      </c>
      <c r="C4857" s="2" t="s">
        <v>875</v>
      </c>
    </row>
    <row r="4858" spans="1:3" x14ac:dyDescent="0.25">
      <c r="A4858" s="2" t="s">
        <v>9107</v>
      </c>
      <c r="B4858" s="2" t="s">
        <v>9104</v>
      </c>
      <c r="C4858" s="2" t="s">
        <v>881</v>
      </c>
    </row>
    <row r="4859" spans="1:3" x14ac:dyDescent="0.25">
      <c r="A4859" s="2" t="s">
        <v>9108</v>
      </c>
      <c r="B4859" s="2" t="s">
        <v>9104</v>
      </c>
      <c r="C4859" s="2" t="s">
        <v>898</v>
      </c>
    </row>
    <row r="4860" spans="1:3" x14ac:dyDescent="0.25">
      <c r="A4860" s="2" t="s">
        <v>9109</v>
      </c>
      <c r="B4860" s="2" t="s">
        <v>9104</v>
      </c>
      <c r="C4860" s="2" t="s">
        <v>903</v>
      </c>
    </row>
    <row r="4861" spans="1:3" x14ac:dyDescent="0.25">
      <c r="A4861" s="2" t="s">
        <v>9110</v>
      </c>
      <c r="B4861" s="2" t="s">
        <v>9104</v>
      </c>
      <c r="C4861" s="2" t="s">
        <v>908</v>
      </c>
    </row>
    <row r="4862" spans="1:3" x14ac:dyDescent="0.25">
      <c r="A4862" s="2" t="s">
        <v>1253</v>
      </c>
      <c r="B4862" s="2" t="s">
        <v>9104</v>
      </c>
      <c r="C4862" s="2" t="s">
        <v>919</v>
      </c>
    </row>
    <row r="4863" spans="1:3" x14ac:dyDescent="0.25">
      <c r="A4863" s="2" t="s">
        <v>9111</v>
      </c>
      <c r="B4863" s="2" t="s">
        <v>9112</v>
      </c>
      <c r="C4863" s="2" t="s">
        <v>880</v>
      </c>
    </row>
    <row r="4864" spans="1:3" x14ac:dyDescent="0.25">
      <c r="A4864" s="2" t="s">
        <v>9113</v>
      </c>
      <c r="B4864" s="2" t="s">
        <v>9112</v>
      </c>
      <c r="C4864" s="2" t="s">
        <v>881</v>
      </c>
    </row>
    <row r="4865" spans="1:3" x14ac:dyDescent="0.25">
      <c r="A4865" s="2" t="s">
        <v>9114</v>
      </c>
      <c r="B4865" s="2" t="s">
        <v>9115</v>
      </c>
      <c r="C4865" s="2" t="s">
        <v>872</v>
      </c>
    </row>
    <row r="4866" spans="1:3" x14ac:dyDescent="0.25">
      <c r="A4866" s="2" t="s">
        <v>9116</v>
      </c>
      <c r="B4866" s="2" t="s">
        <v>9115</v>
      </c>
      <c r="C4866" s="2" t="s">
        <v>883</v>
      </c>
    </row>
    <row r="4867" spans="1:3" x14ac:dyDescent="0.25">
      <c r="A4867" s="2" t="s">
        <v>9117</v>
      </c>
      <c r="B4867" s="2" t="s">
        <v>9118</v>
      </c>
      <c r="C4867" s="2" t="s">
        <v>512</v>
      </c>
    </row>
    <row r="4868" spans="1:3" x14ac:dyDescent="0.25">
      <c r="A4868" s="2" t="s">
        <v>9119</v>
      </c>
      <c r="B4868" s="2" t="s">
        <v>9118</v>
      </c>
      <c r="C4868" s="2" t="s">
        <v>878</v>
      </c>
    </row>
    <row r="4869" spans="1:3" x14ac:dyDescent="0.25">
      <c r="A4869" s="2" t="s">
        <v>9120</v>
      </c>
      <c r="B4869" s="2" t="s">
        <v>9118</v>
      </c>
      <c r="C4869" s="2" t="s">
        <v>912</v>
      </c>
    </row>
    <row r="4870" spans="1:3" x14ac:dyDescent="0.25">
      <c r="A4870" s="2" t="s">
        <v>9121</v>
      </c>
      <c r="B4870" s="2" t="s">
        <v>9118</v>
      </c>
      <c r="C4870" s="2" t="s">
        <v>917</v>
      </c>
    </row>
    <row r="4871" spans="1:3" x14ac:dyDescent="0.25">
      <c r="A4871" s="2" t="s">
        <v>9122</v>
      </c>
      <c r="B4871" s="2" t="s">
        <v>9123</v>
      </c>
      <c r="C4871" s="2" t="s">
        <v>853</v>
      </c>
    </row>
    <row r="4872" spans="1:3" x14ac:dyDescent="0.25">
      <c r="A4872" s="2" t="s">
        <v>9124</v>
      </c>
      <c r="B4872" s="2" t="s">
        <v>9123</v>
      </c>
      <c r="C4872" s="2" t="s">
        <v>862</v>
      </c>
    </row>
    <row r="4873" spans="1:3" x14ac:dyDescent="0.25">
      <c r="A4873" s="2" t="s">
        <v>9125</v>
      </c>
      <c r="B4873" s="2" t="s">
        <v>9123</v>
      </c>
      <c r="C4873" s="2" t="s">
        <v>867</v>
      </c>
    </row>
    <row r="4874" spans="1:3" x14ac:dyDescent="0.25">
      <c r="A4874" s="2" t="s">
        <v>9126</v>
      </c>
      <c r="B4874" s="2" t="s">
        <v>9123</v>
      </c>
      <c r="C4874" s="2" t="s">
        <v>869</v>
      </c>
    </row>
    <row r="4875" spans="1:3" x14ac:dyDescent="0.25">
      <c r="A4875" s="2" t="s">
        <v>9127</v>
      </c>
      <c r="B4875" s="2" t="s">
        <v>9123</v>
      </c>
      <c r="C4875" s="2" t="s">
        <v>875</v>
      </c>
    </row>
    <row r="4876" spans="1:3" x14ac:dyDescent="0.25">
      <c r="A4876" s="2" t="s">
        <v>9128</v>
      </c>
      <c r="B4876" s="2" t="s">
        <v>9123</v>
      </c>
      <c r="C4876" s="2" t="s">
        <v>878</v>
      </c>
    </row>
    <row r="4877" spans="1:3" x14ac:dyDescent="0.25">
      <c r="A4877" s="2" t="s">
        <v>9129</v>
      </c>
      <c r="B4877" s="2" t="s">
        <v>9123</v>
      </c>
      <c r="C4877" s="2" t="s">
        <v>881</v>
      </c>
    </row>
    <row r="4878" spans="1:3" x14ac:dyDescent="0.25">
      <c r="A4878" s="2" t="s">
        <v>9130</v>
      </c>
      <c r="B4878" s="2" t="s">
        <v>9123</v>
      </c>
      <c r="C4878" s="2" t="s">
        <v>893</v>
      </c>
    </row>
    <row r="4879" spans="1:3" x14ac:dyDescent="0.25">
      <c r="A4879" s="2" t="s">
        <v>9131</v>
      </c>
      <c r="B4879" s="2" t="s">
        <v>9123</v>
      </c>
      <c r="C4879" s="2" t="s">
        <v>898</v>
      </c>
    </row>
    <row r="4880" spans="1:3" x14ac:dyDescent="0.25">
      <c r="A4880" s="2" t="s">
        <v>9132</v>
      </c>
      <c r="B4880" s="2" t="s">
        <v>9123</v>
      </c>
      <c r="C4880" s="2" t="s">
        <v>903</v>
      </c>
    </row>
    <row r="4881" spans="1:3" x14ac:dyDescent="0.25">
      <c r="A4881" s="2" t="s">
        <v>9133</v>
      </c>
      <c r="B4881" s="2" t="s">
        <v>9123</v>
      </c>
      <c r="C4881" s="2" t="s">
        <v>908</v>
      </c>
    </row>
    <row r="4882" spans="1:3" x14ac:dyDescent="0.25">
      <c r="A4882" s="2" t="s">
        <v>9134</v>
      </c>
      <c r="B4882" s="2" t="s">
        <v>9123</v>
      </c>
      <c r="C4882" s="2" t="s">
        <v>910</v>
      </c>
    </row>
    <row r="4883" spans="1:3" x14ac:dyDescent="0.25">
      <c r="A4883" s="2" t="s">
        <v>9135</v>
      </c>
      <c r="B4883" s="2" t="s">
        <v>9123</v>
      </c>
      <c r="C4883" s="2" t="s">
        <v>915</v>
      </c>
    </row>
    <row r="4884" spans="1:3" x14ac:dyDescent="0.25">
      <c r="A4884" s="2" t="s">
        <v>9136</v>
      </c>
      <c r="B4884" s="2" t="s">
        <v>9137</v>
      </c>
      <c r="C4884" s="2" t="s">
        <v>881</v>
      </c>
    </row>
    <row r="4885" spans="1:3" x14ac:dyDescent="0.25">
      <c r="A4885" s="2" t="s">
        <v>9138</v>
      </c>
      <c r="B4885" s="2" t="s">
        <v>9137</v>
      </c>
      <c r="C4885" s="2" t="s">
        <v>894</v>
      </c>
    </row>
    <row r="4886" spans="1:3" x14ac:dyDescent="0.25">
      <c r="A4886" s="2" t="s">
        <v>9139</v>
      </c>
      <c r="B4886" s="2" t="s">
        <v>9140</v>
      </c>
      <c r="C4886" s="2" t="s">
        <v>893</v>
      </c>
    </row>
    <row r="4887" spans="1:3" x14ac:dyDescent="0.25">
      <c r="A4887" s="2" t="s">
        <v>9141</v>
      </c>
      <c r="B4887" s="2" t="s">
        <v>9142</v>
      </c>
      <c r="C4887" s="2" t="s">
        <v>883</v>
      </c>
    </row>
    <row r="4888" spans="1:3" x14ac:dyDescent="0.25">
      <c r="A4888" s="2" t="s">
        <v>9143</v>
      </c>
      <c r="B4888" s="2" t="s">
        <v>9144</v>
      </c>
      <c r="C4888" s="2" t="s">
        <v>902</v>
      </c>
    </row>
    <row r="4889" spans="1:3" x14ac:dyDescent="0.25">
      <c r="A4889" s="2" t="s">
        <v>9145</v>
      </c>
      <c r="B4889" s="2" t="s">
        <v>9146</v>
      </c>
      <c r="C4889" s="2" t="s">
        <v>910</v>
      </c>
    </row>
    <row r="4890" spans="1:3" x14ac:dyDescent="0.25">
      <c r="A4890" s="2" t="s">
        <v>9147</v>
      </c>
      <c r="B4890" s="2" t="s">
        <v>9148</v>
      </c>
      <c r="C4890" s="2" t="s">
        <v>915</v>
      </c>
    </row>
    <row r="4891" spans="1:3" x14ac:dyDescent="0.25">
      <c r="A4891" s="2" t="s">
        <v>9149</v>
      </c>
      <c r="B4891" s="2" t="s">
        <v>9150</v>
      </c>
      <c r="C4891" s="2" t="s">
        <v>891</v>
      </c>
    </row>
    <row r="4892" spans="1:3" x14ac:dyDescent="0.25">
      <c r="A4892" s="2" t="s">
        <v>9151</v>
      </c>
      <c r="B4892" s="2" t="s">
        <v>9152</v>
      </c>
      <c r="C4892" s="2" t="s">
        <v>893</v>
      </c>
    </row>
    <row r="4893" spans="1:3" x14ac:dyDescent="0.25">
      <c r="A4893" s="2" t="s">
        <v>9153</v>
      </c>
      <c r="B4893" s="2" t="s">
        <v>9154</v>
      </c>
      <c r="C4893" s="2" t="s">
        <v>878</v>
      </c>
    </row>
    <row r="4894" spans="1:3" x14ac:dyDescent="0.25">
      <c r="A4894" s="2" t="s">
        <v>9155</v>
      </c>
      <c r="B4894" s="2" t="s">
        <v>9154</v>
      </c>
      <c r="C4894" s="2" t="s">
        <v>912</v>
      </c>
    </row>
    <row r="4895" spans="1:3" x14ac:dyDescent="0.25">
      <c r="A4895" s="2" t="s">
        <v>9156</v>
      </c>
      <c r="B4895" s="2" t="s">
        <v>9157</v>
      </c>
      <c r="C4895" s="2" t="s">
        <v>512</v>
      </c>
    </row>
    <row r="4896" spans="1:3" x14ac:dyDescent="0.25">
      <c r="A4896" s="2" t="s">
        <v>9158</v>
      </c>
      <c r="B4896" s="2" t="s">
        <v>9159</v>
      </c>
      <c r="C4896" s="2" t="s">
        <v>849</v>
      </c>
    </row>
    <row r="4897" spans="1:3" x14ac:dyDescent="0.25">
      <c r="A4897" s="2" t="s">
        <v>9160</v>
      </c>
      <c r="B4897" s="2" t="s">
        <v>9159</v>
      </c>
      <c r="C4897" s="2" t="s">
        <v>872</v>
      </c>
    </row>
    <row r="4898" spans="1:3" x14ac:dyDescent="0.25">
      <c r="A4898" s="2" t="s">
        <v>9161</v>
      </c>
      <c r="B4898" s="2" t="s">
        <v>9159</v>
      </c>
      <c r="C4898" s="2" t="s">
        <v>893</v>
      </c>
    </row>
    <row r="4899" spans="1:3" x14ac:dyDescent="0.25">
      <c r="A4899" s="2" t="s">
        <v>9162</v>
      </c>
      <c r="B4899" s="2" t="s">
        <v>9159</v>
      </c>
      <c r="C4899" s="2" t="s">
        <v>919</v>
      </c>
    </row>
    <row r="4900" spans="1:3" x14ac:dyDescent="0.25">
      <c r="A4900" s="2" t="s">
        <v>9163</v>
      </c>
      <c r="B4900" s="2" t="s">
        <v>9164</v>
      </c>
      <c r="C4900" s="2" t="s">
        <v>871</v>
      </c>
    </row>
    <row r="4901" spans="1:3" x14ac:dyDescent="0.25">
      <c r="A4901" s="2" t="s">
        <v>9165</v>
      </c>
      <c r="B4901" s="2" t="s">
        <v>9164</v>
      </c>
      <c r="C4901" s="2" t="s">
        <v>883</v>
      </c>
    </row>
    <row r="4902" spans="1:3" x14ac:dyDescent="0.25">
      <c r="A4902" s="2" t="s">
        <v>9166</v>
      </c>
      <c r="B4902" s="2" t="s">
        <v>9164</v>
      </c>
      <c r="C4902" s="2" t="s">
        <v>898</v>
      </c>
    </row>
    <row r="4903" spans="1:3" x14ac:dyDescent="0.25">
      <c r="A4903" s="2" t="s">
        <v>9167</v>
      </c>
      <c r="B4903" s="2" t="s">
        <v>9168</v>
      </c>
      <c r="C4903" s="2" t="s">
        <v>866</v>
      </c>
    </row>
    <row r="4904" spans="1:3" x14ac:dyDescent="0.25">
      <c r="A4904" s="2" t="s">
        <v>9169</v>
      </c>
      <c r="B4904" s="2" t="s">
        <v>9168</v>
      </c>
      <c r="C4904" s="2" t="s">
        <v>867</v>
      </c>
    </row>
    <row r="4905" spans="1:3" x14ac:dyDescent="0.25">
      <c r="A4905" s="2" t="s">
        <v>9170</v>
      </c>
      <c r="B4905" s="2" t="s">
        <v>9168</v>
      </c>
      <c r="C4905" s="2" t="s">
        <v>872</v>
      </c>
    </row>
    <row r="4906" spans="1:3" x14ac:dyDescent="0.25">
      <c r="A4906" s="2" t="s">
        <v>9171</v>
      </c>
      <c r="B4906" s="2" t="s">
        <v>9172</v>
      </c>
      <c r="C4906" s="2" t="s">
        <v>852</v>
      </c>
    </row>
    <row r="4907" spans="1:3" x14ac:dyDescent="0.25">
      <c r="A4907" s="2" t="s">
        <v>9173</v>
      </c>
      <c r="B4907" s="2" t="s">
        <v>9174</v>
      </c>
      <c r="C4907" s="2" t="s">
        <v>872</v>
      </c>
    </row>
    <row r="4908" spans="1:3" x14ac:dyDescent="0.25">
      <c r="A4908" s="2" t="s">
        <v>9175</v>
      </c>
      <c r="B4908" s="2" t="s">
        <v>9176</v>
      </c>
      <c r="C4908" s="2" t="s">
        <v>858</v>
      </c>
    </row>
    <row r="4909" spans="1:3" x14ac:dyDescent="0.25">
      <c r="A4909" s="2" t="s">
        <v>9177</v>
      </c>
      <c r="B4909" s="2" t="s">
        <v>9178</v>
      </c>
      <c r="C4909" s="2" t="s">
        <v>852</v>
      </c>
    </row>
    <row r="4910" spans="1:3" x14ac:dyDescent="0.25">
      <c r="A4910" s="2" t="s">
        <v>9179</v>
      </c>
      <c r="B4910" s="2" t="s">
        <v>9178</v>
      </c>
      <c r="C4910" s="2" t="s">
        <v>867</v>
      </c>
    </row>
    <row r="4911" spans="1:3" x14ac:dyDescent="0.25">
      <c r="A4911" s="2" t="s">
        <v>9180</v>
      </c>
      <c r="B4911" s="2" t="s">
        <v>9181</v>
      </c>
      <c r="C4911" s="2" t="s">
        <v>903</v>
      </c>
    </row>
    <row r="4912" spans="1:3" x14ac:dyDescent="0.25">
      <c r="A4912" s="2" t="s">
        <v>9182</v>
      </c>
      <c r="B4912" s="2" t="s">
        <v>9183</v>
      </c>
      <c r="C4912" s="2" t="s">
        <v>903</v>
      </c>
    </row>
    <row r="4913" spans="1:3" x14ac:dyDescent="0.25">
      <c r="A4913" s="2" t="s">
        <v>9184</v>
      </c>
      <c r="B4913" s="2" t="s">
        <v>9185</v>
      </c>
      <c r="C4913" s="2" t="s">
        <v>849</v>
      </c>
    </row>
    <row r="4914" spans="1:3" x14ac:dyDescent="0.25">
      <c r="A4914" s="2" t="s">
        <v>9186</v>
      </c>
      <c r="B4914" s="2" t="s">
        <v>9185</v>
      </c>
      <c r="C4914" s="2" t="s">
        <v>854</v>
      </c>
    </row>
    <row r="4915" spans="1:3" x14ac:dyDescent="0.25">
      <c r="A4915" s="2" t="s">
        <v>9187</v>
      </c>
      <c r="B4915" s="2" t="s">
        <v>9185</v>
      </c>
      <c r="C4915" s="2" t="s">
        <v>858</v>
      </c>
    </row>
    <row r="4916" spans="1:3" x14ac:dyDescent="0.25">
      <c r="A4916" s="2" t="s">
        <v>9188</v>
      </c>
      <c r="B4916" s="2" t="s">
        <v>9185</v>
      </c>
      <c r="C4916" s="2" t="s">
        <v>512</v>
      </c>
    </row>
    <row r="4917" spans="1:3" x14ac:dyDescent="0.25">
      <c r="A4917" s="2" t="s">
        <v>9189</v>
      </c>
      <c r="B4917" s="2" t="s">
        <v>9185</v>
      </c>
      <c r="C4917" s="2" t="s">
        <v>865</v>
      </c>
    </row>
    <row r="4918" spans="1:3" x14ac:dyDescent="0.25">
      <c r="A4918" s="2" t="s">
        <v>9190</v>
      </c>
      <c r="B4918" s="2" t="s">
        <v>9185</v>
      </c>
      <c r="C4918" s="2" t="s">
        <v>866</v>
      </c>
    </row>
    <row r="4919" spans="1:3" x14ac:dyDescent="0.25">
      <c r="A4919" s="2" t="s">
        <v>9191</v>
      </c>
      <c r="B4919" s="2" t="s">
        <v>9185</v>
      </c>
      <c r="C4919" s="2" t="s">
        <v>867</v>
      </c>
    </row>
    <row r="4920" spans="1:3" x14ac:dyDescent="0.25">
      <c r="A4920" s="2" t="s">
        <v>9192</v>
      </c>
      <c r="B4920" s="2" t="s">
        <v>9185</v>
      </c>
      <c r="C4920" s="2" t="s">
        <v>871</v>
      </c>
    </row>
    <row r="4921" spans="1:3" x14ac:dyDescent="0.25">
      <c r="A4921" s="2" t="s">
        <v>9193</v>
      </c>
      <c r="B4921" s="2" t="s">
        <v>9185</v>
      </c>
      <c r="C4921" s="2" t="s">
        <v>873</v>
      </c>
    </row>
    <row r="4922" spans="1:3" x14ac:dyDescent="0.25">
      <c r="A4922" s="2" t="s">
        <v>9194</v>
      </c>
      <c r="B4922" s="2" t="s">
        <v>9185</v>
      </c>
      <c r="C4922" s="2" t="s">
        <v>878</v>
      </c>
    </row>
    <row r="4923" spans="1:3" x14ac:dyDescent="0.25">
      <c r="A4923" s="2" t="s">
        <v>9195</v>
      </c>
      <c r="B4923" s="2" t="s">
        <v>9185</v>
      </c>
      <c r="C4923" s="2" t="s">
        <v>889</v>
      </c>
    </row>
    <row r="4924" spans="1:3" x14ac:dyDescent="0.25">
      <c r="A4924" s="2" t="s">
        <v>9196</v>
      </c>
      <c r="B4924" s="2" t="s">
        <v>9185</v>
      </c>
      <c r="C4924" s="2" t="s">
        <v>891</v>
      </c>
    </row>
    <row r="4925" spans="1:3" x14ac:dyDescent="0.25">
      <c r="A4925" s="2" t="s">
        <v>9197</v>
      </c>
      <c r="B4925" s="2" t="s">
        <v>9185</v>
      </c>
      <c r="C4925" s="2" t="s">
        <v>893</v>
      </c>
    </row>
    <row r="4926" spans="1:3" x14ac:dyDescent="0.25">
      <c r="A4926" s="2" t="s">
        <v>9198</v>
      </c>
      <c r="B4926" s="2" t="s">
        <v>9185</v>
      </c>
      <c r="C4926" s="2" t="s">
        <v>894</v>
      </c>
    </row>
    <row r="4927" spans="1:3" x14ac:dyDescent="0.25">
      <c r="A4927" s="2" t="s">
        <v>9199</v>
      </c>
      <c r="B4927" s="2" t="s">
        <v>9185</v>
      </c>
      <c r="C4927" s="2" t="s">
        <v>898</v>
      </c>
    </row>
    <row r="4928" spans="1:3" x14ac:dyDescent="0.25">
      <c r="A4928" s="2" t="s">
        <v>9200</v>
      </c>
      <c r="B4928" s="2" t="s">
        <v>9185</v>
      </c>
      <c r="C4928" s="2" t="s">
        <v>900</v>
      </c>
    </row>
    <row r="4929" spans="1:3" x14ac:dyDescent="0.25">
      <c r="A4929" s="2" t="s">
        <v>9201</v>
      </c>
      <c r="B4929" s="2" t="s">
        <v>9185</v>
      </c>
      <c r="C4929" s="2" t="s">
        <v>917</v>
      </c>
    </row>
    <row r="4930" spans="1:3" x14ac:dyDescent="0.25">
      <c r="A4930" s="2" t="s">
        <v>9202</v>
      </c>
      <c r="B4930" s="2" t="s">
        <v>9185</v>
      </c>
      <c r="C4930" s="2" t="s">
        <v>921</v>
      </c>
    </row>
    <row r="4931" spans="1:3" x14ac:dyDescent="0.25">
      <c r="A4931" s="2" t="s">
        <v>9203</v>
      </c>
      <c r="B4931" s="2" t="s">
        <v>9204</v>
      </c>
      <c r="C4931" s="2" t="s">
        <v>866</v>
      </c>
    </row>
    <row r="4932" spans="1:3" x14ac:dyDescent="0.25">
      <c r="A4932" s="2" t="s">
        <v>9205</v>
      </c>
      <c r="B4932" s="2" t="s">
        <v>9206</v>
      </c>
      <c r="C4932" s="2" t="s">
        <v>893</v>
      </c>
    </row>
    <row r="4933" spans="1:3" x14ac:dyDescent="0.25">
      <c r="A4933" s="2" t="s">
        <v>9207</v>
      </c>
      <c r="B4933" s="2" t="s">
        <v>9206</v>
      </c>
      <c r="C4933" s="2" t="s">
        <v>905</v>
      </c>
    </row>
    <row r="4934" spans="1:3" x14ac:dyDescent="0.25">
      <c r="A4934" s="2" t="s">
        <v>9208</v>
      </c>
      <c r="B4934" s="2" t="s">
        <v>9209</v>
      </c>
      <c r="C4934" s="2" t="s">
        <v>917</v>
      </c>
    </row>
    <row r="4935" spans="1:3" x14ac:dyDescent="0.25">
      <c r="A4935" s="2" t="s">
        <v>9210</v>
      </c>
      <c r="B4935" s="2" t="s">
        <v>9211</v>
      </c>
      <c r="C4935" s="2" t="s">
        <v>851</v>
      </c>
    </row>
    <row r="4936" spans="1:3" x14ac:dyDescent="0.25">
      <c r="A4936" s="2" t="s">
        <v>9212</v>
      </c>
      <c r="B4936" s="2" t="s">
        <v>9213</v>
      </c>
      <c r="C4936" s="2" t="s">
        <v>915</v>
      </c>
    </row>
    <row r="4937" spans="1:3" x14ac:dyDescent="0.25">
      <c r="A4937" s="2" t="s">
        <v>9214</v>
      </c>
      <c r="B4937" s="2" t="s">
        <v>9215</v>
      </c>
      <c r="C4937" s="2" t="s">
        <v>919</v>
      </c>
    </row>
    <row r="4938" spans="1:3" x14ac:dyDescent="0.25">
      <c r="A4938" s="2" t="s">
        <v>9216</v>
      </c>
      <c r="B4938" s="2" t="s">
        <v>9217</v>
      </c>
      <c r="C4938" s="2" t="s">
        <v>919</v>
      </c>
    </row>
    <row r="4939" spans="1:3" x14ac:dyDescent="0.25">
      <c r="A4939" s="2" t="s">
        <v>9218</v>
      </c>
      <c r="B4939" s="2" t="s">
        <v>9219</v>
      </c>
      <c r="C4939" s="2" t="s">
        <v>869</v>
      </c>
    </row>
    <row r="4940" spans="1:3" x14ac:dyDescent="0.25">
      <c r="A4940" s="2" t="s">
        <v>9220</v>
      </c>
      <c r="B4940" s="2" t="s">
        <v>9219</v>
      </c>
      <c r="C4940" s="2" t="s">
        <v>879</v>
      </c>
    </row>
    <row r="4941" spans="1:3" x14ac:dyDescent="0.25">
      <c r="A4941" s="2" t="s">
        <v>9221</v>
      </c>
      <c r="B4941" s="2" t="s">
        <v>9219</v>
      </c>
      <c r="C4941" s="2" t="s">
        <v>907</v>
      </c>
    </row>
    <row r="4942" spans="1:3" x14ac:dyDescent="0.25">
      <c r="A4942" s="2" t="s">
        <v>9222</v>
      </c>
      <c r="B4942" s="2" t="s">
        <v>9219</v>
      </c>
      <c r="C4942" s="2" t="s">
        <v>921</v>
      </c>
    </row>
    <row r="4943" spans="1:3" x14ac:dyDescent="0.25">
      <c r="A4943" s="2" t="s">
        <v>9223</v>
      </c>
      <c r="B4943" s="2" t="s">
        <v>9224</v>
      </c>
      <c r="C4943" s="2" t="s">
        <v>875</v>
      </c>
    </row>
    <row r="4944" spans="1:3" x14ac:dyDescent="0.25">
      <c r="A4944" s="2" t="s">
        <v>9225</v>
      </c>
      <c r="B4944" s="2" t="s">
        <v>9226</v>
      </c>
      <c r="C4944" s="2" t="s">
        <v>879</v>
      </c>
    </row>
    <row r="4945" spans="1:3" x14ac:dyDescent="0.25">
      <c r="A4945" s="2" t="s">
        <v>9227</v>
      </c>
      <c r="B4945" s="2" t="s">
        <v>9228</v>
      </c>
      <c r="C4945" s="2" t="s">
        <v>869</v>
      </c>
    </row>
    <row r="4946" spans="1:3" x14ac:dyDescent="0.25">
      <c r="A4946" s="2" t="s">
        <v>9229</v>
      </c>
      <c r="B4946" s="2" t="s">
        <v>9228</v>
      </c>
      <c r="C4946" s="2" t="s">
        <v>872</v>
      </c>
    </row>
    <row r="4947" spans="1:3" x14ac:dyDescent="0.25">
      <c r="A4947" s="2" t="s">
        <v>9230</v>
      </c>
      <c r="B4947" s="2" t="s">
        <v>9228</v>
      </c>
      <c r="C4947" s="2" t="s">
        <v>903</v>
      </c>
    </row>
    <row r="4948" spans="1:3" x14ac:dyDescent="0.25">
      <c r="A4948" s="2" t="s">
        <v>9231</v>
      </c>
      <c r="B4948" s="2" t="s">
        <v>9228</v>
      </c>
      <c r="C4948" s="2" t="s">
        <v>912</v>
      </c>
    </row>
    <row r="4949" spans="1:3" x14ac:dyDescent="0.25">
      <c r="A4949" s="2" t="s">
        <v>9232</v>
      </c>
      <c r="B4949" s="2" t="s">
        <v>9233</v>
      </c>
      <c r="C4949" s="2" t="s">
        <v>854</v>
      </c>
    </row>
    <row r="4950" spans="1:3" x14ac:dyDescent="0.25">
      <c r="A4950" s="2" t="s">
        <v>9234</v>
      </c>
      <c r="B4950" s="2" t="s">
        <v>9233</v>
      </c>
      <c r="C4950" s="2" t="s">
        <v>917</v>
      </c>
    </row>
    <row r="4951" spans="1:3" x14ac:dyDescent="0.25">
      <c r="A4951" s="2" t="s">
        <v>9235</v>
      </c>
      <c r="B4951" s="2" t="s">
        <v>9236</v>
      </c>
      <c r="C4951" s="2" t="s">
        <v>854</v>
      </c>
    </row>
    <row r="4952" spans="1:3" x14ac:dyDescent="0.25">
      <c r="A4952" s="2" t="s">
        <v>9237</v>
      </c>
      <c r="B4952" s="2" t="s">
        <v>9238</v>
      </c>
      <c r="C4952" s="2" t="s">
        <v>854</v>
      </c>
    </row>
    <row r="4953" spans="1:3" x14ac:dyDescent="0.25">
      <c r="A4953" s="2" t="s">
        <v>9239</v>
      </c>
      <c r="B4953" s="2" t="s">
        <v>9240</v>
      </c>
      <c r="C4953" s="2" t="s">
        <v>881</v>
      </c>
    </row>
    <row r="4954" spans="1:3" x14ac:dyDescent="0.25">
      <c r="A4954" s="2" t="s">
        <v>9241</v>
      </c>
      <c r="B4954" s="2" t="s">
        <v>9240</v>
      </c>
      <c r="C4954" s="2" t="s">
        <v>923</v>
      </c>
    </row>
    <row r="4955" spans="1:3" x14ac:dyDescent="0.25">
      <c r="A4955" s="2" t="s">
        <v>9242</v>
      </c>
      <c r="B4955" s="2" t="s">
        <v>9243</v>
      </c>
      <c r="C4955" s="2" t="s">
        <v>903</v>
      </c>
    </row>
    <row r="4956" spans="1:3" x14ac:dyDescent="0.25">
      <c r="A4956" s="2" t="s">
        <v>9244</v>
      </c>
      <c r="B4956" s="2" t="s">
        <v>9245</v>
      </c>
      <c r="C4956" s="2" t="s">
        <v>862</v>
      </c>
    </row>
    <row r="4957" spans="1:3" x14ac:dyDescent="0.25">
      <c r="A4957" s="2" t="s">
        <v>9246</v>
      </c>
      <c r="B4957" s="2" t="s">
        <v>9245</v>
      </c>
      <c r="C4957" s="2" t="s">
        <v>871</v>
      </c>
    </row>
    <row r="4958" spans="1:3" x14ac:dyDescent="0.25">
      <c r="A4958" s="2" t="s">
        <v>9247</v>
      </c>
      <c r="B4958" s="2" t="s">
        <v>9245</v>
      </c>
      <c r="C4958" s="2" t="s">
        <v>879</v>
      </c>
    </row>
    <row r="4959" spans="1:3" x14ac:dyDescent="0.25">
      <c r="A4959" s="2" t="s">
        <v>9248</v>
      </c>
      <c r="B4959" s="2" t="s">
        <v>9245</v>
      </c>
      <c r="C4959" s="2" t="s">
        <v>883</v>
      </c>
    </row>
    <row r="4960" spans="1:3" x14ac:dyDescent="0.25">
      <c r="A4960" s="2" t="s">
        <v>9249</v>
      </c>
      <c r="B4960" s="2" t="s">
        <v>9250</v>
      </c>
      <c r="C4960" s="2" t="s">
        <v>862</v>
      </c>
    </row>
    <row r="4961" spans="1:3" x14ac:dyDescent="0.25">
      <c r="A4961" s="2" t="s">
        <v>9251</v>
      </c>
      <c r="B4961" s="2" t="s">
        <v>9252</v>
      </c>
      <c r="C4961" s="2" t="s">
        <v>872</v>
      </c>
    </row>
    <row r="4962" spans="1:3" x14ac:dyDescent="0.25">
      <c r="A4962" s="2" t="s">
        <v>9253</v>
      </c>
      <c r="B4962" s="2" t="s">
        <v>9254</v>
      </c>
      <c r="C4962" s="2" t="s">
        <v>910</v>
      </c>
    </row>
    <row r="4963" spans="1:3" x14ac:dyDescent="0.25">
      <c r="A4963" s="2" t="s">
        <v>9255</v>
      </c>
      <c r="B4963" s="2" t="s">
        <v>9256</v>
      </c>
      <c r="C4963" s="2" t="s">
        <v>869</v>
      </c>
    </row>
    <row r="4964" spans="1:3" x14ac:dyDescent="0.25">
      <c r="A4964" s="2" t="s">
        <v>9257</v>
      </c>
      <c r="B4964" s="2" t="s">
        <v>9258</v>
      </c>
      <c r="C4964" s="2" t="s">
        <v>889</v>
      </c>
    </row>
    <row r="4965" spans="1:3" x14ac:dyDescent="0.25">
      <c r="A4965" s="2" t="s">
        <v>9259</v>
      </c>
      <c r="B4965" s="2" t="s">
        <v>9260</v>
      </c>
      <c r="C4965" s="2" t="s">
        <v>854</v>
      </c>
    </row>
    <row r="4966" spans="1:3" x14ac:dyDescent="0.25">
      <c r="A4966" s="2" t="s">
        <v>9261</v>
      </c>
      <c r="B4966" s="2" t="s">
        <v>9260</v>
      </c>
      <c r="C4966" s="2" t="s">
        <v>875</v>
      </c>
    </row>
    <row r="4967" spans="1:3" x14ac:dyDescent="0.25">
      <c r="A4967" s="2" t="s">
        <v>9262</v>
      </c>
      <c r="B4967" s="2" t="s">
        <v>9260</v>
      </c>
      <c r="C4967" s="2" t="s">
        <v>879</v>
      </c>
    </row>
    <row r="4968" spans="1:3" x14ac:dyDescent="0.25">
      <c r="A4968" s="2" t="s">
        <v>9263</v>
      </c>
      <c r="B4968" s="2" t="s">
        <v>9264</v>
      </c>
      <c r="C4968" s="2" t="s">
        <v>894</v>
      </c>
    </row>
    <row r="4969" spans="1:3" x14ac:dyDescent="0.25">
      <c r="A4969" s="2" t="s">
        <v>9265</v>
      </c>
      <c r="B4969" s="2" t="s">
        <v>9266</v>
      </c>
      <c r="C4969" s="2" t="s">
        <v>869</v>
      </c>
    </row>
    <row r="4970" spans="1:3" x14ac:dyDescent="0.25">
      <c r="A4970" s="2" t="s">
        <v>9267</v>
      </c>
      <c r="B4970" s="2" t="s">
        <v>9266</v>
      </c>
      <c r="C4970" s="2" t="s">
        <v>893</v>
      </c>
    </row>
    <row r="4971" spans="1:3" x14ac:dyDescent="0.25">
      <c r="A4971" s="2" t="s">
        <v>9268</v>
      </c>
      <c r="B4971" s="2" t="s">
        <v>9269</v>
      </c>
      <c r="C4971" s="2" t="s">
        <v>906</v>
      </c>
    </row>
    <row r="4972" spans="1:3" x14ac:dyDescent="0.25">
      <c r="A4972" s="2" t="s">
        <v>9270</v>
      </c>
      <c r="B4972" s="2" t="s">
        <v>9271</v>
      </c>
      <c r="C4972" s="2" t="s">
        <v>919</v>
      </c>
    </row>
    <row r="4973" spans="1:3" x14ac:dyDescent="0.25">
      <c r="A4973" s="2" t="s">
        <v>9272</v>
      </c>
      <c r="B4973" s="2" t="s">
        <v>9273</v>
      </c>
      <c r="C4973" s="2" t="s">
        <v>900</v>
      </c>
    </row>
    <row r="4974" spans="1:3" x14ac:dyDescent="0.25">
      <c r="A4974" s="2" t="s">
        <v>9274</v>
      </c>
      <c r="B4974" s="2" t="s">
        <v>9275</v>
      </c>
      <c r="C4974" s="2" t="s">
        <v>862</v>
      </c>
    </row>
    <row r="4975" spans="1:3" x14ac:dyDescent="0.25">
      <c r="A4975" s="2" t="s">
        <v>9276</v>
      </c>
      <c r="B4975" s="2" t="s">
        <v>9275</v>
      </c>
      <c r="C4975" s="2" t="s">
        <v>512</v>
      </c>
    </row>
    <row r="4976" spans="1:3" x14ac:dyDescent="0.25">
      <c r="A4976" s="2" t="s">
        <v>9277</v>
      </c>
      <c r="B4976" s="2" t="s">
        <v>9275</v>
      </c>
      <c r="C4976" s="2" t="s">
        <v>869</v>
      </c>
    </row>
    <row r="4977" spans="1:3" x14ac:dyDescent="0.25">
      <c r="A4977" s="2" t="s">
        <v>9278</v>
      </c>
      <c r="B4977" s="2" t="s">
        <v>9275</v>
      </c>
      <c r="C4977" s="2" t="s">
        <v>872</v>
      </c>
    </row>
    <row r="4978" spans="1:3" x14ac:dyDescent="0.25">
      <c r="A4978" s="2" t="s">
        <v>9279</v>
      </c>
      <c r="B4978" s="2" t="s">
        <v>1009</v>
      </c>
      <c r="C4978" s="2" t="s">
        <v>849</v>
      </c>
    </row>
    <row r="4979" spans="1:3" x14ac:dyDescent="0.25">
      <c r="A4979" s="2" t="s">
        <v>9280</v>
      </c>
      <c r="B4979" s="2" t="s">
        <v>1009</v>
      </c>
      <c r="C4979" s="2" t="s">
        <v>853</v>
      </c>
    </row>
    <row r="4980" spans="1:3" x14ac:dyDescent="0.25">
      <c r="A4980" s="2" t="s">
        <v>9281</v>
      </c>
      <c r="B4980" s="2" t="s">
        <v>1009</v>
      </c>
      <c r="C4980" s="2" t="s">
        <v>512</v>
      </c>
    </row>
    <row r="4981" spans="1:3" x14ac:dyDescent="0.25">
      <c r="A4981" s="2" t="s">
        <v>9282</v>
      </c>
      <c r="B4981" s="2" t="s">
        <v>1009</v>
      </c>
      <c r="C4981" s="2" t="s">
        <v>879</v>
      </c>
    </row>
    <row r="4982" spans="1:3" x14ac:dyDescent="0.25">
      <c r="A4982" s="2" t="s">
        <v>9283</v>
      </c>
      <c r="B4982" s="2" t="s">
        <v>1009</v>
      </c>
      <c r="C4982" s="2" t="s">
        <v>880</v>
      </c>
    </row>
    <row r="4983" spans="1:3" x14ac:dyDescent="0.25">
      <c r="A4983" s="2" t="s">
        <v>9284</v>
      </c>
      <c r="B4983" s="2" t="s">
        <v>1009</v>
      </c>
      <c r="C4983" s="2" t="s">
        <v>881</v>
      </c>
    </row>
    <row r="4984" spans="1:3" x14ac:dyDescent="0.25">
      <c r="A4984" s="2" t="s">
        <v>9285</v>
      </c>
      <c r="B4984" s="2" t="s">
        <v>1009</v>
      </c>
      <c r="C4984" s="2" t="s">
        <v>891</v>
      </c>
    </row>
    <row r="4985" spans="1:3" x14ac:dyDescent="0.25">
      <c r="A4985" s="2" t="s">
        <v>9286</v>
      </c>
      <c r="B4985" s="2" t="s">
        <v>1009</v>
      </c>
      <c r="C4985" s="2" t="s">
        <v>893</v>
      </c>
    </row>
    <row r="4986" spans="1:3" x14ac:dyDescent="0.25">
      <c r="A4986" s="2" t="s">
        <v>9287</v>
      </c>
      <c r="B4986" s="2" t="s">
        <v>1009</v>
      </c>
      <c r="C4986" s="2" t="s">
        <v>894</v>
      </c>
    </row>
    <row r="4987" spans="1:3" x14ac:dyDescent="0.25">
      <c r="A4987" s="2" t="s">
        <v>9288</v>
      </c>
      <c r="B4987" s="2" t="s">
        <v>1009</v>
      </c>
      <c r="C4987" s="2" t="s">
        <v>896</v>
      </c>
    </row>
    <row r="4988" spans="1:3" x14ac:dyDescent="0.25">
      <c r="A4988" s="2" t="s">
        <v>9289</v>
      </c>
      <c r="B4988" s="2" t="s">
        <v>1009</v>
      </c>
      <c r="C4988" s="2" t="s">
        <v>898</v>
      </c>
    </row>
    <row r="4989" spans="1:3" x14ac:dyDescent="0.25">
      <c r="A4989" s="2" t="s">
        <v>9290</v>
      </c>
      <c r="B4989" s="2" t="s">
        <v>1009</v>
      </c>
      <c r="C4989" s="2" t="s">
        <v>900</v>
      </c>
    </row>
    <row r="4990" spans="1:3" x14ac:dyDescent="0.25">
      <c r="A4990" s="2" t="s">
        <v>9291</v>
      </c>
      <c r="B4990" s="2" t="s">
        <v>1009</v>
      </c>
      <c r="C4990" s="2" t="s">
        <v>906</v>
      </c>
    </row>
    <row r="4991" spans="1:3" x14ac:dyDescent="0.25">
      <c r="A4991" s="2" t="s">
        <v>9292</v>
      </c>
      <c r="B4991" s="2" t="s">
        <v>1009</v>
      </c>
      <c r="C4991" s="2" t="s">
        <v>908</v>
      </c>
    </row>
    <row r="4992" spans="1:3" x14ac:dyDescent="0.25">
      <c r="A4992" s="2" t="s">
        <v>9293</v>
      </c>
      <c r="B4992" s="2" t="s">
        <v>1009</v>
      </c>
      <c r="C4992" s="2" t="s">
        <v>910</v>
      </c>
    </row>
    <row r="4993" spans="1:3" x14ac:dyDescent="0.25">
      <c r="A4993" s="2" t="s">
        <v>9294</v>
      </c>
      <c r="B4993" s="2" t="s">
        <v>1009</v>
      </c>
      <c r="C4993" s="2" t="s">
        <v>912</v>
      </c>
    </row>
    <row r="4994" spans="1:3" x14ac:dyDescent="0.25">
      <c r="A4994" s="2" t="s">
        <v>9295</v>
      </c>
      <c r="B4994" s="2" t="s">
        <v>1009</v>
      </c>
      <c r="C4994" s="2" t="s">
        <v>915</v>
      </c>
    </row>
    <row r="4995" spans="1:3" x14ac:dyDescent="0.25">
      <c r="A4995" s="2" t="s">
        <v>9296</v>
      </c>
      <c r="B4995" s="2" t="s">
        <v>1009</v>
      </c>
      <c r="C4995" s="2" t="s">
        <v>919</v>
      </c>
    </row>
    <row r="4996" spans="1:3" x14ac:dyDescent="0.25">
      <c r="A4996" s="2" t="s">
        <v>9297</v>
      </c>
      <c r="B4996" s="2" t="s">
        <v>1009</v>
      </c>
      <c r="C4996" s="2" t="s">
        <v>921</v>
      </c>
    </row>
    <row r="4997" spans="1:3" x14ac:dyDescent="0.25">
      <c r="A4997" s="2" t="s">
        <v>9298</v>
      </c>
      <c r="B4997" s="2" t="s">
        <v>9299</v>
      </c>
      <c r="C4997" s="2" t="s">
        <v>881</v>
      </c>
    </row>
    <row r="4998" spans="1:3" x14ac:dyDescent="0.25">
      <c r="A4998" s="2" t="s">
        <v>9300</v>
      </c>
      <c r="B4998" s="2" t="s">
        <v>9301</v>
      </c>
      <c r="C4998" s="2" t="s">
        <v>893</v>
      </c>
    </row>
    <row r="4999" spans="1:3" x14ac:dyDescent="0.25">
      <c r="A4999" s="2" t="s">
        <v>9302</v>
      </c>
      <c r="B4999" s="2" t="s">
        <v>9303</v>
      </c>
      <c r="C4999" s="2" t="s">
        <v>898</v>
      </c>
    </row>
    <row r="5000" spans="1:3" x14ac:dyDescent="0.25">
      <c r="A5000" s="2" t="s">
        <v>9304</v>
      </c>
      <c r="B5000" s="2" t="s">
        <v>9305</v>
      </c>
      <c r="C5000" s="2" t="s">
        <v>862</v>
      </c>
    </row>
    <row r="5001" spans="1:3" x14ac:dyDescent="0.25">
      <c r="A5001" s="2" t="s">
        <v>9306</v>
      </c>
      <c r="B5001" s="2" t="s">
        <v>9307</v>
      </c>
      <c r="C5001" s="2" t="s">
        <v>891</v>
      </c>
    </row>
    <row r="5002" spans="1:3" x14ac:dyDescent="0.25">
      <c r="A5002" s="2" t="s">
        <v>9308</v>
      </c>
      <c r="B5002" s="2" t="s">
        <v>9309</v>
      </c>
      <c r="C5002" s="2" t="s">
        <v>874</v>
      </c>
    </row>
    <row r="5003" spans="1:3" x14ac:dyDescent="0.25">
      <c r="A5003" s="2" t="s">
        <v>9310</v>
      </c>
      <c r="B5003" s="2" t="s">
        <v>9311</v>
      </c>
      <c r="C5003" s="2" t="s">
        <v>867</v>
      </c>
    </row>
    <row r="5004" spans="1:3" x14ac:dyDescent="0.25">
      <c r="A5004" s="2" t="s">
        <v>9312</v>
      </c>
      <c r="B5004" s="2" t="s">
        <v>9311</v>
      </c>
      <c r="C5004" s="2" t="s">
        <v>878</v>
      </c>
    </row>
    <row r="5005" spans="1:3" x14ac:dyDescent="0.25">
      <c r="A5005" s="2" t="s">
        <v>9313</v>
      </c>
      <c r="B5005" s="2" t="s">
        <v>9311</v>
      </c>
      <c r="C5005" s="2" t="s">
        <v>896</v>
      </c>
    </row>
    <row r="5006" spans="1:3" x14ac:dyDescent="0.25">
      <c r="A5006" s="2" t="s">
        <v>9314</v>
      </c>
      <c r="B5006" s="2" t="s">
        <v>9311</v>
      </c>
      <c r="C5006" s="2" t="s">
        <v>903</v>
      </c>
    </row>
    <row r="5007" spans="1:3" x14ac:dyDescent="0.25">
      <c r="A5007" s="2" t="s">
        <v>9315</v>
      </c>
      <c r="B5007" s="2" t="s">
        <v>9316</v>
      </c>
      <c r="C5007" s="2" t="s">
        <v>894</v>
      </c>
    </row>
    <row r="5008" spans="1:3" x14ac:dyDescent="0.25">
      <c r="A5008" s="2" t="s">
        <v>9317</v>
      </c>
      <c r="B5008" s="2" t="s">
        <v>9318</v>
      </c>
      <c r="C5008" s="2" t="s">
        <v>889</v>
      </c>
    </row>
    <row r="5009" spans="1:3" x14ac:dyDescent="0.25">
      <c r="A5009" s="2" t="s">
        <v>9319</v>
      </c>
      <c r="B5009" s="2" t="s">
        <v>9320</v>
      </c>
      <c r="C5009" s="2" t="s">
        <v>889</v>
      </c>
    </row>
    <row r="5010" spans="1:3" x14ac:dyDescent="0.25">
      <c r="A5010" s="2" t="s">
        <v>9321</v>
      </c>
      <c r="B5010" s="2" t="s">
        <v>9322</v>
      </c>
      <c r="C5010" s="2" t="s">
        <v>852</v>
      </c>
    </row>
    <row r="5011" spans="1:3" x14ac:dyDescent="0.25">
      <c r="A5011" s="2" t="s">
        <v>9323</v>
      </c>
      <c r="B5011" s="2" t="s">
        <v>9322</v>
      </c>
      <c r="C5011" s="2" t="s">
        <v>855</v>
      </c>
    </row>
    <row r="5012" spans="1:3" x14ac:dyDescent="0.25">
      <c r="A5012" s="2" t="s">
        <v>9324</v>
      </c>
      <c r="B5012" s="2" t="s">
        <v>9322</v>
      </c>
      <c r="C5012" s="2" t="s">
        <v>865</v>
      </c>
    </row>
    <row r="5013" spans="1:3" x14ac:dyDescent="0.25">
      <c r="A5013" s="2" t="s">
        <v>9325</v>
      </c>
      <c r="B5013" s="2" t="s">
        <v>9322</v>
      </c>
      <c r="C5013" s="2" t="s">
        <v>866</v>
      </c>
    </row>
    <row r="5014" spans="1:3" x14ac:dyDescent="0.25">
      <c r="A5014" s="2" t="s">
        <v>9326</v>
      </c>
      <c r="B5014" s="2" t="s">
        <v>9322</v>
      </c>
      <c r="C5014" s="2" t="s">
        <v>871</v>
      </c>
    </row>
    <row r="5015" spans="1:3" x14ac:dyDescent="0.25">
      <c r="A5015" s="2" t="s">
        <v>9327</v>
      </c>
      <c r="B5015" s="2" t="s">
        <v>9322</v>
      </c>
      <c r="C5015" s="2" t="s">
        <v>889</v>
      </c>
    </row>
    <row r="5016" spans="1:3" x14ac:dyDescent="0.25">
      <c r="A5016" s="2" t="s">
        <v>9328</v>
      </c>
      <c r="B5016" s="2" t="s">
        <v>9322</v>
      </c>
      <c r="C5016" s="2" t="s">
        <v>898</v>
      </c>
    </row>
    <row r="5017" spans="1:3" x14ac:dyDescent="0.25">
      <c r="A5017" s="2" t="s">
        <v>9329</v>
      </c>
      <c r="B5017" s="2" t="s">
        <v>9322</v>
      </c>
      <c r="C5017" s="2" t="s">
        <v>906</v>
      </c>
    </row>
    <row r="5018" spans="1:3" x14ac:dyDescent="0.25">
      <c r="A5018" s="2" t="s">
        <v>9330</v>
      </c>
      <c r="B5018" s="2" t="s">
        <v>9322</v>
      </c>
      <c r="C5018" s="2" t="s">
        <v>908</v>
      </c>
    </row>
    <row r="5019" spans="1:3" x14ac:dyDescent="0.25">
      <c r="A5019" s="2" t="s">
        <v>9331</v>
      </c>
      <c r="B5019" s="2" t="s">
        <v>9322</v>
      </c>
      <c r="C5019" s="2" t="s">
        <v>910</v>
      </c>
    </row>
    <row r="5020" spans="1:3" x14ac:dyDescent="0.25">
      <c r="A5020" s="2" t="s">
        <v>9332</v>
      </c>
      <c r="B5020" s="2" t="s">
        <v>9322</v>
      </c>
      <c r="C5020" s="2" t="s">
        <v>915</v>
      </c>
    </row>
    <row r="5021" spans="1:3" x14ac:dyDescent="0.25">
      <c r="A5021" s="2" t="s">
        <v>9333</v>
      </c>
      <c r="B5021" s="2" t="s">
        <v>9334</v>
      </c>
      <c r="C5021" s="2" t="s">
        <v>915</v>
      </c>
    </row>
    <row r="5022" spans="1:3" x14ac:dyDescent="0.25">
      <c r="A5022" s="2" t="s">
        <v>9335</v>
      </c>
      <c r="B5022" s="2" t="s">
        <v>9336</v>
      </c>
      <c r="C5022" s="2" t="s">
        <v>903</v>
      </c>
    </row>
    <row r="5023" spans="1:3" x14ac:dyDescent="0.25">
      <c r="A5023" s="2" t="s">
        <v>9337</v>
      </c>
      <c r="B5023" s="2" t="s">
        <v>9338</v>
      </c>
      <c r="C5023" s="2" t="s">
        <v>881</v>
      </c>
    </row>
    <row r="5024" spans="1:3" x14ac:dyDescent="0.25">
      <c r="A5024" s="2" t="s">
        <v>9339</v>
      </c>
      <c r="B5024" s="2" t="s">
        <v>9340</v>
      </c>
      <c r="C5024" s="2" t="s">
        <v>893</v>
      </c>
    </row>
    <row r="5025" spans="1:3" x14ac:dyDescent="0.25">
      <c r="A5025" s="2" t="s">
        <v>9341</v>
      </c>
      <c r="B5025" s="2" t="s">
        <v>9342</v>
      </c>
      <c r="C5025" s="2" t="s">
        <v>893</v>
      </c>
    </row>
    <row r="5026" spans="1:3" x14ac:dyDescent="0.25">
      <c r="A5026" s="2" t="s">
        <v>9343</v>
      </c>
      <c r="B5026" s="2" t="s">
        <v>9344</v>
      </c>
      <c r="C5026" s="2" t="s">
        <v>512</v>
      </c>
    </row>
    <row r="5027" spans="1:3" x14ac:dyDescent="0.25">
      <c r="A5027" s="2" t="s">
        <v>9345</v>
      </c>
      <c r="B5027" s="2" t="s">
        <v>9344</v>
      </c>
      <c r="C5027" s="2" t="s">
        <v>878</v>
      </c>
    </row>
    <row r="5028" spans="1:3" x14ac:dyDescent="0.25">
      <c r="A5028" s="2" t="s">
        <v>9346</v>
      </c>
      <c r="B5028" s="2" t="s">
        <v>9344</v>
      </c>
      <c r="C5028" s="2" t="s">
        <v>879</v>
      </c>
    </row>
    <row r="5029" spans="1:3" x14ac:dyDescent="0.25">
      <c r="A5029" s="2" t="s">
        <v>9347</v>
      </c>
      <c r="B5029" s="2" t="s">
        <v>9344</v>
      </c>
      <c r="C5029" s="2" t="s">
        <v>893</v>
      </c>
    </row>
    <row r="5030" spans="1:3" x14ac:dyDescent="0.25">
      <c r="A5030" s="2" t="s">
        <v>9348</v>
      </c>
      <c r="B5030" s="2" t="s">
        <v>9344</v>
      </c>
      <c r="C5030" s="2" t="s">
        <v>894</v>
      </c>
    </row>
    <row r="5031" spans="1:3" x14ac:dyDescent="0.25">
      <c r="A5031" s="2" t="s">
        <v>9349</v>
      </c>
      <c r="B5031" s="2" t="s">
        <v>9350</v>
      </c>
      <c r="C5031" s="2" t="s">
        <v>881</v>
      </c>
    </row>
    <row r="5032" spans="1:3" x14ac:dyDescent="0.25">
      <c r="A5032" s="2" t="s">
        <v>9351</v>
      </c>
      <c r="B5032" s="2" t="s">
        <v>9352</v>
      </c>
      <c r="C5032" s="2" t="s">
        <v>869</v>
      </c>
    </row>
    <row r="5033" spans="1:3" x14ac:dyDescent="0.25">
      <c r="A5033" s="2" t="s">
        <v>9353</v>
      </c>
      <c r="B5033" s="2" t="s">
        <v>9354</v>
      </c>
      <c r="C5033" s="2" t="s">
        <v>915</v>
      </c>
    </row>
    <row r="5034" spans="1:3" x14ac:dyDescent="0.25">
      <c r="A5034" s="2" t="s">
        <v>9355</v>
      </c>
      <c r="B5034" s="2" t="s">
        <v>9356</v>
      </c>
      <c r="C5034" s="2" t="s">
        <v>891</v>
      </c>
    </row>
    <row r="5035" spans="1:3" x14ac:dyDescent="0.25">
      <c r="A5035" s="2" t="s">
        <v>9357</v>
      </c>
      <c r="B5035" s="2" t="s">
        <v>9358</v>
      </c>
      <c r="C5035" s="2" t="s">
        <v>910</v>
      </c>
    </row>
    <row r="5036" spans="1:3" x14ac:dyDescent="0.25">
      <c r="A5036" s="2" t="s">
        <v>9359</v>
      </c>
      <c r="B5036" s="2" t="s">
        <v>9360</v>
      </c>
      <c r="C5036" s="2" t="s">
        <v>853</v>
      </c>
    </row>
    <row r="5037" spans="1:3" x14ac:dyDescent="0.25">
      <c r="A5037" s="2" t="s">
        <v>9361</v>
      </c>
      <c r="B5037" s="2" t="s">
        <v>9360</v>
      </c>
      <c r="C5037" s="2" t="s">
        <v>857</v>
      </c>
    </row>
    <row r="5038" spans="1:3" x14ac:dyDescent="0.25">
      <c r="A5038" s="2" t="s">
        <v>9362</v>
      </c>
      <c r="B5038" s="2" t="s">
        <v>9360</v>
      </c>
      <c r="C5038" s="2" t="s">
        <v>866</v>
      </c>
    </row>
    <row r="5039" spans="1:3" x14ac:dyDescent="0.25">
      <c r="A5039" s="2" t="s">
        <v>9363</v>
      </c>
      <c r="B5039" s="2" t="s">
        <v>9360</v>
      </c>
      <c r="C5039" s="2" t="s">
        <v>867</v>
      </c>
    </row>
    <row r="5040" spans="1:3" x14ac:dyDescent="0.25">
      <c r="A5040" s="2" t="s">
        <v>9364</v>
      </c>
      <c r="B5040" s="2" t="s">
        <v>9360</v>
      </c>
      <c r="C5040" s="2" t="s">
        <v>869</v>
      </c>
    </row>
    <row r="5041" spans="1:3" x14ac:dyDescent="0.25">
      <c r="A5041" s="2" t="s">
        <v>9365</v>
      </c>
      <c r="B5041" s="2" t="s">
        <v>9360</v>
      </c>
      <c r="C5041" s="2" t="s">
        <v>872</v>
      </c>
    </row>
    <row r="5042" spans="1:3" x14ac:dyDescent="0.25">
      <c r="A5042" s="2" t="s">
        <v>9366</v>
      </c>
      <c r="B5042" s="2" t="s">
        <v>9360</v>
      </c>
      <c r="C5042" s="2" t="s">
        <v>873</v>
      </c>
    </row>
    <row r="5043" spans="1:3" x14ac:dyDescent="0.25">
      <c r="A5043" s="2" t="s">
        <v>9367</v>
      </c>
      <c r="B5043" s="2" t="s">
        <v>9360</v>
      </c>
      <c r="C5043" s="2" t="s">
        <v>874</v>
      </c>
    </row>
    <row r="5044" spans="1:3" x14ac:dyDescent="0.25">
      <c r="A5044" s="2" t="s">
        <v>9368</v>
      </c>
      <c r="B5044" s="2" t="s">
        <v>9360</v>
      </c>
      <c r="C5044" s="2" t="s">
        <v>875</v>
      </c>
    </row>
    <row r="5045" spans="1:3" x14ac:dyDescent="0.25">
      <c r="A5045" s="2" t="s">
        <v>9369</v>
      </c>
      <c r="B5045" s="2" t="s">
        <v>9360</v>
      </c>
      <c r="C5045" s="2" t="s">
        <v>876</v>
      </c>
    </row>
    <row r="5046" spans="1:3" x14ac:dyDescent="0.25">
      <c r="A5046" s="2" t="s">
        <v>9370</v>
      </c>
      <c r="B5046" s="2" t="s">
        <v>9360</v>
      </c>
      <c r="C5046" s="2" t="s">
        <v>878</v>
      </c>
    </row>
    <row r="5047" spans="1:3" x14ac:dyDescent="0.25">
      <c r="A5047" s="2" t="s">
        <v>9371</v>
      </c>
      <c r="B5047" s="2" t="s">
        <v>9360</v>
      </c>
      <c r="C5047" s="2" t="s">
        <v>879</v>
      </c>
    </row>
    <row r="5048" spans="1:3" x14ac:dyDescent="0.25">
      <c r="A5048" s="2" t="s">
        <v>9372</v>
      </c>
      <c r="B5048" s="2" t="s">
        <v>9360</v>
      </c>
      <c r="C5048" s="2" t="s">
        <v>880</v>
      </c>
    </row>
    <row r="5049" spans="1:3" x14ac:dyDescent="0.25">
      <c r="A5049" s="2" t="s">
        <v>9373</v>
      </c>
      <c r="B5049" s="2" t="s">
        <v>9360</v>
      </c>
      <c r="C5049" s="2" t="s">
        <v>881</v>
      </c>
    </row>
    <row r="5050" spans="1:3" x14ac:dyDescent="0.25">
      <c r="A5050" s="2" t="s">
        <v>9374</v>
      </c>
      <c r="B5050" s="2" t="s">
        <v>9360</v>
      </c>
      <c r="C5050" s="2" t="s">
        <v>882</v>
      </c>
    </row>
    <row r="5051" spans="1:3" x14ac:dyDescent="0.25">
      <c r="A5051" s="2" t="s">
        <v>9375</v>
      </c>
      <c r="B5051" s="2" t="s">
        <v>9360</v>
      </c>
      <c r="C5051" s="2" t="s">
        <v>889</v>
      </c>
    </row>
    <row r="5052" spans="1:3" x14ac:dyDescent="0.25">
      <c r="A5052" s="2" t="s">
        <v>9376</v>
      </c>
      <c r="B5052" s="2" t="s">
        <v>9360</v>
      </c>
      <c r="C5052" s="2" t="s">
        <v>893</v>
      </c>
    </row>
    <row r="5053" spans="1:3" x14ac:dyDescent="0.25">
      <c r="A5053" s="2" t="s">
        <v>9377</v>
      </c>
      <c r="B5053" s="2" t="s">
        <v>9360</v>
      </c>
      <c r="C5053" s="2" t="s">
        <v>894</v>
      </c>
    </row>
    <row r="5054" spans="1:3" x14ac:dyDescent="0.25">
      <c r="A5054" s="2" t="s">
        <v>9378</v>
      </c>
      <c r="B5054" s="2" t="s">
        <v>9360</v>
      </c>
      <c r="C5054" s="2" t="s">
        <v>898</v>
      </c>
    </row>
    <row r="5055" spans="1:3" x14ac:dyDescent="0.25">
      <c r="A5055" s="2" t="s">
        <v>9379</v>
      </c>
      <c r="B5055" s="2" t="s">
        <v>9360</v>
      </c>
      <c r="C5055" s="2" t="s">
        <v>900</v>
      </c>
    </row>
    <row r="5056" spans="1:3" x14ac:dyDescent="0.25">
      <c r="A5056" s="2" t="s">
        <v>9380</v>
      </c>
      <c r="B5056" s="2" t="s">
        <v>9360</v>
      </c>
      <c r="C5056" s="2" t="s">
        <v>903</v>
      </c>
    </row>
    <row r="5057" spans="1:3" x14ac:dyDescent="0.25">
      <c r="A5057" s="2" t="s">
        <v>9381</v>
      </c>
      <c r="B5057" s="2" t="s">
        <v>9360</v>
      </c>
      <c r="C5057" s="2" t="s">
        <v>906</v>
      </c>
    </row>
    <row r="5058" spans="1:3" x14ac:dyDescent="0.25">
      <c r="A5058" s="2" t="s">
        <v>9382</v>
      </c>
      <c r="B5058" s="2" t="s">
        <v>9360</v>
      </c>
      <c r="C5058" s="2" t="s">
        <v>908</v>
      </c>
    </row>
    <row r="5059" spans="1:3" x14ac:dyDescent="0.25">
      <c r="A5059" s="2" t="s">
        <v>9383</v>
      </c>
      <c r="B5059" s="2" t="s">
        <v>9360</v>
      </c>
      <c r="C5059" s="2" t="s">
        <v>917</v>
      </c>
    </row>
    <row r="5060" spans="1:3" x14ac:dyDescent="0.25">
      <c r="A5060" s="2" t="s">
        <v>9384</v>
      </c>
      <c r="B5060" s="2" t="s">
        <v>9360</v>
      </c>
      <c r="C5060" s="2" t="s">
        <v>921</v>
      </c>
    </row>
    <row r="5061" spans="1:3" x14ac:dyDescent="0.25">
      <c r="A5061" s="2" t="s">
        <v>9385</v>
      </c>
      <c r="B5061" s="2" t="s">
        <v>9386</v>
      </c>
      <c r="C5061" s="2" t="s">
        <v>893</v>
      </c>
    </row>
    <row r="5062" spans="1:3" x14ac:dyDescent="0.25">
      <c r="A5062" s="2" t="s">
        <v>9387</v>
      </c>
      <c r="B5062" s="2" t="s">
        <v>9388</v>
      </c>
      <c r="C5062" s="2" t="s">
        <v>878</v>
      </c>
    </row>
    <row r="5063" spans="1:3" x14ac:dyDescent="0.25">
      <c r="A5063" s="2" t="s">
        <v>9389</v>
      </c>
      <c r="B5063" s="2" t="s">
        <v>9390</v>
      </c>
      <c r="C5063" s="2" t="s">
        <v>893</v>
      </c>
    </row>
    <row r="5064" spans="1:3" x14ac:dyDescent="0.25">
      <c r="A5064" s="2" t="s">
        <v>9391</v>
      </c>
      <c r="B5064" s="2" t="s">
        <v>9392</v>
      </c>
      <c r="C5064" s="2" t="s">
        <v>903</v>
      </c>
    </row>
    <row r="5065" spans="1:3" x14ac:dyDescent="0.25">
      <c r="A5065" s="2" t="s">
        <v>9393</v>
      </c>
      <c r="B5065" s="2" t="s">
        <v>9392</v>
      </c>
      <c r="C5065" s="2" t="s">
        <v>921</v>
      </c>
    </row>
    <row r="5066" spans="1:3" x14ac:dyDescent="0.25">
      <c r="A5066" s="2" t="s">
        <v>9394</v>
      </c>
      <c r="B5066" s="2" t="s">
        <v>9395</v>
      </c>
      <c r="C5066" s="2" t="s">
        <v>915</v>
      </c>
    </row>
    <row r="5067" spans="1:3" x14ac:dyDescent="0.25">
      <c r="A5067" s="2" t="s">
        <v>9396</v>
      </c>
      <c r="B5067" s="2" t="s">
        <v>9397</v>
      </c>
      <c r="C5067" s="2" t="s">
        <v>849</v>
      </c>
    </row>
    <row r="5068" spans="1:3" x14ac:dyDescent="0.25">
      <c r="A5068" s="2" t="s">
        <v>9398</v>
      </c>
      <c r="B5068" s="2" t="s">
        <v>9397</v>
      </c>
      <c r="C5068" s="2" t="s">
        <v>854</v>
      </c>
    </row>
    <row r="5069" spans="1:3" x14ac:dyDescent="0.25">
      <c r="A5069" s="2" t="s">
        <v>9399</v>
      </c>
      <c r="B5069" s="2" t="s">
        <v>9397</v>
      </c>
      <c r="C5069" s="2" t="s">
        <v>869</v>
      </c>
    </row>
    <row r="5070" spans="1:3" x14ac:dyDescent="0.25">
      <c r="A5070" s="2" t="s">
        <v>9400</v>
      </c>
      <c r="B5070" s="2" t="s">
        <v>9397</v>
      </c>
      <c r="C5070" s="2" t="s">
        <v>878</v>
      </c>
    </row>
    <row r="5071" spans="1:3" x14ac:dyDescent="0.25">
      <c r="A5071" s="2" t="s">
        <v>9401</v>
      </c>
      <c r="B5071" s="2" t="s">
        <v>9397</v>
      </c>
      <c r="C5071" s="2" t="s">
        <v>906</v>
      </c>
    </row>
    <row r="5072" spans="1:3" x14ac:dyDescent="0.25">
      <c r="A5072" s="2" t="s">
        <v>9402</v>
      </c>
      <c r="B5072" s="2" t="s">
        <v>9403</v>
      </c>
      <c r="C5072" s="2" t="s">
        <v>854</v>
      </c>
    </row>
    <row r="5073" spans="1:3" x14ac:dyDescent="0.25">
      <c r="A5073" s="2" t="s">
        <v>9404</v>
      </c>
      <c r="B5073" s="2" t="s">
        <v>9405</v>
      </c>
      <c r="C5073" s="2" t="s">
        <v>879</v>
      </c>
    </row>
    <row r="5074" spans="1:3" x14ac:dyDescent="0.25">
      <c r="A5074" s="2" t="s">
        <v>9406</v>
      </c>
      <c r="B5074" s="2" t="s">
        <v>9407</v>
      </c>
      <c r="C5074" s="2" t="s">
        <v>869</v>
      </c>
    </row>
    <row r="5075" spans="1:3" x14ac:dyDescent="0.25">
      <c r="A5075" s="2" t="s">
        <v>9408</v>
      </c>
      <c r="B5075" s="2" t="s">
        <v>9409</v>
      </c>
      <c r="C5075" s="2" t="s">
        <v>879</v>
      </c>
    </row>
    <row r="5076" spans="1:3" x14ac:dyDescent="0.25">
      <c r="A5076" s="2" t="s">
        <v>9410</v>
      </c>
      <c r="B5076" s="2" t="s">
        <v>9411</v>
      </c>
      <c r="C5076" s="2" t="s">
        <v>849</v>
      </c>
    </row>
    <row r="5077" spans="1:3" x14ac:dyDescent="0.25">
      <c r="A5077" s="2" t="s">
        <v>9412</v>
      </c>
      <c r="B5077" s="2" t="s">
        <v>9413</v>
      </c>
      <c r="C5077" s="2" t="s">
        <v>879</v>
      </c>
    </row>
    <row r="5078" spans="1:3" x14ac:dyDescent="0.25">
      <c r="A5078" s="2" t="s">
        <v>9414</v>
      </c>
      <c r="B5078" s="2" t="s">
        <v>9415</v>
      </c>
      <c r="C5078" s="2" t="s">
        <v>872</v>
      </c>
    </row>
    <row r="5079" spans="1:3" x14ac:dyDescent="0.25">
      <c r="A5079" s="2" t="s">
        <v>9416</v>
      </c>
      <c r="B5079" s="2" t="s">
        <v>9417</v>
      </c>
      <c r="C5079" s="2" t="s">
        <v>889</v>
      </c>
    </row>
    <row r="5080" spans="1:3" x14ac:dyDescent="0.25">
      <c r="A5080" s="2" t="s">
        <v>9418</v>
      </c>
      <c r="B5080" s="2" t="s">
        <v>9419</v>
      </c>
      <c r="C5080" s="2" t="s">
        <v>919</v>
      </c>
    </row>
    <row r="5081" spans="1:3" x14ac:dyDescent="0.25">
      <c r="A5081" s="2" t="s">
        <v>9420</v>
      </c>
      <c r="B5081" s="2" t="s">
        <v>9421</v>
      </c>
      <c r="C5081" s="2" t="s">
        <v>891</v>
      </c>
    </row>
    <row r="5082" spans="1:3" x14ac:dyDescent="0.25">
      <c r="A5082" s="2" t="s">
        <v>9422</v>
      </c>
      <c r="B5082" s="2" t="s">
        <v>9423</v>
      </c>
      <c r="C5082" s="2" t="s">
        <v>873</v>
      </c>
    </row>
    <row r="5083" spans="1:3" x14ac:dyDescent="0.25">
      <c r="A5083" s="2" t="s">
        <v>9424</v>
      </c>
      <c r="B5083" s="2" t="s">
        <v>9425</v>
      </c>
      <c r="C5083" s="2" t="s">
        <v>906</v>
      </c>
    </row>
    <row r="5084" spans="1:3" x14ac:dyDescent="0.25">
      <c r="A5084" s="2" t="s">
        <v>9426</v>
      </c>
      <c r="B5084" s="2" t="s">
        <v>9425</v>
      </c>
      <c r="C5084" s="2" t="s">
        <v>915</v>
      </c>
    </row>
    <row r="5085" spans="1:3" x14ac:dyDescent="0.25">
      <c r="A5085" s="2" t="s">
        <v>9427</v>
      </c>
      <c r="B5085" s="2" t="s">
        <v>9428</v>
      </c>
      <c r="C5085" s="2" t="s">
        <v>854</v>
      </c>
    </row>
    <row r="5086" spans="1:3" x14ac:dyDescent="0.25">
      <c r="A5086" s="2" t="s">
        <v>9429</v>
      </c>
      <c r="B5086" s="2" t="s">
        <v>9428</v>
      </c>
      <c r="C5086" s="2" t="s">
        <v>867</v>
      </c>
    </row>
    <row r="5087" spans="1:3" x14ac:dyDescent="0.25">
      <c r="A5087" s="2" t="s">
        <v>9430</v>
      </c>
      <c r="B5087" s="2" t="s">
        <v>9428</v>
      </c>
      <c r="C5087" s="2" t="s">
        <v>898</v>
      </c>
    </row>
    <row r="5088" spans="1:3" x14ac:dyDescent="0.25">
      <c r="A5088" s="2" t="s">
        <v>9431</v>
      </c>
      <c r="B5088" s="2" t="s">
        <v>9428</v>
      </c>
      <c r="C5088" s="2" t="s">
        <v>902</v>
      </c>
    </row>
    <row r="5089" spans="1:3" x14ac:dyDescent="0.25">
      <c r="A5089" s="2" t="s">
        <v>9432</v>
      </c>
      <c r="B5089" s="2" t="s">
        <v>9428</v>
      </c>
      <c r="C5089" s="2" t="s">
        <v>915</v>
      </c>
    </row>
    <row r="5090" spans="1:3" x14ac:dyDescent="0.25">
      <c r="A5090" s="2" t="s">
        <v>9433</v>
      </c>
      <c r="B5090" s="2" t="s">
        <v>9434</v>
      </c>
      <c r="C5090" s="2" t="s">
        <v>872</v>
      </c>
    </row>
    <row r="5091" spans="1:3" x14ac:dyDescent="0.25">
      <c r="A5091" s="2" t="s">
        <v>1271</v>
      </c>
      <c r="B5091" s="2" t="s">
        <v>9435</v>
      </c>
      <c r="C5091" s="2" t="s">
        <v>854</v>
      </c>
    </row>
    <row r="5092" spans="1:3" x14ac:dyDescent="0.25">
      <c r="A5092" s="2" t="s">
        <v>9436</v>
      </c>
      <c r="B5092" s="2" t="s">
        <v>9435</v>
      </c>
      <c r="C5092" s="2" t="s">
        <v>891</v>
      </c>
    </row>
    <row r="5093" spans="1:3" x14ac:dyDescent="0.25">
      <c r="A5093" s="2" t="s">
        <v>9437</v>
      </c>
      <c r="B5093" s="2" t="s">
        <v>9438</v>
      </c>
      <c r="C5093" s="2" t="s">
        <v>881</v>
      </c>
    </row>
    <row r="5094" spans="1:3" x14ac:dyDescent="0.25">
      <c r="A5094" s="2" t="s">
        <v>9439</v>
      </c>
      <c r="B5094" s="2" t="s">
        <v>9440</v>
      </c>
      <c r="C5094" s="2" t="s">
        <v>903</v>
      </c>
    </row>
    <row r="5095" spans="1:3" x14ac:dyDescent="0.25">
      <c r="A5095" s="2" t="s">
        <v>9441</v>
      </c>
      <c r="B5095" s="2" t="s">
        <v>9442</v>
      </c>
      <c r="C5095" s="2" t="s">
        <v>910</v>
      </c>
    </row>
    <row r="5096" spans="1:3" x14ac:dyDescent="0.25">
      <c r="A5096" s="2" t="s">
        <v>9443</v>
      </c>
      <c r="B5096" s="2" t="s">
        <v>9444</v>
      </c>
      <c r="C5096" s="2" t="s">
        <v>869</v>
      </c>
    </row>
    <row r="5097" spans="1:3" x14ac:dyDescent="0.25">
      <c r="A5097" s="2" t="s">
        <v>9445</v>
      </c>
      <c r="B5097" s="2" t="s">
        <v>9446</v>
      </c>
      <c r="C5097" s="2" t="s">
        <v>871</v>
      </c>
    </row>
    <row r="5098" spans="1:3" x14ac:dyDescent="0.25">
      <c r="A5098" s="2" t="s">
        <v>9447</v>
      </c>
      <c r="B5098" s="2" t="s">
        <v>9446</v>
      </c>
      <c r="C5098" s="2" t="s">
        <v>881</v>
      </c>
    </row>
    <row r="5099" spans="1:3" x14ac:dyDescent="0.25">
      <c r="A5099" s="2" t="s">
        <v>9448</v>
      </c>
      <c r="B5099" s="2" t="s">
        <v>9446</v>
      </c>
      <c r="C5099" s="2" t="s">
        <v>893</v>
      </c>
    </row>
    <row r="5100" spans="1:3" x14ac:dyDescent="0.25">
      <c r="A5100" s="2" t="s">
        <v>9449</v>
      </c>
      <c r="B5100" s="2" t="s">
        <v>9446</v>
      </c>
      <c r="C5100" s="2" t="s">
        <v>894</v>
      </c>
    </row>
    <row r="5101" spans="1:3" x14ac:dyDescent="0.25">
      <c r="A5101" s="2" t="s">
        <v>9450</v>
      </c>
      <c r="B5101" s="2" t="s">
        <v>9446</v>
      </c>
      <c r="C5101" s="2" t="s">
        <v>898</v>
      </c>
    </row>
    <row r="5102" spans="1:3" x14ac:dyDescent="0.25">
      <c r="A5102" s="2" t="s">
        <v>9451</v>
      </c>
      <c r="B5102" s="2" t="s">
        <v>9446</v>
      </c>
      <c r="C5102" s="2" t="s">
        <v>910</v>
      </c>
    </row>
    <row r="5103" spans="1:3" x14ac:dyDescent="0.25">
      <c r="A5103" s="2" t="s">
        <v>9452</v>
      </c>
      <c r="B5103" s="2" t="s">
        <v>9453</v>
      </c>
      <c r="C5103" s="2" t="s">
        <v>882</v>
      </c>
    </row>
    <row r="5104" spans="1:3" x14ac:dyDescent="0.25">
      <c r="A5104" s="2" t="s">
        <v>9454</v>
      </c>
      <c r="B5104" s="2" t="s">
        <v>9455</v>
      </c>
      <c r="C5104" s="2" t="s">
        <v>921</v>
      </c>
    </row>
    <row r="5105" spans="1:3" x14ac:dyDescent="0.25">
      <c r="A5105" s="2" t="s">
        <v>9456</v>
      </c>
      <c r="B5105" s="2" t="s">
        <v>9457</v>
      </c>
      <c r="C5105" s="2" t="s">
        <v>893</v>
      </c>
    </row>
    <row r="5106" spans="1:3" x14ac:dyDescent="0.25">
      <c r="A5106" s="2" t="s">
        <v>9458</v>
      </c>
      <c r="B5106" s="2" t="s">
        <v>9457</v>
      </c>
      <c r="C5106" s="2" t="s">
        <v>903</v>
      </c>
    </row>
    <row r="5107" spans="1:3" x14ac:dyDescent="0.25">
      <c r="A5107" s="2" t="s">
        <v>9459</v>
      </c>
      <c r="B5107" s="2" t="s">
        <v>9460</v>
      </c>
      <c r="C5107" s="2" t="s">
        <v>512</v>
      </c>
    </row>
    <row r="5108" spans="1:3" x14ac:dyDescent="0.25">
      <c r="A5108" s="2" t="s">
        <v>9461</v>
      </c>
      <c r="B5108" s="2" t="s">
        <v>9462</v>
      </c>
      <c r="C5108" s="2" t="s">
        <v>854</v>
      </c>
    </row>
    <row r="5109" spans="1:3" x14ac:dyDescent="0.25">
      <c r="A5109" s="2" t="s">
        <v>9463</v>
      </c>
      <c r="B5109" s="2" t="s">
        <v>9464</v>
      </c>
      <c r="C5109" s="2" t="s">
        <v>880</v>
      </c>
    </row>
    <row r="5110" spans="1:3" x14ac:dyDescent="0.25">
      <c r="A5110" s="2" t="s">
        <v>9465</v>
      </c>
      <c r="B5110" s="2" t="s">
        <v>9464</v>
      </c>
      <c r="C5110" s="2" t="s">
        <v>910</v>
      </c>
    </row>
    <row r="5111" spans="1:3" x14ac:dyDescent="0.25">
      <c r="A5111" s="2" t="s">
        <v>9466</v>
      </c>
      <c r="B5111" s="2" t="s">
        <v>9467</v>
      </c>
      <c r="C5111" s="2" t="s">
        <v>903</v>
      </c>
    </row>
    <row r="5112" spans="1:3" x14ac:dyDescent="0.25">
      <c r="A5112" s="2" t="s">
        <v>9468</v>
      </c>
      <c r="B5112" s="2" t="s">
        <v>9469</v>
      </c>
      <c r="C5112" s="2" t="s">
        <v>866</v>
      </c>
    </row>
    <row r="5113" spans="1:3" x14ac:dyDescent="0.25">
      <c r="A5113" s="2" t="s">
        <v>9470</v>
      </c>
      <c r="B5113" s="2" t="s">
        <v>9469</v>
      </c>
      <c r="C5113" s="2" t="s">
        <v>867</v>
      </c>
    </row>
    <row r="5114" spans="1:3" x14ac:dyDescent="0.25">
      <c r="A5114" s="2" t="s">
        <v>9471</v>
      </c>
      <c r="B5114" s="2" t="s">
        <v>9469</v>
      </c>
      <c r="C5114" s="2" t="s">
        <v>919</v>
      </c>
    </row>
    <row r="5115" spans="1:3" x14ac:dyDescent="0.25">
      <c r="A5115" s="2" t="s">
        <v>9472</v>
      </c>
      <c r="B5115" s="2" t="s">
        <v>9473</v>
      </c>
      <c r="C5115" s="2" t="s">
        <v>855</v>
      </c>
    </row>
    <row r="5116" spans="1:3" x14ac:dyDescent="0.25">
      <c r="A5116" s="2" t="s">
        <v>9474</v>
      </c>
      <c r="B5116" s="2" t="s">
        <v>9475</v>
      </c>
      <c r="C5116" s="2" t="s">
        <v>853</v>
      </c>
    </row>
    <row r="5117" spans="1:3" x14ac:dyDescent="0.25">
      <c r="A5117" s="2" t="s">
        <v>9476</v>
      </c>
      <c r="B5117" s="2" t="s">
        <v>9477</v>
      </c>
      <c r="C5117" s="2" t="s">
        <v>919</v>
      </c>
    </row>
    <row r="5118" spans="1:3" x14ac:dyDescent="0.25">
      <c r="A5118" s="2" t="s">
        <v>9478</v>
      </c>
      <c r="B5118" s="2" t="s">
        <v>9479</v>
      </c>
      <c r="C5118" s="2" t="s">
        <v>898</v>
      </c>
    </row>
    <row r="5119" spans="1:3" x14ac:dyDescent="0.25">
      <c r="A5119" s="2" t="s">
        <v>9480</v>
      </c>
      <c r="B5119" s="2" t="s">
        <v>9481</v>
      </c>
      <c r="C5119" s="2" t="s">
        <v>903</v>
      </c>
    </row>
    <row r="5120" spans="1:3" x14ac:dyDescent="0.25">
      <c r="A5120" s="2" t="s">
        <v>9482</v>
      </c>
      <c r="B5120" s="2" t="s">
        <v>9483</v>
      </c>
      <c r="C5120" s="2" t="s">
        <v>866</v>
      </c>
    </row>
    <row r="5121" spans="1:3" x14ac:dyDescent="0.25">
      <c r="A5121" s="2" t="s">
        <v>9484</v>
      </c>
      <c r="B5121" s="2" t="s">
        <v>9485</v>
      </c>
      <c r="C5121" s="2" t="s">
        <v>855</v>
      </c>
    </row>
    <row r="5122" spans="1:3" x14ac:dyDescent="0.25">
      <c r="A5122" s="2" t="s">
        <v>9486</v>
      </c>
      <c r="B5122" s="2" t="s">
        <v>9485</v>
      </c>
      <c r="C5122" s="2" t="s">
        <v>903</v>
      </c>
    </row>
    <row r="5123" spans="1:3" x14ac:dyDescent="0.25">
      <c r="A5123" s="2" t="s">
        <v>9487</v>
      </c>
      <c r="B5123" s="2" t="s">
        <v>9488</v>
      </c>
      <c r="C5123" s="2" t="s">
        <v>908</v>
      </c>
    </row>
    <row r="5124" spans="1:3" x14ac:dyDescent="0.25">
      <c r="A5124" s="2" t="s">
        <v>9489</v>
      </c>
      <c r="B5124" s="2" t="s">
        <v>9490</v>
      </c>
      <c r="C5124" s="2" t="s">
        <v>900</v>
      </c>
    </row>
    <row r="5125" spans="1:3" x14ac:dyDescent="0.25">
      <c r="A5125" s="2" t="s">
        <v>9491</v>
      </c>
      <c r="B5125" s="2" t="s">
        <v>9492</v>
      </c>
      <c r="C5125" s="2" t="s">
        <v>872</v>
      </c>
    </row>
    <row r="5126" spans="1:3" x14ac:dyDescent="0.25">
      <c r="A5126" s="2" t="s">
        <v>9493</v>
      </c>
      <c r="B5126" s="2" t="s">
        <v>9494</v>
      </c>
      <c r="C5126" s="2" t="s">
        <v>854</v>
      </c>
    </row>
    <row r="5127" spans="1:3" x14ac:dyDescent="0.25">
      <c r="A5127" s="2" t="s">
        <v>9495</v>
      </c>
      <c r="B5127" s="2" t="s">
        <v>9496</v>
      </c>
      <c r="C5127" s="2" t="s">
        <v>855</v>
      </c>
    </row>
    <row r="5128" spans="1:3" x14ac:dyDescent="0.25">
      <c r="A5128" s="2" t="s">
        <v>9497</v>
      </c>
      <c r="B5128" s="2" t="s">
        <v>9496</v>
      </c>
      <c r="C5128" s="2" t="s">
        <v>867</v>
      </c>
    </row>
    <row r="5129" spans="1:3" x14ac:dyDescent="0.25">
      <c r="A5129" s="2" t="s">
        <v>9498</v>
      </c>
      <c r="B5129" s="2" t="s">
        <v>9496</v>
      </c>
      <c r="C5129" s="2" t="s">
        <v>908</v>
      </c>
    </row>
    <row r="5130" spans="1:3" x14ac:dyDescent="0.25">
      <c r="A5130" s="2" t="s">
        <v>9499</v>
      </c>
      <c r="B5130" s="2" t="s">
        <v>9500</v>
      </c>
      <c r="C5130" s="2" t="s">
        <v>903</v>
      </c>
    </row>
    <row r="5131" spans="1:3" x14ac:dyDescent="0.25">
      <c r="A5131" s="2" t="s">
        <v>9501</v>
      </c>
      <c r="B5131" s="2" t="s">
        <v>9502</v>
      </c>
      <c r="C5131" s="2" t="s">
        <v>898</v>
      </c>
    </row>
    <row r="5132" spans="1:3" x14ac:dyDescent="0.25">
      <c r="A5132" s="2" t="s">
        <v>9503</v>
      </c>
      <c r="B5132" s="2" t="s">
        <v>9502</v>
      </c>
      <c r="C5132" s="2" t="s">
        <v>919</v>
      </c>
    </row>
    <row r="5133" spans="1:3" x14ac:dyDescent="0.25">
      <c r="A5133" s="2" t="s">
        <v>9504</v>
      </c>
      <c r="B5133" s="2" t="s">
        <v>9505</v>
      </c>
      <c r="C5133" s="2" t="s">
        <v>912</v>
      </c>
    </row>
    <row r="5134" spans="1:3" x14ac:dyDescent="0.25">
      <c r="A5134" s="2" t="s">
        <v>9506</v>
      </c>
      <c r="B5134" s="2" t="s">
        <v>9507</v>
      </c>
      <c r="C5134" s="2" t="s">
        <v>854</v>
      </c>
    </row>
    <row r="5135" spans="1:3" x14ac:dyDescent="0.25">
      <c r="A5135" s="2" t="s">
        <v>9508</v>
      </c>
      <c r="B5135" s="2" t="s">
        <v>9509</v>
      </c>
      <c r="C5135" s="2" t="s">
        <v>867</v>
      </c>
    </row>
    <row r="5136" spans="1:3" x14ac:dyDescent="0.25">
      <c r="A5136" s="2" t="s">
        <v>9510</v>
      </c>
      <c r="B5136" s="2" t="s">
        <v>9509</v>
      </c>
      <c r="C5136" s="2" t="s">
        <v>903</v>
      </c>
    </row>
    <row r="5137" spans="1:3" x14ac:dyDescent="0.25">
      <c r="A5137" s="2" t="s">
        <v>9511</v>
      </c>
      <c r="B5137" s="2" t="s">
        <v>9512</v>
      </c>
      <c r="C5137" s="2" t="s">
        <v>871</v>
      </c>
    </row>
    <row r="5138" spans="1:3" x14ac:dyDescent="0.25">
      <c r="A5138" s="2" t="s">
        <v>9513</v>
      </c>
      <c r="B5138" s="2" t="s">
        <v>9512</v>
      </c>
      <c r="C5138" s="2" t="s">
        <v>894</v>
      </c>
    </row>
    <row r="5139" spans="1:3" x14ac:dyDescent="0.25">
      <c r="A5139" s="2" t="s">
        <v>9514</v>
      </c>
      <c r="B5139" s="2" t="s">
        <v>9515</v>
      </c>
      <c r="C5139" s="2" t="s">
        <v>866</v>
      </c>
    </row>
    <row r="5140" spans="1:3" x14ac:dyDescent="0.25">
      <c r="A5140" s="2" t="s">
        <v>9516</v>
      </c>
      <c r="B5140" s="2" t="s">
        <v>9517</v>
      </c>
      <c r="C5140" s="2" t="s">
        <v>881</v>
      </c>
    </row>
    <row r="5141" spans="1:3" x14ac:dyDescent="0.25">
      <c r="A5141" s="2" t="s">
        <v>9518</v>
      </c>
      <c r="B5141" s="2" t="s">
        <v>9519</v>
      </c>
      <c r="C5141" s="2" t="s">
        <v>857</v>
      </c>
    </row>
    <row r="5142" spans="1:3" x14ac:dyDescent="0.25">
      <c r="A5142" s="2" t="s">
        <v>9520</v>
      </c>
      <c r="B5142" s="2" t="s">
        <v>9521</v>
      </c>
      <c r="C5142" s="2" t="s">
        <v>854</v>
      </c>
    </row>
    <row r="5143" spans="1:3" x14ac:dyDescent="0.25">
      <c r="A5143" s="2" t="s">
        <v>9522</v>
      </c>
      <c r="B5143" s="2" t="s">
        <v>9521</v>
      </c>
      <c r="C5143" s="2" t="s">
        <v>512</v>
      </c>
    </row>
    <row r="5144" spans="1:3" x14ac:dyDescent="0.25">
      <c r="A5144" s="2" t="s">
        <v>9523</v>
      </c>
      <c r="B5144" s="2" t="s">
        <v>9521</v>
      </c>
      <c r="C5144" s="2" t="s">
        <v>921</v>
      </c>
    </row>
    <row r="5145" spans="1:3" x14ac:dyDescent="0.25">
      <c r="A5145" s="2" t="s">
        <v>9524</v>
      </c>
      <c r="B5145" s="2" t="s">
        <v>9525</v>
      </c>
      <c r="C5145" s="2" t="s">
        <v>875</v>
      </c>
    </row>
    <row r="5146" spans="1:3" x14ac:dyDescent="0.25">
      <c r="A5146" s="2" t="s">
        <v>9526</v>
      </c>
      <c r="B5146" s="2" t="s">
        <v>9527</v>
      </c>
      <c r="C5146" s="2" t="s">
        <v>915</v>
      </c>
    </row>
    <row r="5147" spans="1:3" x14ac:dyDescent="0.25">
      <c r="A5147" s="2" t="s">
        <v>9528</v>
      </c>
      <c r="B5147" s="2" t="s">
        <v>9529</v>
      </c>
      <c r="C5147" s="2" t="s">
        <v>512</v>
      </c>
    </row>
    <row r="5148" spans="1:3" x14ac:dyDescent="0.25">
      <c r="A5148" s="2" t="s">
        <v>9530</v>
      </c>
      <c r="B5148" s="2" t="s">
        <v>9531</v>
      </c>
      <c r="C5148" s="2" t="s">
        <v>866</v>
      </c>
    </row>
    <row r="5149" spans="1:3" x14ac:dyDescent="0.25">
      <c r="A5149" s="2" t="s">
        <v>9532</v>
      </c>
      <c r="B5149" s="2" t="s">
        <v>9533</v>
      </c>
      <c r="C5149" s="2" t="s">
        <v>893</v>
      </c>
    </row>
    <row r="5150" spans="1:3" x14ac:dyDescent="0.25">
      <c r="A5150" s="2" t="s">
        <v>9534</v>
      </c>
      <c r="B5150" s="2" t="s">
        <v>9535</v>
      </c>
      <c r="C5150" s="2" t="s">
        <v>903</v>
      </c>
    </row>
    <row r="5151" spans="1:3" x14ac:dyDescent="0.25">
      <c r="A5151" s="2" t="s">
        <v>9536</v>
      </c>
      <c r="B5151" s="2" t="s">
        <v>9537</v>
      </c>
      <c r="C5151" s="2" t="s">
        <v>893</v>
      </c>
    </row>
    <row r="5152" spans="1:3" x14ac:dyDescent="0.25">
      <c r="A5152" s="2" t="s">
        <v>9538</v>
      </c>
      <c r="B5152" s="2" t="s">
        <v>9539</v>
      </c>
      <c r="C5152" s="2" t="s">
        <v>852</v>
      </c>
    </row>
    <row r="5153" spans="1:3" x14ac:dyDescent="0.25">
      <c r="A5153" s="2" t="s">
        <v>9540</v>
      </c>
      <c r="B5153" s="2" t="s">
        <v>9541</v>
      </c>
      <c r="C5153" s="2" t="s">
        <v>891</v>
      </c>
    </row>
    <row r="5154" spans="1:3" x14ac:dyDescent="0.25">
      <c r="A5154" s="2" t="s">
        <v>9542</v>
      </c>
      <c r="B5154" s="2" t="s">
        <v>9543</v>
      </c>
      <c r="C5154" s="2" t="s">
        <v>891</v>
      </c>
    </row>
    <row r="5155" spans="1:3" x14ac:dyDescent="0.25">
      <c r="A5155" s="2" t="s">
        <v>9544</v>
      </c>
      <c r="B5155" s="2" t="s">
        <v>9545</v>
      </c>
      <c r="C5155" s="2" t="s">
        <v>512</v>
      </c>
    </row>
    <row r="5156" spans="1:3" x14ac:dyDescent="0.25">
      <c r="A5156" s="2" t="s">
        <v>9546</v>
      </c>
      <c r="B5156" s="2" t="s">
        <v>9547</v>
      </c>
      <c r="C5156" s="2" t="s">
        <v>921</v>
      </c>
    </row>
    <row r="5157" spans="1:3" x14ac:dyDescent="0.25">
      <c r="A5157" s="2" t="s">
        <v>9548</v>
      </c>
      <c r="B5157" s="2" t="s">
        <v>9549</v>
      </c>
      <c r="C5157" s="2" t="s">
        <v>903</v>
      </c>
    </row>
    <row r="5158" spans="1:3" x14ac:dyDescent="0.25">
      <c r="A5158" s="2" t="s">
        <v>9550</v>
      </c>
      <c r="B5158" s="2" t="s">
        <v>9551</v>
      </c>
      <c r="C5158" s="2" t="s">
        <v>903</v>
      </c>
    </row>
    <row r="5159" spans="1:3" x14ac:dyDescent="0.25">
      <c r="A5159" s="2" t="s">
        <v>9552</v>
      </c>
      <c r="B5159" s="2" t="s">
        <v>9553</v>
      </c>
      <c r="C5159" s="2" t="s">
        <v>875</v>
      </c>
    </row>
    <row r="5160" spans="1:3" x14ac:dyDescent="0.25">
      <c r="A5160" s="2" t="s">
        <v>9554</v>
      </c>
      <c r="B5160" s="2" t="s">
        <v>9555</v>
      </c>
      <c r="C5160" s="2" t="s">
        <v>862</v>
      </c>
    </row>
    <row r="5161" spans="1:3" x14ac:dyDescent="0.25">
      <c r="A5161" s="2" t="s">
        <v>9556</v>
      </c>
      <c r="B5161" s="2" t="s">
        <v>9557</v>
      </c>
      <c r="C5161" s="2" t="s">
        <v>862</v>
      </c>
    </row>
    <row r="5162" spans="1:3" x14ac:dyDescent="0.25">
      <c r="A5162" s="2" t="s">
        <v>9558</v>
      </c>
      <c r="B5162" s="2" t="s">
        <v>9559</v>
      </c>
      <c r="C5162" s="2" t="s">
        <v>865</v>
      </c>
    </row>
    <row r="5163" spans="1:3" x14ac:dyDescent="0.25">
      <c r="A5163" s="2" t="s">
        <v>9560</v>
      </c>
      <c r="B5163" s="2" t="s">
        <v>9561</v>
      </c>
      <c r="C5163" s="2" t="s">
        <v>903</v>
      </c>
    </row>
    <row r="5164" spans="1:3" x14ac:dyDescent="0.25">
      <c r="A5164" s="2" t="s">
        <v>9562</v>
      </c>
      <c r="B5164" s="2" t="s">
        <v>9563</v>
      </c>
      <c r="C5164" s="2" t="s">
        <v>862</v>
      </c>
    </row>
    <row r="5165" spans="1:3" x14ac:dyDescent="0.25">
      <c r="A5165" s="2" t="s">
        <v>9564</v>
      </c>
      <c r="B5165" s="2" t="s">
        <v>9565</v>
      </c>
      <c r="C5165" s="2" t="s">
        <v>849</v>
      </c>
    </row>
    <row r="5166" spans="1:3" x14ac:dyDescent="0.25">
      <c r="A5166" s="2" t="s">
        <v>9566</v>
      </c>
      <c r="B5166" s="2" t="s">
        <v>9567</v>
      </c>
      <c r="C5166" s="2" t="s">
        <v>903</v>
      </c>
    </row>
    <row r="5167" spans="1:3" x14ac:dyDescent="0.25">
      <c r="A5167" s="2" t="s">
        <v>9568</v>
      </c>
      <c r="B5167" s="2" t="s">
        <v>9569</v>
      </c>
      <c r="C5167" s="2" t="s">
        <v>883</v>
      </c>
    </row>
    <row r="5168" spans="1:3" x14ac:dyDescent="0.25">
      <c r="A5168" s="2" t="s">
        <v>9570</v>
      </c>
      <c r="B5168" s="2" t="s">
        <v>9569</v>
      </c>
      <c r="C5168" s="2" t="s">
        <v>923</v>
      </c>
    </row>
    <row r="5169" spans="1:3" x14ac:dyDescent="0.25">
      <c r="A5169" s="2" t="s">
        <v>9571</v>
      </c>
      <c r="B5169" s="2" t="s">
        <v>9572</v>
      </c>
      <c r="C5169" s="2" t="s">
        <v>915</v>
      </c>
    </row>
    <row r="5170" spans="1:3" x14ac:dyDescent="0.25">
      <c r="A5170" s="2" t="s">
        <v>9573</v>
      </c>
      <c r="B5170" s="2" t="s">
        <v>9574</v>
      </c>
      <c r="C5170" s="2" t="s">
        <v>866</v>
      </c>
    </row>
    <row r="5171" spans="1:3" x14ac:dyDescent="0.25">
      <c r="A5171" s="2" t="s">
        <v>9575</v>
      </c>
      <c r="B5171" s="2" t="s">
        <v>9576</v>
      </c>
      <c r="C5171" s="2" t="s">
        <v>865</v>
      </c>
    </row>
    <row r="5172" spans="1:3" x14ac:dyDescent="0.25">
      <c r="A5172" s="2" t="s">
        <v>9577</v>
      </c>
      <c r="B5172" s="2" t="s">
        <v>9578</v>
      </c>
      <c r="C5172" s="2" t="s">
        <v>893</v>
      </c>
    </row>
    <row r="5173" spans="1:3" x14ac:dyDescent="0.25">
      <c r="A5173" s="2" t="s">
        <v>9579</v>
      </c>
      <c r="B5173" s="2" t="s">
        <v>9580</v>
      </c>
      <c r="C5173" s="2" t="s">
        <v>893</v>
      </c>
    </row>
    <row r="5174" spans="1:3" x14ac:dyDescent="0.25">
      <c r="A5174" s="2" t="s">
        <v>9581</v>
      </c>
      <c r="B5174" s="2" t="s">
        <v>9582</v>
      </c>
      <c r="C5174" s="2" t="s">
        <v>882</v>
      </c>
    </row>
    <row r="5175" spans="1:3" x14ac:dyDescent="0.25">
      <c r="A5175" s="2" t="s">
        <v>9583</v>
      </c>
      <c r="B5175" s="2" t="s">
        <v>9584</v>
      </c>
      <c r="C5175" s="2" t="s">
        <v>849</v>
      </c>
    </row>
    <row r="5176" spans="1:3" x14ac:dyDescent="0.25">
      <c r="A5176" s="2" t="s">
        <v>9585</v>
      </c>
      <c r="B5176" s="2" t="s">
        <v>9586</v>
      </c>
      <c r="C5176" s="2" t="s">
        <v>866</v>
      </c>
    </row>
    <row r="5177" spans="1:3" x14ac:dyDescent="0.25">
      <c r="A5177" s="2" t="s">
        <v>9587</v>
      </c>
      <c r="B5177" s="2" t="s">
        <v>9588</v>
      </c>
      <c r="C5177" s="2" t="s">
        <v>849</v>
      </c>
    </row>
    <row r="5178" spans="1:3" x14ac:dyDescent="0.25">
      <c r="A5178" s="2" t="s">
        <v>9589</v>
      </c>
      <c r="B5178" s="2" t="s">
        <v>9588</v>
      </c>
      <c r="C5178" s="2" t="s">
        <v>880</v>
      </c>
    </row>
    <row r="5179" spans="1:3" x14ac:dyDescent="0.25">
      <c r="A5179" s="2" t="s">
        <v>9590</v>
      </c>
      <c r="B5179" s="2" t="s">
        <v>9591</v>
      </c>
      <c r="C5179" s="2" t="s">
        <v>881</v>
      </c>
    </row>
    <row r="5180" spans="1:3" x14ac:dyDescent="0.25">
      <c r="A5180" s="2" t="s">
        <v>9592</v>
      </c>
      <c r="B5180" s="2" t="s">
        <v>9593</v>
      </c>
      <c r="C5180" s="2" t="s">
        <v>871</v>
      </c>
    </row>
    <row r="5181" spans="1:3" x14ac:dyDescent="0.25">
      <c r="A5181" s="2" t="s">
        <v>9594</v>
      </c>
      <c r="B5181" s="2" t="s">
        <v>9595</v>
      </c>
      <c r="C5181" s="2" t="s">
        <v>851</v>
      </c>
    </row>
    <row r="5182" spans="1:3" x14ac:dyDescent="0.25">
      <c r="A5182" s="2" t="s">
        <v>9596</v>
      </c>
      <c r="B5182" s="2" t="s">
        <v>9597</v>
      </c>
      <c r="C5182" s="2" t="s">
        <v>894</v>
      </c>
    </row>
    <row r="5183" spans="1:3" x14ac:dyDescent="0.25">
      <c r="A5183" s="2" t="s">
        <v>9598</v>
      </c>
      <c r="B5183" s="2" t="s">
        <v>9599</v>
      </c>
      <c r="C5183" s="2" t="s">
        <v>903</v>
      </c>
    </row>
    <row r="5184" spans="1:3" x14ac:dyDescent="0.25">
      <c r="A5184" s="2" t="s">
        <v>9600</v>
      </c>
      <c r="B5184" s="2" t="s">
        <v>9601</v>
      </c>
      <c r="C5184" s="2" t="s">
        <v>869</v>
      </c>
    </row>
    <row r="5185" spans="1:3" x14ac:dyDescent="0.25">
      <c r="A5185" s="2" t="s">
        <v>9602</v>
      </c>
      <c r="B5185" s="2" t="s">
        <v>9603</v>
      </c>
      <c r="C5185" s="2" t="s">
        <v>896</v>
      </c>
    </row>
    <row r="5186" spans="1:3" x14ac:dyDescent="0.25">
      <c r="A5186" s="2" t="s">
        <v>9604</v>
      </c>
      <c r="B5186" s="2" t="s">
        <v>9605</v>
      </c>
      <c r="C5186" s="2" t="s">
        <v>882</v>
      </c>
    </row>
    <row r="5187" spans="1:3" x14ac:dyDescent="0.25">
      <c r="A5187" s="2" t="s">
        <v>9606</v>
      </c>
      <c r="B5187" s="2" t="s">
        <v>9607</v>
      </c>
      <c r="C5187" s="2" t="s">
        <v>876</v>
      </c>
    </row>
    <row r="5188" spans="1:3" x14ac:dyDescent="0.25">
      <c r="A5188" s="2" t="s">
        <v>9608</v>
      </c>
      <c r="B5188" s="2" t="s">
        <v>9607</v>
      </c>
      <c r="C5188" s="2" t="s">
        <v>879</v>
      </c>
    </row>
    <row r="5189" spans="1:3" x14ac:dyDescent="0.25">
      <c r="A5189" s="2" t="s">
        <v>9609</v>
      </c>
      <c r="B5189" s="2" t="s">
        <v>9610</v>
      </c>
      <c r="C5189" s="2" t="s">
        <v>878</v>
      </c>
    </row>
    <row r="5190" spans="1:3" x14ac:dyDescent="0.25">
      <c r="A5190" s="2" t="s">
        <v>9611</v>
      </c>
      <c r="B5190" s="2" t="s">
        <v>9612</v>
      </c>
      <c r="C5190" s="2" t="s">
        <v>893</v>
      </c>
    </row>
    <row r="5191" spans="1:3" x14ac:dyDescent="0.25">
      <c r="A5191" s="2" t="s">
        <v>9613</v>
      </c>
      <c r="B5191" s="2" t="s">
        <v>9614</v>
      </c>
      <c r="C5191" s="2" t="s">
        <v>893</v>
      </c>
    </row>
    <row r="5192" spans="1:3" x14ac:dyDescent="0.25">
      <c r="A5192" s="2" t="s">
        <v>9615</v>
      </c>
      <c r="B5192" s="2" t="s">
        <v>9616</v>
      </c>
      <c r="C5192" s="2" t="s">
        <v>512</v>
      </c>
    </row>
    <row r="5193" spans="1:3" x14ac:dyDescent="0.25">
      <c r="A5193" s="2" t="s">
        <v>9617</v>
      </c>
      <c r="B5193" s="2" t="s">
        <v>9618</v>
      </c>
      <c r="C5193" s="2" t="s">
        <v>880</v>
      </c>
    </row>
    <row r="5194" spans="1:3" x14ac:dyDescent="0.25">
      <c r="A5194" s="2" t="s">
        <v>9619</v>
      </c>
      <c r="B5194" s="2" t="s">
        <v>9620</v>
      </c>
      <c r="C5194" s="2" t="s">
        <v>869</v>
      </c>
    </row>
    <row r="5195" spans="1:3" x14ac:dyDescent="0.25">
      <c r="A5195" s="2" t="s">
        <v>9621</v>
      </c>
      <c r="B5195" s="2" t="s">
        <v>9622</v>
      </c>
      <c r="C5195" s="2" t="s">
        <v>894</v>
      </c>
    </row>
    <row r="5196" spans="1:3" x14ac:dyDescent="0.25">
      <c r="A5196" s="2" t="s">
        <v>9623</v>
      </c>
      <c r="B5196" s="2" t="s">
        <v>9624</v>
      </c>
      <c r="C5196" s="2" t="s">
        <v>879</v>
      </c>
    </row>
    <row r="5197" spans="1:3" x14ac:dyDescent="0.25">
      <c r="A5197" s="2" t="s">
        <v>9625</v>
      </c>
      <c r="B5197" s="2" t="s">
        <v>9626</v>
      </c>
      <c r="C5197" s="2" t="s">
        <v>903</v>
      </c>
    </row>
    <row r="5198" spans="1:3" x14ac:dyDescent="0.25">
      <c r="A5198" s="2" t="s">
        <v>9627</v>
      </c>
      <c r="B5198" s="2" t="s">
        <v>9628</v>
      </c>
      <c r="C5198" s="2" t="s">
        <v>849</v>
      </c>
    </row>
    <row r="5199" spans="1:3" x14ac:dyDescent="0.25">
      <c r="A5199" s="2" t="s">
        <v>9629</v>
      </c>
      <c r="B5199" s="2" t="s">
        <v>9630</v>
      </c>
      <c r="C5199" s="2" t="s">
        <v>923</v>
      </c>
    </row>
    <row r="5200" spans="1:3" x14ac:dyDescent="0.25">
      <c r="A5200" s="2" t="s">
        <v>9631</v>
      </c>
      <c r="B5200" s="2" t="s">
        <v>9632</v>
      </c>
      <c r="C5200" s="2" t="s">
        <v>512</v>
      </c>
    </row>
    <row r="5201" spans="1:3" x14ac:dyDescent="0.25">
      <c r="A5201" s="2" t="s">
        <v>9633</v>
      </c>
      <c r="B5201" s="2" t="s">
        <v>9632</v>
      </c>
      <c r="C5201" s="2" t="s">
        <v>900</v>
      </c>
    </row>
    <row r="5202" spans="1:3" x14ac:dyDescent="0.25">
      <c r="A5202" s="2" t="s">
        <v>9634</v>
      </c>
      <c r="B5202" s="2" t="s">
        <v>9632</v>
      </c>
      <c r="C5202" s="2" t="s">
        <v>917</v>
      </c>
    </row>
    <row r="5203" spans="1:3" x14ac:dyDescent="0.25">
      <c r="A5203" s="2" t="s">
        <v>9635</v>
      </c>
      <c r="B5203" s="2" t="s">
        <v>9636</v>
      </c>
      <c r="C5203" s="2" t="s">
        <v>871</v>
      </c>
    </row>
    <row r="5204" spans="1:3" x14ac:dyDescent="0.25">
      <c r="A5204" s="2" t="s">
        <v>9637</v>
      </c>
      <c r="B5204" s="2" t="s">
        <v>9636</v>
      </c>
      <c r="C5204" s="2" t="s">
        <v>921</v>
      </c>
    </row>
    <row r="5205" spans="1:3" x14ac:dyDescent="0.25">
      <c r="A5205" s="2" t="s">
        <v>9638</v>
      </c>
      <c r="B5205" s="2" t="s">
        <v>9639</v>
      </c>
      <c r="C5205" s="2" t="s">
        <v>857</v>
      </c>
    </row>
    <row r="5206" spans="1:3" x14ac:dyDescent="0.25">
      <c r="A5206" s="2" t="s">
        <v>9640</v>
      </c>
      <c r="B5206" s="2" t="s">
        <v>9639</v>
      </c>
      <c r="C5206" s="2" t="s">
        <v>866</v>
      </c>
    </row>
    <row r="5207" spans="1:3" x14ac:dyDescent="0.25">
      <c r="A5207" s="2" t="s">
        <v>9641</v>
      </c>
      <c r="B5207" s="2" t="s">
        <v>9639</v>
      </c>
      <c r="C5207" s="2" t="s">
        <v>914</v>
      </c>
    </row>
    <row r="5208" spans="1:3" x14ac:dyDescent="0.25">
      <c r="A5208" s="2" t="s">
        <v>9642</v>
      </c>
      <c r="B5208" s="2" t="s">
        <v>9643</v>
      </c>
      <c r="C5208" s="2" t="s">
        <v>900</v>
      </c>
    </row>
    <row r="5209" spans="1:3" x14ac:dyDescent="0.25">
      <c r="A5209" s="2" t="s">
        <v>9644</v>
      </c>
      <c r="B5209" s="2" t="s">
        <v>9643</v>
      </c>
      <c r="C5209" s="2" t="s">
        <v>919</v>
      </c>
    </row>
    <row r="5210" spans="1:3" x14ac:dyDescent="0.25">
      <c r="A5210" s="2" t="s">
        <v>9645</v>
      </c>
      <c r="B5210" s="2" t="s">
        <v>9646</v>
      </c>
      <c r="C5210" s="2" t="s">
        <v>851</v>
      </c>
    </row>
    <row r="5211" spans="1:3" x14ac:dyDescent="0.25">
      <c r="A5211" s="2" t="s">
        <v>9647</v>
      </c>
      <c r="B5211" s="2" t="s">
        <v>9648</v>
      </c>
      <c r="C5211" s="2" t="s">
        <v>893</v>
      </c>
    </row>
    <row r="5212" spans="1:3" x14ac:dyDescent="0.25">
      <c r="A5212" s="2" t="s">
        <v>9649</v>
      </c>
      <c r="B5212" s="2" t="s">
        <v>9650</v>
      </c>
      <c r="C5212" s="2" t="s">
        <v>879</v>
      </c>
    </row>
    <row r="5213" spans="1:3" x14ac:dyDescent="0.25">
      <c r="A5213" s="2" t="s">
        <v>9651</v>
      </c>
      <c r="B5213" s="2" t="s">
        <v>9650</v>
      </c>
      <c r="C5213" s="2" t="s">
        <v>893</v>
      </c>
    </row>
    <row r="5214" spans="1:3" x14ac:dyDescent="0.25">
      <c r="A5214" s="2" t="s">
        <v>9652</v>
      </c>
      <c r="B5214" s="2" t="s">
        <v>9653</v>
      </c>
      <c r="C5214" s="2" t="s">
        <v>893</v>
      </c>
    </row>
    <row r="5215" spans="1:3" x14ac:dyDescent="0.25">
      <c r="A5215" s="2" t="s">
        <v>9654</v>
      </c>
      <c r="B5215" s="2" t="s">
        <v>9655</v>
      </c>
      <c r="C5215" s="2" t="s">
        <v>893</v>
      </c>
    </row>
    <row r="5216" spans="1:3" x14ac:dyDescent="0.25">
      <c r="A5216" s="2" t="s">
        <v>9656</v>
      </c>
      <c r="B5216" s="2" t="s">
        <v>9657</v>
      </c>
      <c r="C5216" s="2" t="s">
        <v>872</v>
      </c>
    </row>
    <row r="5217" spans="1:3" x14ac:dyDescent="0.25">
      <c r="A5217" s="2" t="s">
        <v>9658</v>
      </c>
      <c r="B5217" s="2" t="s">
        <v>9659</v>
      </c>
      <c r="C5217" s="2" t="s">
        <v>910</v>
      </c>
    </row>
    <row r="5218" spans="1:3" x14ac:dyDescent="0.25">
      <c r="A5218" s="2" t="s">
        <v>9660</v>
      </c>
      <c r="B5218" s="2" t="s">
        <v>9661</v>
      </c>
      <c r="C5218" s="2" t="s">
        <v>871</v>
      </c>
    </row>
    <row r="5219" spans="1:3" x14ac:dyDescent="0.25">
      <c r="A5219" s="2" t="s">
        <v>9662</v>
      </c>
      <c r="B5219" s="2" t="s">
        <v>9661</v>
      </c>
      <c r="C5219" s="2" t="s">
        <v>878</v>
      </c>
    </row>
    <row r="5220" spans="1:3" x14ac:dyDescent="0.25">
      <c r="A5220" s="2" t="s">
        <v>9663</v>
      </c>
      <c r="B5220" s="2" t="s">
        <v>9661</v>
      </c>
      <c r="C5220" s="2" t="s">
        <v>880</v>
      </c>
    </row>
    <row r="5221" spans="1:3" x14ac:dyDescent="0.25">
      <c r="A5221" s="2" t="s">
        <v>9664</v>
      </c>
      <c r="B5221" s="2" t="s">
        <v>9661</v>
      </c>
      <c r="C5221" s="2" t="s">
        <v>898</v>
      </c>
    </row>
    <row r="5222" spans="1:3" x14ac:dyDescent="0.25">
      <c r="A5222" s="2" t="s">
        <v>9665</v>
      </c>
      <c r="B5222" s="2" t="s">
        <v>9666</v>
      </c>
      <c r="C5222" s="2" t="s">
        <v>881</v>
      </c>
    </row>
    <row r="5223" spans="1:3" x14ac:dyDescent="0.25">
      <c r="A5223" s="2" t="s">
        <v>9667</v>
      </c>
      <c r="B5223" s="2" t="s">
        <v>9668</v>
      </c>
      <c r="C5223" s="2" t="s">
        <v>857</v>
      </c>
    </row>
    <row r="5224" spans="1:3" x14ac:dyDescent="0.25">
      <c r="A5224" s="2" t="s">
        <v>9669</v>
      </c>
      <c r="B5224" s="2" t="s">
        <v>9668</v>
      </c>
      <c r="C5224" s="2" t="s">
        <v>887</v>
      </c>
    </row>
    <row r="5225" spans="1:3" x14ac:dyDescent="0.25">
      <c r="A5225" s="2" t="s">
        <v>9670</v>
      </c>
      <c r="B5225" s="2" t="s">
        <v>9671</v>
      </c>
      <c r="C5225" s="2" t="s">
        <v>896</v>
      </c>
    </row>
    <row r="5226" spans="1:3" x14ac:dyDescent="0.25">
      <c r="A5226" s="2" t="s">
        <v>9672</v>
      </c>
      <c r="B5226" s="2" t="s">
        <v>9673</v>
      </c>
      <c r="C5226" s="2" t="s">
        <v>862</v>
      </c>
    </row>
    <row r="5227" spans="1:3" x14ac:dyDescent="0.25">
      <c r="A5227" s="2" t="s">
        <v>9674</v>
      </c>
      <c r="B5227" s="2" t="s">
        <v>9673</v>
      </c>
      <c r="C5227" s="2" t="s">
        <v>512</v>
      </c>
    </row>
    <row r="5228" spans="1:3" x14ac:dyDescent="0.25">
      <c r="A5228" s="2" t="s">
        <v>9675</v>
      </c>
      <c r="B5228" s="2" t="s">
        <v>9673</v>
      </c>
      <c r="C5228" s="2" t="s">
        <v>878</v>
      </c>
    </row>
    <row r="5229" spans="1:3" x14ac:dyDescent="0.25">
      <c r="A5229" s="2" t="s">
        <v>9676</v>
      </c>
      <c r="B5229" s="2" t="s">
        <v>9673</v>
      </c>
      <c r="C5229" s="2" t="s">
        <v>900</v>
      </c>
    </row>
    <row r="5230" spans="1:3" x14ac:dyDescent="0.25">
      <c r="A5230" s="2" t="s">
        <v>9677</v>
      </c>
      <c r="B5230" s="2" t="s">
        <v>9673</v>
      </c>
      <c r="C5230" s="2" t="s">
        <v>910</v>
      </c>
    </row>
    <row r="5231" spans="1:3" x14ac:dyDescent="0.25">
      <c r="A5231" s="2" t="s">
        <v>9678</v>
      </c>
      <c r="B5231" s="2" t="s">
        <v>9673</v>
      </c>
      <c r="C5231" s="2" t="s">
        <v>921</v>
      </c>
    </row>
    <row r="5232" spans="1:3" x14ac:dyDescent="0.25">
      <c r="A5232" s="2" t="s">
        <v>9679</v>
      </c>
      <c r="B5232" s="2" t="s">
        <v>9680</v>
      </c>
      <c r="C5232" s="2" t="s">
        <v>915</v>
      </c>
    </row>
    <row r="5233" spans="1:3" x14ac:dyDescent="0.25">
      <c r="A5233" s="2" t="s">
        <v>9681</v>
      </c>
      <c r="B5233" s="2" t="s">
        <v>9682</v>
      </c>
      <c r="C5233" s="2" t="s">
        <v>894</v>
      </c>
    </row>
    <row r="5234" spans="1:3" x14ac:dyDescent="0.25">
      <c r="A5234" s="2" t="s">
        <v>9683</v>
      </c>
      <c r="B5234" s="2" t="s">
        <v>9684</v>
      </c>
      <c r="C5234" s="2" t="s">
        <v>879</v>
      </c>
    </row>
    <row r="5235" spans="1:3" x14ac:dyDescent="0.25">
      <c r="A5235" s="2" t="s">
        <v>9685</v>
      </c>
      <c r="B5235" s="2" t="s">
        <v>9686</v>
      </c>
      <c r="C5235" s="2" t="s">
        <v>883</v>
      </c>
    </row>
    <row r="5236" spans="1:3" x14ac:dyDescent="0.25">
      <c r="A5236" s="2" t="s">
        <v>9687</v>
      </c>
      <c r="B5236" s="2" t="s">
        <v>9688</v>
      </c>
      <c r="C5236" s="2" t="s">
        <v>915</v>
      </c>
    </row>
    <row r="5237" spans="1:3" x14ac:dyDescent="0.25">
      <c r="A5237" s="2" t="s">
        <v>9689</v>
      </c>
      <c r="B5237" s="2" t="s">
        <v>9690</v>
      </c>
      <c r="C5237" s="2" t="s">
        <v>869</v>
      </c>
    </row>
    <row r="5238" spans="1:3" x14ac:dyDescent="0.25">
      <c r="A5238" s="2" t="s">
        <v>9691</v>
      </c>
      <c r="B5238" s="2" t="s">
        <v>9692</v>
      </c>
      <c r="C5238" s="2" t="s">
        <v>854</v>
      </c>
    </row>
    <row r="5239" spans="1:3" x14ac:dyDescent="0.25">
      <c r="A5239" s="2" t="s">
        <v>9693</v>
      </c>
      <c r="B5239" s="2" t="s">
        <v>9694</v>
      </c>
      <c r="C5239" s="2" t="s">
        <v>854</v>
      </c>
    </row>
    <row r="5240" spans="1:3" x14ac:dyDescent="0.25">
      <c r="A5240" s="2" t="s">
        <v>9695</v>
      </c>
      <c r="B5240" s="2" t="s">
        <v>9694</v>
      </c>
      <c r="C5240" s="2" t="s">
        <v>866</v>
      </c>
    </row>
    <row r="5241" spans="1:3" x14ac:dyDescent="0.25">
      <c r="A5241" s="2" t="s">
        <v>9696</v>
      </c>
      <c r="B5241" s="2" t="s">
        <v>9694</v>
      </c>
      <c r="C5241" s="2" t="s">
        <v>867</v>
      </c>
    </row>
    <row r="5242" spans="1:3" x14ac:dyDescent="0.25">
      <c r="A5242" s="2" t="s">
        <v>9697</v>
      </c>
      <c r="B5242" s="2" t="s">
        <v>9694</v>
      </c>
      <c r="C5242" s="2" t="s">
        <v>869</v>
      </c>
    </row>
    <row r="5243" spans="1:3" x14ac:dyDescent="0.25">
      <c r="A5243" s="2" t="s">
        <v>9698</v>
      </c>
      <c r="B5243" s="2" t="s">
        <v>9694</v>
      </c>
      <c r="C5243" s="2" t="s">
        <v>873</v>
      </c>
    </row>
    <row r="5244" spans="1:3" x14ac:dyDescent="0.25">
      <c r="A5244" s="2" t="s">
        <v>9699</v>
      </c>
      <c r="B5244" s="2" t="s">
        <v>9694</v>
      </c>
      <c r="C5244" s="2" t="s">
        <v>894</v>
      </c>
    </row>
    <row r="5245" spans="1:3" x14ac:dyDescent="0.25">
      <c r="A5245" s="2" t="s">
        <v>9700</v>
      </c>
      <c r="B5245" s="2" t="s">
        <v>9694</v>
      </c>
      <c r="C5245" s="2" t="s">
        <v>896</v>
      </c>
    </row>
    <row r="5246" spans="1:3" x14ac:dyDescent="0.25">
      <c r="A5246" s="2" t="s">
        <v>9701</v>
      </c>
      <c r="B5246" s="2" t="s">
        <v>9694</v>
      </c>
      <c r="C5246" s="2" t="s">
        <v>917</v>
      </c>
    </row>
    <row r="5247" spans="1:3" x14ac:dyDescent="0.25">
      <c r="A5247" s="2" t="s">
        <v>9702</v>
      </c>
      <c r="B5247" s="2" t="s">
        <v>9694</v>
      </c>
      <c r="C5247" s="2" t="s">
        <v>921</v>
      </c>
    </row>
    <row r="5248" spans="1:3" x14ac:dyDescent="0.25">
      <c r="A5248" s="2" t="s">
        <v>9703</v>
      </c>
      <c r="B5248" s="2" t="s">
        <v>9704</v>
      </c>
      <c r="C5248" s="2" t="s">
        <v>921</v>
      </c>
    </row>
    <row r="5249" spans="1:3" x14ac:dyDescent="0.25">
      <c r="A5249" s="2" t="s">
        <v>9705</v>
      </c>
      <c r="B5249" s="2" t="s">
        <v>9706</v>
      </c>
      <c r="C5249" s="2" t="s">
        <v>855</v>
      </c>
    </row>
    <row r="5250" spans="1:3" x14ac:dyDescent="0.25">
      <c r="A5250" s="2" t="s">
        <v>9707</v>
      </c>
      <c r="B5250" s="2" t="s">
        <v>9708</v>
      </c>
      <c r="C5250" s="2" t="s">
        <v>898</v>
      </c>
    </row>
    <row r="5251" spans="1:3" x14ac:dyDescent="0.25">
      <c r="A5251" s="2" t="s">
        <v>9709</v>
      </c>
      <c r="B5251" s="2" t="s">
        <v>9710</v>
      </c>
      <c r="C5251" s="2" t="s">
        <v>908</v>
      </c>
    </row>
    <row r="5252" spans="1:3" x14ac:dyDescent="0.25">
      <c r="A5252" s="2" t="s">
        <v>9711</v>
      </c>
      <c r="B5252" s="2" t="s">
        <v>9712</v>
      </c>
      <c r="C5252" s="2" t="s">
        <v>875</v>
      </c>
    </row>
    <row r="5253" spans="1:3" x14ac:dyDescent="0.25">
      <c r="A5253" s="2" t="s">
        <v>9713</v>
      </c>
      <c r="B5253" s="2" t="s">
        <v>9714</v>
      </c>
      <c r="C5253" s="2" t="s">
        <v>917</v>
      </c>
    </row>
    <row r="5254" spans="1:3" x14ac:dyDescent="0.25">
      <c r="A5254" s="2" t="s">
        <v>9715</v>
      </c>
      <c r="B5254" s="2" t="s">
        <v>9716</v>
      </c>
      <c r="C5254" s="2" t="s">
        <v>893</v>
      </c>
    </row>
    <row r="5255" spans="1:3" x14ac:dyDescent="0.25">
      <c r="A5255" s="2" t="s">
        <v>9717</v>
      </c>
      <c r="B5255" s="2" t="s">
        <v>9718</v>
      </c>
      <c r="C5255" s="2" t="s">
        <v>869</v>
      </c>
    </row>
    <row r="5256" spans="1:3" x14ac:dyDescent="0.25">
      <c r="A5256" s="2" t="s">
        <v>9719</v>
      </c>
      <c r="B5256" s="2" t="s">
        <v>9720</v>
      </c>
      <c r="C5256" s="2" t="s">
        <v>853</v>
      </c>
    </row>
    <row r="5257" spans="1:3" x14ac:dyDescent="0.25">
      <c r="A5257" s="2" t="s">
        <v>9721</v>
      </c>
      <c r="B5257" s="2" t="s">
        <v>9720</v>
      </c>
      <c r="C5257" s="2" t="s">
        <v>910</v>
      </c>
    </row>
    <row r="5258" spans="1:3" x14ac:dyDescent="0.25">
      <c r="A5258" s="2" t="s">
        <v>9722</v>
      </c>
      <c r="B5258" s="2" t="s">
        <v>9723</v>
      </c>
      <c r="C5258" s="2" t="s">
        <v>908</v>
      </c>
    </row>
    <row r="5259" spans="1:3" x14ac:dyDescent="0.25">
      <c r="A5259" s="2" t="s">
        <v>9724</v>
      </c>
      <c r="B5259" s="2" t="s">
        <v>9725</v>
      </c>
      <c r="C5259" s="2" t="s">
        <v>910</v>
      </c>
    </row>
    <row r="5260" spans="1:3" x14ac:dyDescent="0.25">
      <c r="A5260" s="2" t="s">
        <v>9726</v>
      </c>
      <c r="B5260" s="2" t="s">
        <v>9727</v>
      </c>
      <c r="C5260" s="2" t="s">
        <v>879</v>
      </c>
    </row>
    <row r="5261" spans="1:3" x14ac:dyDescent="0.25">
      <c r="A5261" s="2" t="s">
        <v>9728</v>
      </c>
      <c r="B5261" s="2" t="s">
        <v>9727</v>
      </c>
      <c r="C5261" s="2" t="s">
        <v>903</v>
      </c>
    </row>
    <row r="5262" spans="1:3" x14ac:dyDescent="0.25">
      <c r="A5262" s="2" t="s">
        <v>9729</v>
      </c>
      <c r="B5262" s="2" t="s">
        <v>9730</v>
      </c>
      <c r="C5262" s="2" t="s">
        <v>894</v>
      </c>
    </row>
    <row r="5263" spans="1:3" x14ac:dyDescent="0.25">
      <c r="A5263" s="2" t="s">
        <v>9731</v>
      </c>
      <c r="B5263" s="2" t="s">
        <v>9732</v>
      </c>
      <c r="C5263" s="2" t="s">
        <v>910</v>
      </c>
    </row>
    <row r="5264" spans="1:3" x14ac:dyDescent="0.25">
      <c r="A5264" s="2" t="s">
        <v>9733</v>
      </c>
      <c r="B5264" s="2" t="s">
        <v>9734</v>
      </c>
      <c r="C5264" s="2" t="s">
        <v>919</v>
      </c>
    </row>
    <row r="5265" spans="1:3" x14ac:dyDescent="0.25">
      <c r="A5265" s="2" t="s">
        <v>9735</v>
      </c>
      <c r="B5265" s="2" t="s">
        <v>9736</v>
      </c>
      <c r="C5265" s="2" t="s">
        <v>893</v>
      </c>
    </row>
    <row r="5266" spans="1:3" x14ac:dyDescent="0.25">
      <c r="A5266" s="2" t="s">
        <v>9737</v>
      </c>
      <c r="B5266" s="2" t="s">
        <v>9738</v>
      </c>
      <c r="C5266" s="2" t="s">
        <v>908</v>
      </c>
    </row>
    <row r="5267" spans="1:3" x14ac:dyDescent="0.25">
      <c r="A5267" s="2" t="s">
        <v>9739</v>
      </c>
      <c r="B5267" s="2" t="s">
        <v>9740</v>
      </c>
      <c r="C5267" s="2" t="s">
        <v>889</v>
      </c>
    </row>
    <row r="5268" spans="1:3" x14ac:dyDescent="0.25">
      <c r="A5268" s="2" t="s">
        <v>9741</v>
      </c>
      <c r="B5268" s="2" t="s">
        <v>9742</v>
      </c>
      <c r="C5268" s="2" t="s">
        <v>512</v>
      </c>
    </row>
    <row r="5269" spans="1:3" x14ac:dyDescent="0.25">
      <c r="A5269" s="2" t="s">
        <v>9743</v>
      </c>
      <c r="B5269" s="2" t="s">
        <v>9742</v>
      </c>
      <c r="C5269" s="2" t="s">
        <v>869</v>
      </c>
    </row>
    <row r="5270" spans="1:3" x14ac:dyDescent="0.25">
      <c r="A5270" s="2" t="s">
        <v>9744</v>
      </c>
      <c r="B5270" s="2" t="s">
        <v>9742</v>
      </c>
      <c r="C5270" s="2" t="s">
        <v>880</v>
      </c>
    </row>
    <row r="5271" spans="1:3" x14ac:dyDescent="0.25">
      <c r="A5271" s="2" t="s">
        <v>9745</v>
      </c>
      <c r="B5271" s="2" t="s">
        <v>9742</v>
      </c>
      <c r="C5271" s="2" t="s">
        <v>881</v>
      </c>
    </row>
    <row r="5272" spans="1:3" x14ac:dyDescent="0.25">
      <c r="A5272" s="2" t="s">
        <v>9746</v>
      </c>
      <c r="B5272" s="2" t="s">
        <v>9742</v>
      </c>
      <c r="C5272" s="2" t="s">
        <v>893</v>
      </c>
    </row>
    <row r="5273" spans="1:3" x14ac:dyDescent="0.25">
      <c r="A5273" s="2" t="s">
        <v>9747</v>
      </c>
      <c r="B5273" s="2" t="s">
        <v>9742</v>
      </c>
      <c r="C5273" s="2" t="s">
        <v>898</v>
      </c>
    </row>
    <row r="5274" spans="1:3" x14ac:dyDescent="0.25">
      <c r="A5274" s="2" t="s">
        <v>9748</v>
      </c>
      <c r="B5274" s="2" t="s">
        <v>9742</v>
      </c>
      <c r="C5274" s="2" t="s">
        <v>921</v>
      </c>
    </row>
    <row r="5275" spans="1:3" x14ac:dyDescent="0.25">
      <c r="A5275" s="2" t="s">
        <v>9749</v>
      </c>
      <c r="B5275" s="2" t="s">
        <v>9750</v>
      </c>
      <c r="C5275" s="2" t="s">
        <v>893</v>
      </c>
    </row>
    <row r="5276" spans="1:3" x14ac:dyDescent="0.25">
      <c r="A5276" s="2" t="s">
        <v>9751</v>
      </c>
      <c r="B5276" s="2" t="s">
        <v>9752</v>
      </c>
      <c r="C5276" s="2" t="s">
        <v>873</v>
      </c>
    </row>
    <row r="5277" spans="1:3" x14ac:dyDescent="0.25">
      <c r="A5277" s="2" t="s">
        <v>9753</v>
      </c>
      <c r="B5277" s="2" t="s">
        <v>9752</v>
      </c>
      <c r="C5277" s="2" t="s">
        <v>912</v>
      </c>
    </row>
    <row r="5278" spans="1:3" x14ac:dyDescent="0.25">
      <c r="A5278" s="2" t="s">
        <v>9754</v>
      </c>
      <c r="B5278" s="2" t="s">
        <v>9755</v>
      </c>
      <c r="C5278" s="2" t="s">
        <v>849</v>
      </c>
    </row>
    <row r="5279" spans="1:3" x14ac:dyDescent="0.25">
      <c r="A5279" s="2" t="s">
        <v>9756</v>
      </c>
      <c r="B5279" s="2" t="s">
        <v>9755</v>
      </c>
      <c r="C5279" s="2" t="s">
        <v>857</v>
      </c>
    </row>
    <row r="5280" spans="1:3" x14ac:dyDescent="0.25">
      <c r="A5280" s="2" t="s">
        <v>9757</v>
      </c>
      <c r="B5280" s="2" t="s">
        <v>9755</v>
      </c>
      <c r="C5280" s="2" t="s">
        <v>866</v>
      </c>
    </row>
    <row r="5281" spans="1:3" x14ac:dyDescent="0.25">
      <c r="A5281" s="2" t="s">
        <v>9758</v>
      </c>
      <c r="B5281" s="2" t="s">
        <v>9755</v>
      </c>
      <c r="C5281" s="2" t="s">
        <v>880</v>
      </c>
    </row>
    <row r="5282" spans="1:3" x14ac:dyDescent="0.25">
      <c r="A5282" s="2" t="s">
        <v>9759</v>
      </c>
      <c r="B5282" s="2" t="s">
        <v>9755</v>
      </c>
      <c r="C5282" s="2" t="s">
        <v>900</v>
      </c>
    </row>
    <row r="5283" spans="1:3" x14ac:dyDescent="0.25">
      <c r="A5283" s="2" t="s">
        <v>9760</v>
      </c>
      <c r="B5283" s="2" t="s">
        <v>9755</v>
      </c>
      <c r="C5283" s="2" t="s">
        <v>910</v>
      </c>
    </row>
    <row r="5284" spans="1:3" x14ac:dyDescent="0.25">
      <c r="A5284" s="2" t="s">
        <v>9761</v>
      </c>
      <c r="B5284" s="2" t="s">
        <v>9755</v>
      </c>
      <c r="C5284" s="2" t="s">
        <v>915</v>
      </c>
    </row>
    <row r="5285" spans="1:3" x14ac:dyDescent="0.25">
      <c r="A5285" s="2" t="s">
        <v>9762</v>
      </c>
      <c r="B5285" s="2" t="s">
        <v>9763</v>
      </c>
      <c r="C5285" s="2" t="s">
        <v>908</v>
      </c>
    </row>
    <row r="5286" spans="1:3" x14ac:dyDescent="0.25">
      <c r="A5286" s="2" t="s">
        <v>9764</v>
      </c>
      <c r="B5286" s="2" t="s">
        <v>9765</v>
      </c>
      <c r="C5286" s="2" t="s">
        <v>866</v>
      </c>
    </row>
    <row r="5287" spans="1:3" x14ac:dyDescent="0.25">
      <c r="A5287" s="2" t="s">
        <v>9766</v>
      </c>
      <c r="B5287" s="2" t="s">
        <v>9767</v>
      </c>
      <c r="C5287" s="2" t="s">
        <v>871</v>
      </c>
    </row>
    <row r="5288" spans="1:3" x14ac:dyDescent="0.25">
      <c r="A5288" s="2" t="s">
        <v>9768</v>
      </c>
      <c r="B5288" s="2" t="s">
        <v>9769</v>
      </c>
      <c r="C5288" s="2" t="s">
        <v>907</v>
      </c>
    </row>
    <row r="5289" spans="1:3" x14ac:dyDescent="0.25">
      <c r="A5289" s="2" t="s">
        <v>9770</v>
      </c>
      <c r="B5289" s="2" t="s">
        <v>9771</v>
      </c>
      <c r="C5289" s="2" t="s">
        <v>903</v>
      </c>
    </row>
    <row r="5290" spans="1:3" x14ac:dyDescent="0.25">
      <c r="A5290" s="2" t="s">
        <v>9772</v>
      </c>
      <c r="B5290" s="2" t="s">
        <v>9773</v>
      </c>
      <c r="C5290" s="2" t="s">
        <v>910</v>
      </c>
    </row>
    <row r="5291" spans="1:3" x14ac:dyDescent="0.25">
      <c r="A5291" s="2" t="s">
        <v>9774</v>
      </c>
      <c r="B5291" s="2" t="s">
        <v>9775</v>
      </c>
      <c r="C5291" s="2" t="s">
        <v>869</v>
      </c>
    </row>
    <row r="5292" spans="1:3" x14ac:dyDescent="0.25">
      <c r="A5292" s="2" t="s">
        <v>9776</v>
      </c>
      <c r="B5292" s="2" t="s">
        <v>9777</v>
      </c>
      <c r="C5292" s="2" t="s">
        <v>879</v>
      </c>
    </row>
    <row r="5293" spans="1:3" x14ac:dyDescent="0.25">
      <c r="A5293" s="2" t="s">
        <v>9778</v>
      </c>
      <c r="B5293" s="2" t="s">
        <v>9777</v>
      </c>
      <c r="C5293" s="2" t="s">
        <v>889</v>
      </c>
    </row>
    <row r="5294" spans="1:3" x14ac:dyDescent="0.25">
      <c r="A5294" s="2" t="s">
        <v>9779</v>
      </c>
      <c r="B5294" s="2" t="s">
        <v>9780</v>
      </c>
      <c r="C5294" s="2" t="s">
        <v>854</v>
      </c>
    </row>
    <row r="5295" spans="1:3" x14ac:dyDescent="0.25">
      <c r="A5295" s="2" t="s">
        <v>9781</v>
      </c>
      <c r="B5295" s="2" t="s">
        <v>9780</v>
      </c>
      <c r="C5295" s="2" t="s">
        <v>878</v>
      </c>
    </row>
    <row r="5296" spans="1:3" x14ac:dyDescent="0.25">
      <c r="A5296" s="2" t="s">
        <v>9782</v>
      </c>
      <c r="B5296" s="2" t="s">
        <v>9780</v>
      </c>
      <c r="C5296" s="2" t="s">
        <v>921</v>
      </c>
    </row>
    <row r="5297" spans="1:3" x14ac:dyDescent="0.25">
      <c r="A5297" s="2" t="s">
        <v>9783</v>
      </c>
      <c r="B5297" s="2" t="s">
        <v>9784</v>
      </c>
      <c r="C5297" s="2" t="s">
        <v>907</v>
      </c>
    </row>
    <row r="5298" spans="1:3" x14ac:dyDescent="0.25">
      <c r="A5298" s="2" t="s">
        <v>9785</v>
      </c>
      <c r="B5298" s="2" t="s">
        <v>9786</v>
      </c>
      <c r="C5298" s="2" t="s">
        <v>878</v>
      </c>
    </row>
    <row r="5299" spans="1:3" x14ac:dyDescent="0.25">
      <c r="A5299" s="2" t="s">
        <v>9787</v>
      </c>
      <c r="B5299" s="2" t="s">
        <v>9786</v>
      </c>
      <c r="C5299" s="2" t="s">
        <v>883</v>
      </c>
    </row>
    <row r="5300" spans="1:3" x14ac:dyDescent="0.25">
      <c r="A5300" s="2" t="s">
        <v>9788</v>
      </c>
      <c r="B5300" s="2" t="s">
        <v>9789</v>
      </c>
      <c r="C5300" s="2" t="s">
        <v>866</v>
      </c>
    </row>
    <row r="5301" spans="1:3" x14ac:dyDescent="0.25">
      <c r="A5301" s="2" t="s">
        <v>9790</v>
      </c>
      <c r="B5301" s="2" t="s">
        <v>9791</v>
      </c>
      <c r="C5301" s="2" t="s">
        <v>889</v>
      </c>
    </row>
    <row r="5302" spans="1:3" x14ac:dyDescent="0.25">
      <c r="A5302" s="2" t="s">
        <v>9792</v>
      </c>
      <c r="B5302" s="2" t="s">
        <v>9793</v>
      </c>
      <c r="C5302" s="2" t="s">
        <v>915</v>
      </c>
    </row>
    <row r="5303" spans="1:3" x14ac:dyDescent="0.25">
      <c r="A5303" s="2" t="s">
        <v>9794</v>
      </c>
      <c r="B5303" s="2" t="s">
        <v>9795</v>
      </c>
      <c r="C5303" s="2" t="s">
        <v>915</v>
      </c>
    </row>
    <row r="5304" spans="1:3" x14ac:dyDescent="0.25">
      <c r="A5304" s="2" t="s">
        <v>9796</v>
      </c>
      <c r="B5304" s="2" t="s">
        <v>9797</v>
      </c>
      <c r="C5304" s="2" t="s">
        <v>871</v>
      </c>
    </row>
    <row r="5305" spans="1:3" x14ac:dyDescent="0.25">
      <c r="A5305" s="2" t="s">
        <v>9798</v>
      </c>
      <c r="B5305" s="2" t="s">
        <v>9797</v>
      </c>
      <c r="C5305" s="2" t="s">
        <v>900</v>
      </c>
    </row>
    <row r="5306" spans="1:3" x14ac:dyDescent="0.25">
      <c r="A5306" s="2" t="s">
        <v>9799</v>
      </c>
      <c r="B5306" s="2" t="s">
        <v>9800</v>
      </c>
      <c r="C5306" s="2" t="s">
        <v>875</v>
      </c>
    </row>
    <row r="5307" spans="1:3" x14ac:dyDescent="0.25">
      <c r="A5307" s="2" t="s">
        <v>9801</v>
      </c>
      <c r="B5307" s="2" t="s">
        <v>9802</v>
      </c>
      <c r="C5307" s="2" t="s">
        <v>852</v>
      </c>
    </row>
    <row r="5308" spans="1:3" x14ac:dyDescent="0.25">
      <c r="A5308" s="2" t="s">
        <v>9803</v>
      </c>
      <c r="B5308" s="2" t="s">
        <v>9802</v>
      </c>
      <c r="C5308" s="2" t="s">
        <v>855</v>
      </c>
    </row>
    <row r="5309" spans="1:3" x14ac:dyDescent="0.25">
      <c r="A5309" s="2" t="s">
        <v>9804</v>
      </c>
      <c r="B5309" s="2" t="s">
        <v>9802</v>
      </c>
      <c r="C5309" s="2" t="s">
        <v>910</v>
      </c>
    </row>
    <row r="5310" spans="1:3" x14ac:dyDescent="0.25">
      <c r="A5310" s="2" t="s">
        <v>1136</v>
      </c>
      <c r="B5310" s="2" t="s">
        <v>9805</v>
      </c>
      <c r="C5310" s="2" t="s">
        <v>855</v>
      </c>
    </row>
    <row r="5311" spans="1:3" x14ac:dyDescent="0.25">
      <c r="A5311" s="2" t="s">
        <v>9806</v>
      </c>
      <c r="B5311" s="2" t="s">
        <v>9807</v>
      </c>
      <c r="C5311" s="2" t="s">
        <v>866</v>
      </c>
    </row>
    <row r="5312" spans="1:3" x14ac:dyDescent="0.25">
      <c r="A5312" s="2" t="s">
        <v>9808</v>
      </c>
      <c r="B5312" s="2" t="s">
        <v>9809</v>
      </c>
      <c r="C5312" s="2" t="s">
        <v>512</v>
      </c>
    </row>
    <row r="5313" spans="1:3" x14ac:dyDescent="0.25">
      <c r="A5313" s="2" t="s">
        <v>9810</v>
      </c>
      <c r="B5313" s="2" t="s">
        <v>9811</v>
      </c>
      <c r="C5313" s="2" t="s">
        <v>876</v>
      </c>
    </row>
    <row r="5314" spans="1:3" x14ac:dyDescent="0.25">
      <c r="A5314" s="2" t="s">
        <v>9812</v>
      </c>
      <c r="B5314" s="2" t="s">
        <v>9813</v>
      </c>
      <c r="C5314" s="2" t="s">
        <v>882</v>
      </c>
    </row>
    <row r="5315" spans="1:3" x14ac:dyDescent="0.25">
      <c r="A5315" s="2" t="s">
        <v>9814</v>
      </c>
      <c r="B5315" s="2" t="s">
        <v>9815</v>
      </c>
      <c r="C5315" s="2" t="s">
        <v>853</v>
      </c>
    </row>
    <row r="5316" spans="1:3" x14ac:dyDescent="0.25">
      <c r="A5316" s="2" t="s">
        <v>9816</v>
      </c>
      <c r="B5316" s="2" t="s">
        <v>9817</v>
      </c>
      <c r="C5316" s="2" t="s">
        <v>854</v>
      </c>
    </row>
    <row r="5317" spans="1:3" x14ac:dyDescent="0.25">
      <c r="A5317" s="2" t="s">
        <v>9818</v>
      </c>
      <c r="B5317" s="2" t="s">
        <v>9817</v>
      </c>
      <c r="C5317" s="2" t="s">
        <v>893</v>
      </c>
    </row>
    <row r="5318" spans="1:3" x14ac:dyDescent="0.25">
      <c r="A5318" s="2" t="s">
        <v>9819</v>
      </c>
      <c r="B5318" s="2" t="s">
        <v>9817</v>
      </c>
      <c r="C5318" s="2" t="s">
        <v>898</v>
      </c>
    </row>
    <row r="5319" spans="1:3" x14ac:dyDescent="0.25">
      <c r="A5319" s="2" t="s">
        <v>9820</v>
      </c>
      <c r="B5319" s="2" t="s">
        <v>9817</v>
      </c>
      <c r="C5319" s="2" t="s">
        <v>902</v>
      </c>
    </row>
    <row r="5320" spans="1:3" x14ac:dyDescent="0.25">
      <c r="A5320" s="2" t="s">
        <v>9821</v>
      </c>
      <c r="B5320" s="2" t="s">
        <v>9817</v>
      </c>
      <c r="C5320" s="2" t="s">
        <v>907</v>
      </c>
    </row>
    <row r="5321" spans="1:3" x14ac:dyDescent="0.25">
      <c r="A5321" s="2" t="s">
        <v>9822</v>
      </c>
      <c r="B5321" s="2" t="s">
        <v>9817</v>
      </c>
      <c r="C5321" s="2" t="s">
        <v>917</v>
      </c>
    </row>
    <row r="5322" spans="1:3" x14ac:dyDescent="0.25">
      <c r="A5322" s="2" t="s">
        <v>9823</v>
      </c>
      <c r="B5322" s="2" t="s">
        <v>9824</v>
      </c>
      <c r="C5322" s="2" t="s">
        <v>875</v>
      </c>
    </row>
    <row r="5323" spans="1:3" x14ac:dyDescent="0.25">
      <c r="A5323" s="2" t="s">
        <v>9825</v>
      </c>
      <c r="B5323" s="2" t="s">
        <v>9826</v>
      </c>
      <c r="C5323" s="2" t="s">
        <v>889</v>
      </c>
    </row>
    <row r="5324" spans="1:3" x14ac:dyDescent="0.25">
      <c r="A5324" s="2" t="s">
        <v>9827</v>
      </c>
      <c r="B5324" s="2" t="s">
        <v>9828</v>
      </c>
      <c r="C5324" s="2" t="s">
        <v>849</v>
      </c>
    </row>
    <row r="5325" spans="1:3" x14ac:dyDescent="0.25">
      <c r="A5325" s="2" t="s">
        <v>9829</v>
      </c>
      <c r="B5325" s="2" t="s">
        <v>9828</v>
      </c>
      <c r="C5325" s="2" t="s">
        <v>854</v>
      </c>
    </row>
    <row r="5326" spans="1:3" x14ac:dyDescent="0.25">
      <c r="A5326" s="2" t="s">
        <v>9830</v>
      </c>
      <c r="B5326" s="2" t="s">
        <v>9828</v>
      </c>
      <c r="C5326" s="2" t="s">
        <v>857</v>
      </c>
    </row>
    <row r="5327" spans="1:3" x14ac:dyDescent="0.25">
      <c r="A5327" s="2" t="s">
        <v>9831</v>
      </c>
      <c r="B5327" s="2" t="s">
        <v>9828</v>
      </c>
      <c r="C5327" s="2" t="s">
        <v>866</v>
      </c>
    </row>
    <row r="5328" spans="1:3" x14ac:dyDescent="0.25">
      <c r="A5328" s="2" t="s">
        <v>9832</v>
      </c>
      <c r="B5328" s="2" t="s">
        <v>9828</v>
      </c>
      <c r="C5328" s="2" t="s">
        <v>869</v>
      </c>
    </row>
    <row r="5329" spans="1:3" x14ac:dyDescent="0.25">
      <c r="A5329" s="2" t="s">
        <v>9833</v>
      </c>
      <c r="B5329" s="2" t="s">
        <v>9828</v>
      </c>
      <c r="C5329" s="2" t="s">
        <v>872</v>
      </c>
    </row>
    <row r="5330" spans="1:3" x14ac:dyDescent="0.25">
      <c r="A5330" s="2" t="s">
        <v>9834</v>
      </c>
      <c r="B5330" s="2" t="s">
        <v>9828</v>
      </c>
      <c r="C5330" s="2" t="s">
        <v>873</v>
      </c>
    </row>
    <row r="5331" spans="1:3" x14ac:dyDescent="0.25">
      <c r="A5331" s="2" t="s">
        <v>9835</v>
      </c>
      <c r="B5331" s="2" t="s">
        <v>9828</v>
      </c>
      <c r="C5331" s="2" t="s">
        <v>875</v>
      </c>
    </row>
    <row r="5332" spans="1:3" x14ac:dyDescent="0.25">
      <c r="A5332" s="2" t="s">
        <v>9836</v>
      </c>
      <c r="B5332" s="2" t="s">
        <v>9828</v>
      </c>
      <c r="C5332" s="2" t="s">
        <v>880</v>
      </c>
    </row>
    <row r="5333" spans="1:3" x14ac:dyDescent="0.25">
      <c r="A5333" s="2" t="s">
        <v>1126</v>
      </c>
      <c r="B5333" s="2" t="s">
        <v>9828</v>
      </c>
      <c r="C5333" s="2" t="s">
        <v>881</v>
      </c>
    </row>
    <row r="5334" spans="1:3" x14ac:dyDescent="0.25">
      <c r="A5334" s="2" t="s">
        <v>9837</v>
      </c>
      <c r="B5334" s="2" t="s">
        <v>9828</v>
      </c>
      <c r="C5334" s="2" t="s">
        <v>889</v>
      </c>
    </row>
    <row r="5335" spans="1:3" x14ac:dyDescent="0.25">
      <c r="A5335" s="2" t="s">
        <v>9838</v>
      </c>
      <c r="B5335" s="2" t="s">
        <v>9828</v>
      </c>
      <c r="C5335" s="2" t="s">
        <v>894</v>
      </c>
    </row>
    <row r="5336" spans="1:3" x14ac:dyDescent="0.25">
      <c r="A5336" s="2" t="s">
        <v>9839</v>
      </c>
      <c r="B5336" s="2" t="s">
        <v>9828</v>
      </c>
      <c r="C5336" s="2" t="s">
        <v>903</v>
      </c>
    </row>
    <row r="5337" spans="1:3" x14ac:dyDescent="0.25">
      <c r="A5337" s="2" t="s">
        <v>9840</v>
      </c>
      <c r="B5337" s="2" t="s">
        <v>9828</v>
      </c>
      <c r="C5337" s="2" t="s">
        <v>906</v>
      </c>
    </row>
    <row r="5338" spans="1:3" x14ac:dyDescent="0.25">
      <c r="A5338" s="2" t="s">
        <v>9841</v>
      </c>
      <c r="B5338" s="2" t="s">
        <v>9828</v>
      </c>
      <c r="C5338" s="2" t="s">
        <v>907</v>
      </c>
    </row>
    <row r="5339" spans="1:3" x14ac:dyDescent="0.25">
      <c r="A5339" s="2" t="s">
        <v>9842</v>
      </c>
      <c r="B5339" s="2" t="s">
        <v>9828</v>
      </c>
      <c r="C5339" s="2" t="s">
        <v>908</v>
      </c>
    </row>
    <row r="5340" spans="1:3" x14ac:dyDescent="0.25">
      <c r="A5340" s="2" t="s">
        <v>9843</v>
      </c>
      <c r="B5340" s="2" t="s">
        <v>9828</v>
      </c>
      <c r="C5340" s="2" t="s">
        <v>915</v>
      </c>
    </row>
    <row r="5341" spans="1:3" x14ac:dyDescent="0.25">
      <c r="A5341" s="2" t="s">
        <v>9844</v>
      </c>
      <c r="B5341" s="2" t="s">
        <v>9845</v>
      </c>
      <c r="C5341" s="2" t="s">
        <v>867</v>
      </c>
    </row>
    <row r="5342" spans="1:3" x14ac:dyDescent="0.25">
      <c r="A5342" s="2" t="s">
        <v>9846</v>
      </c>
      <c r="B5342" s="2" t="s">
        <v>9845</v>
      </c>
      <c r="C5342" s="2" t="s">
        <v>902</v>
      </c>
    </row>
    <row r="5343" spans="1:3" x14ac:dyDescent="0.25">
      <c r="A5343" s="2" t="s">
        <v>9847</v>
      </c>
      <c r="B5343" s="2" t="s">
        <v>9848</v>
      </c>
      <c r="C5343" s="2" t="s">
        <v>903</v>
      </c>
    </row>
    <row r="5344" spans="1:3" x14ac:dyDescent="0.25">
      <c r="A5344" s="2" t="s">
        <v>9849</v>
      </c>
      <c r="B5344" s="2" t="s">
        <v>9850</v>
      </c>
      <c r="C5344" s="2" t="s">
        <v>874</v>
      </c>
    </row>
    <row r="5345" spans="1:3" x14ac:dyDescent="0.25">
      <c r="A5345" s="2" t="s">
        <v>9851</v>
      </c>
      <c r="B5345" s="2" t="s">
        <v>9850</v>
      </c>
      <c r="C5345" s="2" t="s">
        <v>882</v>
      </c>
    </row>
    <row r="5346" spans="1:3" x14ac:dyDescent="0.25">
      <c r="A5346" s="2" t="s">
        <v>9852</v>
      </c>
      <c r="B5346" s="2" t="s">
        <v>9853</v>
      </c>
      <c r="C5346" s="2" t="s">
        <v>898</v>
      </c>
    </row>
    <row r="5347" spans="1:3" x14ac:dyDescent="0.25">
      <c r="A5347" s="2" t="s">
        <v>9854</v>
      </c>
      <c r="B5347" s="2" t="s">
        <v>9855</v>
      </c>
      <c r="C5347" s="2" t="s">
        <v>849</v>
      </c>
    </row>
    <row r="5348" spans="1:3" x14ac:dyDescent="0.25">
      <c r="A5348" s="2" t="s">
        <v>9856</v>
      </c>
      <c r="B5348" s="2" t="s">
        <v>9855</v>
      </c>
      <c r="C5348" s="2" t="s">
        <v>898</v>
      </c>
    </row>
    <row r="5349" spans="1:3" x14ac:dyDescent="0.25">
      <c r="A5349" s="2" t="s">
        <v>9857</v>
      </c>
      <c r="B5349" s="2" t="s">
        <v>9858</v>
      </c>
      <c r="C5349" s="2" t="s">
        <v>878</v>
      </c>
    </row>
    <row r="5350" spans="1:3" x14ac:dyDescent="0.25">
      <c r="A5350" s="2" t="s">
        <v>9859</v>
      </c>
      <c r="B5350" s="2" t="s">
        <v>9860</v>
      </c>
      <c r="C5350" s="2" t="s">
        <v>853</v>
      </c>
    </row>
    <row r="5351" spans="1:3" x14ac:dyDescent="0.25">
      <c r="A5351" s="2" t="s">
        <v>9861</v>
      </c>
      <c r="B5351" s="2" t="s">
        <v>9860</v>
      </c>
      <c r="C5351" s="2" t="s">
        <v>512</v>
      </c>
    </row>
    <row r="5352" spans="1:3" x14ac:dyDescent="0.25">
      <c r="A5352" s="2" t="s">
        <v>9862</v>
      </c>
      <c r="B5352" s="2" t="s">
        <v>9860</v>
      </c>
      <c r="C5352" s="2" t="s">
        <v>867</v>
      </c>
    </row>
    <row r="5353" spans="1:3" x14ac:dyDescent="0.25">
      <c r="A5353" s="2" t="s">
        <v>9863</v>
      </c>
      <c r="B5353" s="2" t="s">
        <v>9860</v>
      </c>
      <c r="C5353" s="2" t="s">
        <v>871</v>
      </c>
    </row>
    <row r="5354" spans="1:3" x14ac:dyDescent="0.25">
      <c r="A5354" s="2" t="s">
        <v>9864</v>
      </c>
      <c r="B5354" s="2" t="s">
        <v>9860</v>
      </c>
      <c r="C5354" s="2" t="s">
        <v>872</v>
      </c>
    </row>
    <row r="5355" spans="1:3" x14ac:dyDescent="0.25">
      <c r="A5355" s="2" t="s">
        <v>9865</v>
      </c>
      <c r="B5355" s="2" t="s">
        <v>9860</v>
      </c>
      <c r="C5355" s="2" t="s">
        <v>878</v>
      </c>
    </row>
    <row r="5356" spans="1:3" x14ac:dyDescent="0.25">
      <c r="A5356" s="2" t="s">
        <v>9866</v>
      </c>
      <c r="B5356" s="2" t="s">
        <v>9860</v>
      </c>
      <c r="C5356" s="2" t="s">
        <v>880</v>
      </c>
    </row>
    <row r="5357" spans="1:3" x14ac:dyDescent="0.25">
      <c r="A5357" s="2" t="s">
        <v>9867</v>
      </c>
      <c r="B5357" s="2" t="s">
        <v>9860</v>
      </c>
      <c r="C5357" s="2" t="s">
        <v>882</v>
      </c>
    </row>
    <row r="5358" spans="1:3" x14ac:dyDescent="0.25">
      <c r="A5358" s="2" t="s">
        <v>9868</v>
      </c>
      <c r="B5358" s="2" t="s">
        <v>9860</v>
      </c>
      <c r="C5358" s="2" t="s">
        <v>883</v>
      </c>
    </row>
    <row r="5359" spans="1:3" x14ac:dyDescent="0.25">
      <c r="A5359" s="2" t="s">
        <v>9869</v>
      </c>
      <c r="B5359" s="2" t="s">
        <v>9860</v>
      </c>
      <c r="C5359" s="2" t="s">
        <v>889</v>
      </c>
    </row>
    <row r="5360" spans="1:3" x14ac:dyDescent="0.25">
      <c r="A5360" s="2" t="s">
        <v>9870</v>
      </c>
      <c r="B5360" s="2" t="s">
        <v>9860</v>
      </c>
      <c r="C5360" s="2" t="s">
        <v>891</v>
      </c>
    </row>
    <row r="5361" spans="1:3" x14ac:dyDescent="0.25">
      <c r="A5361" s="2" t="s">
        <v>9871</v>
      </c>
      <c r="B5361" s="2" t="s">
        <v>9860</v>
      </c>
      <c r="C5361" s="2" t="s">
        <v>894</v>
      </c>
    </row>
    <row r="5362" spans="1:3" x14ac:dyDescent="0.25">
      <c r="A5362" s="2" t="s">
        <v>9872</v>
      </c>
      <c r="B5362" s="2" t="s">
        <v>9860</v>
      </c>
      <c r="C5362" s="2" t="s">
        <v>896</v>
      </c>
    </row>
    <row r="5363" spans="1:3" x14ac:dyDescent="0.25">
      <c r="A5363" s="2" t="s">
        <v>9873</v>
      </c>
      <c r="B5363" s="2" t="s">
        <v>9860</v>
      </c>
      <c r="C5363" s="2" t="s">
        <v>898</v>
      </c>
    </row>
    <row r="5364" spans="1:3" x14ac:dyDescent="0.25">
      <c r="A5364" s="2" t="s">
        <v>9874</v>
      </c>
      <c r="B5364" s="2" t="s">
        <v>9860</v>
      </c>
      <c r="C5364" s="2" t="s">
        <v>903</v>
      </c>
    </row>
    <row r="5365" spans="1:3" x14ac:dyDescent="0.25">
      <c r="A5365" s="2" t="s">
        <v>9875</v>
      </c>
      <c r="B5365" s="2" t="s">
        <v>9860</v>
      </c>
      <c r="C5365" s="2" t="s">
        <v>910</v>
      </c>
    </row>
    <row r="5366" spans="1:3" x14ac:dyDescent="0.25">
      <c r="A5366" s="2" t="s">
        <v>9876</v>
      </c>
      <c r="B5366" s="2" t="s">
        <v>9860</v>
      </c>
      <c r="C5366" s="2" t="s">
        <v>921</v>
      </c>
    </row>
    <row r="5367" spans="1:3" x14ac:dyDescent="0.25">
      <c r="A5367" s="2" t="s">
        <v>9877</v>
      </c>
      <c r="B5367" s="2" t="s">
        <v>9878</v>
      </c>
      <c r="C5367" s="2" t="s">
        <v>869</v>
      </c>
    </row>
    <row r="5368" spans="1:3" x14ac:dyDescent="0.25">
      <c r="A5368" s="2" t="s">
        <v>9879</v>
      </c>
      <c r="B5368" s="2" t="s">
        <v>9880</v>
      </c>
      <c r="C5368" s="2" t="s">
        <v>898</v>
      </c>
    </row>
    <row r="5369" spans="1:3" x14ac:dyDescent="0.25">
      <c r="A5369" s="2" t="s">
        <v>9881</v>
      </c>
      <c r="B5369" s="2" t="s">
        <v>9882</v>
      </c>
      <c r="C5369" s="2" t="s">
        <v>869</v>
      </c>
    </row>
    <row r="5370" spans="1:3" x14ac:dyDescent="0.25">
      <c r="A5370" s="2" t="s">
        <v>9883</v>
      </c>
      <c r="B5370" s="2" t="s">
        <v>9884</v>
      </c>
      <c r="C5370" s="2" t="s">
        <v>854</v>
      </c>
    </row>
    <row r="5371" spans="1:3" x14ac:dyDescent="0.25">
      <c r="A5371" s="2" t="s">
        <v>9885</v>
      </c>
      <c r="B5371" s="2" t="s">
        <v>9886</v>
      </c>
      <c r="C5371" s="2" t="s">
        <v>903</v>
      </c>
    </row>
    <row r="5372" spans="1:3" x14ac:dyDescent="0.25">
      <c r="A5372" s="2" t="s">
        <v>9887</v>
      </c>
      <c r="B5372" s="2" t="s">
        <v>9888</v>
      </c>
      <c r="C5372" s="2" t="s">
        <v>917</v>
      </c>
    </row>
    <row r="5373" spans="1:3" x14ac:dyDescent="0.25">
      <c r="A5373" s="2" t="s">
        <v>9889</v>
      </c>
      <c r="B5373" s="2" t="s">
        <v>9890</v>
      </c>
      <c r="C5373" s="2" t="s">
        <v>869</v>
      </c>
    </row>
    <row r="5374" spans="1:3" x14ac:dyDescent="0.25">
      <c r="A5374" s="2" t="s">
        <v>9891</v>
      </c>
      <c r="B5374" s="2" t="s">
        <v>9892</v>
      </c>
      <c r="C5374" s="2" t="s">
        <v>871</v>
      </c>
    </row>
    <row r="5375" spans="1:3" x14ac:dyDescent="0.25">
      <c r="A5375" s="2" t="s">
        <v>9893</v>
      </c>
      <c r="B5375" s="2" t="s">
        <v>9894</v>
      </c>
      <c r="C5375" s="2" t="s">
        <v>900</v>
      </c>
    </row>
    <row r="5376" spans="1:3" x14ac:dyDescent="0.25">
      <c r="A5376" s="2" t="s">
        <v>9895</v>
      </c>
      <c r="B5376" s="2" t="s">
        <v>9894</v>
      </c>
      <c r="C5376" s="2" t="s">
        <v>910</v>
      </c>
    </row>
    <row r="5377" spans="1:3" x14ac:dyDescent="0.25">
      <c r="A5377" s="2" t="s">
        <v>9896</v>
      </c>
      <c r="B5377" s="2" t="s">
        <v>9897</v>
      </c>
      <c r="C5377" s="2" t="s">
        <v>910</v>
      </c>
    </row>
    <row r="5378" spans="1:3" x14ac:dyDescent="0.25">
      <c r="A5378" s="2" t="s">
        <v>9898</v>
      </c>
      <c r="B5378" s="2" t="s">
        <v>9899</v>
      </c>
      <c r="C5378" s="2" t="s">
        <v>921</v>
      </c>
    </row>
    <row r="5379" spans="1:3" x14ac:dyDescent="0.25">
      <c r="A5379" s="2" t="s">
        <v>9900</v>
      </c>
      <c r="B5379" s="2" t="s">
        <v>9901</v>
      </c>
      <c r="C5379" s="2" t="s">
        <v>853</v>
      </c>
    </row>
    <row r="5380" spans="1:3" x14ac:dyDescent="0.25">
      <c r="A5380" s="2" t="s">
        <v>9902</v>
      </c>
      <c r="B5380" s="2" t="s">
        <v>9901</v>
      </c>
      <c r="C5380" s="2" t="s">
        <v>872</v>
      </c>
    </row>
    <row r="5381" spans="1:3" x14ac:dyDescent="0.25">
      <c r="A5381" s="2" t="s">
        <v>9903</v>
      </c>
      <c r="B5381" s="2" t="s">
        <v>9904</v>
      </c>
      <c r="C5381" s="2" t="s">
        <v>512</v>
      </c>
    </row>
    <row r="5382" spans="1:3" x14ac:dyDescent="0.25">
      <c r="A5382" s="2" t="s">
        <v>9905</v>
      </c>
      <c r="B5382" s="2" t="s">
        <v>9906</v>
      </c>
      <c r="C5382" s="2" t="s">
        <v>910</v>
      </c>
    </row>
    <row r="5383" spans="1:3" x14ac:dyDescent="0.25">
      <c r="A5383" s="2" t="s">
        <v>9907</v>
      </c>
      <c r="B5383" s="2" t="s">
        <v>9906</v>
      </c>
      <c r="C5383" s="2" t="s">
        <v>919</v>
      </c>
    </row>
    <row r="5384" spans="1:3" x14ac:dyDescent="0.25">
      <c r="A5384" s="2" t="s">
        <v>9908</v>
      </c>
      <c r="B5384" s="2" t="s">
        <v>9909</v>
      </c>
      <c r="C5384" s="2" t="s">
        <v>879</v>
      </c>
    </row>
    <row r="5385" spans="1:3" x14ac:dyDescent="0.25">
      <c r="A5385" s="2" t="s">
        <v>9910</v>
      </c>
      <c r="B5385" s="2" t="s">
        <v>9911</v>
      </c>
      <c r="C5385" s="2" t="s">
        <v>878</v>
      </c>
    </row>
    <row r="5386" spans="1:3" x14ac:dyDescent="0.25">
      <c r="A5386" s="2" t="s">
        <v>9912</v>
      </c>
      <c r="B5386" s="2" t="s">
        <v>9913</v>
      </c>
      <c r="C5386" s="2" t="s">
        <v>893</v>
      </c>
    </row>
    <row r="5387" spans="1:3" x14ac:dyDescent="0.25">
      <c r="A5387" s="2" t="s">
        <v>9914</v>
      </c>
      <c r="B5387" s="2" t="s">
        <v>9915</v>
      </c>
      <c r="C5387" s="2" t="s">
        <v>512</v>
      </c>
    </row>
    <row r="5388" spans="1:3" x14ac:dyDescent="0.25">
      <c r="A5388" s="2" t="s">
        <v>9916</v>
      </c>
      <c r="B5388" s="2" t="s">
        <v>9915</v>
      </c>
      <c r="C5388" s="2" t="s">
        <v>881</v>
      </c>
    </row>
    <row r="5389" spans="1:3" x14ac:dyDescent="0.25">
      <c r="A5389" s="2" t="s">
        <v>9917</v>
      </c>
      <c r="B5389" s="2" t="s">
        <v>9915</v>
      </c>
      <c r="C5389" s="2" t="s">
        <v>900</v>
      </c>
    </row>
    <row r="5390" spans="1:3" x14ac:dyDescent="0.25">
      <c r="A5390" s="2" t="s">
        <v>9918</v>
      </c>
      <c r="B5390" s="2" t="s">
        <v>9915</v>
      </c>
      <c r="C5390" s="2" t="s">
        <v>910</v>
      </c>
    </row>
    <row r="5391" spans="1:3" x14ac:dyDescent="0.25">
      <c r="A5391" s="2" t="s">
        <v>9919</v>
      </c>
      <c r="B5391" s="2" t="s">
        <v>9920</v>
      </c>
      <c r="C5391" s="2" t="s">
        <v>855</v>
      </c>
    </row>
    <row r="5392" spans="1:3" x14ac:dyDescent="0.25">
      <c r="A5392" s="2" t="s">
        <v>9921</v>
      </c>
      <c r="B5392" s="2" t="s">
        <v>9922</v>
      </c>
      <c r="C5392" s="2" t="s">
        <v>878</v>
      </c>
    </row>
    <row r="5393" spans="1:3" x14ac:dyDescent="0.25">
      <c r="A5393" s="2" t="s">
        <v>9923</v>
      </c>
      <c r="B5393" s="2" t="s">
        <v>9924</v>
      </c>
      <c r="C5393" s="2" t="s">
        <v>898</v>
      </c>
    </row>
    <row r="5394" spans="1:3" x14ac:dyDescent="0.25">
      <c r="A5394" s="2" t="s">
        <v>9925</v>
      </c>
      <c r="B5394" s="2" t="s">
        <v>9926</v>
      </c>
      <c r="C5394" s="2" t="s">
        <v>867</v>
      </c>
    </row>
    <row r="5395" spans="1:3" x14ac:dyDescent="0.25">
      <c r="A5395" s="2" t="s">
        <v>9927</v>
      </c>
      <c r="B5395" s="2" t="s">
        <v>9928</v>
      </c>
      <c r="C5395" s="2" t="s">
        <v>903</v>
      </c>
    </row>
    <row r="5396" spans="1:3" x14ac:dyDescent="0.25">
      <c r="A5396" s="2" t="s">
        <v>9929</v>
      </c>
      <c r="B5396" s="2" t="s">
        <v>9930</v>
      </c>
      <c r="C5396" s="2" t="s">
        <v>855</v>
      </c>
    </row>
    <row r="5397" spans="1:3" x14ac:dyDescent="0.25">
      <c r="A5397" s="2" t="s">
        <v>9931</v>
      </c>
      <c r="B5397" s="2" t="s">
        <v>9930</v>
      </c>
      <c r="C5397" s="2" t="s">
        <v>880</v>
      </c>
    </row>
    <row r="5398" spans="1:3" x14ac:dyDescent="0.25">
      <c r="A5398" s="2" t="s">
        <v>9932</v>
      </c>
      <c r="B5398" s="2" t="s">
        <v>9930</v>
      </c>
      <c r="C5398" s="2" t="s">
        <v>894</v>
      </c>
    </row>
    <row r="5399" spans="1:3" x14ac:dyDescent="0.25">
      <c r="A5399" s="2" t="s">
        <v>9933</v>
      </c>
      <c r="B5399" s="2" t="s">
        <v>9930</v>
      </c>
      <c r="C5399" s="2" t="s">
        <v>910</v>
      </c>
    </row>
    <row r="5400" spans="1:3" x14ac:dyDescent="0.25">
      <c r="A5400" s="2" t="s">
        <v>9934</v>
      </c>
      <c r="B5400" s="2" t="s">
        <v>9935</v>
      </c>
      <c r="C5400" s="2" t="s">
        <v>854</v>
      </c>
    </row>
    <row r="5401" spans="1:3" x14ac:dyDescent="0.25">
      <c r="A5401" s="2" t="s">
        <v>9936</v>
      </c>
      <c r="B5401" s="2" t="s">
        <v>9937</v>
      </c>
      <c r="C5401" s="2" t="s">
        <v>853</v>
      </c>
    </row>
    <row r="5402" spans="1:3" x14ac:dyDescent="0.25">
      <c r="A5402" s="2" t="s">
        <v>9938</v>
      </c>
      <c r="B5402" s="2" t="s">
        <v>9937</v>
      </c>
      <c r="C5402" s="2" t="s">
        <v>854</v>
      </c>
    </row>
    <row r="5403" spans="1:3" x14ac:dyDescent="0.25">
      <c r="A5403" s="2" t="s">
        <v>9939</v>
      </c>
      <c r="B5403" s="2" t="s">
        <v>9937</v>
      </c>
      <c r="C5403" s="2" t="s">
        <v>866</v>
      </c>
    </row>
    <row r="5404" spans="1:3" x14ac:dyDescent="0.25">
      <c r="A5404" s="2" t="s">
        <v>9940</v>
      </c>
      <c r="B5404" s="2" t="s">
        <v>9941</v>
      </c>
      <c r="C5404" s="2" t="s">
        <v>878</v>
      </c>
    </row>
    <row r="5405" spans="1:3" x14ac:dyDescent="0.25">
      <c r="A5405" s="2" t="s">
        <v>9942</v>
      </c>
      <c r="B5405" s="2" t="s">
        <v>9941</v>
      </c>
      <c r="C5405" s="2" t="s">
        <v>879</v>
      </c>
    </row>
    <row r="5406" spans="1:3" x14ac:dyDescent="0.25">
      <c r="A5406" s="2" t="s">
        <v>9943</v>
      </c>
      <c r="B5406" s="2" t="s">
        <v>9941</v>
      </c>
      <c r="C5406" s="2" t="s">
        <v>883</v>
      </c>
    </row>
    <row r="5407" spans="1:3" x14ac:dyDescent="0.25">
      <c r="A5407" s="2" t="s">
        <v>9944</v>
      </c>
      <c r="B5407" s="2" t="s">
        <v>9941</v>
      </c>
      <c r="C5407" s="2" t="s">
        <v>893</v>
      </c>
    </row>
    <row r="5408" spans="1:3" x14ac:dyDescent="0.25">
      <c r="A5408" s="2" t="s">
        <v>9945</v>
      </c>
      <c r="B5408" s="2" t="s">
        <v>9941</v>
      </c>
      <c r="C5408" s="2" t="s">
        <v>910</v>
      </c>
    </row>
    <row r="5409" spans="1:3" x14ac:dyDescent="0.25">
      <c r="A5409" s="2" t="s">
        <v>9946</v>
      </c>
      <c r="B5409" s="2" t="s">
        <v>9941</v>
      </c>
      <c r="C5409" s="2" t="s">
        <v>921</v>
      </c>
    </row>
    <row r="5410" spans="1:3" x14ac:dyDescent="0.25">
      <c r="A5410" s="2" t="s">
        <v>9947</v>
      </c>
      <c r="B5410" s="2" t="s">
        <v>9948</v>
      </c>
      <c r="C5410" s="2" t="s">
        <v>878</v>
      </c>
    </row>
    <row r="5411" spans="1:3" x14ac:dyDescent="0.25">
      <c r="A5411" s="2" t="s">
        <v>9949</v>
      </c>
      <c r="B5411" s="2" t="s">
        <v>9950</v>
      </c>
      <c r="C5411" s="2" t="s">
        <v>908</v>
      </c>
    </row>
    <row r="5412" spans="1:3" x14ac:dyDescent="0.25">
      <c r="A5412" s="2" t="s">
        <v>9951</v>
      </c>
      <c r="B5412" s="2" t="s">
        <v>9952</v>
      </c>
      <c r="C5412" s="2" t="s">
        <v>910</v>
      </c>
    </row>
    <row r="5413" spans="1:3" x14ac:dyDescent="0.25">
      <c r="A5413" s="2" t="s">
        <v>9953</v>
      </c>
      <c r="B5413" s="2" t="s">
        <v>9954</v>
      </c>
      <c r="C5413" s="2" t="s">
        <v>910</v>
      </c>
    </row>
    <row r="5414" spans="1:3" x14ac:dyDescent="0.25">
      <c r="A5414" s="2" t="s">
        <v>9955</v>
      </c>
      <c r="B5414" s="2" t="s">
        <v>9956</v>
      </c>
      <c r="C5414" s="2" t="s">
        <v>881</v>
      </c>
    </row>
    <row r="5415" spans="1:3" x14ac:dyDescent="0.25">
      <c r="A5415" s="2" t="s">
        <v>9957</v>
      </c>
      <c r="B5415" s="2" t="s">
        <v>9958</v>
      </c>
      <c r="C5415" s="2" t="s">
        <v>881</v>
      </c>
    </row>
    <row r="5416" spans="1:3" x14ac:dyDescent="0.25">
      <c r="A5416" s="2" t="s">
        <v>9959</v>
      </c>
      <c r="B5416" s="2" t="s">
        <v>9960</v>
      </c>
      <c r="C5416" s="2" t="s">
        <v>891</v>
      </c>
    </row>
    <row r="5417" spans="1:3" x14ac:dyDescent="0.25">
      <c r="A5417" s="2" t="s">
        <v>9961</v>
      </c>
      <c r="B5417" s="2" t="s">
        <v>9962</v>
      </c>
      <c r="C5417" s="2" t="s">
        <v>852</v>
      </c>
    </row>
    <row r="5418" spans="1:3" x14ac:dyDescent="0.25">
      <c r="A5418" s="2" t="s">
        <v>9963</v>
      </c>
      <c r="B5418" s="2" t="s">
        <v>9962</v>
      </c>
      <c r="C5418" s="2" t="s">
        <v>900</v>
      </c>
    </row>
    <row r="5419" spans="1:3" x14ac:dyDescent="0.25">
      <c r="A5419" s="2" t="s">
        <v>9964</v>
      </c>
      <c r="B5419" s="2" t="s">
        <v>9965</v>
      </c>
      <c r="C5419" s="2" t="s">
        <v>917</v>
      </c>
    </row>
    <row r="5420" spans="1:3" x14ac:dyDescent="0.25">
      <c r="A5420" s="2" t="s">
        <v>9966</v>
      </c>
      <c r="B5420" s="2" t="s">
        <v>9967</v>
      </c>
      <c r="C5420" s="2" t="s">
        <v>853</v>
      </c>
    </row>
    <row r="5421" spans="1:3" x14ac:dyDescent="0.25">
      <c r="A5421" s="2" t="s">
        <v>9968</v>
      </c>
      <c r="B5421" s="2" t="s">
        <v>9967</v>
      </c>
      <c r="C5421" s="2" t="s">
        <v>854</v>
      </c>
    </row>
    <row r="5422" spans="1:3" x14ac:dyDescent="0.25">
      <c r="A5422" s="2" t="s">
        <v>9969</v>
      </c>
      <c r="B5422" s="2" t="s">
        <v>9967</v>
      </c>
      <c r="C5422" s="2" t="s">
        <v>512</v>
      </c>
    </row>
    <row r="5423" spans="1:3" x14ac:dyDescent="0.25">
      <c r="A5423" s="2" t="s">
        <v>9970</v>
      </c>
      <c r="B5423" s="2" t="s">
        <v>9967</v>
      </c>
      <c r="C5423" s="2" t="s">
        <v>866</v>
      </c>
    </row>
    <row r="5424" spans="1:3" x14ac:dyDescent="0.25">
      <c r="A5424" s="2" t="s">
        <v>9971</v>
      </c>
      <c r="B5424" s="2" t="s">
        <v>9967</v>
      </c>
      <c r="C5424" s="2" t="s">
        <v>876</v>
      </c>
    </row>
    <row r="5425" spans="1:3" x14ac:dyDescent="0.25">
      <c r="A5425" s="2" t="s">
        <v>9972</v>
      </c>
      <c r="B5425" s="2" t="s">
        <v>9967</v>
      </c>
      <c r="C5425" s="2" t="s">
        <v>878</v>
      </c>
    </row>
    <row r="5426" spans="1:3" x14ac:dyDescent="0.25">
      <c r="A5426" s="2" t="s">
        <v>9973</v>
      </c>
      <c r="B5426" s="2" t="s">
        <v>9967</v>
      </c>
      <c r="C5426" s="2" t="s">
        <v>883</v>
      </c>
    </row>
    <row r="5427" spans="1:3" x14ac:dyDescent="0.25">
      <c r="A5427" s="2" t="s">
        <v>9974</v>
      </c>
      <c r="B5427" s="2" t="s">
        <v>9967</v>
      </c>
      <c r="C5427" s="2" t="s">
        <v>887</v>
      </c>
    </row>
    <row r="5428" spans="1:3" x14ac:dyDescent="0.25">
      <c r="A5428" s="2" t="s">
        <v>9975</v>
      </c>
      <c r="B5428" s="2" t="s">
        <v>9967</v>
      </c>
      <c r="C5428" s="2" t="s">
        <v>894</v>
      </c>
    </row>
    <row r="5429" spans="1:3" x14ac:dyDescent="0.25">
      <c r="A5429" s="2" t="s">
        <v>9976</v>
      </c>
      <c r="B5429" s="2" t="s">
        <v>9967</v>
      </c>
      <c r="C5429" s="2" t="s">
        <v>903</v>
      </c>
    </row>
    <row r="5430" spans="1:3" x14ac:dyDescent="0.25">
      <c r="A5430" s="2" t="s">
        <v>9977</v>
      </c>
      <c r="B5430" s="2" t="s">
        <v>9967</v>
      </c>
      <c r="C5430" s="2" t="s">
        <v>914</v>
      </c>
    </row>
    <row r="5431" spans="1:3" x14ac:dyDescent="0.25">
      <c r="A5431" s="2" t="s">
        <v>9978</v>
      </c>
      <c r="B5431" s="2" t="s">
        <v>9967</v>
      </c>
      <c r="C5431" s="2" t="s">
        <v>915</v>
      </c>
    </row>
    <row r="5432" spans="1:3" x14ac:dyDescent="0.25">
      <c r="A5432" s="2" t="s">
        <v>9979</v>
      </c>
      <c r="B5432" s="2" t="s">
        <v>9980</v>
      </c>
      <c r="C5432" s="2" t="s">
        <v>871</v>
      </c>
    </row>
    <row r="5433" spans="1:3" x14ac:dyDescent="0.25">
      <c r="A5433" s="2" t="s">
        <v>9981</v>
      </c>
      <c r="B5433" s="2" t="s">
        <v>9980</v>
      </c>
      <c r="C5433" s="2" t="s">
        <v>881</v>
      </c>
    </row>
    <row r="5434" spans="1:3" x14ac:dyDescent="0.25">
      <c r="A5434" s="2" t="s">
        <v>9982</v>
      </c>
      <c r="B5434" s="2" t="s">
        <v>9983</v>
      </c>
      <c r="C5434" s="2" t="s">
        <v>903</v>
      </c>
    </row>
    <row r="5435" spans="1:3" x14ac:dyDescent="0.25">
      <c r="A5435" s="2" t="s">
        <v>9984</v>
      </c>
      <c r="B5435" s="2" t="s">
        <v>9985</v>
      </c>
      <c r="C5435" s="2" t="s">
        <v>917</v>
      </c>
    </row>
    <row r="5436" spans="1:3" x14ac:dyDescent="0.25">
      <c r="A5436" s="2" t="s">
        <v>9986</v>
      </c>
      <c r="B5436" s="2" t="s">
        <v>9987</v>
      </c>
      <c r="C5436" s="2" t="s">
        <v>907</v>
      </c>
    </row>
    <row r="5437" spans="1:3" x14ac:dyDescent="0.25">
      <c r="A5437" s="2" t="s">
        <v>9988</v>
      </c>
      <c r="B5437" s="2" t="s">
        <v>9989</v>
      </c>
      <c r="C5437" s="2" t="s">
        <v>882</v>
      </c>
    </row>
    <row r="5438" spans="1:3" x14ac:dyDescent="0.25">
      <c r="A5438" s="2" t="s">
        <v>9990</v>
      </c>
      <c r="B5438" s="2" t="s">
        <v>9989</v>
      </c>
      <c r="C5438" s="2" t="s">
        <v>902</v>
      </c>
    </row>
    <row r="5439" spans="1:3" x14ac:dyDescent="0.25">
      <c r="A5439" s="2" t="s">
        <v>9991</v>
      </c>
      <c r="B5439" s="2" t="s">
        <v>9992</v>
      </c>
      <c r="C5439" s="2" t="s">
        <v>880</v>
      </c>
    </row>
    <row r="5440" spans="1:3" x14ac:dyDescent="0.25">
      <c r="A5440" s="2" t="s">
        <v>9993</v>
      </c>
      <c r="B5440" s="2" t="s">
        <v>9994</v>
      </c>
      <c r="C5440" s="2" t="s">
        <v>855</v>
      </c>
    </row>
    <row r="5441" spans="1:3" x14ac:dyDescent="0.25">
      <c r="A5441" s="2" t="s">
        <v>9995</v>
      </c>
      <c r="B5441" s="2" t="s">
        <v>9996</v>
      </c>
      <c r="C5441" s="2" t="s">
        <v>903</v>
      </c>
    </row>
    <row r="5442" spans="1:3" x14ac:dyDescent="0.25">
      <c r="A5442" s="2" t="s">
        <v>9997</v>
      </c>
      <c r="B5442" s="2" t="s">
        <v>9998</v>
      </c>
      <c r="C5442" s="2" t="s">
        <v>893</v>
      </c>
    </row>
    <row r="5443" spans="1:3" x14ac:dyDescent="0.25">
      <c r="A5443" s="2" t="s">
        <v>9999</v>
      </c>
      <c r="B5443" s="2" t="s">
        <v>10000</v>
      </c>
      <c r="C5443" s="2" t="s">
        <v>869</v>
      </c>
    </row>
    <row r="5444" spans="1:3" x14ac:dyDescent="0.25">
      <c r="A5444" s="2" t="s">
        <v>10001</v>
      </c>
      <c r="B5444" s="2" t="s">
        <v>10000</v>
      </c>
      <c r="C5444" s="2" t="s">
        <v>898</v>
      </c>
    </row>
    <row r="5445" spans="1:3" x14ac:dyDescent="0.25">
      <c r="A5445" s="2" t="s">
        <v>10002</v>
      </c>
      <c r="B5445" s="2" t="s">
        <v>10003</v>
      </c>
      <c r="C5445" s="2" t="s">
        <v>894</v>
      </c>
    </row>
    <row r="5446" spans="1:3" x14ac:dyDescent="0.25">
      <c r="A5446" s="2" t="s">
        <v>10004</v>
      </c>
      <c r="B5446" s="2" t="s">
        <v>10005</v>
      </c>
      <c r="C5446" s="2" t="s">
        <v>893</v>
      </c>
    </row>
    <row r="5447" spans="1:3" x14ac:dyDescent="0.25">
      <c r="A5447" s="2" t="s">
        <v>10006</v>
      </c>
      <c r="B5447" s="2" t="s">
        <v>10007</v>
      </c>
      <c r="C5447" s="2" t="s">
        <v>903</v>
      </c>
    </row>
    <row r="5448" spans="1:3" x14ac:dyDescent="0.25">
      <c r="A5448" s="2" t="s">
        <v>10008</v>
      </c>
      <c r="B5448" s="2" t="s">
        <v>10009</v>
      </c>
      <c r="C5448" s="2" t="s">
        <v>879</v>
      </c>
    </row>
    <row r="5449" spans="1:3" x14ac:dyDescent="0.25">
      <c r="A5449" s="2" t="s">
        <v>10010</v>
      </c>
      <c r="B5449" s="2" t="s">
        <v>10011</v>
      </c>
      <c r="C5449" s="2" t="s">
        <v>893</v>
      </c>
    </row>
    <row r="5450" spans="1:3" x14ac:dyDescent="0.25">
      <c r="A5450" s="2" t="s">
        <v>10012</v>
      </c>
      <c r="B5450" s="2" t="s">
        <v>10013</v>
      </c>
      <c r="C5450" s="2" t="s">
        <v>866</v>
      </c>
    </row>
    <row r="5451" spans="1:3" x14ac:dyDescent="0.25">
      <c r="A5451" s="2" t="s">
        <v>10014</v>
      </c>
      <c r="B5451" s="2" t="s">
        <v>10015</v>
      </c>
      <c r="C5451" s="2" t="s">
        <v>852</v>
      </c>
    </row>
    <row r="5452" spans="1:3" x14ac:dyDescent="0.25">
      <c r="A5452" s="2" t="s">
        <v>10016</v>
      </c>
      <c r="B5452" s="2" t="s">
        <v>10017</v>
      </c>
      <c r="C5452" s="2" t="s">
        <v>855</v>
      </c>
    </row>
    <row r="5453" spans="1:3" x14ac:dyDescent="0.25">
      <c r="A5453" s="2" t="s">
        <v>10018</v>
      </c>
      <c r="B5453" s="2" t="s">
        <v>10019</v>
      </c>
      <c r="C5453" s="2" t="s">
        <v>878</v>
      </c>
    </row>
    <row r="5454" spans="1:3" x14ac:dyDescent="0.25">
      <c r="A5454" s="2" t="s">
        <v>10020</v>
      </c>
      <c r="B5454" s="2" t="s">
        <v>10019</v>
      </c>
      <c r="C5454" s="2" t="s">
        <v>893</v>
      </c>
    </row>
    <row r="5455" spans="1:3" x14ac:dyDescent="0.25">
      <c r="A5455" s="2" t="s">
        <v>10021</v>
      </c>
      <c r="B5455" s="2" t="s">
        <v>10022</v>
      </c>
      <c r="C5455" s="2" t="s">
        <v>512</v>
      </c>
    </row>
    <row r="5456" spans="1:3" x14ac:dyDescent="0.25">
      <c r="A5456" s="2" t="s">
        <v>10023</v>
      </c>
      <c r="B5456" s="2" t="s">
        <v>10024</v>
      </c>
      <c r="C5456" s="2" t="s">
        <v>898</v>
      </c>
    </row>
    <row r="5457" spans="1:3" x14ac:dyDescent="0.25">
      <c r="A5457" s="2" t="s">
        <v>10025</v>
      </c>
      <c r="B5457" s="2" t="s">
        <v>10026</v>
      </c>
      <c r="C5457" s="2" t="s">
        <v>903</v>
      </c>
    </row>
    <row r="5458" spans="1:3" x14ac:dyDescent="0.25">
      <c r="A5458" s="2" t="s">
        <v>10027</v>
      </c>
      <c r="B5458" s="2" t="s">
        <v>10028</v>
      </c>
      <c r="C5458" s="2" t="s">
        <v>903</v>
      </c>
    </row>
    <row r="5459" spans="1:3" x14ac:dyDescent="0.25">
      <c r="A5459" s="2" t="s">
        <v>10029</v>
      </c>
      <c r="B5459" s="2" t="s">
        <v>10030</v>
      </c>
      <c r="C5459" s="2" t="s">
        <v>917</v>
      </c>
    </row>
    <row r="5460" spans="1:3" x14ac:dyDescent="0.25">
      <c r="A5460" s="2" t="s">
        <v>10031</v>
      </c>
      <c r="B5460" s="2" t="s">
        <v>10032</v>
      </c>
      <c r="C5460" s="2" t="s">
        <v>903</v>
      </c>
    </row>
    <row r="5461" spans="1:3" x14ac:dyDescent="0.25">
      <c r="A5461" s="2" t="s">
        <v>10033</v>
      </c>
      <c r="B5461" s="2" t="s">
        <v>10034</v>
      </c>
      <c r="C5461" s="2" t="s">
        <v>893</v>
      </c>
    </row>
    <row r="5462" spans="1:3" x14ac:dyDescent="0.25">
      <c r="A5462" s="2" t="s">
        <v>10035</v>
      </c>
      <c r="B5462" s="2" t="s">
        <v>10036</v>
      </c>
      <c r="C5462" s="2" t="s">
        <v>894</v>
      </c>
    </row>
    <row r="5463" spans="1:3" x14ac:dyDescent="0.25">
      <c r="A5463" s="2" t="s">
        <v>10037</v>
      </c>
      <c r="B5463" s="2" t="s">
        <v>10038</v>
      </c>
      <c r="C5463" s="2" t="s">
        <v>882</v>
      </c>
    </row>
    <row r="5464" spans="1:3" x14ac:dyDescent="0.25">
      <c r="A5464" s="2" t="s">
        <v>10039</v>
      </c>
      <c r="B5464" s="2" t="s">
        <v>10040</v>
      </c>
      <c r="C5464" s="2" t="s">
        <v>867</v>
      </c>
    </row>
    <row r="5465" spans="1:3" x14ac:dyDescent="0.25">
      <c r="A5465" s="2" t="s">
        <v>10041</v>
      </c>
      <c r="B5465" s="2" t="s">
        <v>10042</v>
      </c>
      <c r="C5465" s="2" t="s">
        <v>900</v>
      </c>
    </row>
    <row r="5466" spans="1:3" x14ac:dyDescent="0.25">
      <c r="A5466" s="2" t="s">
        <v>10043</v>
      </c>
      <c r="B5466" s="2" t="s">
        <v>10044</v>
      </c>
      <c r="C5466" s="2" t="s">
        <v>903</v>
      </c>
    </row>
    <row r="5467" spans="1:3" x14ac:dyDescent="0.25">
      <c r="A5467" s="2" t="s">
        <v>10045</v>
      </c>
      <c r="B5467" s="2" t="s">
        <v>10046</v>
      </c>
      <c r="C5467" s="2" t="s">
        <v>894</v>
      </c>
    </row>
    <row r="5468" spans="1:3" x14ac:dyDescent="0.25">
      <c r="A5468" s="2" t="s">
        <v>10047</v>
      </c>
      <c r="B5468" s="2" t="s">
        <v>10046</v>
      </c>
      <c r="C5468" s="2" t="s">
        <v>898</v>
      </c>
    </row>
    <row r="5469" spans="1:3" x14ac:dyDescent="0.25">
      <c r="A5469" s="2" t="s">
        <v>10048</v>
      </c>
      <c r="B5469" s="2" t="s">
        <v>10046</v>
      </c>
      <c r="C5469" s="2" t="s">
        <v>921</v>
      </c>
    </row>
    <row r="5470" spans="1:3" x14ac:dyDescent="0.25">
      <c r="A5470" s="2" t="s">
        <v>10049</v>
      </c>
      <c r="B5470" s="2" t="s">
        <v>10050</v>
      </c>
      <c r="C5470" s="2" t="s">
        <v>875</v>
      </c>
    </row>
    <row r="5471" spans="1:3" x14ac:dyDescent="0.25">
      <c r="A5471" s="2" t="s">
        <v>10051</v>
      </c>
      <c r="B5471" s="2" t="s">
        <v>10052</v>
      </c>
      <c r="C5471" s="2" t="s">
        <v>869</v>
      </c>
    </row>
    <row r="5472" spans="1:3" x14ac:dyDescent="0.25">
      <c r="A5472" s="2" t="s">
        <v>10053</v>
      </c>
      <c r="B5472" s="2" t="s">
        <v>10052</v>
      </c>
      <c r="C5472" s="2" t="s">
        <v>882</v>
      </c>
    </row>
    <row r="5473" spans="1:3" x14ac:dyDescent="0.25">
      <c r="A5473" s="2" t="s">
        <v>10054</v>
      </c>
      <c r="B5473" s="2" t="s">
        <v>10055</v>
      </c>
      <c r="C5473" s="2" t="s">
        <v>921</v>
      </c>
    </row>
    <row r="5474" spans="1:3" x14ac:dyDescent="0.25">
      <c r="A5474" s="2" t="s">
        <v>10056</v>
      </c>
      <c r="B5474" s="2" t="s">
        <v>10057</v>
      </c>
      <c r="C5474" s="2" t="s">
        <v>910</v>
      </c>
    </row>
    <row r="5475" spans="1:3" x14ac:dyDescent="0.25">
      <c r="A5475" s="2" t="s">
        <v>10058</v>
      </c>
      <c r="B5475" s="2" t="s">
        <v>10059</v>
      </c>
      <c r="C5475" s="2" t="s">
        <v>869</v>
      </c>
    </row>
    <row r="5476" spans="1:3" x14ac:dyDescent="0.25">
      <c r="A5476" s="2" t="s">
        <v>998</v>
      </c>
      <c r="B5476" s="2" t="s">
        <v>10060</v>
      </c>
      <c r="C5476" s="2" t="s">
        <v>903</v>
      </c>
    </row>
    <row r="5477" spans="1:3" x14ac:dyDescent="0.25">
      <c r="A5477" s="2" t="s">
        <v>10061</v>
      </c>
      <c r="B5477" s="2" t="s">
        <v>10062</v>
      </c>
      <c r="C5477" s="2" t="s">
        <v>893</v>
      </c>
    </row>
    <row r="5478" spans="1:3" x14ac:dyDescent="0.25">
      <c r="A5478" s="2" t="s">
        <v>10063</v>
      </c>
      <c r="B5478" s="2" t="s">
        <v>10064</v>
      </c>
      <c r="C5478" s="2" t="s">
        <v>893</v>
      </c>
    </row>
    <row r="5479" spans="1:3" x14ac:dyDescent="0.25">
      <c r="A5479" s="2" t="s">
        <v>10065</v>
      </c>
      <c r="B5479" s="2" t="s">
        <v>10066</v>
      </c>
      <c r="C5479" s="2" t="s">
        <v>893</v>
      </c>
    </row>
    <row r="5480" spans="1:3" x14ac:dyDescent="0.25">
      <c r="A5480" s="2" t="s">
        <v>10067</v>
      </c>
      <c r="B5480" s="2" t="s">
        <v>10068</v>
      </c>
      <c r="C5480" s="2" t="s">
        <v>878</v>
      </c>
    </row>
    <row r="5481" spans="1:3" x14ac:dyDescent="0.25">
      <c r="A5481" s="2" t="s">
        <v>10069</v>
      </c>
      <c r="B5481" s="2" t="s">
        <v>10070</v>
      </c>
      <c r="C5481" s="2" t="s">
        <v>898</v>
      </c>
    </row>
    <row r="5482" spans="1:3" x14ac:dyDescent="0.25">
      <c r="A5482" s="2" t="s">
        <v>10071</v>
      </c>
      <c r="B5482" s="2" t="s">
        <v>10072</v>
      </c>
      <c r="C5482" s="2" t="s">
        <v>891</v>
      </c>
    </row>
    <row r="5483" spans="1:3" x14ac:dyDescent="0.25">
      <c r="A5483" s="2" t="s">
        <v>10073</v>
      </c>
      <c r="B5483" s="2" t="s">
        <v>10074</v>
      </c>
      <c r="C5483" s="2" t="s">
        <v>887</v>
      </c>
    </row>
    <row r="5484" spans="1:3" x14ac:dyDescent="0.25">
      <c r="A5484" s="2" t="s">
        <v>10075</v>
      </c>
      <c r="B5484" s="2" t="s">
        <v>10076</v>
      </c>
      <c r="C5484" s="2" t="s">
        <v>873</v>
      </c>
    </row>
    <row r="5485" spans="1:3" x14ac:dyDescent="0.25">
      <c r="A5485" s="2" t="s">
        <v>10077</v>
      </c>
      <c r="B5485" s="2" t="s">
        <v>10078</v>
      </c>
      <c r="C5485" s="2" t="s">
        <v>889</v>
      </c>
    </row>
    <row r="5486" spans="1:3" x14ac:dyDescent="0.25">
      <c r="A5486" s="2" t="s">
        <v>10079</v>
      </c>
      <c r="B5486" s="2" t="s">
        <v>10080</v>
      </c>
      <c r="C5486" s="2" t="s">
        <v>867</v>
      </c>
    </row>
    <row r="5487" spans="1:3" x14ac:dyDescent="0.25">
      <c r="A5487" s="2" t="s">
        <v>10081</v>
      </c>
      <c r="B5487" s="2" t="s">
        <v>10080</v>
      </c>
      <c r="C5487" s="2" t="s">
        <v>873</v>
      </c>
    </row>
    <row r="5488" spans="1:3" x14ac:dyDescent="0.25">
      <c r="A5488" s="2" t="s">
        <v>10082</v>
      </c>
      <c r="B5488" s="2" t="s">
        <v>10080</v>
      </c>
      <c r="C5488" s="2" t="s">
        <v>906</v>
      </c>
    </row>
    <row r="5489" spans="1:3" x14ac:dyDescent="0.25">
      <c r="A5489" s="2" t="s">
        <v>10083</v>
      </c>
      <c r="B5489" s="2" t="s">
        <v>10080</v>
      </c>
      <c r="C5489" s="2" t="s">
        <v>910</v>
      </c>
    </row>
    <row r="5490" spans="1:3" x14ac:dyDescent="0.25">
      <c r="A5490" s="2" t="s">
        <v>10084</v>
      </c>
      <c r="B5490" s="2" t="s">
        <v>10085</v>
      </c>
      <c r="C5490" s="2" t="s">
        <v>898</v>
      </c>
    </row>
    <row r="5491" spans="1:3" x14ac:dyDescent="0.25">
      <c r="A5491" s="2" t="s">
        <v>10086</v>
      </c>
      <c r="B5491" s="2" t="s">
        <v>10087</v>
      </c>
      <c r="C5491" s="2" t="s">
        <v>853</v>
      </c>
    </row>
    <row r="5492" spans="1:3" x14ac:dyDescent="0.25">
      <c r="A5492" s="2" t="s">
        <v>10088</v>
      </c>
      <c r="B5492" s="2" t="s">
        <v>10087</v>
      </c>
      <c r="C5492" s="2" t="s">
        <v>876</v>
      </c>
    </row>
    <row r="5493" spans="1:3" x14ac:dyDescent="0.25">
      <c r="A5493" s="2" t="s">
        <v>10089</v>
      </c>
      <c r="B5493" s="2" t="s">
        <v>10087</v>
      </c>
      <c r="C5493" s="2" t="s">
        <v>878</v>
      </c>
    </row>
    <row r="5494" spans="1:3" x14ac:dyDescent="0.25">
      <c r="A5494" s="2" t="s">
        <v>10090</v>
      </c>
      <c r="B5494" s="2" t="s">
        <v>10087</v>
      </c>
      <c r="C5494" s="2" t="s">
        <v>881</v>
      </c>
    </row>
    <row r="5495" spans="1:3" x14ac:dyDescent="0.25">
      <c r="A5495" s="2" t="s">
        <v>10091</v>
      </c>
      <c r="B5495" s="2" t="s">
        <v>10087</v>
      </c>
      <c r="C5495" s="2" t="s">
        <v>887</v>
      </c>
    </row>
    <row r="5496" spans="1:3" x14ac:dyDescent="0.25">
      <c r="A5496" s="2" t="s">
        <v>10092</v>
      </c>
      <c r="B5496" s="2" t="s">
        <v>10087</v>
      </c>
      <c r="C5496" s="2" t="s">
        <v>894</v>
      </c>
    </row>
    <row r="5497" spans="1:3" x14ac:dyDescent="0.25">
      <c r="A5497" s="2" t="s">
        <v>10093</v>
      </c>
      <c r="B5497" s="2" t="s">
        <v>10087</v>
      </c>
      <c r="C5497" s="2" t="s">
        <v>903</v>
      </c>
    </row>
    <row r="5498" spans="1:3" x14ac:dyDescent="0.25">
      <c r="A5498" s="2" t="s">
        <v>10094</v>
      </c>
      <c r="B5498" s="2" t="s">
        <v>10087</v>
      </c>
      <c r="C5498" s="2" t="s">
        <v>906</v>
      </c>
    </row>
    <row r="5499" spans="1:3" x14ac:dyDescent="0.25">
      <c r="A5499" s="2" t="s">
        <v>10095</v>
      </c>
      <c r="B5499" s="2" t="s">
        <v>10087</v>
      </c>
      <c r="C5499" s="2" t="s">
        <v>917</v>
      </c>
    </row>
    <row r="5500" spans="1:3" x14ac:dyDescent="0.25">
      <c r="A5500" s="2" t="s">
        <v>10096</v>
      </c>
      <c r="B5500" s="2" t="s">
        <v>10097</v>
      </c>
      <c r="C5500" s="2" t="s">
        <v>871</v>
      </c>
    </row>
    <row r="5501" spans="1:3" x14ac:dyDescent="0.25">
      <c r="A5501" s="2" t="s">
        <v>10098</v>
      </c>
      <c r="B5501" s="2" t="s">
        <v>10099</v>
      </c>
      <c r="C5501" s="2" t="s">
        <v>512</v>
      </c>
    </row>
    <row r="5502" spans="1:3" x14ac:dyDescent="0.25">
      <c r="A5502" s="2" t="s">
        <v>10100</v>
      </c>
      <c r="B5502" s="2" t="s">
        <v>10101</v>
      </c>
      <c r="C5502" s="2" t="s">
        <v>903</v>
      </c>
    </row>
    <row r="5503" spans="1:3" x14ac:dyDescent="0.25">
      <c r="A5503" s="2" t="s">
        <v>10102</v>
      </c>
      <c r="B5503" s="2" t="s">
        <v>10103</v>
      </c>
      <c r="C5503" s="2" t="s">
        <v>879</v>
      </c>
    </row>
    <row r="5504" spans="1:3" x14ac:dyDescent="0.25">
      <c r="A5504" s="2" t="s">
        <v>10104</v>
      </c>
      <c r="B5504" s="2" t="s">
        <v>10103</v>
      </c>
      <c r="C5504" s="2" t="s">
        <v>883</v>
      </c>
    </row>
    <row r="5505" spans="1:3" x14ac:dyDescent="0.25">
      <c r="A5505" s="2" t="s">
        <v>10105</v>
      </c>
      <c r="B5505" s="2" t="s">
        <v>10106</v>
      </c>
      <c r="C5505" s="2" t="s">
        <v>849</v>
      </c>
    </row>
    <row r="5506" spans="1:3" x14ac:dyDescent="0.25">
      <c r="A5506" s="2" t="s">
        <v>10107</v>
      </c>
      <c r="B5506" s="2" t="s">
        <v>10108</v>
      </c>
      <c r="C5506" s="2" t="s">
        <v>881</v>
      </c>
    </row>
    <row r="5507" spans="1:3" x14ac:dyDescent="0.25">
      <c r="A5507" s="2" t="s">
        <v>10109</v>
      </c>
      <c r="B5507" s="2" t="s">
        <v>10110</v>
      </c>
      <c r="C5507" s="2" t="s">
        <v>882</v>
      </c>
    </row>
    <row r="5508" spans="1:3" x14ac:dyDescent="0.25">
      <c r="A5508" s="2" t="s">
        <v>10111</v>
      </c>
      <c r="B5508" s="2" t="s">
        <v>10112</v>
      </c>
      <c r="C5508" s="2" t="s">
        <v>908</v>
      </c>
    </row>
    <row r="5509" spans="1:3" x14ac:dyDescent="0.25">
      <c r="A5509" s="2" t="s">
        <v>10113</v>
      </c>
      <c r="B5509" s="2" t="s">
        <v>10114</v>
      </c>
      <c r="C5509" s="2" t="s">
        <v>878</v>
      </c>
    </row>
    <row r="5510" spans="1:3" x14ac:dyDescent="0.25">
      <c r="A5510" s="2" t="s">
        <v>10115</v>
      </c>
      <c r="B5510" s="2" t="s">
        <v>10116</v>
      </c>
      <c r="C5510" s="2" t="s">
        <v>903</v>
      </c>
    </row>
    <row r="5511" spans="1:3" x14ac:dyDescent="0.25">
      <c r="A5511" s="2" t="s">
        <v>10117</v>
      </c>
      <c r="B5511" s="2" t="s">
        <v>10118</v>
      </c>
      <c r="C5511" s="2" t="s">
        <v>900</v>
      </c>
    </row>
    <row r="5512" spans="1:3" x14ac:dyDescent="0.25">
      <c r="A5512" s="2" t="s">
        <v>10119</v>
      </c>
      <c r="B5512" s="2" t="s">
        <v>10120</v>
      </c>
      <c r="C5512" s="2" t="s">
        <v>889</v>
      </c>
    </row>
    <row r="5513" spans="1:3" x14ac:dyDescent="0.25">
      <c r="A5513" s="2" t="s">
        <v>10121</v>
      </c>
      <c r="B5513" s="2" t="s">
        <v>10122</v>
      </c>
      <c r="C5513" s="2" t="s">
        <v>866</v>
      </c>
    </row>
    <row r="5514" spans="1:3" x14ac:dyDescent="0.25">
      <c r="A5514" s="2" t="s">
        <v>10123</v>
      </c>
      <c r="B5514" s="2" t="s">
        <v>10122</v>
      </c>
      <c r="C5514" s="2" t="s">
        <v>875</v>
      </c>
    </row>
    <row r="5515" spans="1:3" x14ac:dyDescent="0.25">
      <c r="A5515" s="2" t="s">
        <v>10124</v>
      </c>
      <c r="B5515" s="2" t="s">
        <v>10125</v>
      </c>
      <c r="C5515" s="2" t="s">
        <v>910</v>
      </c>
    </row>
    <row r="5516" spans="1:3" x14ac:dyDescent="0.25">
      <c r="A5516" s="2" t="s">
        <v>10126</v>
      </c>
      <c r="B5516" s="2" t="s">
        <v>10127</v>
      </c>
      <c r="C5516" s="2" t="s">
        <v>854</v>
      </c>
    </row>
    <row r="5517" spans="1:3" x14ac:dyDescent="0.25">
      <c r="A5517" s="2" t="s">
        <v>10128</v>
      </c>
      <c r="B5517" s="2" t="s">
        <v>10129</v>
      </c>
      <c r="C5517" s="2" t="s">
        <v>919</v>
      </c>
    </row>
    <row r="5518" spans="1:3" x14ac:dyDescent="0.25">
      <c r="A5518" s="2" t="s">
        <v>10130</v>
      </c>
      <c r="B5518" s="2" t="s">
        <v>10131</v>
      </c>
      <c r="C5518" s="2" t="s">
        <v>894</v>
      </c>
    </row>
    <row r="5519" spans="1:3" x14ac:dyDescent="0.25">
      <c r="A5519" s="2" t="s">
        <v>10132</v>
      </c>
      <c r="B5519" s="2" t="s">
        <v>10133</v>
      </c>
      <c r="C5519" s="2" t="s">
        <v>852</v>
      </c>
    </row>
    <row r="5520" spans="1:3" x14ac:dyDescent="0.25">
      <c r="A5520" s="2" t="s">
        <v>10134</v>
      </c>
      <c r="B5520" s="2" t="s">
        <v>10133</v>
      </c>
      <c r="C5520" s="2" t="s">
        <v>512</v>
      </c>
    </row>
    <row r="5521" spans="1:3" x14ac:dyDescent="0.25">
      <c r="A5521" s="2" t="s">
        <v>10135</v>
      </c>
      <c r="B5521" s="2" t="s">
        <v>10133</v>
      </c>
      <c r="C5521" s="2" t="s">
        <v>871</v>
      </c>
    </row>
    <row r="5522" spans="1:3" x14ac:dyDescent="0.25">
      <c r="A5522" s="2" t="s">
        <v>10136</v>
      </c>
      <c r="B5522" s="2" t="s">
        <v>10133</v>
      </c>
      <c r="C5522" s="2" t="s">
        <v>910</v>
      </c>
    </row>
    <row r="5523" spans="1:3" x14ac:dyDescent="0.25">
      <c r="A5523" s="2" t="s">
        <v>10137</v>
      </c>
      <c r="B5523" s="2" t="s">
        <v>10138</v>
      </c>
      <c r="C5523" s="2" t="s">
        <v>865</v>
      </c>
    </row>
    <row r="5524" spans="1:3" x14ac:dyDescent="0.25">
      <c r="A5524" s="2" t="s">
        <v>10139</v>
      </c>
      <c r="B5524" s="2" t="s">
        <v>10140</v>
      </c>
      <c r="C5524" s="2" t="s">
        <v>903</v>
      </c>
    </row>
    <row r="5525" spans="1:3" x14ac:dyDescent="0.25">
      <c r="A5525" s="2" t="s">
        <v>10141</v>
      </c>
      <c r="B5525" s="2" t="s">
        <v>10142</v>
      </c>
      <c r="C5525" s="2" t="s">
        <v>898</v>
      </c>
    </row>
    <row r="5526" spans="1:3" x14ac:dyDescent="0.25">
      <c r="A5526" s="2" t="s">
        <v>10143</v>
      </c>
      <c r="B5526" s="2" t="s">
        <v>10144</v>
      </c>
      <c r="C5526" s="2" t="s">
        <v>869</v>
      </c>
    </row>
    <row r="5527" spans="1:3" x14ac:dyDescent="0.25">
      <c r="A5527" s="2" t="s">
        <v>10145</v>
      </c>
      <c r="B5527" s="2" t="s">
        <v>10146</v>
      </c>
      <c r="C5527" s="2" t="s">
        <v>921</v>
      </c>
    </row>
    <row r="5528" spans="1:3" x14ac:dyDescent="0.25">
      <c r="A5528" s="2" t="s">
        <v>10147</v>
      </c>
      <c r="B5528" s="2" t="s">
        <v>10148</v>
      </c>
      <c r="C5528" s="2" t="s">
        <v>869</v>
      </c>
    </row>
    <row r="5529" spans="1:3" x14ac:dyDescent="0.25">
      <c r="A5529" s="2" t="s">
        <v>10149</v>
      </c>
      <c r="B5529" s="2" t="s">
        <v>10148</v>
      </c>
      <c r="C5529" s="2" t="s">
        <v>910</v>
      </c>
    </row>
    <row r="5530" spans="1:3" x14ac:dyDescent="0.25">
      <c r="A5530" s="2" t="s">
        <v>10150</v>
      </c>
      <c r="B5530" s="2" t="s">
        <v>10151</v>
      </c>
      <c r="C5530" s="2" t="s">
        <v>851</v>
      </c>
    </row>
    <row r="5531" spans="1:3" x14ac:dyDescent="0.25">
      <c r="A5531" s="2" t="s">
        <v>10152</v>
      </c>
      <c r="B5531" s="2" t="s">
        <v>10153</v>
      </c>
      <c r="C5531" s="2" t="s">
        <v>874</v>
      </c>
    </row>
    <row r="5532" spans="1:3" x14ac:dyDescent="0.25">
      <c r="A5532" s="2" t="s">
        <v>10154</v>
      </c>
      <c r="B5532" s="2" t="s">
        <v>10155</v>
      </c>
      <c r="C5532" s="2" t="s">
        <v>893</v>
      </c>
    </row>
    <row r="5533" spans="1:3" x14ac:dyDescent="0.25">
      <c r="A5533" s="2" t="s">
        <v>10156</v>
      </c>
      <c r="B5533" s="2" t="s">
        <v>10157</v>
      </c>
      <c r="C5533" s="2" t="s">
        <v>903</v>
      </c>
    </row>
    <row r="5534" spans="1:3" x14ac:dyDescent="0.25">
      <c r="A5534" s="2" t="s">
        <v>10158</v>
      </c>
      <c r="B5534" s="2" t="s">
        <v>10159</v>
      </c>
      <c r="C5534" s="2" t="s">
        <v>893</v>
      </c>
    </row>
    <row r="5535" spans="1:3" x14ac:dyDescent="0.25">
      <c r="A5535" s="2" t="s">
        <v>10160</v>
      </c>
      <c r="B5535" s="2" t="s">
        <v>10159</v>
      </c>
      <c r="C5535" s="2" t="s">
        <v>896</v>
      </c>
    </row>
    <row r="5536" spans="1:3" x14ac:dyDescent="0.25">
      <c r="A5536" s="2" t="s">
        <v>10161</v>
      </c>
      <c r="B5536" s="2" t="s">
        <v>10159</v>
      </c>
      <c r="C5536" s="2" t="s">
        <v>903</v>
      </c>
    </row>
    <row r="5537" spans="1:3" x14ac:dyDescent="0.25">
      <c r="A5537" s="2" t="s">
        <v>10162</v>
      </c>
      <c r="B5537" s="2" t="s">
        <v>10163</v>
      </c>
      <c r="C5537" s="2" t="s">
        <v>878</v>
      </c>
    </row>
    <row r="5538" spans="1:3" x14ac:dyDescent="0.25">
      <c r="A5538" s="2" t="s">
        <v>10164</v>
      </c>
      <c r="B5538" s="2" t="s">
        <v>10165</v>
      </c>
      <c r="C5538" s="2" t="s">
        <v>902</v>
      </c>
    </row>
    <row r="5539" spans="1:3" x14ac:dyDescent="0.25">
      <c r="A5539" s="2" t="s">
        <v>10166</v>
      </c>
      <c r="B5539" s="2" t="s">
        <v>10167</v>
      </c>
      <c r="C5539" s="2" t="s">
        <v>849</v>
      </c>
    </row>
    <row r="5540" spans="1:3" x14ac:dyDescent="0.25">
      <c r="A5540" s="2" t="s">
        <v>10168</v>
      </c>
      <c r="B5540" s="2" t="s">
        <v>10169</v>
      </c>
      <c r="C5540" s="2" t="s">
        <v>906</v>
      </c>
    </row>
    <row r="5541" spans="1:3" x14ac:dyDescent="0.25">
      <c r="A5541" s="2" t="s">
        <v>10170</v>
      </c>
      <c r="B5541" s="2" t="s">
        <v>10171</v>
      </c>
      <c r="C5541" s="2" t="s">
        <v>881</v>
      </c>
    </row>
    <row r="5542" spans="1:3" x14ac:dyDescent="0.25">
      <c r="A5542" s="2" t="s">
        <v>10172</v>
      </c>
      <c r="B5542" s="2" t="s">
        <v>10173</v>
      </c>
      <c r="C5542" s="2" t="s">
        <v>893</v>
      </c>
    </row>
    <row r="5543" spans="1:3" x14ac:dyDescent="0.25">
      <c r="A5543" s="2" t="s">
        <v>10174</v>
      </c>
      <c r="B5543" s="2" t="s">
        <v>10175</v>
      </c>
      <c r="C5543" s="2" t="s">
        <v>893</v>
      </c>
    </row>
    <row r="5544" spans="1:3" x14ac:dyDescent="0.25">
      <c r="A5544" s="2" t="s">
        <v>10176</v>
      </c>
      <c r="B5544" s="2" t="s">
        <v>10177</v>
      </c>
      <c r="C5544" s="2" t="s">
        <v>917</v>
      </c>
    </row>
    <row r="5545" spans="1:3" x14ac:dyDescent="0.25">
      <c r="A5545" s="2" t="s">
        <v>10178</v>
      </c>
      <c r="B5545" s="2" t="s">
        <v>10179</v>
      </c>
      <c r="C5545" s="2" t="s">
        <v>917</v>
      </c>
    </row>
    <row r="5546" spans="1:3" x14ac:dyDescent="0.25">
      <c r="A5546" s="2" t="s">
        <v>10180</v>
      </c>
      <c r="B5546" s="2" t="s">
        <v>10181</v>
      </c>
      <c r="C5546" s="2" t="s">
        <v>900</v>
      </c>
    </row>
    <row r="5547" spans="1:3" x14ac:dyDescent="0.25">
      <c r="A5547" s="2" t="s">
        <v>10182</v>
      </c>
      <c r="B5547" s="2" t="s">
        <v>10183</v>
      </c>
      <c r="C5547" s="2" t="s">
        <v>855</v>
      </c>
    </row>
    <row r="5548" spans="1:3" x14ac:dyDescent="0.25">
      <c r="A5548" s="2" t="s">
        <v>10184</v>
      </c>
      <c r="B5548" s="2" t="s">
        <v>10183</v>
      </c>
      <c r="C5548" s="2" t="s">
        <v>906</v>
      </c>
    </row>
    <row r="5549" spans="1:3" x14ac:dyDescent="0.25">
      <c r="A5549" s="2" t="s">
        <v>10185</v>
      </c>
      <c r="B5549" s="2" t="s">
        <v>10186</v>
      </c>
      <c r="C5549" s="2" t="s">
        <v>862</v>
      </c>
    </row>
    <row r="5550" spans="1:3" x14ac:dyDescent="0.25">
      <c r="A5550" s="2" t="s">
        <v>10187</v>
      </c>
      <c r="B5550" s="2" t="s">
        <v>10186</v>
      </c>
      <c r="C5550" s="2" t="s">
        <v>871</v>
      </c>
    </row>
    <row r="5551" spans="1:3" x14ac:dyDescent="0.25">
      <c r="A5551" s="2" t="s">
        <v>10188</v>
      </c>
      <c r="B5551" s="2" t="s">
        <v>10189</v>
      </c>
      <c r="C5551" s="2" t="s">
        <v>878</v>
      </c>
    </row>
    <row r="5552" spans="1:3" x14ac:dyDescent="0.25">
      <c r="A5552" s="2" t="s">
        <v>10190</v>
      </c>
      <c r="B5552" s="2" t="s">
        <v>10191</v>
      </c>
      <c r="C5552" s="2" t="s">
        <v>919</v>
      </c>
    </row>
    <row r="5553" spans="1:3" x14ac:dyDescent="0.25">
      <c r="A5553" s="2" t="s">
        <v>10192</v>
      </c>
      <c r="B5553" s="2" t="s">
        <v>10193</v>
      </c>
      <c r="C5553" s="2" t="s">
        <v>893</v>
      </c>
    </row>
    <row r="5554" spans="1:3" x14ac:dyDescent="0.25">
      <c r="A5554" s="2" t="s">
        <v>10194</v>
      </c>
      <c r="B5554" s="2" t="s">
        <v>10195</v>
      </c>
      <c r="C5554" s="2" t="s">
        <v>893</v>
      </c>
    </row>
    <row r="5555" spans="1:3" x14ac:dyDescent="0.25">
      <c r="A5555" s="2" t="s">
        <v>10196</v>
      </c>
      <c r="B5555" s="2" t="s">
        <v>10197</v>
      </c>
      <c r="C5555" s="2" t="s">
        <v>903</v>
      </c>
    </row>
    <row r="5556" spans="1:3" x14ac:dyDescent="0.25">
      <c r="A5556" s="2" t="s">
        <v>10198</v>
      </c>
      <c r="B5556" s="2" t="s">
        <v>10199</v>
      </c>
      <c r="C5556" s="2" t="s">
        <v>910</v>
      </c>
    </row>
    <row r="5557" spans="1:3" x14ac:dyDescent="0.25">
      <c r="A5557" s="2" t="s">
        <v>10200</v>
      </c>
      <c r="B5557" s="2" t="s">
        <v>10201</v>
      </c>
      <c r="C5557" s="2" t="s">
        <v>851</v>
      </c>
    </row>
    <row r="5558" spans="1:3" x14ac:dyDescent="0.25">
      <c r="A5558" s="2" t="s">
        <v>10202</v>
      </c>
      <c r="B5558" s="2" t="s">
        <v>10203</v>
      </c>
      <c r="C5558" s="2" t="s">
        <v>878</v>
      </c>
    </row>
    <row r="5559" spans="1:3" x14ac:dyDescent="0.25">
      <c r="A5559" s="2" t="s">
        <v>10204</v>
      </c>
      <c r="B5559" s="2" t="s">
        <v>10205</v>
      </c>
      <c r="C5559" s="2" t="s">
        <v>878</v>
      </c>
    </row>
    <row r="5560" spans="1:3" x14ac:dyDescent="0.25">
      <c r="A5560" s="2" t="s">
        <v>10206</v>
      </c>
      <c r="B5560" s="2" t="s">
        <v>10207</v>
      </c>
      <c r="C5560" s="2" t="s">
        <v>915</v>
      </c>
    </row>
    <row r="5561" spans="1:3" x14ac:dyDescent="0.25">
      <c r="A5561" s="2" t="s">
        <v>10208</v>
      </c>
      <c r="B5561" s="2" t="s">
        <v>10209</v>
      </c>
      <c r="C5561" s="2" t="s">
        <v>910</v>
      </c>
    </row>
    <row r="5562" spans="1:3" x14ac:dyDescent="0.25">
      <c r="A5562" s="2" t="s">
        <v>10210</v>
      </c>
      <c r="B5562" s="2" t="s">
        <v>10211</v>
      </c>
      <c r="C5562" s="2" t="s">
        <v>908</v>
      </c>
    </row>
    <row r="5563" spans="1:3" x14ac:dyDescent="0.25">
      <c r="A5563" s="2" t="s">
        <v>10212</v>
      </c>
      <c r="B5563" s="2" t="s">
        <v>10213</v>
      </c>
      <c r="C5563" s="2" t="s">
        <v>854</v>
      </c>
    </row>
    <row r="5564" spans="1:3" x14ac:dyDescent="0.25">
      <c r="A5564" s="2" t="s">
        <v>10214</v>
      </c>
      <c r="B5564" s="2" t="s">
        <v>10215</v>
      </c>
      <c r="C5564" s="2" t="s">
        <v>902</v>
      </c>
    </row>
    <row r="5565" spans="1:3" x14ac:dyDescent="0.25">
      <c r="A5565" s="2" t="s">
        <v>10216</v>
      </c>
      <c r="B5565" s="2" t="s">
        <v>10217</v>
      </c>
      <c r="C5565" s="2" t="s">
        <v>919</v>
      </c>
    </row>
    <row r="5566" spans="1:3" x14ac:dyDescent="0.25">
      <c r="A5566" s="2" t="s">
        <v>10218</v>
      </c>
      <c r="B5566" s="2" t="s">
        <v>10217</v>
      </c>
      <c r="C5566" s="2" t="s">
        <v>923</v>
      </c>
    </row>
    <row r="5567" spans="1:3" x14ac:dyDescent="0.25">
      <c r="A5567" s="2" t="s">
        <v>10219</v>
      </c>
      <c r="B5567" s="2" t="s">
        <v>10220</v>
      </c>
      <c r="C5567" s="2" t="s">
        <v>878</v>
      </c>
    </row>
    <row r="5568" spans="1:3" x14ac:dyDescent="0.25">
      <c r="A5568" s="2" t="s">
        <v>10221</v>
      </c>
      <c r="B5568" s="2" t="s">
        <v>10220</v>
      </c>
      <c r="C5568" s="2" t="s">
        <v>903</v>
      </c>
    </row>
    <row r="5569" spans="1:3" x14ac:dyDescent="0.25">
      <c r="A5569" s="2" t="s">
        <v>10222</v>
      </c>
      <c r="B5569" s="2" t="s">
        <v>10223</v>
      </c>
      <c r="C5569" s="2" t="s">
        <v>862</v>
      </c>
    </row>
    <row r="5570" spans="1:3" x14ac:dyDescent="0.25">
      <c r="A5570" s="2" t="s">
        <v>10224</v>
      </c>
      <c r="B5570" s="2" t="s">
        <v>10225</v>
      </c>
      <c r="C5570" s="2" t="s">
        <v>862</v>
      </c>
    </row>
    <row r="5571" spans="1:3" x14ac:dyDescent="0.25">
      <c r="A5571" s="2" t="s">
        <v>10226</v>
      </c>
      <c r="B5571" s="2" t="s">
        <v>10227</v>
      </c>
      <c r="C5571" s="2" t="s">
        <v>869</v>
      </c>
    </row>
    <row r="5572" spans="1:3" x14ac:dyDescent="0.25">
      <c r="A5572" s="2" t="s">
        <v>10228</v>
      </c>
      <c r="B5572" s="2" t="s">
        <v>10229</v>
      </c>
      <c r="C5572" s="2" t="s">
        <v>882</v>
      </c>
    </row>
    <row r="5573" spans="1:3" x14ac:dyDescent="0.25">
      <c r="A5573" s="2" t="s">
        <v>10230</v>
      </c>
      <c r="B5573" s="2" t="s">
        <v>10229</v>
      </c>
      <c r="C5573" s="2" t="s">
        <v>893</v>
      </c>
    </row>
    <row r="5574" spans="1:3" x14ac:dyDescent="0.25">
      <c r="A5574" s="2" t="s">
        <v>10231</v>
      </c>
      <c r="B5574" s="2" t="s">
        <v>10232</v>
      </c>
      <c r="C5574" s="2" t="s">
        <v>903</v>
      </c>
    </row>
    <row r="5575" spans="1:3" x14ac:dyDescent="0.25">
      <c r="A5575" s="2" t="s">
        <v>10233</v>
      </c>
      <c r="B5575" s="2" t="s">
        <v>10234</v>
      </c>
      <c r="C5575" s="2" t="s">
        <v>894</v>
      </c>
    </row>
    <row r="5576" spans="1:3" x14ac:dyDescent="0.25">
      <c r="A5576" s="2" t="s">
        <v>10235</v>
      </c>
      <c r="B5576" s="2" t="s">
        <v>10236</v>
      </c>
      <c r="C5576" s="2" t="s">
        <v>902</v>
      </c>
    </row>
    <row r="5577" spans="1:3" x14ac:dyDescent="0.25">
      <c r="A5577" s="2" t="s">
        <v>10237</v>
      </c>
      <c r="B5577" s="2" t="s">
        <v>10238</v>
      </c>
      <c r="C5577" s="2" t="s">
        <v>872</v>
      </c>
    </row>
    <row r="5578" spans="1:3" x14ac:dyDescent="0.25">
      <c r="A5578" s="2" t="s">
        <v>10239</v>
      </c>
      <c r="B5578" s="2" t="s">
        <v>10240</v>
      </c>
      <c r="C5578" s="2" t="s">
        <v>854</v>
      </c>
    </row>
    <row r="5579" spans="1:3" x14ac:dyDescent="0.25">
      <c r="A5579" s="2" t="s">
        <v>10241</v>
      </c>
      <c r="B5579" s="2" t="s">
        <v>10242</v>
      </c>
      <c r="C5579" s="2" t="s">
        <v>853</v>
      </c>
    </row>
    <row r="5580" spans="1:3" x14ac:dyDescent="0.25">
      <c r="A5580" s="2" t="s">
        <v>10243</v>
      </c>
      <c r="B5580" s="2" t="s">
        <v>10244</v>
      </c>
      <c r="C5580" s="2" t="s">
        <v>512</v>
      </c>
    </row>
    <row r="5581" spans="1:3" x14ac:dyDescent="0.25">
      <c r="A5581" s="2" t="s">
        <v>10245</v>
      </c>
      <c r="B5581" s="2" t="s">
        <v>10246</v>
      </c>
      <c r="C5581" s="2" t="s">
        <v>900</v>
      </c>
    </row>
    <row r="5582" spans="1:3" x14ac:dyDescent="0.25">
      <c r="A5582" s="2" t="s">
        <v>10247</v>
      </c>
      <c r="B5582" s="2" t="s">
        <v>10248</v>
      </c>
      <c r="C5582" s="2" t="s">
        <v>881</v>
      </c>
    </row>
    <row r="5583" spans="1:3" x14ac:dyDescent="0.25">
      <c r="A5583" s="2" t="s">
        <v>10249</v>
      </c>
      <c r="B5583" s="2" t="s">
        <v>10250</v>
      </c>
      <c r="C5583" s="2" t="s">
        <v>906</v>
      </c>
    </row>
    <row r="5584" spans="1:3" x14ac:dyDescent="0.25">
      <c r="A5584" s="2" t="s">
        <v>10251</v>
      </c>
      <c r="B5584" s="2" t="s">
        <v>10252</v>
      </c>
      <c r="C5584" s="2" t="s">
        <v>849</v>
      </c>
    </row>
    <row r="5585" spans="1:3" x14ac:dyDescent="0.25">
      <c r="A5585" s="2" t="s">
        <v>10253</v>
      </c>
      <c r="B5585" s="2" t="s">
        <v>10252</v>
      </c>
      <c r="C5585" s="2" t="s">
        <v>851</v>
      </c>
    </row>
    <row r="5586" spans="1:3" x14ac:dyDescent="0.25">
      <c r="A5586" s="2" t="s">
        <v>10254</v>
      </c>
      <c r="B5586" s="2" t="s">
        <v>10252</v>
      </c>
      <c r="C5586" s="2" t="s">
        <v>866</v>
      </c>
    </row>
    <row r="5587" spans="1:3" x14ac:dyDescent="0.25">
      <c r="A5587" s="2" t="s">
        <v>10255</v>
      </c>
      <c r="B5587" s="2" t="s">
        <v>10252</v>
      </c>
      <c r="C5587" s="2" t="s">
        <v>875</v>
      </c>
    </row>
    <row r="5588" spans="1:3" x14ac:dyDescent="0.25">
      <c r="A5588" s="2" t="s">
        <v>10256</v>
      </c>
      <c r="B5588" s="2" t="s">
        <v>10252</v>
      </c>
      <c r="C5588" s="2" t="s">
        <v>883</v>
      </c>
    </row>
    <row r="5589" spans="1:3" x14ac:dyDescent="0.25">
      <c r="A5589" s="2" t="s">
        <v>10257</v>
      </c>
      <c r="B5589" s="2" t="s">
        <v>10252</v>
      </c>
      <c r="C5589" s="2" t="s">
        <v>891</v>
      </c>
    </row>
    <row r="5590" spans="1:3" x14ac:dyDescent="0.25">
      <c r="A5590" s="2" t="s">
        <v>10258</v>
      </c>
      <c r="B5590" s="2" t="s">
        <v>10252</v>
      </c>
      <c r="C5590" s="2" t="s">
        <v>894</v>
      </c>
    </row>
    <row r="5591" spans="1:3" x14ac:dyDescent="0.25">
      <c r="A5591" s="2" t="s">
        <v>10259</v>
      </c>
      <c r="B5591" s="2" t="s">
        <v>10252</v>
      </c>
      <c r="C5591" s="2" t="s">
        <v>906</v>
      </c>
    </row>
    <row r="5592" spans="1:3" x14ac:dyDescent="0.25">
      <c r="A5592" s="2" t="s">
        <v>10260</v>
      </c>
      <c r="B5592" s="2" t="s">
        <v>10252</v>
      </c>
      <c r="C5592" s="2" t="s">
        <v>908</v>
      </c>
    </row>
    <row r="5593" spans="1:3" x14ac:dyDescent="0.25">
      <c r="A5593" s="2" t="s">
        <v>10261</v>
      </c>
      <c r="B5593" s="2" t="s">
        <v>10262</v>
      </c>
      <c r="C5593" s="2" t="s">
        <v>919</v>
      </c>
    </row>
    <row r="5594" spans="1:3" x14ac:dyDescent="0.25">
      <c r="A5594" s="2" t="s">
        <v>10263</v>
      </c>
      <c r="B5594" s="2" t="s">
        <v>10264</v>
      </c>
      <c r="C5594" s="2" t="s">
        <v>874</v>
      </c>
    </row>
    <row r="5595" spans="1:3" x14ac:dyDescent="0.25">
      <c r="A5595" s="2" t="s">
        <v>10265</v>
      </c>
      <c r="B5595" s="2" t="s">
        <v>10266</v>
      </c>
      <c r="C5595" s="2" t="s">
        <v>893</v>
      </c>
    </row>
    <row r="5596" spans="1:3" x14ac:dyDescent="0.25">
      <c r="A5596" s="2" t="s">
        <v>10267</v>
      </c>
      <c r="B5596" s="2" t="s">
        <v>10268</v>
      </c>
      <c r="C5596" s="2" t="s">
        <v>874</v>
      </c>
    </row>
    <row r="5597" spans="1:3" x14ac:dyDescent="0.25">
      <c r="A5597" s="2" t="s">
        <v>10269</v>
      </c>
      <c r="B5597" s="2" t="s">
        <v>10270</v>
      </c>
      <c r="C5597" s="2" t="s">
        <v>912</v>
      </c>
    </row>
    <row r="5598" spans="1:3" x14ac:dyDescent="0.25">
      <c r="A5598" s="2" t="s">
        <v>10271</v>
      </c>
      <c r="B5598" s="2" t="s">
        <v>10270</v>
      </c>
      <c r="C5598" s="2" t="s">
        <v>919</v>
      </c>
    </row>
    <row r="5599" spans="1:3" x14ac:dyDescent="0.25">
      <c r="A5599" s="2" t="s">
        <v>10272</v>
      </c>
      <c r="B5599" s="2" t="s">
        <v>10273</v>
      </c>
      <c r="C5599" s="2" t="s">
        <v>872</v>
      </c>
    </row>
    <row r="5600" spans="1:3" x14ac:dyDescent="0.25">
      <c r="A5600" s="2" t="s">
        <v>10274</v>
      </c>
      <c r="B5600" s="2" t="s">
        <v>10273</v>
      </c>
      <c r="C5600" s="2" t="s">
        <v>874</v>
      </c>
    </row>
    <row r="5601" spans="1:3" x14ac:dyDescent="0.25">
      <c r="A5601" s="2" t="s">
        <v>10275</v>
      </c>
      <c r="B5601" s="2" t="s">
        <v>10273</v>
      </c>
      <c r="C5601" s="2" t="s">
        <v>880</v>
      </c>
    </row>
    <row r="5602" spans="1:3" x14ac:dyDescent="0.25">
      <c r="A5602" s="2" t="s">
        <v>10276</v>
      </c>
      <c r="B5602" s="2" t="s">
        <v>10273</v>
      </c>
      <c r="C5602" s="2" t="s">
        <v>893</v>
      </c>
    </row>
    <row r="5603" spans="1:3" x14ac:dyDescent="0.25">
      <c r="A5603" s="2" t="s">
        <v>10277</v>
      </c>
      <c r="B5603" s="2" t="s">
        <v>10273</v>
      </c>
      <c r="C5603" s="2" t="s">
        <v>914</v>
      </c>
    </row>
    <row r="5604" spans="1:3" x14ac:dyDescent="0.25">
      <c r="A5604" s="2" t="s">
        <v>10278</v>
      </c>
      <c r="B5604" s="2" t="s">
        <v>10279</v>
      </c>
      <c r="C5604" s="2" t="s">
        <v>900</v>
      </c>
    </row>
    <row r="5605" spans="1:3" x14ac:dyDescent="0.25">
      <c r="A5605" s="2" t="s">
        <v>10280</v>
      </c>
      <c r="B5605" s="2" t="s">
        <v>10281</v>
      </c>
      <c r="C5605" s="2" t="s">
        <v>512</v>
      </c>
    </row>
    <row r="5606" spans="1:3" x14ac:dyDescent="0.25">
      <c r="A5606" s="2" t="s">
        <v>10282</v>
      </c>
      <c r="B5606" s="2" t="s">
        <v>10283</v>
      </c>
      <c r="C5606" s="2" t="s">
        <v>894</v>
      </c>
    </row>
    <row r="5607" spans="1:3" x14ac:dyDescent="0.25">
      <c r="A5607" s="2" t="s">
        <v>10284</v>
      </c>
      <c r="B5607" s="2" t="s">
        <v>10283</v>
      </c>
      <c r="C5607" s="2" t="s">
        <v>902</v>
      </c>
    </row>
    <row r="5608" spans="1:3" x14ac:dyDescent="0.25">
      <c r="A5608" s="2" t="s">
        <v>10285</v>
      </c>
      <c r="B5608" s="2" t="s">
        <v>10286</v>
      </c>
      <c r="C5608" s="2" t="s">
        <v>866</v>
      </c>
    </row>
    <row r="5609" spans="1:3" x14ac:dyDescent="0.25">
      <c r="A5609" s="2" t="s">
        <v>10287</v>
      </c>
      <c r="B5609" s="2" t="s">
        <v>10286</v>
      </c>
      <c r="C5609" s="2" t="s">
        <v>878</v>
      </c>
    </row>
    <row r="5610" spans="1:3" x14ac:dyDescent="0.25">
      <c r="A5610" s="2" t="s">
        <v>10288</v>
      </c>
      <c r="B5610" s="2" t="s">
        <v>10286</v>
      </c>
      <c r="C5610" s="2" t="s">
        <v>921</v>
      </c>
    </row>
    <row r="5611" spans="1:3" x14ac:dyDescent="0.25">
      <c r="A5611" s="2" t="s">
        <v>10289</v>
      </c>
      <c r="B5611" s="2" t="s">
        <v>10290</v>
      </c>
      <c r="C5611" s="2" t="s">
        <v>908</v>
      </c>
    </row>
    <row r="5612" spans="1:3" x14ac:dyDescent="0.25">
      <c r="A5612" s="2" t="s">
        <v>10291</v>
      </c>
      <c r="B5612" s="2" t="s">
        <v>10292</v>
      </c>
      <c r="C5612" s="2" t="s">
        <v>872</v>
      </c>
    </row>
    <row r="5613" spans="1:3" x14ac:dyDescent="0.25">
      <c r="A5613" s="2" t="s">
        <v>10293</v>
      </c>
      <c r="B5613" s="2" t="s">
        <v>10294</v>
      </c>
      <c r="C5613" s="2" t="s">
        <v>853</v>
      </c>
    </row>
    <row r="5614" spans="1:3" x14ac:dyDescent="0.25">
      <c r="A5614" s="2" t="s">
        <v>10295</v>
      </c>
      <c r="B5614" s="2" t="s">
        <v>10294</v>
      </c>
      <c r="C5614" s="2" t="s">
        <v>854</v>
      </c>
    </row>
    <row r="5615" spans="1:3" x14ac:dyDescent="0.25">
      <c r="A5615" s="2" t="s">
        <v>10296</v>
      </c>
      <c r="B5615" s="2" t="s">
        <v>10294</v>
      </c>
      <c r="C5615" s="2" t="s">
        <v>869</v>
      </c>
    </row>
    <row r="5616" spans="1:3" x14ac:dyDescent="0.25">
      <c r="A5616" s="2" t="s">
        <v>10297</v>
      </c>
      <c r="B5616" s="2" t="s">
        <v>10294</v>
      </c>
      <c r="C5616" s="2" t="s">
        <v>871</v>
      </c>
    </row>
    <row r="5617" spans="1:3" x14ac:dyDescent="0.25">
      <c r="A5617" s="2" t="s">
        <v>10298</v>
      </c>
      <c r="B5617" s="2" t="s">
        <v>10294</v>
      </c>
      <c r="C5617" s="2" t="s">
        <v>893</v>
      </c>
    </row>
    <row r="5618" spans="1:3" x14ac:dyDescent="0.25">
      <c r="A5618" s="2" t="s">
        <v>10299</v>
      </c>
      <c r="B5618" s="2" t="s">
        <v>10294</v>
      </c>
      <c r="C5618" s="2" t="s">
        <v>898</v>
      </c>
    </row>
    <row r="5619" spans="1:3" x14ac:dyDescent="0.25">
      <c r="A5619" s="2" t="s">
        <v>10300</v>
      </c>
      <c r="B5619" s="2" t="s">
        <v>10301</v>
      </c>
      <c r="C5619" s="2" t="s">
        <v>874</v>
      </c>
    </row>
    <row r="5620" spans="1:3" x14ac:dyDescent="0.25">
      <c r="A5620" s="2" t="s">
        <v>10302</v>
      </c>
      <c r="B5620" s="2" t="s">
        <v>10301</v>
      </c>
      <c r="C5620" s="2" t="s">
        <v>887</v>
      </c>
    </row>
    <row r="5621" spans="1:3" x14ac:dyDescent="0.25">
      <c r="A5621" s="2" t="s">
        <v>10303</v>
      </c>
      <c r="B5621" s="2" t="s">
        <v>10301</v>
      </c>
      <c r="C5621" s="2" t="s">
        <v>912</v>
      </c>
    </row>
    <row r="5622" spans="1:3" x14ac:dyDescent="0.25">
      <c r="A5622" s="2" t="s">
        <v>10304</v>
      </c>
      <c r="B5622" s="2" t="s">
        <v>10305</v>
      </c>
      <c r="C5622" s="2" t="s">
        <v>866</v>
      </c>
    </row>
    <row r="5623" spans="1:3" x14ac:dyDescent="0.25">
      <c r="A5623" s="2" t="s">
        <v>10306</v>
      </c>
      <c r="B5623" s="2" t="s">
        <v>10307</v>
      </c>
      <c r="C5623" s="2" t="s">
        <v>921</v>
      </c>
    </row>
    <row r="5624" spans="1:3" x14ac:dyDescent="0.25">
      <c r="A5624" s="2" t="s">
        <v>10308</v>
      </c>
      <c r="B5624" s="2" t="s">
        <v>10309</v>
      </c>
      <c r="C5624" s="2" t="s">
        <v>852</v>
      </c>
    </row>
    <row r="5625" spans="1:3" x14ac:dyDescent="0.25">
      <c r="A5625" s="2" t="s">
        <v>1235</v>
      </c>
      <c r="B5625" s="2" t="s">
        <v>10310</v>
      </c>
      <c r="C5625" s="2" t="s">
        <v>857</v>
      </c>
    </row>
    <row r="5626" spans="1:3" x14ac:dyDescent="0.25">
      <c r="A5626" s="2" t="s">
        <v>10311</v>
      </c>
      <c r="B5626" s="2" t="s">
        <v>10310</v>
      </c>
      <c r="C5626" s="2" t="s">
        <v>893</v>
      </c>
    </row>
    <row r="5627" spans="1:3" x14ac:dyDescent="0.25">
      <c r="A5627" s="2" t="s">
        <v>10312</v>
      </c>
      <c r="B5627" s="2" t="s">
        <v>10310</v>
      </c>
      <c r="C5627" s="2" t="s">
        <v>903</v>
      </c>
    </row>
    <row r="5628" spans="1:3" x14ac:dyDescent="0.25">
      <c r="A5628" s="2" t="s">
        <v>10313</v>
      </c>
      <c r="B5628" s="2" t="s">
        <v>10314</v>
      </c>
      <c r="C5628" s="2" t="s">
        <v>857</v>
      </c>
    </row>
    <row r="5629" spans="1:3" x14ac:dyDescent="0.25">
      <c r="A5629" s="2" t="s">
        <v>10315</v>
      </c>
      <c r="B5629" s="2" t="s">
        <v>10316</v>
      </c>
      <c r="C5629" s="2" t="s">
        <v>893</v>
      </c>
    </row>
    <row r="5630" spans="1:3" x14ac:dyDescent="0.25">
      <c r="A5630" s="2" t="s">
        <v>10317</v>
      </c>
      <c r="B5630" s="2" t="s">
        <v>10318</v>
      </c>
      <c r="C5630" s="2" t="s">
        <v>893</v>
      </c>
    </row>
    <row r="5631" spans="1:3" x14ac:dyDescent="0.25">
      <c r="A5631" s="2" t="s">
        <v>10319</v>
      </c>
      <c r="B5631" s="2" t="s">
        <v>10320</v>
      </c>
      <c r="C5631" s="2" t="s">
        <v>894</v>
      </c>
    </row>
    <row r="5632" spans="1:3" x14ac:dyDescent="0.25">
      <c r="A5632" s="2" t="s">
        <v>10321</v>
      </c>
      <c r="B5632" s="2" t="s">
        <v>10322</v>
      </c>
      <c r="C5632" s="2" t="s">
        <v>854</v>
      </c>
    </row>
    <row r="5633" spans="1:3" x14ac:dyDescent="0.25">
      <c r="A5633" s="2" t="s">
        <v>10323</v>
      </c>
      <c r="B5633" s="2" t="s">
        <v>10322</v>
      </c>
      <c r="C5633" s="2" t="s">
        <v>891</v>
      </c>
    </row>
    <row r="5634" spans="1:3" x14ac:dyDescent="0.25">
      <c r="A5634" s="2" t="s">
        <v>10324</v>
      </c>
      <c r="B5634" s="2" t="s">
        <v>10322</v>
      </c>
      <c r="C5634" s="2" t="s">
        <v>893</v>
      </c>
    </row>
    <row r="5635" spans="1:3" x14ac:dyDescent="0.25">
      <c r="A5635" s="2" t="s">
        <v>10325</v>
      </c>
      <c r="B5635" s="2" t="s">
        <v>10322</v>
      </c>
      <c r="C5635" s="2" t="s">
        <v>907</v>
      </c>
    </row>
    <row r="5636" spans="1:3" x14ac:dyDescent="0.25">
      <c r="A5636" s="2" t="s">
        <v>10326</v>
      </c>
      <c r="B5636" s="2" t="s">
        <v>10327</v>
      </c>
      <c r="C5636" s="2" t="s">
        <v>854</v>
      </c>
    </row>
    <row r="5637" spans="1:3" x14ac:dyDescent="0.25">
      <c r="A5637" s="2" t="s">
        <v>10328</v>
      </c>
      <c r="B5637" s="2" t="s">
        <v>10329</v>
      </c>
      <c r="C5637" s="2" t="s">
        <v>854</v>
      </c>
    </row>
    <row r="5638" spans="1:3" x14ac:dyDescent="0.25">
      <c r="A5638" s="2" t="s">
        <v>10330</v>
      </c>
      <c r="B5638" s="2" t="s">
        <v>1023</v>
      </c>
      <c r="C5638" s="2" t="s">
        <v>910</v>
      </c>
    </row>
    <row r="5639" spans="1:3" x14ac:dyDescent="0.25">
      <c r="A5639" s="2" t="s">
        <v>10331</v>
      </c>
      <c r="B5639" s="2" t="s">
        <v>10332</v>
      </c>
      <c r="C5639" s="2" t="s">
        <v>865</v>
      </c>
    </row>
    <row r="5640" spans="1:3" x14ac:dyDescent="0.25">
      <c r="A5640" s="2" t="s">
        <v>10333</v>
      </c>
      <c r="B5640" s="2" t="s">
        <v>10334</v>
      </c>
      <c r="C5640" s="2" t="s">
        <v>891</v>
      </c>
    </row>
    <row r="5641" spans="1:3" x14ac:dyDescent="0.25">
      <c r="A5641" s="2" t="s">
        <v>10335</v>
      </c>
      <c r="B5641" s="2" t="s">
        <v>10336</v>
      </c>
      <c r="C5641" s="2" t="s">
        <v>869</v>
      </c>
    </row>
    <row r="5642" spans="1:3" x14ac:dyDescent="0.25">
      <c r="A5642" s="2" t="s">
        <v>10337</v>
      </c>
      <c r="B5642" s="2" t="s">
        <v>10338</v>
      </c>
      <c r="C5642" s="2" t="s">
        <v>879</v>
      </c>
    </row>
    <row r="5643" spans="1:3" x14ac:dyDescent="0.25">
      <c r="A5643" s="2" t="s">
        <v>10339</v>
      </c>
      <c r="B5643" s="2" t="s">
        <v>10340</v>
      </c>
      <c r="C5643" s="2" t="s">
        <v>910</v>
      </c>
    </row>
    <row r="5644" spans="1:3" x14ac:dyDescent="0.25">
      <c r="A5644" s="2" t="s">
        <v>10341</v>
      </c>
      <c r="B5644" s="2" t="s">
        <v>10342</v>
      </c>
      <c r="C5644" s="2" t="s">
        <v>875</v>
      </c>
    </row>
    <row r="5645" spans="1:3" x14ac:dyDescent="0.25">
      <c r="A5645" s="2" t="s">
        <v>10343</v>
      </c>
      <c r="B5645" s="2" t="s">
        <v>10344</v>
      </c>
      <c r="C5645" s="2" t="s">
        <v>903</v>
      </c>
    </row>
    <row r="5646" spans="1:3" x14ac:dyDescent="0.25">
      <c r="A5646" s="2" t="s">
        <v>10345</v>
      </c>
      <c r="B5646" s="2" t="s">
        <v>10346</v>
      </c>
      <c r="C5646" s="2" t="s">
        <v>908</v>
      </c>
    </row>
    <row r="5647" spans="1:3" x14ac:dyDescent="0.25">
      <c r="A5647" s="2" t="s">
        <v>10347</v>
      </c>
      <c r="B5647" s="2" t="s">
        <v>10348</v>
      </c>
      <c r="C5647" s="2" t="s">
        <v>903</v>
      </c>
    </row>
    <row r="5648" spans="1:3" x14ac:dyDescent="0.25">
      <c r="A5648" s="2" t="s">
        <v>10349</v>
      </c>
      <c r="B5648" s="2" t="s">
        <v>10348</v>
      </c>
      <c r="C5648" s="2" t="s">
        <v>907</v>
      </c>
    </row>
    <row r="5649" spans="1:3" x14ac:dyDescent="0.25">
      <c r="A5649" s="2" t="s">
        <v>10350</v>
      </c>
      <c r="B5649" s="2" t="s">
        <v>10351</v>
      </c>
      <c r="C5649" s="2" t="s">
        <v>910</v>
      </c>
    </row>
    <row r="5650" spans="1:3" x14ac:dyDescent="0.25">
      <c r="A5650" s="2" t="s">
        <v>10352</v>
      </c>
      <c r="B5650" s="2" t="s">
        <v>10353</v>
      </c>
      <c r="C5650" s="2" t="s">
        <v>852</v>
      </c>
    </row>
    <row r="5651" spans="1:3" x14ac:dyDescent="0.25">
      <c r="A5651" s="2" t="s">
        <v>10354</v>
      </c>
      <c r="B5651" s="2" t="s">
        <v>10355</v>
      </c>
      <c r="C5651" s="2" t="s">
        <v>854</v>
      </c>
    </row>
    <row r="5652" spans="1:3" x14ac:dyDescent="0.25">
      <c r="A5652" s="2" t="s">
        <v>10356</v>
      </c>
      <c r="B5652" s="2" t="s">
        <v>10357</v>
      </c>
      <c r="C5652" s="2" t="s">
        <v>855</v>
      </c>
    </row>
    <row r="5653" spans="1:3" x14ac:dyDescent="0.25">
      <c r="A5653" s="2" t="s">
        <v>10358</v>
      </c>
      <c r="B5653" s="2" t="s">
        <v>10357</v>
      </c>
      <c r="C5653" s="2" t="s">
        <v>862</v>
      </c>
    </row>
    <row r="5654" spans="1:3" x14ac:dyDescent="0.25">
      <c r="A5654" s="2" t="s">
        <v>10359</v>
      </c>
      <c r="B5654" s="2" t="s">
        <v>10360</v>
      </c>
      <c r="C5654" s="2" t="s">
        <v>866</v>
      </c>
    </row>
    <row r="5655" spans="1:3" x14ac:dyDescent="0.25">
      <c r="A5655" s="2" t="s">
        <v>10361</v>
      </c>
      <c r="B5655" s="2" t="s">
        <v>10360</v>
      </c>
      <c r="C5655" s="2" t="s">
        <v>883</v>
      </c>
    </row>
    <row r="5656" spans="1:3" x14ac:dyDescent="0.25">
      <c r="A5656" s="2" t="s">
        <v>10362</v>
      </c>
      <c r="B5656" s="2" t="s">
        <v>10360</v>
      </c>
      <c r="C5656" s="2" t="s">
        <v>893</v>
      </c>
    </row>
    <row r="5657" spans="1:3" x14ac:dyDescent="0.25">
      <c r="A5657" s="2" t="s">
        <v>10363</v>
      </c>
      <c r="B5657" s="2" t="s">
        <v>10360</v>
      </c>
      <c r="C5657" s="2" t="s">
        <v>898</v>
      </c>
    </row>
    <row r="5658" spans="1:3" x14ac:dyDescent="0.25">
      <c r="A5658" s="2" t="s">
        <v>10364</v>
      </c>
      <c r="B5658" s="2" t="s">
        <v>10365</v>
      </c>
      <c r="C5658" s="2" t="s">
        <v>893</v>
      </c>
    </row>
    <row r="5659" spans="1:3" x14ac:dyDescent="0.25">
      <c r="A5659" s="2" t="s">
        <v>10366</v>
      </c>
      <c r="B5659" s="2" t="s">
        <v>10367</v>
      </c>
      <c r="C5659" s="2" t="s">
        <v>867</v>
      </c>
    </row>
    <row r="5660" spans="1:3" x14ac:dyDescent="0.25">
      <c r="A5660" s="2" t="s">
        <v>10368</v>
      </c>
      <c r="B5660" s="2" t="s">
        <v>10367</v>
      </c>
      <c r="C5660" s="2" t="s">
        <v>878</v>
      </c>
    </row>
    <row r="5661" spans="1:3" x14ac:dyDescent="0.25">
      <c r="A5661" s="2" t="s">
        <v>10369</v>
      </c>
      <c r="B5661" s="2" t="s">
        <v>10370</v>
      </c>
      <c r="C5661" s="2" t="s">
        <v>882</v>
      </c>
    </row>
    <row r="5662" spans="1:3" x14ac:dyDescent="0.25">
      <c r="A5662" s="2" t="s">
        <v>10371</v>
      </c>
      <c r="B5662" s="2" t="s">
        <v>10370</v>
      </c>
      <c r="C5662" s="2" t="s">
        <v>902</v>
      </c>
    </row>
    <row r="5663" spans="1:3" x14ac:dyDescent="0.25">
      <c r="A5663" s="2" t="s">
        <v>10372</v>
      </c>
      <c r="B5663" s="2" t="s">
        <v>10373</v>
      </c>
      <c r="C5663" s="2" t="s">
        <v>869</v>
      </c>
    </row>
    <row r="5664" spans="1:3" x14ac:dyDescent="0.25">
      <c r="A5664" s="2" t="s">
        <v>10374</v>
      </c>
      <c r="B5664" s="2" t="s">
        <v>10375</v>
      </c>
      <c r="C5664" s="2" t="s">
        <v>867</v>
      </c>
    </row>
    <row r="5665" spans="1:3" x14ac:dyDescent="0.25">
      <c r="A5665" s="2" t="s">
        <v>1174</v>
      </c>
      <c r="B5665" s="2" t="s">
        <v>10376</v>
      </c>
      <c r="C5665" s="2" t="s">
        <v>867</v>
      </c>
    </row>
    <row r="5666" spans="1:3" x14ac:dyDescent="0.25">
      <c r="A5666" s="2" t="s">
        <v>10377</v>
      </c>
      <c r="B5666" s="2" t="s">
        <v>10376</v>
      </c>
      <c r="C5666" s="2" t="s">
        <v>869</v>
      </c>
    </row>
    <row r="5667" spans="1:3" x14ac:dyDescent="0.25">
      <c r="A5667" s="2" t="s">
        <v>10378</v>
      </c>
      <c r="B5667" s="2" t="s">
        <v>10376</v>
      </c>
      <c r="C5667" s="2" t="s">
        <v>872</v>
      </c>
    </row>
    <row r="5668" spans="1:3" x14ac:dyDescent="0.25">
      <c r="A5668" s="2" t="s">
        <v>10379</v>
      </c>
      <c r="B5668" s="2" t="s">
        <v>10380</v>
      </c>
      <c r="C5668" s="2" t="s">
        <v>857</v>
      </c>
    </row>
    <row r="5669" spans="1:3" x14ac:dyDescent="0.25">
      <c r="A5669" s="2" t="s">
        <v>10381</v>
      </c>
      <c r="B5669" s="2" t="s">
        <v>10382</v>
      </c>
      <c r="C5669" s="2" t="s">
        <v>881</v>
      </c>
    </row>
    <row r="5670" spans="1:3" x14ac:dyDescent="0.25">
      <c r="A5670" s="2" t="s">
        <v>10383</v>
      </c>
      <c r="B5670" s="2" t="s">
        <v>10382</v>
      </c>
      <c r="C5670" s="2" t="s">
        <v>908</v>
      </c>
    </row>
    <row r="5671" spans="1:3" x14ac:dyDescent="0.25">
      <c r="A5671" s="2" t="s">
        <v>10384</v>
      </c>
      <c r="B5671" s="2" t="s">
        <v>10385</v>
      </c>
      <c r="C5671" s="2" t="s">
        <v>898</v>
      </c>
    </row>
    <row r="5672" spans="1:3" x14ac:dyDescent="0.25">
      <c r="A5672" s="2" t="s">
        <v>10386</v>
      </c>
      <c r="B5672" s="2" t="s">
        <v>10387</v>
      </c>
      <c r="C5672" s="2" t="s">
        <v>917</v>
      </c>
    </row>
    <row r="5673" spans="1:3" x14ac:dyDescent="0.25">
      <c r="A5673" s="2" t="s">
        <v>10388</v>
      </c>
      <c r="B5673" s="2" t="s">
        <v>10389</v>
      </c>
      <c r="C5673" s="2" t="s">
        <v>879</v>
      </c>
    </row>
    <row r="5674" spans="1:3" x14ac:dyDescent="0.25">
      <c r="A5674" s="2" t="s">
        <v>10390</v>
      </c>
      <c r="B5674" s="2" t="s">
        <v>10391</v>
      </c>
      <c r="C5674" s="2" t="s">
        <v>893</v>
      </c>
    </row>
    <row r="5675" spans="1:3" x14ac:dyDescent="0.25">
      <c r="A5675" s="2" t="s">
        <v>10392</v>
      </c>
      <c r="B5675" s="2" t="s">
        <v>10393</v>
      </c>
      <c r="C5675" s="2" t="s">
        <v>910</v>
      </c>
    </row>
    <row r="5676" spans="1:3" x14ac:dyDescent="0.25">
      <c r="A5676" s="2" t="s">
        <v>10394</v>
      </c>
      <c r="B5676" s="2" t="s">
        <v>10395</v>
      </c>
      <c r="C5676" s="2" t="s">
        <v>919</v>
      </c>
    </row>
    <row r="5677" spans="1:3" x14ac:dyDescent="0.25">
      <c r="A5677" s="2" t="s">
        <v>10396</v>
      </c>
      <c r="B5677" s="2" t="s">
        <v>10397</v>
      </c>
      <c r="C5677" s="2" t="s">
        <v>854</v>
      </c>
    </row>
    <row r="5678" spans="1:3" x14ac:dyDescent="0.25">
      <c r="A5678" s="2" t="s">
        <v>10398</v>
      </c>
      <c r="B5678" s="2" t="s">
        <v>10399</v>
      </c>
      <c r="C5678" s="2" t="s">
        <v>891</v>
      </c>
    </row>
    <row r="5679" spans="1:3" x14ac:dyDescent="0.25">
      <c r="A5679" s="2" t="s">
        <v>10400</v>
      </c>
      <c r="B5679" s="2" t="s">
        <v>10401</v>
      </c>
      <c r="C5679" s="2" t="s">
        <v>854</v>
      </c>
    </row>
    <row r="5680" spans="1:3" x14ac:dyDescent="0.25">
      <c r="A5680" s="2" t="s">
        <v>10402</v>
      </c>
      <c r="B5680" s="2" t="s">
        <v>10403</v>
      </c>
      <c r="C5680" s="2" t="s">
        <v>855</v>
      </c>
    </row>
    <row r="5681" spans="1:3" x14ac:dyDescent="0.25">
      <c r="A5681" s="2" t="s">
        <v>10404</v>
      </c>
      <c r="B5681" s="2" t="s">
        <v>10405</v>
      </c>
      <c r="C5681" s="2" t="s">
        <v>879</v>
      </c>
    </row>
    <row r="5682" spans="1:3" x14ac:dyDescent="0.25">
      <c r="A5682" s="2" t="s">
        <v>10406</v>
      </c>
      <c r="B5682" s="2" t="s">
        <v>10405</v>
      </c>
      <c r="C5682" s="2" t="s">
        <v>902</v>
      </c>
    </row>
    <row r="5683" spans="1:3" x14ac:dyDescent="0.25">
      <c r="A5683" s="2" t="s">
        <v>10407</v>
      </c>
      <c r="B5683" s="2" t="s">
        <v>10405</v>
      </c>
      <c r="C5683" s="2" t="s">
        <v>908</v>
      </c>
    </row>
    <row r="5684" spans="1:3" x14ac:dyDescent="0.25">
      <c r="A5684" s="2" t="s">
        <v>10408</v>
      </c>
      <c r="B5684" s="2" t="s">
        <v>10405</v>
      </c>
      <c r="C5684" s="2" t="s">
        <v>921</v>
      </c>
    </row>
    <row r="5685" spans="1:3" x14ac:dyDescent="0.25">
      <c r="A5685" s="2" t="s">
        <v>10409</v>
      </c>
      <c r="B5685" s="2" t="s">
        <v>10410</v>
      </c>
      <c r="C5685" s="2" t="s">
        <v>866</v>
      </c>
    </row>
    <row r="5686" spans="1:3" x14ac:dyDescent="0.25">
      <c r="A5686" s="2" t="s">
        <v>10411</v>
      </c>
      <c r="B5686" s="2" t="s">
        <v>10412</v>
      </c>
      <c r="C5686" s="2" t="s">
        <v>906</v>
      </c>
    </row>
    <row r="5687" spans="1:3" x14ac:dyDescent="0.25">
      <c r="A5687" s="2" t="s">
        <v>10413</v>
      </c>
      <c r="B5687" s="2" t="s">
        <v>10412</v>
      </c>
      <c r="C5687" s="2" t="s">
        <v>919</v>
      </c>
    </row>
    <row r="5688" spans="1:3" x14ac:dyDescent="0.25">
      <c r="A5688" s="2" t="s">
        <v>10414</v>
      </c>
      <c r="B5688" s="2" t="s">
        <v>10415</v>
      </c>
      <c r="C5688" s="2" t="s">
        <v>893</v>
      </c>
    </row>
    <row r="5689" spans="1:3" x14ac:dyDescent="0.25">
      <c r="A5689" s="2" t="s">
        <v>10416</v>
      </c>
      <c r="B5689" s="2" t="s">
        <v>10417</v>
      </c>
      <c r="C5689" s="2" t="s">
        <v>853</v>
      </c>
    </row>
    <row r="5690" spans="1:3" x14ac:dyDescent="0.25">
      <c r="A5690" s="2" t="s">
        <v>10418</v>
      </c>
      <c r="B5690" s="2" t="s">
        <v>10419</v>
      </c>
      <c r="C5690" s="2" t="s">
        <v>879</v>
      </c>
    </row>
    <row r="5691" spans="1:3" x14ac:dyDescent="0.25">
      <c r="A5691" s="2" t="s">
        <v>10420</v>
      </c>
      <c r="B5691" s="2" t="s">
        <v>10421</v>
      </c>
      <c r="C5691" s="2" t="s">
        <v>910</v>
      </c>
    </row>
    <row r="5692" spans="1:3" x14ac:dyDescent="0.25">
      <c r="A5692" s="2" t="s">
        <v>10422</v>
      </c>
      <c r="B5692" s="2" t="s">
        <v>10423</v>
      </c>
      <c r="C5692" s="2" t="s">
        <v>853</v>
      </c>
    </row>
    <row r="5693" spans="1:3" x14ac:dyDescent="0.25">
      <c r="A5693" s="2" t="s">
        <v>10424</v>
      </c>
      <c r="B5693" s="2" t="s">
        <v>10425</v>
      </c>
      <c r="C5693" s="2" t="s">
        <v>873</v>
      </c>
    </row>
    <row r="5694" spans="1:3" x14ac:dyDescent="0.25">
      <c r="A5694" s="2" t="s">
        <v>10426</v>
      </c>
      <c r="B5694" s="2" t="s">
        <v>10427</v>
      </c>
      <c r="C5694" s="2" t="s">
        <v>849</v>
      </c>
    </row>
    <row r="5695" spans="1:3" x14ac:dyDescent="0.25">
      <c r="A5695" s="2" t="s">
        <v>10428</v>
      </c>
      <c r="B5695" s="2" t="s">
        <v>10427</v>
      </c>
      <c r="C5695" s="2" t="s">
        <v>862</v>
      </c>
    </row>
    <row r="5696" spans="1:3" x14ac:dyDescent="0.25">
      <c r="A5696" s="2" t="s">
        <v>10429</v>
      </c>
      <c r="B5696" s="2" t="s">
        <v>10430</v>
      </c>
      <c r="C5696" s="2" t="s">
        <v>873</v>
      </c>
    </row>
    <row r="5697" spans="1:3" x14ac:dyDescent="0.25">
      <c r="A5697" s="2" t="s">
        <v>10431</v>
      </c>
      <c r="B5697" s="2" t="s">
        <v>10432</v>
      </c>
      <c r="C5697" s="2" t="s">
        <v>849</v>
      </c>
    </row>
    <row r="5698" spans="1:3" x14ac:dyDescent="0.25">
      <c r="A5698" s="2" t="s">
        <v>10433</v>
      </c>
      <c r="B5698" s="2" t="s">
        <v>10434</v>
      </c>
      <c r="C5698" s="2" t="s">
        <v>908</v>
      </c>
    </row>
    <row r="5699" spans="1:3" x14ac:dyDescent="0.25">
      <c r="A5699" s="2" t="s">
        <v>10435</v>
      </c>
      <c r="B5699" s="2" t="s">
        <v>10436</v>
      </c>
      <c r="C5699" s="2" t="s">
        <v>849</v>
      </c>
    </row>
    <row r="5700" spans="1:3" x14ac:dyDescent="0.25">
      <c r="A5700" s="2" t="s">
        <v>10437</v>
      </c>
      <c r="B5700" s="2" t="s">
        <v>10436</v>
      </c>
      <c r="C5700" s="2" t="s">
        <v>852</v>
      </c>
    </row>
    <row r="5701" spans="1:3" x14ac:dyDescent="0.25">
      <c r="A5701" s="2" t="s">
        <v>10438</v>
      </c>
      <c r="B5701" s="2" t="s">
        <v>10436</v>
      </c>
      <c r="C5701" s="2" t="s">
        <v>854</v>
      </c>
    </row>
    <row r="5702" spans="1:3" x14ac:dyDescent="0.25">
      <c r="A5702" s="2" t="s">
        <v>10439</v>
      </c>
      <c r="B5702" s="2" t="s">
        <v>10436</v>
      </c>
      <c r="C5702" s="2" t="s">
        <v>865</v>
      </c>
    </row>
    <row r="5703" spans="1:3" x14ac:dyDescent="0.25">
      <c r="A5703" s="2" t="s">
        <v>10440</v>
      </c>
      <c r="B5703" s="2" t="s">
        <v>10436</v>
      </c>
      <c r="C5703" s="2" t="s">
        <v>879</v>
      </c>
    </row>
    <row r="5704" spans="1:3" x14ac:dyDescent="0.25">
      <c r="A5704" s="2" t="s">
        <v>10441</v>
      </c>
      <c r="B5704" s="2" t="s">
        <v>10442</v>
      </c>
      <c r="C5704" s="2" t="s">
        <v>871</v>
      </c>
    </row>
    <row r="5705" spans="1:3" x14ac:dyDescent="0.25">
      <c r="A5705" s="2" t="s">
        <v>10443</v>
      </c>
      <c r="B5705" s="2" t="s">
        <v>10444</v>
      </c>
      <c r="C5705" s="2" t="s">
        <v>876</v>
      </c>
    </row>
    <row r="5706" spans="1:3" x14ac:dyDescent="0.25">
      <c r="A5706" s="2" t="s">
        <v>10445</v>
      </c>
      <c r="B5706" s="2" t="s">
        <v>10446</v>
      </c>
      <c r="C5706" s="2" t="s">
        <v>910</v>
      </c>
    </row>
    <row r="5707" spans="1:3" x14ac:dyDescent="0.25">
      <c r="A5707" s="2" t="s">
        <v>10447</v>
      </c>
      <c r="B5707" s="2" t="s">
        <v>10448</v>
      </c>
      <c r="C5707" s="2" t="s">
        <v>881</v>
      </c>
    </row>
    <row r="5708" spans="1:3" x14ac:dyDescent="0.25">
      <c r="A5708" s="2" t="s">
        <v>10449</v>
      </c>
      <c r="B5708" s="2" t="s">
        <v>10450</v>
      </c>
      <c r="C5708" s="2" t="s">
        <v>921</v>
      </c>
    </row>
    <row r="5709" spans="1:3" x14ac:dyDescent="0.25">
      <c r="A5709" s="2" t="s">
        <v>10451</v>
      </c>
      <c r="B5709" s="2" t="s">
        <v>10452</v>
      </c>
      <c r="C5709" s="2" t="s">
        <v>903</v>
      </c>
    </row>
    <row r="5710" spans="1:3" x14ac:dyDescent="0.25">
      <c r="A5710" s="2" t="s">
        <v>10453</v>
      </c>
      <c r="B5710" s="2" t="s">
        <v>10454</v>
      </c>
      <c r="C5710" s="2" t="s">
        <v>917</v>
      </c>
    </row>
    <row r="5711" spans="1:3" x14ac:dyDescent="0.25">
      <c r="A5711" s="2" t="s">
        <v>10455</v>
      </c>
      <c r="B5711" s="2" t="s">
        <v>10456</v>
      </c>
      <c r="C5711" s="2" t="s">
        <v>917</v>
      </c>
    </row>
    <row r="5712" spans="1:3" x14ac:dyDescent="0.25">
      <c r="A5712" s="2" t="s">
        <v>10457</v>
      </c>
      <c r="B5712" s="2" t="s">
        <v>10458</v>
      </c>
      <c r="C5712" s="2" t="s">
        <v>917</v>
      </c>
    </row>
    <row r="5713" spans="1:3" x14ac:dyDescent="0.25">
      <c r="A5713" s="2" t="s">
        <v>10459</v>
      </c>
      <c r="B5713" s="2" t="s">
        <v>10460</v>
      </c>
      <c r="C5713" s="2" t="s">
        <v>869</v>
      </c>
    </row>
    <row r="5714" spans="1:3" x14ac:dyDescent="0.25">
      <c r="A5714" s="2" t="s">
        <v>10461</v>
      </c>
      <c r="B5714" s="2" t="s">
        <v>10462</v>
      </c>
      <c r="C5714" s="2" t="s">
        <v>903</v>
      </c>
    </row>
    <row r="5715" spans="1:3" x14ac:dyDescent="0.25">
      <c r="A5715" s="2" t="s">
        <v>10463</v>
      </c>
      <c r="B5715" s="2" t="s">
        <v>10464</v>
      </c>
      <c r="C5715" s="2" t="s">
        <v>854</v>
      </c>
    </row>
    <row r="5716" spans="1:3" x14ac:dyDescent="0.25">
      <c r="A5716" s="2" t="s">
        <v>10465</v>
      </c>
      <c r="B5716" s="2" t="s">
        <v>10464</v>
      </c>
      <c r="C5716" s="2" t="s">
        <v>866</v>
      </c>
    </row>
    <row r="5717" spans="1:3" x14ac:dyDescent="0.25">
      <c r="A5717" s="2" t="s">
        <v>10466</v>
      </c>
      <c r="B5717" s="2" t="s">
        <v>10467</v>
      </c>
      <c r="C5717" s="2" t="s">
        <v>908</v>
      </c>
    </row>
    <row r="5718" spans="1:3" x14ac:dyDescent="0.25">
      <c r="A5718" s="2" t="s">
        <v>10468</v>
      </c>
      <c r="B5718" s="2" t="s">
        <v>10469</v>
      </c>
      <c r="C5718" s="2" t="s">
        <v>865</v>
      </c>
    </row>
    <row r="5719" spans="1:3" x14ac:dyDescent="0.25">
      <c r="A5719" s="2" t="s">
        <v>10470</v>
      </c>
      <c r="B5719" s="2" t="s">
        <v>10469</v>
      </c>
      <c r="C5719" s="2" t="s">
        <v>894</v>
      </c>
    </row>
    <row r="5720" spans="1:3" x14ac:dyDescent="0.25">
      <c r="A5720" s="2" t="s">
        <v>10471</v>
      </c>
      <c r="B5720" s="2" t="s">
        <v>10472</v>
      </c>
      <c r="C5720" s="2" t="s">
        <v>869</v>
      </c>
    </row>
    <row r="5721" spans="1:3" x14ac:dyDescent="0.25">
      <c r="A5721" s="2" t="s">
        <v>10473</v>
      </c>
      <c r="B5721" s="2" t="s">
        <v>10474</v>
      </c>
      <c r="C5721" s="2" t="s">
        <v>871</v>
      </c>
    </row>
    <row r="5722" spans="1:3" x14ac:dyDescent="0.25">
      <c r="A5722" s="2" t="s">
        <v>10475</v>
      </c>
      <c r="B5722" s="2" t="s">
        <v>10476</v>
      </c>
      <c r="C5722" s="2" t="s">
        <v>900</v>
      </c>
    </row>
    <row r="5723" spans="1:3" x14ac:dyDescent="0.25">
      <c r="A5723" s="2" t="s">
        <v>10477</v>
      </c>
      <c r="B5723" s="2" t="s">
        <v>10478</v>
      </c>
      <c r="C5723" s="2" t="s">
        <v>891</v>
      </c>
    </row>
    <row r="5724" spans="1:3" x14ac:dyDescent="0.25">
      <c r="A5724" s="2" t="s">
        <v>10479</v>
      </c>
      <c r="B5724" s="2" t="s">
        <v>10480</v>
      </c>
      <c r="C5724" s="2" t="s">
        <v>866</v>
      </c>
    </row>
    <row r="5725" spans="1:3" x14ac:dyDescent="0.25">
      <c r="A5725" s="2" t="s">
        <v>10481</v>
      </c>
      <c r="B5725" s="2" t="s">
        <v>10482</v>
      </c>
      <c r="C5725" s="2" t="s">
        <v>866</v>
      </c>
    </row>
    <row r="5726" spans="1:3" x14ac:dyDescent="0.25">
      <c r="A5726" s="2" t="s">
        <v>10483</v>
      </c>
      <c r="B5726" s="2" t="s">
        <v>10484</v>
      </c>
      <c r="C5726" s="2" t="s">
        <v>900</v>
      </c>
    </row>
    <row r="5727" spans="1:3" x14ac:dyDescent="0.25">
      <c r="A5727" s="2" t="s">
        <v>10485</v>
      </c>
      <c r="B5727" s="2" t="s">
        <v>10486</v>
      </c>
      <c r="C5727" s="2" t="s">
        <v>917</v>
      </c>
    </row>
    <row r="5728" spans="1:3" x14ac:dyDescent="0.25">
      <c r="A5728" s="2" t="s">
        <v>10487</v>
      </c>
      <c r="B5728" s="2" t="s">
        <v>10488</v>
      </c>
      <c r="C5728" s="2" t="s">
        <v>910</v>
      </c>
    </row>
    <row r="5729" spans="1:3" x14ac:dyDescent="0.25">
      <c r="A5729" s="2" t="s">
        <v>10489</v>
      </c>
      <c r="B5729" s="2" t="s">
        <v>10490</v>
      </c>
      <c r="C5729" s="2" t="s">
        <v>903</v>
      </c>
    </row>
    <row r="5730" spans="1:3" x14ac:dyDescent="0.25">
      <c r="A5730" s="2" t="s">
        <v>10491</v>
      </c>
      <c r="B5730" s="2" t="s">
        <v>10492</v>
      </c>
      <c r="C5730" s="2" t="s">
        <v>896</v>
      </c>
    </row>
    <row r="5731" spans="1:3" x14ac:dyDescent="0.25">
      <c r="A5731" s="2" t="s">
        <v>10493</v>
      </c>
      <c r="B5731" s="2" t="s">
        <v>10494</v>
      </c>
      <c r="C5731" s="2" t="s">
        <v>849</v>
      </c>
    </row>
    <row r="5732" spans="1:3" x14ac:dyDescent="0.25">
      <c r="A5732" s="2" t="s">
        <v>10495</v>
      </c>
      <c r="B5732" s="2" t="s">
        <v>10494</v>
      </c>
      <c r="C5732" s="2" t="s">
        <v>854</v>
      </c>
    </row>
    <row r="5733" spans="1:3" x14ac:dyDescent="0.25">
      <c r="A5733" s="2" t="s">
        <v>10496</v>
      </c>
      <c r="B5733" s="2" t="s">
        <v>10494</v>
      </c>
      <c r="C5733" s="2" t="s">
        <v>871</v>
      </c>
    </row>
    <row r="5734" spans="1:3" x14ac:dyDescent="0.25">
      <c r="A5734" s="2" t="s">
        <v>10497</v>
      </c>
      <c r="B5734" s="2" t="s">
        <v>10494</v>
      </c>
      <c r="C5734" s="2" t="s">
        <v>879</v>
      </c>
    </row>
    <row r="5735" spans="1:3" x14ac:dyDescent="0.25">
      <c r="A5735" s="2" t="s">
        <v>10498</v>
      </c>
      <c r="B5735" s="2" t="s">
        <v>10494</v>
      </c>
      <c r="C5735" s="2" t="s">
        <v>880</v>
      </c>
    </row>
    <row r="5736" spans="1:3" x14ac:dyDescent="0.25">
      <c r="A5736" s="2" t="s">
        <v>10499</v>
      </c>
      <c r="B5736" s="2" t="s">
        <v>10494</v>
      </c>
      <c r="C5736" s="2" t="s">
        <v>915</v>
      </c>
    </row>
    <row r="5737" spans="1:3" x14ac:dyDescent="0.25">
      <c r="A5737" s="2" t="s">
        <v>10500</v>
      </c>
      <c r="B5737" s="2" t="s">
        <v>10501</v>
      </c>
      <c r="C5737" s="2" t="s">
        <v>873</v>
      </c>
    </row>
    <row r="5738" spans="1:3" x14ac:dyDescent="0.25">
      <c r="A5738" s="2" t="s">
        <v>10502</v>
      </c>
      <c r="B5738" s="2" t="s">
        <v>10503</v>
      </c>
      <c r="C5738" s="2" t="s">
        <v>853</v>
      </c>
    </row>
    <row r="5739" spans="1:3" x14ac:dyDescent="0.25">
      <c r="A5739" s="2" t="s">
        <v>10504</v>
      </c>
      <c r="B5739" s="2" t="s">
        <v>10503</v>
      </c>
      <c r="C5739" s="2" t="s">
        <v>902</v>
      </c>
    </row>
    <row r="5740" spans="1:3" x14ac:dyDescent="0.25">
      <c r="A5740" s="2" t="s">
        <v>10505</v>
      </c>
      <c r="B5740" s="2" t="s">
        <v>10506</v>
      </c>
      <c r="C5740" s="2" t="s">
        <v>894</v>
      </c>
    </row>
    <row r="5741" spans="1:3" x14ac:dyDescent="0.25">
      <c r="A5741" s="2" t="s">
        <v>10507</v>
      </c>
      <c r="B5741" s="2" t="s">
        <v>10508</v>
      </c>
      <c r="C5741" s="2" t="s">
        <v>919</v>
      </c>
    </row>
    <row r="5742" spans="1:3" x14ac:dyDescent="0.25">
      <c r="A5742" s="2" t="s">
        <v>10509</v>
      </c>
      <c r="B5742" s="2" t="s">
        <v>10510</v>
      </c>
      <c r="C5742" s="2" t="s">
        <v>854</v>
      </c>
    </row>
    <row r="5743" spans="1:3" x14ac:dyDescent="0.25">
      <c r="A5743" s="2" t="s">
        <v>10511</v>
      </c>
      <c r="B5743" s="2" t="s">
        <v>10512</v>
      </c>
      <c r="C5743" s="2" t="s">
        <v>857</v>
      </c>
    </row>
    <row r="5744" spans="1:3" x14ac:dyDescent="0.25">
      <c r="A5744" s="2" t="s">
        <v>10513</v>
      </c>
      <c r="B5744" s="2" t="s">
        <v>10512</v>
      </c>
      <c r="C5744" s="2" t="s">
        <v>905</v>
      </c>
    </row>
    <row r="5745" spans="1:3" x14ac:dyDescent="0.25">
      <c r="A5745" s="2" t="s">
        <v>10514</v>
      </c>
      <c r="B5745" s="2" t="s">
        <v>10512</v>
      </c>
      <c r="C5745" s="2" t="s">
        <v>914</v>
      </c>
    </row>
    <row r="5746" spans="1:3" x14ac:dyDescent="0.25">
      <c r="A5746" s="2" t="s">
        <v>10515</v>
      </c>
      <c r="B5746" s="2" t="s">
        <v>10516</v>
      </c>
      <c r="C5746" s="2" t="s">
        <v>878</v>
      </c>
    </row>
    <row r="5747" spans="1:3" x14ac:dyDescent="0.25">
      <c r="A5747" s="2" t="s">
        <v>10517</v>
      </c>
      <c r="B5747" s="2" t="s">
        <v>10518</v>
      </c>
      <c r="C5747" s="2" t="s">
        <v>915</v>
      </c>
    </row>
    <row r="5748" spans="1:3" x14ac:dyDescent="0.25">
      <c r="A5748" s="2" t="s">
        <v>10519</v>
      </c>
      <c r="B5748" s="2" t="s">
        <v>10520</v>
      </c>
      <c r="C5748" s="2" t="s">
        <v>854</v>
      </c>
    </row>
    <row r="5749" spans="1:3" x14ac:dyDescent="0.25">
      <c r="A5749" s="2" t="s">
        <v>10521</v>
      </c>
      <c r="B5749" s="2" t="s">
        <v>10522</v>
      </c>
      <c r="C5749" s="2" t="s">
        <v>512</v>
      </c>
    </row>
    <row r="5750" spans="1:3" x14ac:dyDescent="0.25">
      <c r="A5750" s="2" t="s">
        <v>10523</v>
      </c>
      <c r="B5750" s="2" t="s">
        <v>10522</v>
      </c>
      <c r="C5750" s="2" t="s">
        <v>867</v>
      </c>
    </row>
    <row r="5751" spans="1:3" x14ac:dyDescent="0.25">
      <c r="A5751" s="2" t="s">
        <v>10524</v>
      </c>
      <c r="B5751" s="2" t="s">
        <v>10522</v>
      </c>
      <c r="C5751" s="2" t="s">
        <v>872</v>
      </c>
    </row>
    <row r="5752" spans="1:3" x14ac:dyDescent="0.25">
      <c r="A5752" s="2" t="s">
        <v>10525</v>
      </c>
      <c r="B5752" s="2" t="s">
        <v>10522</v>
      </c>
      <c r="C5752" s="2" t="s">
        <v>873</v>
      </c>
    </row>
    <row r="5753" spans="1:3" x14ac:dyDescent="0.25">
      <c r="A5753" s="2" t="s">
        <v>10526</v>
      </c>
      <c r="B5753" s="2" t="s">
        <v>10522</v>
      </c>
      <c r="C5753" s="2" t="s">
        <v>878</v>
      </c>
    </row>
    <row r="5754" spans="1:3" x14ac:dyDescent="0.25">
      <c r="A5754" s="2" t="s">
        <v>10527</v>
      </c>
      <c r="B5754" s="2" t="s">
        <v>10522</v>
      </c>
      <c r="C5754" s="2" t="s">
        <v>898</v>
      </c>
    </row>
    <row r="5755" spans="1:3" x14ac:dyDescent="0.25">
      <c r="A5755" s="2" t="s">
        <v>10528</v>
      </c>
      <c r="B5755" s="2" t="s">
        <v>10522</v>
      </c>
      <c r="C5755" s="2" t="s">
        <v>900</v>
      </c>
    </row>
    <row r="5756" spans="1:3" x14ac:dyDescent="0.25">
      <c r="A5756" s="2" t="s">
        <v>10529</v>
      </c>
      <c r="B5756" s="2" t="s">
        <v>10522</v>
      </c>
      <c r="C5756" s="2" t="s">
        <v>903</v>
      </c>
    </row>
    <row r="5757" spans="1:3" x14ac:dyDescent="0.25">
      <c r="A5757" s="2" t="s">
        <v>10530</v>
      </c>
      <c r="B5757" s="2" t="s">
        <v>10522</v>
      </c>
      <c r="C5757" s="2" t="s">
        <v>908</v>
      </c>
    </row>
    <row r="5758" spans="1:3" x14ac:dyDescent="0.25">
      <c r="A5758" s="2" t="s">
        <v>10531</v>
      </c>
      <c r="B5758" s="2" t="s">
        <v>10522</v>
      </c>
      <c r="C5758" s="2" t="s">
        <v>910</v>
      </c>
    </row>
    <row r="5759" spans="1:3" x14ac:dyDescent="0.25">
      <c r="A5759" s="2" t="s">
        <v>10532</v>
      </c>
      <c r="B5759" s="2" t="s">
        <v>10522</v>
      </c>
      <c r="C5759" s="2" t="s">
        <v>915</v>
      </c>
    </row>
    <row r="5760" spans="1:3" x14ac:dyDescent="0.25">
      <c r="A5760" s="2" t="s">
        <v>10533</v>
      </c>
      <c r="B5760" s="2" t="s">
        <v>10534</v>
      </c>
      <c r="C5760" s="2" t="s">
        <v>908</v>
      </c>
    </row>
    <row r="5761" spans="1:3" x14ac:dyDescent="0.25">
      <c r="A5761" s="2" t="s">
        <v>10535</v>
      </c>
      <c r="B5761" s="2" t="s">
        <v>10536</v>
      </c>
      <c r="C5761" s="2" t="s">
        <v>903</v>
      </c>
    </row>
    <row r="5762" spans="1:3" x14ac:dyDescent="0.25">
      <c r="A5762" s="2" t="s">
        <v>10537</v>
      </c>
      <c r="B5762" s="2" t="s">
        <v>10538</v>
      </c>
      <c r="C5762" s="2" t="s">
        <v>906</v>
      </c>
    </row>
    <row r="5763" spans="1:3" x14ac:dyDescent="0.25">
      <c r="A5763" s="2" t="s">
        <v>10539</v>
      </c>
      <c r="B5763" s="2" t="s">
        <v>10540</v>
      </c>
      <c r="C5763" s="2" t="s">
        <v>849</v>
      </c>
    </row>
    <row r="5764" spans="1:3" x14ac:dyDescent="0.25">
      <c r="A5764" s="2" t="s">
        <v>10541</v>
      </c>
      <c r="B5764" s="2" t="s">
        <v>10542</v>
      </c>
      <c r="C5764" s="2" t="s">
        <v>866</v>
      </c>
    </row>
    <row r="5765" spans="1:3" x14ac:dyDescent="0.25">
      <c r="A5765" s="2" t="s">
        <v>10543</v>
      </c>
      <c r="B5765" s="2" t="s">
        <v>10544</v>
      </c>
      <c r="C5765" s="2" t="s">
        <v>855</v>
      </c>
    </row>
    <row r="5766" spans="1:3" x14ac:dyDescent="0.25">
      <c r="A5766" s="2" t="s">
        <v>10545</v>
      </c>
      <c r="B5766" s="2" t="s">
        <v>10546</v>
      </c>
      <c r="C5766" s="2" t="s">
        <v>919</v>
      </c>
    </row>
    <row r="5767" spans="1:3" x14ac:dyDescent="0.25">
      <c r="A5767" s="2" t="s">
        <v>10547</v>
      </c>
      <c r="B5767" s="2" t="s">
        <v>10548</v>
      </c>
      <c r="C5767" s="2" t="s">
        <v>900</v>
      </c>
    </row>
    <row r="5768" spans="1:3" x14ac:dyDescent="0.25">
      <c r="A5768" s="2" t="s">
        <v>10549</v>
      </c>
      <c r="B5768" s="2" t="s">
        <v>10550</v>
      </c>
      <c r="C5768" s="2" t="s">
        <v>881</v>
      </c>
    </row>
    <row r="5769" spans="1:3" x14ac:dyDescent="0.25">
      <c r="A5769" s="2" t="s">
        <v>10551</v>
      </c>
      <c r="B5769" s="2" t="s">
        <v>10552</v>
      </c>
      <c r="C5769" s="2" t="s">
        <v>917</v>
      </c>
    </row>
    <row r="5770" spans="1:3" x14ac:dyDescent="0.25">
      <c r="A5770" s="2" t="s">
        <v>10553</v>
      </c>
      <c r="B5770" s="2" t="s">
        <v>10554</v>
      </c>
      <c r="C5770" s="2" t="s">
        <v>893</v>
      </c>
    </row>
    <row r="5771" spans="1:3" x14ac:dyDescent="0.25">
      <c r="A5771" s="2" t="s">
        <v>10555</v>
      </c>
      <c r="B5771" s="2" t="s">
        <v>10556</v>
      </c>
      <c r="C5771" s="2" t="s">
        <v>923</v>
      </c>
    </row>
    <row r="5772" spans="1:3" x14ac:dyDescent="0.25">
      <c r="A5772" s="2" t="s">
        <v>10557</v>
      </c>
      <c r="B5772" s="2" t="s">
        <v>10558</v>
      </c>
      <c r="C5772" s="2" t="s">
        <v>906</v>
      </c>
    </row>
    <row r="5773" spans="1:3" x14ac:dyDescent="0.25">
      <c r="A5773" s="2" t="s">
        <v>10559</v>
      </c>
      <c r="B5773" s="2" t="s">
        <v>10560</v>
      </c>
      <c r="C5773" s="2" t="s">
        <v>872</v>
      </c>
    </row>
    <row r="5774" spans="1:3" x14ac:dyDescent="0.25">
      <c r="A5774" s="2" t="s">
        <v>10561</v>
      </c>
      <c r="B5774" s="2" t="s">
        <v>10562</v>
      </c>
      <c r="C5774" s="2" t="s">
        <v>919</v>
      </c>
    </row>
    <row r="5775" spans="1:3" x14ac:dyDescent="0.25">
      <c r="A5775" s="2" t="s">
        <v>10563</v>
      </c>
      <c r="B5775" s="2" t="s">
        <v>10564</v>
      </c>
      <c r="C5775" s="2" t="s">
        <v>893</v>
      </c>
    </row>
    <row r="5776" spans="1:3" x14ac:dyDescent="0.25">
      <c r="A5776" s="2" t="s">
        <v>10565</v>
      </c>
      <c r="B5776" s="2" t="s">
        <v>10566</v>
      </c>
      <c r="C5776" s="2" t="s">
        <v>849</v>
      </c>
    </row>
    <row r="5777" spans="1:3" x14ac:dyDescent="0.25">
      <c r="A5777" s="2" t="s">
        <v>10567</v>
      </c>
      <c r="B5777" s="2" t="s">
        <v>10568</v>
      </c>
      <c r="C5777" s="2" t="s">
        <v>910</v>
      </c>
    </row>
    <row r="5778" spans="1:3" x14ac:dyDescent="0.25">
      <c r="A5778" s="2" t="s">
        <v>10569</v>
      </c>
      <c r="B5778" s="2" t="s">
        <v>10570</v>
      </c>
      <c r="C5778" s="2" t="s">
        <v>900</v>
      </c>
    </row>
    <row r="5779" spans="1:3" x14ac:dyDescent="0.25">
      <c r="A5779" s="2" t="s">
        <v>10571</v>
      </c>
      <c r="B5779" s="2" t="s">
        <v>10572</v>
      </c>
      <c r="C5779" s="2" t="s">
        <v>854</v>
      </c>
    </row>
    <row r="5780" spans="1:3" x14ac:dyDescent="0.25">
      <c r="A5780" s="2" t="s">
        <v>10573</v>
      </c>
      <c r="B5780" s="2" t="s">
        <v>10572</v>
      </c>
      <c r="C5780" s="2" t="s">
        <v>891</v>
      </c>
    </row>
    <row r="5781" spans="1:3" x14ac:dyDescent="0.25">
      <c r="A5781" s="2" t="s">
        <v>10574</v>
      </c>
      <c r="B5781" s="2" t="s">
        <v>10575</v>
      </c>
      <c r="C5781" s="2" t="s">
        <v>883</v>
      </c>
    </row>
    <row r="5782" spans="1:3" x14ac:dyDescent="0.25">
      <c r="A5782" s="2" t="s">
        <v>10576</v>
      </c>
      <c r="B5782" s="2" t="s">
        <v>10577</v>
      </c>
      <c r="C5782" s="2" t="s">
        <v>872</v>
      </c>
    </row>
    <row r="5783" spans="1:3" x14ac:dyDescent="0.25">
      <c r="A5783" s="2" t="s">
        <v>10578</v>
      </c>
      <c r="B5783" s="2" t="s">
        <v>10577</v>
      </c>
      <c r="C5783" s="2" t="s">
        <v>883</v>
      </c>
    </row>
    <row r="5784" spans="1:3" x14ac:dyDescent="0.25">
      <c r="A5784" s="2" t="s">
        <v>10579</v>
      </c>
      <c r="B5784" s="2" t="s">
        <v>10577</v>
      </c>
      <c r="C5784" s="2" t="s">
        <v>908</v>
      </c>
    </row>
    <row r="5785" spans="1:3" x14ac:dyDescent="0.25">
      <c r="A5785" s="2" t="s">
        <v>10580</v>
      </c>
      <c r="B5785" s="2" t="s">
        <v>10577</v>
      </c>
      <c r="C5785" s="2" t="s">
        <v>919</v>
      </c>
    </row>
    <row r="5786" spans="1:3" x14ac:dyDescent="0.25">
      <c r="A5786" s="2" t="s">
        <v>10581</v>
      </c>
      <c r="B5786" s="2" t="s">
        <v>10582</v>
      </c>
      <c r="C5786" s="2" t="s">
        <v>902</v>
      </c>
    </row>
    <row r="5787" spans="1:3" x14ac:dyDescent="0.25">
      <c r="A5787" s="2" t="s">
        <v>10583</v>
      </c>
      <c r="B5787" s="2" t="s">
        <v>10582</v>
      </c>
      <c r="C5787" s="2" t="s">
        <v>903</v>
      </c>
    </row>
    <row r="5788" spans="1:3" x14ac:dyDescent="0.25">
      <c r="A5788" s="2" t="s">
        <v>10584</v>
      </c>
      <c r="B5788" s="2" t="s">
        <v>10585</v>
      </c>
      <c r="C5788" s="2" t="s">
        <v>914</v>
      </c>
    </row>
    <row r="5789" spans="1:3" x14ac:dyDescent="0.25">
      <c r="A5789" s="2" t="s">
        <v>10586</v>
      </c>
      <c r="B5789" s="2" t="s">
        <v>10587</v>
      </c>
      <c r="C5789" s="2" t="s">
        <v>914</v>
      </c>
    </row>
    <row r="5790" spans="1:3" x14ac:dyDescent="0.25">
      <c r="A5790" s="2" t="s">
        <v>10588</v>
      </c>
      <c r="B5790" s="2" t="s">
        <v>10589</v>
      </c>
      <c r="C5790" s="2" t="s">
        <v>849</v>
      </c>
    </row>
    <row r="5791" spans="1:3" x14ac:dyDescent="0.25">
      <c r="A5791" s="2" t="s">
        <v>10590</v>
      </c>
      <c r="B5791" s="2" t="s">
        <v>10591</v>
      </c>
      <c r="C5791" s="2" t="s">
        <v>893</v>
      </c>
    </row>
    <row r="5792" spans="1:3" x14ac:dyDescent="0.25">
      <c r="A5792" s="2" t="s">
        <v>10592</v>
      </c>
      <c r="B5792" s="2" t="s">
        <v>10593</v>
      </c>
      <c r="C5792" s="2" t="s">
        <v>851</v>
      </c>
    </row>
    <row r="5793" spans="1:3" x14ac:dyDescent="0.25">
      <c r="A5793" s="2" t="s">
        <v>10594</v>
      </c>
      <c r="B5793" s="2" t="s">
        <v>10593</v>
      </c>
      <c r="C5793" s="2" t="s">
        <v>855</v>
      </c>
    </row>
    <row r="5794" spans="1:3" x14ac:dyDescent="0.25">
      <c r="A5794" s="2" t="s">
        <v>10595</v>
      </c>
      <c r="B5794" s="2" t="s">
        <v>10593</v>
      </c>
      <c r="C5794" s="2" t="s">
        <v>881</v>
      </c>
    </row>
    <row r="5795" spans="1:3" x14ac:dyDescent="0.25">
      <c r="A5795" s="2" t="s">
        <v>10596</v>
      </c>
      <c r="B5795" s="2" t="s">
        <v>10593</v>
      </c>
      <c r="C5795" s="2" t="s">
        <v>883</v>
      </c>
    </row>
    <row r="5796" spans="1:3" x14ac:dyDescent="0.25">
      <c r="A5796" s="2" t="s">
        <v>10597</v>
      </c>
      <c r="B5796" s="2" t="s">
        <v>10598</v>
      </c>
      <c r="C5796" s="2" t="s">
        <v>865</v>
      </c>
    </row>
    <row r="5797" spans="1:3" x14ac:dyDescent="0.25">
      <c r="A5797" s="2" t="s">
        <v>10599</v>
      </c>
      <c r="B5797" s="2" t="s">
        <v>10600</v>
      </c>
      <c r="C5797" s="2" t="s">
        <v>915</v>
      </c>
    </row>
    <row r="5798" spans="1:3" x14ac:dyDescent="0.25">
      <c r="A5798" s="2" t="s">
        <v>10601</v>
      </c>
      <c r="B5798" s="2" t="s">
        <v>10600</v>
      </c>
      <c r="C5798" s="2" t="s">
        <v>919</v>
      </c>
    </row>
    <row r="5799" spans="1:3" x14ac:dyDescent="0.25">
      <c r="A5799" s="2" t="s">
        <v>10602</v>
      </c>
      <c r="B5799" s="2" t="s">
        <v>10603</v>
      </c>
      <c r="C5799" s="2" t="s">
        <v>867</v>
      </c>
    </row>
    <row r="5800" spans="1:3" x14ac:dyDescent="0.25">
      <c r="A5800" s="2" t="s">
        <v>10604</v>
      </c>
      <c r="B5800" s="2" t="s">
        <v>10605</v>
      </c>
      <c r="C5800" s="2" t="s">
        <v>894</v>
      </c>
    </row>
    <row r="5801" spans="1:3" x14ac:dyDescent="0.25">
      <c r="A5801" s="2" t="s">
        <v>10606</v>
      </c>
      <c r="B5801" s="2" t="s">
        <v>10607</v>
      </c>
      <c r="C5801" s="2" t="s">
        <v>903</v>
      </c>
    </row>
    <row r="5802" spans="1:3" x14ac:dyDescent="0.25">
      <c r="A5802" s="2" t="s">
        <v>10608</v>
      </c>
      <c r="B5802" s="2" t="s">
        <v>10609</v>
      </c>
      <c r="C5802" s="2" t="s">
        <v>874</v>
      </c>
    </row>
    <row r="5803" spans="1:3" x14ac:dyDescent="0.25">
      <c r="A5803" s="2" t="s">
        <v>10610</v>
      </c>
      <c r="B5803" s="2" t="s">
        <v>10611</v>
      </c>
      <c r="C5803" s="2" t="s">
        <v>893</v>
      </c>
    </row>
    <row r="5804" spans="1:3" x14ac:dyDescent="0.25">
      <c r="A5804" s="2" t="s">
        <v>10612</v>
      </c>
      <c r="B5804" s="2" t="s">
        <v>10613</v>
      </c>
      <c r="C5804" s="2" t="s">
        <v>903</v>
      </c>
    </row>
    <row r="5805" spans="1:3" x14ac:dyDescent="0.25">
      <c r="A5805" s="2" t="s">
        <v>10614</v>
      </c>
      <c r="B5805" s="2" t="s">
        <v>10615</v>
      </c>
      <c r="C5805" s="2" t="s">
        <v>889</v>
      </c>
    </row>
    <row r="5806" spans="1:3" x14ac:dyDescent="0.25">
      <c r="A5806" s="2" t="s">
        <v>10616</v>
      </c>
      <c r="B5806" s="2" t="s">
        <v>10617</v>
      </c>
      <c r="C5806" s="2" t="s">
        <v>512</v>
      </c>
    </row>
    <row r="5807" spans="1:3" x14ac:dyDescent="0.25">
      <c r="A5807" s="2" t="s">
        <v>10618</v>
      </c>
      <c r="B5807" s="2" t="s">
        <v>10617</v>
      </c>
      <c r="C5807" s="2" t="s">
        <v>867</v>
      </c>
    </row>
    <row r="5808" spans="1:3" x14ac:dyDescent="0.25">
      <c r="A5808" s="2" t="s">
        <v>10619</v>
      </c>
      <c r="B5808" s="2" t="s">
        <v>10617</v>
      </c>
      <c r="C5808" s="2" t="s">
        <v>910</v>
      </c>
    </row>
    <row r="5809" spans="1:3" x14ac:dyDescent="0.25">
      <c r="A5809" s="2" t="s">
        <v>10620</v>
      </c>
      <c r="B5809" s="2" t="s">
        <v>10621</v>
      </c>
      <c r="C5809" s="2" t="s">
        <v>921</v>
      </c>
    </row>
    <row r="5810" spans="1:3" x14ac:dyDescent="0.25">
      <c r="A5810" s="2" t="s">
        <v>10622</v>
      </c>
      <c r="B5810" s="2" t="s">
        <v>10623</v>
      </c>
      <c r="C5810" s="2" t="s">
        <v>867</v>
      </c>
    </row>
    <row r="5811" spans="1:3" x14ac:dyDescent="0.25">
      <c r="A5811" s="2" t="s">
        <v>10624</v>
      </c>
      <c r="B5811" s="2" t="s">
        <v>10623</v>
      </c>
      <c r="C5811" s="2" t="s">
        <v>881</v>
      </c>
    </row>
    <row r="5812" spans="1:3" x14ac:dyDescent="0.25">
      <c r="A5812" s="2" t="s">
        <v>10625</v>
      </c>
      <c r="B5812" s="2" t="s">
        <v>10623</v>
      </c>
      <c r="C5812" s="2" t="s">
        <v>882</v>
      </c>
    </row>
    <row r="5813" spans="1:3" x14ac:dyDescent="0.25">
      <c r="A5813" s="2" t="s">
        <v>10626</v>
      </c>
      <c r="B5813" s="2" t="s">
        <v>10623</v>
      </c>
      <c r="C5813" s="2" t="s">
        <v>902</v>
      </c>
    </row>
    <row r="5814" spans="1:3" x14ac:dyDescent="0.25">
      <c r="A5814" s="2" t="s">
        <v>10627</v>
      </c>
      <c r="B5814" s="2" t="s">
        <v>10623</v>
      </c>
      <c r="C5814" s="2" t="s">
        <v>910</v>
      </c>
    </row>
    <row r="5815" spans="1:3" x14ac:dyDescent="0.25">
      <c r="A5815" s="2" t="s">
        <v>10628</v>
      </c>
      <c r="B5815" s="2" t="s">
        <v>10629</v>
      </c>
      <c r="C5815" s="2" t="s">
        <v>849</v>
      </c>
    </row>
    <row r="5816" spans="1:3" x14ac:dyDescent="0.25">
      <c r="A5816" s="2" t="s">
        <v>10630</v>
      </c>
      <c r="B5816" s="2" t="s">
        <v>10631</v>
      </c>
      <c r="C5816" s="2" t="s">
        <v>879</v>
      </c>
    </row>
    <row r="5817" spans="1:3" x14ac:dyDescent="0.25">
      <c r="A5817" s="2" t="s">
        <v>10632</v>
      </c>
      <c r="B5817" s="2" t="s">
        <v>10633</v>
      </c>
      <c r="C5817" s="2" t="s">
        <v>903</v>
      </c>
    </row>
    <row r="5818" spans="1:3" x14ac:dyDescent="0.25">
      <c r="A5818" s="2" t="s">
        <v>10634</v>
      </c>
      <c r="B5818" s="2" t="s">
        <v>10635</v>
      </c>
      <c r="C5818" s="2" t="s">
        <v>910</v>
      </c>
    </row>
    <row r="5819" spans="1:3" x14ac:dyDescent="0.25">
      <c r="A5819" s="2" t="s">
        <v>10636</v>
      </c>
      <c r="B5819" s="2" t="s">
        <v>10637</v>
      </c>
      <c r="C5819" s="2" t="s">
        <v>889</v>
      </c>
    </row>
    <row r="5820" spans="1:3" x14ac:dyDescent="0.25">
      <c r="A5820" s="2" t="s">
        <v>10638</v>
      </c>
      <c r="B5820" s="2" t="s">
        <v>10639</v>
      </c>
      <c r="C5820" s="2" t="s">
        <v>872</v>
      </c>
    </row>
    <row r="5821" spans="1:3" x14ac:dyDescent="0.25">
      <c r="A5821" s="2" t="s">
        <v>10640</v>
      </c>
      <c r="B5821" s="2" t="s">
        <v>10641</v>
      </c>
      <c r="C5821" s="2" t="s">
        <v>905</v>
      </c>
    </row>
    <row r="5822" spans="1:3" x14ac:dyDescent="0.25">
      <c r="A5822" s="2" t="s">
        <v>10642</v>
      </c>
      <c r="B5822" s="2" t="s">
        <v>10643</v>
      </c>
      <c r="C5822" s="2" t="s">
        <v>896</v>
      </c>
    </row>
    <row r="5823" spans="1:3" x14ac:dyDescent="0.25">
      <c r="A5823" s="2" t="s">
        <v>10644</v>
      </c>
      <c r="B5823" s="2" t="s">
        <v>10645</v>
      </c>
      <c r="C5823" s="2" t="s">
        <v>893</v>
      </c>
    </row>
    <row r="5824" spans="1:3" x14ac:dyDescent="0.25">
      <c r="A5824" s="2" t="s">
        <v>10646</v>
      </c>
      <c r="B5824" s="2" t="s">
        <v>10647</v>
      </c>
      <c r="C5824" s="2" t="s">
        <v>902</v>
      </c>
    </row>
    <row r="5825" spans="1:3" x14ac:dyDescent="0.25">
      <c r="A5825" s="2" t="s">
        <v>10648</v>
      </c>
      <c r="B5825" s="2" t="s">
        <v>10649</v>
      </c>
      <c r="C5825" s="2" t="s">
        <v>855</v>
      </c>
    </row>
    <row r="5826" spans="1:3" x14ac:dyDescent="0.25">
      <c r="A5826" s="2" t="s">
        <v>10650</v>
      </c>
      <c r="B5826" s="2" t="s">
        <v>10649</v>
      </c>
      <c r="C5826" s="2" t="s">
        <v>512</v>
      </c>
    </row>
    <row r="5827" spans="1:3" x14ac:dyDescent="0.25">
      <c r="A5827" s="2" t="s">
        <v>10651</v>
      </c>
      <c r="B5827" s="2" t="s">
        <v>10649</v>
      </c>
      <c r="C5827" s="2" t="s">
        <v>880</v>
      </c>
    </row>
    <row r="5828" spans="1:3" x14ac:dyDescent="0.25">
      <c r="A5828" s="2" t="s">
        <v>10652</v>
      </c>
      <c r="B5828" s="2" t="s">
        <v>10649</v>
      </c>
      <c r="C5828" s="2" t="s">
        <v>883</v>
      </c>
    </row>
    <row r="5829" spans="1:3" x14ac:dyDescent="0.25">
      <c r="A5829" s="2" t="s">
        <v>10653</v>
      </c>
      <c r="B5829" s="2" t="s">
        <v>10649</v>
      </c>
      <c r="C5829" s="2" t="s">
        <v>900</v>
      </c>
    </row>
    <row r="5830" spans="1:3" x14ac:dyDescent="0.25">
      <c r="A5830" s="2" t="s">
        <v>10654</v>
      </c>
      <c r="B5830" s="2" t="s">
        <v>10649</v>
      </c>
      <c r="C5830" s="2" t="s">
        <v>908</v>
      </c>
    </row>
    <row r="5831" spans="1:3" x14ac:dyDescent="0.25">
      <c r="A5831" s="2" t="s">
        <v>10655</v>
      </c>
      <c r="B5831" s="2" t="s">
        <v>10649</v>
      </c>
      <c r="C5831" s="2" t="s">
        <v>910</v>
      </c>
    </row>
    <row r="5832" spans="1:3" x14ac:dyDescent="0.25">
      <c r="A5832" s="2" t="s">
        <v>10656</v>
      </c>
      <c r="B5832" s="2" t="s">
        <v>10649</v>
      </c>
      <c r="C5832" s="2" t="s">
        <v>919</v>
      </c>
    </row>
    <row r="5833" spans="1:3" x14ac:dyDescent="0.25">
      <c r="A5833" s="2" t="s">
        <v>10657</v>
      </c>
      <c r="B5833" s="2" t="s">
        <v>10658</v>
      </c>
      <c r="C5833" s="2" t="s">
        <v>853</v>
      </c>
    </row>
    <row r="5834" spans="1:3" x14ac:dyDescent="0.25">
      <c r="A5834" s="2" t="s">
        <v>10659</v>
      </c>
      <c r="B5834" s="2" t="s">
        <v>10658</v>
      </c>
      <c r="C5834" s="2" t="s">
        <v>867</v>
      </c>
    </row>
    <row r="5835" spans="1:3" x14ac:dyDescent="0.25">
      <c r="A5835" s="2" t="s">
        <v>10660</v>
      </c>
      <c r="B5835" s="2" t="s">
        <v>10658</v>
      </c>
      <c r="C5835" s="2" t="s">
        <v>869</v>
      </c>
    </row>
    <row r="5836" spans="1:3" x14ac:dyDescent="0.25">
      <c r="A5836" s="2" t="s">
        <v>10661</v>
      </c>
      <c r="B5836" s="2" t="s">
        <v>10658</v>
      </c>
      <c r="C5836" s="2" t="s">
        <v>902</v>
      </c>
    </row>
    <row r="5837" spans="1:3" x14ac:dyDescent="0.25">
      <c r="A5837" s="2" t="s">
        <v>10662</v>
      </c>
      <c r="B5837" s="2" t="s">
        <v>10663</v>
      </c>
      <c r="C5837" s="2" t="s">
        <v>862</v>
      </c>
    </row>
    <row r="5838" spans="1:3" x14ac:dyDescent="0.25">
      <c r="A5838" s="2" t="s">
        <v>10664</v>
      </c>
      <c r="B5838" s="2" t="s">
        <v>10663</v>
      </c>
      <c r="C5838" s="2" t="s">
        <v>512</v>
      </c>
    </row>
    <row r="5839" spans="1:3" x14ac:dyDescent="0.25">
      <c r="A5839" s="2" t="s">
        <v>10665</v>
      </c>
      <c r="B5839" s="2" t="s">
        <v>10666</v>
      </c>
      <c r="C5839" s="2" t="s">
        <v>919</v>
      </c>
    </row>
    <row r="5840" spans="1:3" x14ac:dyDescent="0.25">
      <c r="A5840" s="2" t="s">
        <v>1231</v>
      </c>
      <c r="B5840" s="2" t="s">
        <v>10667</v>
      </c>
      <c r="C5840" s="2" t="s">
        <v>866</v>
      </c>
    </row>
    <row r="5841" spans="1:3" x14ac:dyDescent="0.25">
      <c r="A5841" s="2" t="s">
        <v>10668</v>
      </c>
      <c r="B5841" s="2" t="s">
        <v>10669</v>
      </c>
      <c r="C5841" s="2" t="s">
        <v>889</v>
      </c>
    </row>
    <row r="5842" spans="1:3" x14ac:dyDescent="0.25">
      <c r="A5842" s="2" t="s">
        <v>10670</v>
      </c>
      <c r="B5842" s="2" t="s">
        <v>10671</v>
      </c>
      <c r="C5842" s="2" t="s">
        <v>855</v>
      </c>
    </row>
    <row r="5843" spans="1:3" x14ac:dyDescent="0.25">
      <c r="A5843" s="2" t="s">
        <v>10672</v>
      </c>
      <c r="B5843" s="2" t="s">
        <v>10673</v>
      </c>
      <c r="C5843" s="2" t="s">
        <v>894</v>
      </c>
    </row>
    <row r="5844" spans="1:3" x14ac:dyDescent="0.25">
      <c r="A5844" s="2" t="s">
        <v>10674</v>
      </c>
      <c r="B5844" s="2" t="s">
        <v>10675</v>
      </c>
      <c r="C5844" s="2" t="s">
        <v>903</v>
      </c>
    </row>
    <row r="5845" spans="1:3" x14ac:dyDescent="0.25">
      <c r="A5845" s="2" t="s">
        <v>10676</v>
      </c>
      <c r="B5845" s="2" t="s">
        <v>10677</v>
      </c>
      <c r="C5845" s="2" t="s">
        <v>881</v>
      </c>
    </row>
    <row r="5846" spans="1:3" x14ac:dyDescent="0.25">
      <c r="A5846" s="2" t="s">
        <v>10678</v>
      </c>
      <c r="B5846" s="2" t="s">
        <v>10677</v>
      </c>
      <c r="C5846" s="2" t="s">
        <v>883</v>
      </c>
    </row>
    <row r="5847" spans="1:3" x14ac:dyDescent="0.25">
      <c r="A5847" s="2" t="s">
        <v>10679</v>
      </c>
      <c r="B5847" s="2" t="s">
        <v>10677</v>
      </c>
      <c r="C5847" s="2" t="s">
        <v>903</v>
      </c>
    </row>
    <row r="5848" spans="1:3" x14ac:dyDescent="0.25">
      <c r="A5848" s="2" t="s">
        <v>10680</v>
      </c>
      <c r="B5848" s="2" t="s">
        <v>10681</v>
      </c>
      <c r="C5848" s="2" t="s">
        <v>880</v>
      </c>
    </row>
    <row r="5849" spans="1:3" x14ac:dyDescent="0.25">
      <c r="A5849" s="2" t="s">
        <v>10682</v>
      </c>
      <c r="B5849" s="2" t="s">
        <v>10683</v>
      </c>
      <c r="C5849" s="2" t="s">
        <v>849</v>
      </c>
    </row>
    <row r="5850" spans="1:3" x14ac:dyDescent="0.25">
      <c r="A5850" s="2" t="s">
        <v>10684</v>
      </c>
      <c r="B5850" s="2" t="s">
        <v>10683</v>
      </c>
      <c r="C5850" s="2" t="s">
        <v>898</v>
      </c>
    </row>
    <row r="5851" spans="1:3" x14ac:dyDescent="0.25">
      <c r="A5851" s="2" t="s">
        <v>10685</v>
      </c>
      <c r="B5851" s="2" t="s">
        <v>10686</v>
      </c>
      <c r="C5851" s="2" t="s">
        <v>873</v>
      </c>
    </row>
    <row r="5852" spans="1:3" x14ac:dyDescent="0.25">
      <c r="A5852" s="2" t="s">
        <v>10687</v>
      </c>
      <c r="B5852" s="2" t="s">
        <v>10688</v>
      </c>
      <c r="C5852" s="2" t="s">
        <v>907</v>
      </c>
    </row>
    <row r="5853" spans="1:3" x14ac:dyDescent="0.25">
      <c r="A5853" s="2" t="s">
        <v>10689</v>
      </c>
      <c r="B5853" s="2" t="s">
        <v>10690</v>
      </c>
      <c r="C5853" s="2" t="s">
        <v>512</v>
      </c>
    </row>
    <row r="5854" spans="1:3" x14ac:dyDescent="0.25">
      <c r="A5854" s="2" t="s">
        <v>10691</v>
      </c>
      <c r="B5854" s="2" t="s">
        <v>10690</v>
      </c>
      <c r="C5854" s="2" t="s">
        <v>869</v>
      </c>
    </row>
    <row r="5855" spans="1:3" x14ac:dyDescent="0.25">
      <c r="A5855" s="2" t="s">
        <v>10692</v>
      </c>
      <c r="B5855" s="2" t="s">
        <v>10690</v>
      </c>
      <c r="C5855" s="2" t="s">
        <v>900</v>
      </c>
    </row>
    <row r="5856" spans="1:3" x14ac:dyDescent="0.25">
      <c r="A5856" s="2" t="s">
        <v>10693</v>
      </c>
      <c r="B5856" s="2" t="s">
        <v>10690</v>
      </c>
      <c r="C5856" s="2" t="s">
        <v>902</v>
      </c>
    </row>
    <row r="5857" spans="1:3" x14ac:dyDescent="0.25">
      <c r="A5857" s="2" t="s">
        <v>10694</v>
      </c>
      <c r="B5857" s="2" t="s">
        <v>10690</v>
      </c>
      <c r="C5857" s="2" t="s">
        <v>903</v>
      </c>
    </row>
    <row r="5858" spans="1:3" x14ac:dyDescent="0.25">
      <c r="A5858" s="2" t="s">
        <v>10695</v>
      </c>
      <c r="B5858" s="2" t="s">
        <v>10696</v>
      </c>
      <c r="C5858" s="2" t="s">
        <v>854</v>
      </c>
    </row>
    <row r="5859" spans="1:3" x14ac:dyDescent="0.25">
      <c r="A5859" s="2" t="s">
        <v>10697</v>
      </c>
      <c r="B5859" s="2" t="s">
        <v>10696</v>
      </c>
      <c r="C5859" s="2" t="s">
        <v>862</v>
      </c>
    </row>
    <row r="5860" spans="1:3" x14ac:dyDescent="0.25">
      <c r="A5860" s="2" t="s">
        <v>10698</v>
      </c>
      <c r="B5860" s="2" t="s">
        <v>10696</v>
      </c>
      <c r="C5860" s="2" t="s">
        <v>866</v>
      </c>
    </row>
    <row r="5861" spans="1:3" x14ac:dyDescent="0.25">
      <c r="A5861" s="2" t="s">
        <v>10699</v>
      </c>
      <c r="B5861" s="2" t="s">
        <v>10700</v>
      </c>
      <c r="C5861" s="2" t="s">
        <v>854</v>
      </c>
    </row>
    <row r="5862" spans="1:3" x14ac:dyDescent="0.25">
      <c r="A5862" s="2" t="s">
        <v>10701</v>
      </c>
      <c r="B5862" s="2" t="s">
        <v>10702</v>
      </c>
      <c r="C5862" s="2" t="s">
        <v>885</v>
      </c>
    </row>
    <row r="5863" spans="1:3" x14ac:dyDescent="0.25">
      <c r="A5863" s="2" t="s">
        <v>10703</v>
      </c>
      <c r="B5863" s="2" t="s">
        <v>10704</v>
      </c>
      <c r="C5863" s="2" t="s">
        <v>869</v>
      </c>
    </row>
    <row r="5864" spans="1:3" x14ac:dyDescent="0.25">
      <c r="A5864" s="2" t="s">
        <v>10705</v>
      </c>
      <c r="B5864" s="2" t="s">
        <v>10704</v>
      </c>
      <c r="C5864" s="2" t="s">
        <v>903</v>
      </c>
    </row>
    <row r="5865" spans="1:3" x14ac:dyDescent="0.25">
      <c r="A5865" s="2" t="s">
        <v>10706</v>
      </c>
      <c r="B5865" s="2" t="s">
        <v>10707</v>
      </c>
      <c r="C5865" s="2" t="s">
        <v>854</v>
      </c>
    </row>
    <row r="5866" spans="1:3" x14ac:dyDescent="0.25">
      <c r="A5866" s="2" t="s">
        <v>10708</v>
      </c>
      <c r="B5866" s="2" t="s">
        <v>10709</v>
      </c>
      <c r="C5866" s="2" t="s">
        <v>889</v>
      </c>
    </row>
    <row r="5867" spans="1:3" x14ac:dyDescent="0.25">
      <c r="A5867" s="2" t="s">
        <v>10710</v>
      </c>
      <c r="B5867" s="2" t="s">
        <v>10711</v>
      </c>
      <c r="C5867" s="2" t="s">
        <v>903</v>
      </c>
    </row>
    <row r="5868" spans="1:3" x14ac:dyDescent="0.25">
      <c r="A5868" s="2" t="s">
        <v>10712</v>
      </c>
      <c r="B5868" s="2" t="s">
        <v>10711</v>
      </c>
      <c r="C5868" s="2" t="s">
        <v>910</v>
      </c>
    </row>
    <row r="5869" spans="1:3" x14ac:dyDescent="0.25">
      <c r="A5869" s="2" t="s">
        <v>10713</v>
      </c>
      <c r="B5869" s="2" t="s">
        <v>10714</v>
      </c>
      <c r="C5869" s="2" t="s">
        <v>903</v>
      </c>
    </row>
    <row r="5870" spans="1:3" x14ac:dyDescent="0.25">
      <c r="A5870" s="2" t="s">
        <v>10715</v>
      </c>
      <c r="B5870" s="2" t="s">
        <v>10716</v>
      </c>
      <c r="C5870" s="2" t="s">
        <v>866</v>
      </c>
    </row>
    <row r="5871" spans="1:3" x14ac:dyDescent="0.25">
      <c r="A5871" s="2" t="s">
        <v>10717</v>
      </c>
      <c r="B5871" s="2" t="s">
        <v>10718</v>
      </c>
      <c r="C5871" s="2" t="s">
        <v>855</v>
      </c>
    </row>
    <row r="5872" spans="1:3" x14ac:dyDescent="0.25">
      <c r="A5872" s="2" t="s">
        <v>10719</v>
      </c>
      <c r="B5872" s="2" t="s">
        <v>10720</v>
      </c>
      <c r="C5872" s="2" t="s">
        <v>854</v>
      </c>
    </row>
    <row r="5873" spans="1:3" x14ac:dyDescent="0.25">
      <c r="A5873" s="2" t="s">
        <v>10721</v>
      </c>
      <c r="B5873" s="2" t="s">
        <v>10720</v>
      </c>
      <c r="C5873" s="2" t="s">
        <v>898</v>
      </c>
    </row>
    <row r="5874" spans="1:3" x14ac:dyDescent="0.25">
      <c r="A5874" s="2" t="s">
        <v>10722</v>
      </c>
      <c r="B5874" s="2" t="s">
        <v>10723</v>
      </c>
      <c r="C5874" s="2" t="s">
        <v>854</v>
      </c>
    </row>
    <row r="5875" spans="1:3" x14ac:dyDescent="0.25">
      <c r="A5875" s="2" t="s">
        <v>10724</v>
      </c>
      <c r="B5875" s="2" t="s">
        <v>10723</v>
      </c>
      <c r="C5875" s="2" t="s">
        <v>866</v>
      </c>
    </row>
    <row r="5876" spans="1:3" x14ac:dyDescent="0.25">
      <c r="A5876" s="2" t="s">
        <v>10725</v>
      </c>
      <c r="B5876" s="2" t="s">
        <v>10723</v>
      </c>
      <c r="C5876" s="2" t="s">
        <v>869</v>
      </c>
    </row>
    <row r="5877" spans="1:3" x14ac:dyDescent="0.25">
      <c r="A5877" s="2" t="s">
        <v>10726</v>
      </c>
      <c r="B5877" s="2" t="s">
        <v>10723</v>
      </c>
      <c r="C5877" s="2" t="s">
        <v>883</v>
      </c>
    </row>
    <row r="5878" spans="1:3" x14ac:dyDescent="0.25">
      <c r="A5878" s="2" t="s">
        <v>10727</v>
      </c>
      <c r="B5878" s="2" t="s">
        <v>10723</v>
      </c>
      <c r="C5878" s="2" t="s">
        <v>894</v>
      </c>
    </row>
    <row r="5879" spans="1:3" x14ac:dyDescent="0.25">
      <c r="A5879" s="2" t="s">
        <v>10728</v>
      </c>
      <c r="B5879" s="2" t="s">
        <v>10723</v>
      </c>
      <c r="C5879" s="2" t="s">
        <v>898</v>
      </c>
    </row>
    <row r="5880" spans="1:3" x14ac:dyDescent="0.25">
      <c r="A5880" s="2" t="s">
        <v>10729</v>
      </c>
      <c r="B5880" s="2" t="s">
        <v>10723</v>
      </c>
      <c r="C5880" s="2" t="s">
        <v>917</v>
      </c>
    </row>
    <row r="5881" spans="1:3" x14ac:dyDescent="0.25">
      <c r="A5881" s="2" t="s">
        <v>10730</v>
      </c>
      <c r="B5881" s="2" t="s">
        <v>10723</v>
      </c>
      <c r="C5881" s="2" t="s">
        <v>919</v>
      </c>
    </row>
    <row r="5882" spans="1:3" x14ac:dyDescent="0.25">
      <c r="A5882" s="2" t="s">
        <v>10731</v>
      </c>
      <c r="B5882" s="2" t="s">
        <v>10732</v>
      </c>
      <c r="C5882" s="2" t="s">
        <v>855</v>
      </c>
    </row>
    <row r="5883" spans="1:3" x14ac:dyDescent="0.25">
      <c r="A5883" s="2" t="s">
        <v>10733</v>
      </c>
      <c r="B5883" s="2" t="s">
        <v>10734</v>
      </c>
      <c r="C5883" s="2" t="s">
        <v>862</v>
      </c>
    </row>
    <row r="5884" spans="1:3" x14ac:dyDescent="0.25">
      <c r="A5884" s="2" t="s">
        <v>10735</v>
      </c>
      <c r="B5884" s="2" t="s">
        <v>10736</v>
      </c>
      <c r="C5884" s="2" t="s">
        <v>866</v>
      </c>
    </row>
    <row r="5885" spans="1:3" x14ac:dyDescent="0.25">
      <c r="A5885" s="2" t="s">
        <v>10737</v>
      </c>
      <c r="B5885" s="2" t="s">
        <v>10736</v>
      </c>
      <c r="C5885" s="2" t="s">
        <v>872</v>
      </c>
    </row>
    <row r="5886" spans="1:3" x14ac:dyDescent="0.25">
      <c r="A5886" s="2" t="s">
        <v>10738</v>
      </c>
      <c r="B5886" s="2" t="s">
        <v>10739</v>
      </c>
      <c r="C5886" s="2" t="s">
        <v>894</v>
      </c>
    </row>
    <row r="5887" spans="1:3" x14ac:dyDescent="0.25">
      <c r="A5887" s="2" t="s">
        <v>10740</v>
      </c>
      <c r="B5887" s="2" t="s">
        <v>10739</v>
      </c>
      <c r="C5887" s="2" t="s">
        <v>902</v>
      </c>
    </row>
    <row r="5888" spans="1:3" x14ac:dyDescent="0.25">
      <c r="A5888" s="2" t="s">
        <v>10741</v>
      </c>
      <c r="B5888" s="2" t="s">
        <v>10742</v>
      </c>
      <c r="C5888" s="2" t="s">
        <v>866</v>
      </c>
    </row>
    <row r="5889" spans="1:3" x14ac:dyDescent="0.25">
      <c r="A5889" s="2" t="s">
        <v>10743</v>
      </c>
      <c r="B5889" s="2" t="s">
        <v>10742</v>
      </c>
      <c r="C5889" s="2" t="s">
        <v>883</v>
      </c>
    </row>
    <row r="5890" spans="1:3" x14ac:dyDescent="0.25">
      <c r="A5890" s="2" t="s">
        <v>10744</v>
      </c>
      <c r="B5890" s="2" t="s">
        <v>10745</v>
      </c>
      <c r="C5890" s="2" t="s">
        <v>866</v>
      </c>
    </row>
    <row r="5891" spans="1:3" x14ac:dyDescent="0.25">
      <c r="A5891" s="2" t="s">
        <v>10746</v>
      </c>
      <c r="B5891" s="2" t="s">
        <v>10747</v>
      </c>
      <c r="C5891" s="2" t="s">
        <v>915</v>
      </c>
    </row>
    <row r="5892" spans="1:3" x14ac:dyDescent="0.25">
      <c r="A5892" s="2" t="s">
        <v>10748</v>
      </c>
      <c r="B5892" s="2" t="s">
        <v>10749</v>
      </c>
      <c r="C5892" s="2" t="s">
        <v>915</v>
      </c>
    </row>
    <row r="5893" spans="1:3" x14ac:dyDescent="0.25">
      <c r="A5893" s="2" t="s">
        <v>10750</v>
      </c>
      <c r="B5893" s="2" t="s">
        <v>10751</v>
      </c>
      <c r="C5893" s="2" t="s">
        <v>915</v>
      </c>
    </row>
    <row r="5894" spans="1:3" x14ac:dyDescent="0.25">
      <c r="A5894" s="2" t="s">
        <v>10752</v>
      </c>
      <c r="B5894" s="2" t="s">
        <v>10753</v>
      </c>
      <c r="C5894" s="2" t="s">
        <v>855</v>
      </c>
    </row>
    <row r="5895" spans="1:3" x14ac:dyDescent="0.25">
      <c r="A5895" s="2" t="s">
        <v>10754</v>
      </c>
      <c r="B5895" s="2" t="s">
        <v>10753</v>
      </c>
      <c r="C5895" s="2" t="s">
        <v>915</v>
      </c>
    </row>
    <row r="5896" spans="1:3" x14ac:dyDescent="0.25">
      <c r="A5896" s="2" t="s">
        <v>10755</v>
      </c>
      <c r="B5896" s="2" t="s">
        <v>10756</v>
      </c>
      <c r="C5896" s="2" t="s">
        <v>875</v>
      </c>
    </row>
    <row r="5897" spans="1:3" x14ac:dyDescent="0.25">
      <c r="A5897" s="2" t="s">
        <v>10757</v>
      </c>
      <c r="B5897" s="2" t="s">
        <v>10758</v>
      </c>
      <c r="C5897" s="2" t="s">
        <v>872</v>
      </c>
    </row>
    <row r="5898" spans="1:3" x14ac:dyDescent="0.25">
      <c r="A5898" s="2" t="s">
        <v>10759</v>
      </c>
      <c r="B5898" s="2" t="s">
        <v>10760</v>
      </c>
      <c r="C5898" s="2" t="s">
        <v>915</v>
      </c>
    </row>
    <row r="5899" spans="1:3" x14ac:dyDescent="0.25">
      <c r="A5899" s="2" t="s">
        <v>10761</v>
      </c>
      <c r="B5899" s="2" t="s">
        <v>10762</v>
      </c>
      <c r="C5899" s="2" t="s">
        <v>921</v>
      </c>
    </row>
    <row r="5900" spans="1:3" x14ac:dyDescent="0.25">
      <c r="A5900" s="2" t="s">
        <v>10763</v>
      </c>
      <c r="B5900" s="2" t="s">
        <v>10764</v>
      </c>
      <c r="C5900" s="2" t="s">
        <v>881</v>
      </c>
    </row>
    <row r="5901" spans="1:3" x14ac:dyDescent="0.25">
      <c r="A5901" s="2" t="s">
        <v>10765</v>
      </c>
      <c r="B5901" s="2" t="s">
        <v>10766</v>
      </c>
      <c r="C5901" s="2" t="s">
        <v>854</v>
      </c>
    </row>
    <row r="5902" spans="1:3" x14ac:dyDescent="0.25">
      <c r="A5902" s="2" t="s">
        <v>10767</v>
      </c>
      <c r="B5902" s="2" t="s">
        <v>10766</v>
      </c>
      <c r="C5902" s="2" t="s">
        <v>910</v>
      </c>
    </row>
    <row r="5903" spans="1:3" x14ac:dyDescent="0.25">
      <c r="A5903" s="2" t="s">
        <v>10768</v>
      </c>
      <c r="B5903" s="2" t="s">
        <v>10766</v>
      </c>
      <c r="C5903" s="2" t="s">
        <v>915</v>
      </c>
    </row>
    <row r="5904" spans="1:3" x14ac:dyDescent="0.25">
      <c r="A5904" s="2" t="s">
        <v>10769</v>
      </c>
      <c r="B5904" s="2" t="s">
        <v>10770</v>
      </c>
      <c r="C5904" s="2" t="s">
        <v>908</v>
      </c>
    </row>
    <row r="5905" spans="1:3" x14ac:dyDescent="0.25">
      <c r="A5905" s="2" t="s">
        <v>10771</v>
      </c>
      <c r="B5905" s="2" t="s">
        <v>10772</v>
      </c>
      <c r="C5905" s="2" t="s">
        <v>853</v>
      </c>
    </row>
    <row r="5906" spans="1:3" x14ac:dyDescent="0.25">
      <c r="A5906" s="2" t="s">
        <v>10773</v>
      </c>
      <c r="B5906" s="2" t="s">
        <v>10774</v>
      </c>
      <c r="C5906" s="2" t="s">
        <v>872</v>
      </c>
    </row>
    <row r="5907" spans="1:3" x14ac:dyDescent="0.25">
      <c r="A5907" s="2" t="s">
        <v>10775</v>
      </c>
      <c r="B5907" s="2" t="s">
        <v>10774</v>
      </c>
      <c r="C5907" s="2" t="s">
        <v>875</v>
      </c>
    </row>
    <row r="5908" spans="1:3" x14ac:dyDescent="0.25">
      <c r="A5908" s="2" t="s">
        <v>10776</v>
      </c>
      <c r="B5908" s="2" t="s">
        <v>10774</v>
      </c>
      <c r="C5908" s="2" t="s">
        <v>883</v>
      </c>
    </row>
    <row r="5909" spans="1:3" x14ac:dyDescent="0.25">
      <c r="A5909" s="2" t="s">
        <v>10777</v>
      </c>
      <c r="B5909" s="2" t="s">
        <v>10778</v>
      </c>
      <c r="C5909" s="2" t="s">
        <v>893</v>
      </c>
    </row>
    <row r="5910" spans="1:3" x14ac:dyDescent="0.25">
      <c r="A5910" s="2" t="s">
        <v>10779</v>
      </c>
      <c r="B5910" s="2" t="s">
        <v>10780</v>
      </c>
      <c r="C5910" s="2" t="s">
        <v>872</v>
      </c>
    </row>
    <row r="5911" spans="1:3" x14ac:dyDescent="0.25">
      <c r="A5911" s="2" t="s">
        <v>10781</v>
      </c>
      <c r="B5911" s="2" t="s">
        <v>10782</v>
      </c>
      <c r="C5911" s="2" t="s">
        <v>893</v>
      </c>
    </row>
    <row r="5912" spans="1:3" x14ac:dyDescent="0.25">
      <c r="A5912" s="2" t="s">
        <v>10783</v>
      </c>
      <c r="B5912" s="2" t="s">
        <v>10784</v>
      </c>
      <c r="C5912" s="2" t="s">
        <v>857</v>
      </c>
    </row>
    <row r="5913" spans="1:3" x14ac:dyDescent="0.25">
      <c r="A5913" s="2" t="s">
        <v>10785</v>
      </c>
      <c r="B5913" s="2" t="s">
        <v>10784</v>
      </c>
      <c r="C5913" s="2" t="s">
        <v>867</v>
      </c>
    </row>
    <row r="5914" spans="1:3" x14ac:dyDescent="0.25">
      <c r="A5914" s="2" t="s">
        <v>10786</v>
      </c>
      <c r="B5914" s="2" t="s">
        <v>10784</v>
      </c>
      <c r="C5914" s="2" t="s">
        <v>869</v>
      </c>
    </row>
    <row r="5915" spans="1:3" x14ac:dyDescent="0.25">
      <c r="A5915" s="2" t="s">
        <v>10787</v>
      </c>
      <c r="B5915" s="2" t="s">
        <v>10784</v>
      </c>
      <c r="C5915" s="2" t="s">
        <v>872</v>
      </c>
    </row>
    <row r="5916" spans="1:3" x14ac:dyDescent="0.25">
      <c r="A5916" s="2" t="s">
        <v>10788</v>
      </c>
      <c r="B5916" s="2" t="s">
        <v>10784</v>
      </c>
      <c r="C5916" s="2" t="s">
        <v>879</v>
      </c>
    </row>
    <row r="5917" spans="1:3" x14ac:dyDescent="0.25">
      <c r="A5917" s="2" t="s">
        <v>10789</v>
      </c>
      <c r="B5917" s="2" t="s">
        <v>10784</v>
      </c>
      <c r="C5917" s="2" t="s">
        <v>900</v>
      </c>
    </row>
    <row r="5918" spans="1:3" x14ac:dyDescent="0.25">
      <c r="A5918" s="2" t="s">
        <v>10790</v>
      </c>
      <c r="B5918" s="2" t="s">
        <v>10791</v>
      </c>
      <c r="C5918" s="2" t="s">
        <v>855</v>
      </c>
    </row>
    <row r="5919" spans="1:3" x14ac:dyDescent="0.25">
      <c r="A5919" s="2" t="s">
        <v>10792</v>
      </c>
      <c r="B5919" s="2" t="s">
        <v>10793</v>
      </c>
      <c r="C5919" s="2" t="s">
        <v>907</v>
      </c>
    </row>
    <row r="5920" spans="1:3" x14ac:dyDescent="0.25">
      <c r="A5920" s="2" t="s">
        <v>10794</v>
      </c>
      <c r="B5920" s="2" t="s">
        <v>10795</v>
      </c>
      <c r="C5920" s="2" t="s">
        <v>879</v>
      </c>
    </row>
    <row r="5921" spans="1:3" x14ac:dyDescent="0.25">
      <c r="A5921" s="2" t="s">
        <v>10796</v>
      </c>
      <c r="B5921" s="2" t="s">
        <v>10795</v>
      </c>
      <c r="C5921" s="2" t="s">
        <v>883</v>
      </c>
    </row>
    <row r="5922" spans="1:3" x14ac:dyDescent="0.25">
      <c r="A5922" s="2" t="s">
        <v>10797</v>
      </c>
      <c r="B5922" s="2" t="s">
        <v>10798</v>
      </c>
      <c r="C5922" s="2" t="s">
        <v>898</v>
      </c>
    </row>
    <row r="5923" spans="1:3" x14ac:dyDescent="0.25">
      <c r="A5923" s="2" t="s">
        <v>10799</v>
      </c>
      <c r="B5923" s="2" t="s">
        <v>10800</v>
      </c>
      <c r="C5923" s="2" t="s">
        <v>866</v>
      </c>
    </row>
    <row r="5924" spans="1:3" x14ac:dyDescent="0.25">
      <c r="A5924" s="2" t="s">
        <v>10801</v>
      </c>
      <c r="B5924" s="2" t="s">
        <v>10802</v>
      </c>
      <c r="C5924" s="2" t="s">
        <v>893</v>
      </c>
    </row>
    <row r="5925" spans="1:3" x14ac:dyDescent="0.25">
      <c r="A5925" s="2" t="s">
        <v>10803</v>
      </c>
      <c r="B5925" s="2" t="s">
        <v>10804</v>
      </c>
      <c r="C5925" s="2" t="s">
        <v>849</v>
      </c>
    </row>
    <row r="5926" spans="1:3" x14ac:dyDescent="0.25">
      <c r="A5926" s="2" t="s">
        <v>10805</v>
      </c>
      <c r="B5926" s="2" t="s">
        <v>10806</v>
      </c>
      <c r="C5926" s="2" t="s">
        <v>879</v>
      </c>
    </row>
    <row r="5927" spans="1:3" x14ac:dyDescent="0.25">
      <c r="A5927" s="2" t="s">
        <v>10807</v>
      </c>
      <c r="B5927" s="2" t="s">
        <v>10806</v>
      </c>
      <c r="C5927" s="2" t="s">
        <v>880</v>
      </c>
    </row>
    <row r="5928" spans="1:3" x14ac:dyDescent="0.25">
      <c r="A5928" s="2" t="s">
        <v>10808</v>
      </c>
      <c r="B5928" s="2" t="s">
        <v>10806</v>
      </c>
      <c r="C5928" s="2" t="s">
        <v>896</v>
      </c>
    </row>
    <row r="5929" spans="1:3" x14ac:dyDescent="0.25">
      <c r="A5929" s="2" t="s">
        <v>10809</v>
      </c>
      <c r="B5929" s="2" t="s">
        <v>10806</v>
      </c>
      <c r="C5929" s="2" t="s">
        <v>903</v>
      </c>
    </row>
    <row r="5930" spans="1:3" x14ac:dyDescent="0.25">
      <c r="A5930" s="2" t="s">
        <v>10810</v>
      </c>
      <c r="B5930" s="2" t="s">
        <v>10806</v>
      </c>
      <c r="C5930" s="2" t="s">
        <v>910</v>
      </c>
    </row>
    <row r="5931" spans="1:3" x14ac:dyDescent="0.25">
      <c r="A5931" s="2" t="s">
        <v>10811</v>
      </c>
      <c r="B5931" s="2" t="s">
        <v>10812</v>
      </c>
      <c r="C5931" s="2" t="s">
        <v>910</v>
      </c>
    </row>
    <row r="5932" spans="1:3" x14ac:dyDescent="0.25">
      <c r="A5932" s="2" t="s">
        <v>10813</v>
      </c>
      <c r="B5932" s="2" t="s">
        <v>10814</v>
      </c>
      <c r="C5932" s="2" t="s">
        <v>906</v>
      </c>
    </row>
    <row r="5933" spans="1:3" x14ac:dyDescent="0.25">
      <c r="A5933" s="2" t="s">
        <v>10815</v>
      </c>
      <c r="B5933" s="2" t="s">
        <v>10816</v>
      </c>
      <c r="C5933" s="2" t="s">
        <v>906</v>
      </c>
    </row>
    <row r="5934" spans="1:3" x14ac:dyDescent="0.25">
      <c r="A5934" s="2" t="s">
        <v>10817</v>
      </c>
      <c r="B5934" s="2" t="s">
        <v>10818</v>
      </c>
      <c r="C5934" s="2" t="s">
        <v>862</v>
      </c>
    </row>
    <row r="5935" spans="1:3" x14ac:dyDescent="0.25">
      <c r="A5935" s="2" t="s">
        <v>10819</v>
      </c>
      <c r="B5935" s="2" t="s">
        <v>10820</v>
      </c>
      <c r="C5935" s="2" t="s">
        <v>903</v>
      </c>
    </row>
    <row r="5936" spans="1:3" x14ac:dyDescent="0.25">
      <c r="A5936" s="2" t="s">
        <v>10821</v>
      </c>
      <c r="B5936" s="2" t="s">
        <v>10822</v>
      </c>
      <c r="C5936" s="2" t="s">
        <v>906</v>
      </c>
    </row>
    <row r="5937" spans="1:3" x14ac:dyDescent="0.25">
      <c r="A5937" s="2" t="s">
        <v>10823</v>
      </c>
      <c r="B5937" s="2" t="s">
        <v>10824</v>
      </c>
      <c r="C5937" s="2" t="s">
        <v>915</v>
      </c>
    </row>
    <row r="5938" spans="1:3" x14ac:dyDescent="0.25">
      <c r="A5938" s="2" t="s">
        <v>10825</v>
      </c>
      <c r="B5938" s="2" t="s">
        <v>10826</v>
      </c>
      <c r="C5938" s="2" t="s">
        <v>867</v>
      </c>
    </row>
    <row r="5939" spans="1:3" x14ac:dyDescent="0.25">
      <c r="A5939" s="2" t="s">
        <v>10827</v>
      </c>
      <c r="B5939" s="2" t="s">
        <v>10826</v>
      </c>
      <c r="C5939" s="2" t="s">
        <v>908</v>
      </c>
    </row>
    <row r="5940" spans="1:3" x14ac:dyDescent="0.25">
      <c r="A5940" s="2" t="s">
        <v>10828</v>
      </c>
      <c r="B5940" s="2" t="s">
        <v>10826</v>
      </c>
      <c r="C5940" s="2" t="s">
        <v>910</v>
      </c>
    </row>
    <row r="5941" spans="1:3" x14ac:dyDescent="0.25">
      <c r="A5941" s="2" t="s">
        <v>10829</v>
      </c>
      <c r="B5941" s="2" t="s">
        <v>10826</v>
      </c>
      <c r="C5941" s="2" t="s">
        <v>921</v>
      </c>
    </row>
    <row r="5942" spans="1:3" x14ac:dyDescent="0.25">
      <c r="A5942" s="2" t="s">
        <v>10830</v>
      </c>
      <c r="B5942" s="2" t="s">
        <v>10831</v>
      </c>
      <c r="C5942" s="2" t="s">
        <v>893</v>
      </c>
    </row>
    <row r="5943" spans="1:3" x14ac:dyDescent="0.25">
      <c r="A5943" s="2" t="s">
        <v>10832</v>
      </c>
      <c r="B5943" s="2" t="s">
        <v>10833</v>
      </c>
      <c r="C5943" s="2" t="s">
        <v>881</v>
      </c>
    </row>
    <row r="5944" spans="1:3" x14ac:dyDescent="0.25">
      <c r="A5944" s="2" t="s">
        <v>10834</v>
      </c>
      <c r="B5944" s="2" t="s">
        <v>10835</v>
      </c>
      <c r="C5944" s="2" t="s">
        <v>878</v>
      </c>
    </row>
    <row r="5945" spans="1:3" x14ac:dyDescent="0.25">
      <c r="A5945" s="2" t="s">
        <v>10836</v>
      </c>
      <c r="B5945" s="2" t="s">
        <v>10837</v>
      </c>
      <c r="C5945" s="2" t="s">
        <v>853</v>
      </c>
    </row>
    <row r="5946" spans="1:3" x14ac:dyDescent="0.25">
      <c r="A5946" s="2" t="s">
        <v>10838</v>
      </c>
      <c r="B5946" s="2" t="s">
        <v>10839</v>
      </c>
      <c r="C5946" s="2" t="s">
        <v>879</v>
      </c>
    </row>
    <row r="5947" spans="1:3" x14ac:dyDescent="0.25">
      <c r="A5947" s="2" t="s">
        <v>10840</v>
      </c>
      <c r="B5947" s="2" t="s">
        <v>10841</v>
      </c>
      <c r="C5947" s="2" t="s">
        <v>894</v>
      </c>
    </row>
    <row r="5948" spans="1:3" x14ac:dyDescent="0.25">
      <c r="A5948" s="2" t="s">
        <v>10842</v>
      </c>
      <c r="B5948" s="2" t="s">
        <v>10843</v>
      </c>
      <c r="C5948" s="2" t="s">
        <v>891</v>
      </c>
    </row>
    <row r="5949" spans="1:3" x14ac:dyDescent="0.25">
      <c r="A5949" s="2" t="s">
        <v>10844</v>
      </c>
      <c r="B5949" s="2" t="s">
        <v>10843</v>
      </c>
      <c r="C5949" s="2" t="s">
        <v>910</v>
      </c>
    </row>
    <row r="5950" spans="1:3" x14ac:dyDescent="0.25">
      <c r="A5950" s="2" t="s">
        <v>10845</v>
      </c>
      <c r="B5950" s="2" t="s">
        <v>10846</v>
      </c>
      <c r="C5950" s="2" t="s">
        <v>849</v>
      </c>
    </row>
    <row r="5951" spans="1:3" x14ac:dyDescent="0.25">
      <c r="A5951" s="2" t="s">
        <v>10847</v>
      </c>
      <c r="B5951" s="2" t="s">
        <v>10846</v>
      </c>
      <c r="C5951" s="2" t="s">
        <v>866</v>
      </c>
    </row>
    <row r="5952" spans="1:3" x14ac:dyDescent="0.25">
      <c r="A5952" s="2" t="s">
        <v>10848</v>
      </c>
      <c r="B5952" s="2" t="s">
        <v>10846</v>
      </c>
      <c r="C5952" s="2" t="s">
        <v>908</v>
      </c>
    </row>
    <row r="5953" spans="1:3" x14ac:dyDescent="0.25">
      <c r="A5953" s="2" t="s">
        <v>10849</v>
      </c>
      <c r="B5953" s="2" t="s">
        <v>10850</v>
      </c>
      <c r="C5953" s="2" t="s">
        <v>878</v>
      </c>
    </row>
    <row r="5954" spans="1:3" x14ac:dyDescent="0.25">
      <c r="A5954" s="2" t="s">
        <v>10851</v>
      </c>
      <c r="B5954" s="2" t="s">
        <v>10852</v>
      </c>
      <c r="C5954" s="2" t="s">
        <v>867</v>
      </c>
    </row>
    <row r="5955" spans="1:3" x14ac:dyDescent="0.25">
      <c r="A5955" s="2" t="s">
        <v>10853</v>
      </c>
      <c r="B5955" s="2" t="s">
        <v>10854</v>
      </c>
      <c r="C5955" s="2" t="s">
        <v>898</v>
      </c>
    </row>
    <row r="5956" spans="1:3" x14ac:dyDescent="0.25">
      <c r="A5956" s="2" t="s">
        <v>10855</v>
      </c>
      <c r="B5956" s="2" t="s">
        <v>10856</v>
      </c>
      <c r="C5956" s="2" t="s">
        <v>893</v>
      </c>
    </row>
    <row r="5957" spans="1:3" x14ac:dyDescent="0.25">
      <c r="A5957" s="2" t="s">
        <v>10857</v>
      </c>
      <c r="B5957" s="2" t="s">
        <v>10858</v>
      </c>
      <c r="C5957" s="2" t="s">
        <v>893</v>
      </c>
    </row>
    <row r="5958" spans="1:3" x14ac:dyDescent="0.25">
      <c r="A5958" s="2" t="s">
        <v>10859</v>
      </c>
      <c r="B5958" s="2" t="s">
        <v>10860</v>
      </c>
      <c r="C5958" s="2" t="s">
        <v>894</v>
      </c>
    </row>
    <row r="5959" spans="1:3" x14ac:dyDescent="0.25">
      <c r="A5959" s="2" t="s">
        <v>10861</v>
      </c>
      <c r="B5959" s="2" t="s">
        <v>10862</v>
      </c>
      <c r="C5959" s="2" t="s">
        <v>882</v>
      </c>
    </row>
    <row r="5960" spans="1:3" x14ac:dyDescent="0.25">
      <c r="A5960" s="2" t="s">
        <v>10863</v>
      </c>
      <c r="B5960" s="2" t="s">
        <v>10864</v>
      </c>
      <c r="C5960" s="2" t="s">
        <v>880</v>
      </c>
    </row>
    <row r="5961" spans="1:3" x14ac:dyDescent="0.25">
      <c r="A5961" s="2" t="s">
        <v>10865</v>
      </c>
      <c r="B5961" s="2" t="s">
        <v>10864</v>
      </c>
      <c r="C5961" s="2" t="s">
        <v>900</v>
      </c>
    </row>
    <row r="5962" spans="1:3" x14ac:dyDescent="0.25">
      <c r="A5962" s="2" t="s">
        <v>10866</v>
      </c>
      <c r="B5962" s="2" t="s">
        <v>10867</v>
      </c>
      <c r="C5962" s="2" t="s">
        <v>910</v>
      </c>
    </row>
    <row r="5963" spans="1:3" x14ac:dyDescent="0.25">
      <c r="A5963" s="2" t="s">
        <v>10868</v>
      </c>
      <c r="B5963" s="2" t="s">
        <v>10869</v>
      </c>
      <c r="C5963" s="2" t="s">
        <v>923</v>
      </c>
    </row>
    <row r="5964" spans="1:3" x14ac:dyDescent="0.25">
      <c r="A5964" s="2" t="s">
        <v>10870</v>
      </c>
      <c r="B5964" s="2" t="s">
        <v>10871</v>
      </c>
      <c r="C5964" s="2" t="s">
        <v>855</v>
      </c>
    </row>
    <row r="5965" spans="1:3" x14ac:dyDescent="0.25">
      <c r="A5965" s="2" t="s">
        <v>10872</v>
      </c>
      <c r="B5965" s="2" t="s">
        <v>10871</v>
      </c>
      <c r="C5965" s="2" t="s">
        <v>873</v>
      </c>
    </row>
    <row r="5966" spans="1:3" x14ac:dyDescent="0.25">
      <c r="A5966" s="2" t="s">
        <v>10873</v>
      </c>
      <c r="B5966" s="2" t="s">
        <v>10871</v>
      </c>
      <c r="C5966" s="2" t="s">
        <v>910</v>
      </c>
    </row>
    <row r="5967" spans="1:3" x14ac:dyDescent="0.25">
      <c r="A5967" s="2" t="s">
        <v>10874</v>
      </c>
      <c r="B5967" s="2" t="s">
        <v>10875</v>
      </c>
      <c r="C5967" s="2" t="s">
        <v>903</v>
      </c>
    </row>
    <row r="5968" spans="1:3" x14ac:dyDescent="0.25">
      <c r="A5968" s="2" t="s">
        <v>10876</v>
      </c>
      <c r="B5968" s="2" t="s">
        <v>10877</v>
      </c>
      <c r="C5968" s="2" t="s">
        <v>898</v>
      </c>
    </row>
    <row r="5969" spans="1:3" x14ac:dyDescent="0.25">
      <c r="A5969" s="2" t="s">
        <v>10878</v>
      </c>
      <c r="B5969" s="2" t="s">
        <v>10879</v>
      </c>
      <c r="C5969" s="2" t="s">
        <v>852</v>
      </c>
    </row>
    <row r="5970" spans="1:3" x14ac:dyDescent="0.25">
      <c r="A5970" s="2" t="s">
        <v>10880</v>
      </c>
      <c r="B5970" s="2" t="s">
        <v>10881</v>
      </c>
      <c r="C5970" s="2" t="s">
        <v>867</v>
      </c>
    </row>
    <row r="5971" spans="1:3" x14ac:dyDescent="0.25">
      <c r="A5971" s="2" t="s">
        <v>10882</v>
      </c>
      <c r="B5971" s="2" t="s">
        <v>10881</v>
      </c>
      <c r="C5971" s="2" t="s">
        <v>893</v>
      </c>
    </row>
    <row r="5972" spans="1:3" x14ac:dyDescent="0.25">
      <c r="A5972" s="2" t="s">
        <v>10883</v>
      </c>
      <c r="B5972" s="2" t="s">
        <v>10884</v>
      </c>
      <c r="C5972" s="2" t="s">
        <v>891</v>
      </c>
    </row>
    <row r="5973" spans="1:3" x14ac:dyDescent="0.25">
      <c r="A5973" s="2" t="s">
        <v>10885</v>
      </c>
      <c r="B5973" s="2" t="s">
        <v>10886</v>
      </c>
      <c r="C5973" s="2" t="s">
        <v>875</v>
      </c>
    </row>
    <row r="5974" spans="1:3" x14ac:dyDescent="0.25">
      <c r="A5974" s="2" t="s">
        <v>10887</v>
      </c>
      <c r="B5974" s="2" t="s">
        <v>10888</v>
      </c>
      <c r="C5974" s="2" t="s">
        <v>854</v>
      </c>
    </row>
    <row r="5975" spans="1:3" x14ac:dyDescent="0.25">
      <c r="A5975" s="2" t="s">
        <v>10889</v>
      </c>
      <c r="B5975" s="2" t="s">
        <v>10890</v>
      </c>
      <c r="C5975" s="2" t="s">
        <v>903</v>
      </c>
    </row>
    <row r="5976" spans="1:3" x14ac:dyDescent="0.25">
      <c r="A5976" s="2" t="s">
        <v>10891</v>
      </c>
      <c r="B5976" s="2" t="s">
        <v>10890</v>
      </c>
      <c r="C5976" s="2" t="s">
        <v>912</v>
      </c>
    </row>
    <row r="5977" spans="1:3" x14ac:dyDescent="0.25">
      <c r="A5977" s="2" t="s">
        <v>10892</v>
      </c>
      <c r="B5977" s="2" t="s">
        <v>10893</v>
      </c>
      <c r="C5977" s="2" t="s">
        <v>915</v>
      </c>
    </row>
    <row r="5978" spans="1:3" x14ac:dyDescent="0.25">
      <c r="A5978" s="2" t="s">
        <v>10894</v>
      </c>
      <c r="B5978" s="2" t="s">
        <v>10895</v>
      </c>
      <c r="C5978" s="2" t="s">
        <v>915</v>
      </c>
    </row>
    <row r="5979" spans="1:3" x14ac:dyDescent="0.25">
      <c r="A5979" s="2" t="s">
        <v>10896</v>
      </c>
      <c r="B5979" s="2" t="s">
        <v>10897</v>
      </c>
      <c r="C5979" s="2" t="s">
        <v>903</v>
      </c>
    </row>
    <row r="5980" spans="1:3" x14ac:dyDescent="0.25">
      <c r="A5980" s="2" t="s">
        <v>10898</v>
      </c>
      <c r="B5980" s="2" t="s">
        <v>10899</v>
      </c>
      <c r="C5980" s="2" t="s">
        <v>880</v>
      </c>
    </row>
    <row r="5981" spans="1:3" x14ac:dyDescent="0.25">
      <c r="A5981" s="2" t="s">
        <v>10900</v>
      </c>
      <c r="B5981" s="2" t="s">
        <v>10901</v>
      </c>
      <c r="C5981" s="2" t="s">
        <v>919</v>
      </c>
    </row>
    <row r="5982" spans="1:3" x14ac:dyDescent="0.25">
      <c r="A5982" s="2" t="s">
        <v>10902</v>
      </c>
      <c r="B5982" s="2" t="s">
        <v>10903</v>
      </c>
      <c r="C5982" s="2" t="s">
        <v>903</v>
      </c>
    </row>
    <row r="5983" spans="1:3" x14ac:dyDescent="0.25">
      <c r="A5983" s="2" t="s">
        <v>10904</v>
      </c>
      <c r="B5983" s="2" t="s">
        <v>10905</v>
      </c>
      <c r="C5983" s="2" t="s">
        <v>908</v>
      </c>
    </row>
    <row r="5984" spans="1:3" x14ac:dyDescent="0.25">
      <c r="A5984" s="2" t="s">
        <v>10906</v>
      </c>
      <c r="B5984" s="2" t="s">
        <v>10907</v>
      </c>
      <c r="C5984" s="2" t="s">
        <v>894</v>
      </c>
    </row>
    <row r="5985" spans="1:3" x14ac:dyDescent="0.25">
      <c r="A5985" s="2" t="s">
        <v>10908</v>
      </c>
      <c r="B5985" s="2" t="s">
        <v>10909</v>
      </c>
      <c r="C5985" s="2" t="s">
        <v>875</v>
      </c>
    </row>
    <row r="5986" spans="1:3" x14ac:dyDescent="0.25">
      <c r="A5986" s="2" t="s">
        <v>10910</v>
      </c>
      <c r="B5986" s="2" t="s">
        <v>10911</v>
      </c>
      <c r="C5986" s="2" t="s">
        <v>853</v>
      </c>
    </row>
    <row r="5987" spans="1:3" x14ac:dyDescent="0.25">
      <c r="A5987" s="2" t="s">
        <v>10912</v>
      </c>
      <c r="B5987" s="2" t="s">
        <v>10913</v>
      </c>
      <c r="C5987" s="2" t="s">
        <v>878</v>
      </c>
    </row>
    <row r="5988" spans="1:3" x14ac:dyDescent="0.25">
      <c r="A5988" s="2" t="s">
        <v>10914</v>
      </c>
      <c r="B5988" s="2" t="s">
        <v>10913</v>
      </c>
      <c r="C5988" s="2" t="s">
        <v>896</v>
      </c>
    </row>
    <row r="5989" spans="1:3" x14ac:dyDescent="0.25">
      <c r="A5989" s="2" t="s">
        <v>10915</v>
      </c>
      <c r="B5989" s="2" t="s">
        <v>10916</v>
      </c>
      <c r="C5989" s="2" t="s">
        <v>879</v>
      </c>
    </row>
    <row r="5990" spans="1:3" x14ac:dyDescent="0.25">
      <c r="A5990" s="2" t="s">
        <v>10917</v>
      </c>
      <c r="B5990" s="2" t="s">
        <v>10916</v>
      </c>
      <c r="C5990" s="2" t="s">
        <v>885</v>
      </c>
    </row>
    <row r="5991" spans="1:3" x14ac:dyDescent="0.25">
      <c r="A5991" s="2" t="s">
        <v>10918</v>
      </c>
      <c r="B5991" s="2" t="s">
        <v>10919</v>
      </c>
      <c r="C5991" s="2" t="s">
        <v>862</v>
      </c>
    </row>
    <row r="5992" spans="1:3" x14ac:dyDescent="0.25">
      <c r="A5992" s="2" t="s">
        <v>10920</v>
      </c>
      <c r="B5992" s="2" t="s">
        <v>10921</v>
      </c>
      <c r="C5992" s="2" t="s">
        <v>881</v>
      </c>
    </row>
    <row r="5993" spans="1:3" x14ac:dyDescent="0.25">
      <c r="A5993" s="2" t="s">
        <v>10922</v>
      </c>
      <c r="B5993" s="2" t="s">
        <v>10921</v>
      </c>
      <c r="C5993" s="2" t="s">
        <v>910</v>
      </c>
    </row>
    <row r="5994" spans="1:3" x14ac:dyDescent="0.25">
      <c r="A5994" s="2" t="s">
        <v>10923</v>
      </c>
      <c r="B5994" s="2" t="s">
        <v>10924</v>
      </c>
      <c r="C5994" s="2" t="s">
        <v>878</v>
      </c>
    </row>
    <row r="5995" spans="1:3" x14ac:dyDescent="0.25">
      <c r="A5995" s="2" t="s">
        <v>10925</v>
      </c>
      <c r="B5995" s="2" t="s">
        <v>10926</v>
      </c>
      <c r="C5995" s="2" t="s">
        <v>915</v>
      </c>
    </row>
    <row r="5996" spans="1:3" x14ac:dyDescent="0.25">
      <c r="A5996" s="2" t="s">
        <v>10927</v>
      </c>
      <c r="B5996" s="2" t="s">
        <v>10928</v>
      </c>
      <c r="C5996" s="2" t="s">
        <v>866</v>
      </c>
    </row>
    <row r="5997" spans="1:3" x14ac:dyDescent="0.25">
      <c r="A5997" s="2" t="s">
        <v>10929</v>
      </c>
      <c r="B5997" s="2" t="s">
        <v>10928</v>
      </c>
      <c r="C5997" s="2" t="s">
        <v>869</v>
      </c>
    </row>
    <row r="5998" spans="1:3" x14ac:dyDescent="0.25">
      <c r="A5998" s="2" t="s">
        <v>10930</v>
      </c>
      <c r="B5998" s="2" t="s">
        <v>10931</v>
      </c>
      <c r="C5998" s="2" t="s">
        <v>862</v>
      </c>
    </row>
    <row r="5999" spans="1:3" x14ac:dyDescent="0.25">
      <c r="A5999" s="2" t="s">
        <v>10932</v>
      </c>
      <c r="B5999" s="2" t="s">
        <v>10933</v>
      </c>
      <c r="C5999" s="2" t="s">
        <v>903</v>
      </c>
    </row>
    <row r="6000" spans="1:3" x14ac:dyDescent="0.25">
      <c r="A6000" s="2" t="s">
        <v>10934</v>
      </c>
      <c r="B6000" s="2" t="s">
        <v>10935</v>
      </c>
      <c r="C6000" s="2" t="s">
        <v>880</v>
      </c>
    </row>
    <row r="6001" spans="1:3" x14ac:dyDescent="0.25">
      <c r="A6001" s="2" t="s">
        <v>10936</v>
      </c>
      <c r="B6001" s="2" t="s">
        <v>10937</v>
      </c>
      <c r="C6001" s="2" t="s">
        <v>872</v>
      </c>
    </row>
    <row r="6002" spans="1:3" x14ac:dyDescent="0.25">
      <c r="A6002" s="2" t="s">
        <v>10938</v>
      </c>
      <c r="B6002" s="2" t="s">
        <v>462</v>
      </c>
      <c r="C6002" s="2" t="s">
        <v>849</v>
      </c>
    </row>
    <row r="6003" spans="1:3" x14ac:dyDescent="0.25">
      <c r="A6003" s="2" t="s">
        <v>10939</v>
      </c>
      <c r="B6003" s="2" t="s">
        <v>462</v>
      </c>
      <c r="C6003" s="2" t="s">
        <v>866</v>
      </c>
    </row>
    <row r="6004" spans="1:3" x14ac:dyDescent="0.25">
      <c r="A6004" s="2" t="s">
        <v>10940</v>
      </c>
      <c r="B6004" s="2" t="s">
        <v>462</v>
      </c>
      <c r="C6004" s="2" t="s">
        <v>871</v>
      </c>
    </row>
    <row r="6005" spans="1:3" x14ac:dyDescent="0.25">
      <c r="A6005" s="2" t="s">
        <v>10941</v>
      </c>
      <c r="B6005" s="2" t="s">
        <v>462</v>
      </c>
      <c r="C6005" s="2" t="s">
        <v>881</v>
      </c>
    </row>
    <row r="6006" spans="1:3" x14ac:dyDescent="0.25">
      <c r="A6006" s="2" t="s">
        <v>10942</v>
      </c>
      <c r="B6006" s="2" t="s">
        <v>462</v>
      </c>
      <c r="C6006" s="2" t="s">
        <v>891</v>
      </c>
    </row>
    <row r="6007" spans="1:3" x14ac:dyDescent="0.25">
      <c r="A6007" s="2" t="s">
        <v>10943</v>
      </c>
      <c r="B6007" s="2" t="s">
        <v>462</v>
      </c>
      <c r="C6007" s="2" t="s">
        <v>893</v>
      </c>
    </row>
    <row r="6008" spans="1:3" x14ac:dyDescent="0.25">
      <c r="A6008" s="2" t="s">
        <v>10944</v>
      </c>
      <c r="B6008" s="2" t="s">
        <v>10945</v>
      </c>
      <c r="C6008" s="2" t="s">
        <v>921</v>
      </c>
    </row>
    <row r="6009" spans="1:3" x14ac:dyDescent="0.25">
      <c r="A6009" s="2" t="s">
        <v>10946</v>
      </c>
      <c r="B6009" s="2" t="s">
        <v>10947</v>
      </c>
      <c r="C6009" s="2" t="s">
        <v>891</v>
      </c>
    </row>
    <row r="6010" spans="1:3" x14ac:dyDescent="0.25">
      <c r="A6010" s="2" t="s">
        <v>10948</v>
      </c>
      <c r="B6010" s="2" t="s">
        <v>10949</v>
      </c>
      <c r="C6010" s="2" t="s">
        <v>919</v>
      </c>
    </row>
    <row r="6011" spans="1:3" x14ac:dyDescent="0.25">
      <c r="A6011" s="2" t="s">
        <v>10950</v>
      </c>
      <c r="B6011" s="2" t="s">
        <v>10951</v>
      </c>
      <c r="C6011" s="2" t="s">
        <v>921</v>
      </c>
    </row>
    <row r="6012" spans="1:3" x14ac:dyDescent="0.25">
      <c r="A6012" s="2" t="s">
        <v>10952</v>
      </c>
      <c r="B6012" s="2" t="s">
        <v>10953</v>
      </c>
      <c r="C6012" s="2" t="s">
        <v>893</v>
      </c>
    </row>
    <row r="6013" spans="1:3" x14ac:dyDescent="0.25">
      <c r="A6013" s="2" t="s">
        <v>10954</v>
      </c>
      <c r="B6013" s="2" t="s">
        <v>10955</v>
      </c>
      <c r="C6013" s="2" t="s">
        <v>903</v>
      </c>
    </row>
    <row r="6014" spans="1:3" x14ac:dyDescent="0.25">
      <c r="A6014" s="2" t="s">
        <v>10956</v>
      </c>
      <c r="B6014" s="2" t="s">
        <v>10957</v>
      </c>
      <c r="C6014" s="2" t="s">
        <v>910</v>
      </c>
    </row>
    <row r="6015" spans="1:3" x14ac:dyDescent="0.25">
      <c r="A6015" s="2" t="s">
        <v>10958</v>
      </c>
      <c r="B6015" s="2" t="s">
        <v>10959</v>
      </c>
      <c r="C6015" s="2" t="s">
        <v>891</v>
      </c>
    </row>
    <row r="6016" spans="1:3" x14ac:dyDescent="0.25">
      <c r="A6016" s="2" t="s">
        <v>10960</v>
      </c>
      <c r="B6016" s="2" t="s">
        <v>10961</v>
      </c>
      <c r="C6016" s="2" t="s">
        <v>882</v>
      </c>
    </row>
    <row r="6017" spans="1:3" x14ac:dyDescent="0.25">
      <c r="A6017" s="2" t="s">
        <v>10962</v>
      </c>
      <c r="B6017" s="2" t="s">
        <v>10961</v>
      </c>
      <c r="C6017" s="2" t="s">
        <v>883</v>
      </c>
    </row>
    <row r="6018" spans="1:3" x14ac:dyDescent="0.25">
      <c r="A6018" s="2" t="s">
        <v>10963</v>
      </c>
      <c r="B6018" s="2" t="s">
        <v>10964</v>
      </c>
      <c r="C6018" s="2" t="s">
        <v>865</v>
      </c>
    </row>
    <row r="6019" spans="1:3" x14ac:dyDescent="0.25">
      <c r="A6019" s="2" t="s">
        <v>10965</v>
      </c>
      <c r="B6019" s="2" t="s">
        <v>10966</v>
      </c>
      <c r="C6019" s="2" t="s">
        <v>873</v>
      </c>
    </row>
    <row r="6020" spans="1:3" x14ac:dyDescent="0.25">
      <c r="A6020" s="2" t="s">
        <v>10967</v>
      </c>
      <c r="B6020" s="2" t="s">
        <v>10966</v>
      </c>
      <c r="C6020" s="2" t="s">
        <v>915</v>
      </c>
    </row>
    <row r="6021" spans="1:3" x14ac:dyDescent="0.25">
      <c r="A6021" s="2" t="s">
        <v>10968</v>
      </c>
      <c r="B6021" s="2" t="s">
        <v>10969</v>
      </c>
      <c r="C6021" s="2" t="s">
        <v>908</v>
      </c>
    </row>
    <row r="6022" spans="1:3" x14ac:dyDescent="0.25">
      <c r="A6022" s="2" t="s">
        <v>10970</v>
      </c>
      <c r="B6022" s="2" t="s">
        <v>10971</v>
      </c>
      <c r="C6022" s="2" t="s">
        <v>849</v>
      </c>
    </row>
    <row r="6023" spans="1:3" x14ac:dyDescent="0.25">
      <c r="A6023" s="2" t="s">
        <v>10972</v>
      </c>
      <c r="B6023" s="2" t="s">
        <v>10973</v>
      </c>
      <c r="C6023" s="2" t="s">
        <v>512</v>
      </c>
    </row>
    <row r="6024" spans="1:3" x14ac:dyDescent="0.25">
      <c r="A6024" s="2" t="s">
        <v>10974</v>
      </c>
      <c r="B6024" s="2" t="s">
        <v>10973</v>
      </c>
      <c r="C6024" s="2" t="s">
        <v>919</v>
      </c>
    </row>
    <row r="6025" spans="1:3" x14ac:dyDescent="0.25">
      <c r="A6025" s="2" t="s">
        <v>10975</v>
      </c>
      <c r="B6025" s="2" t="s">
        <v>10976</v>
      </c>
      <c r="C6025" s="2" t="s">
        <v>866</v>
      </c>
    </row>
    <row r="6026" spans="1:3" x14ac:dyDescent="0.25">
      <c r="A6026" s="2" t="s">
        <v>10977</v>
      </c>
      <c r="B6026" s="2" t="s">
        <v>10978</v>
      </c>
      <c r="C6026" s="2" t="s">
        <v>894</v>
      </c>
    </row>
    <row r="6027" spans="1:3" x14ac:dyDescent="0.25">
      <c r="A6027" s="2" t="s">
        <v>10979</v>
      </c>
      <c r="B6027" s="2" t="s">
        <v>10980</v>
      </c>
      <c r="C6027" s="2" t="s">
        <v>915</v>
      </c>
    </row>
    <row r="6028" spans="1:3" x14ac:dyDescent="0.25">
      <c r="A6028" s="2" t="s">
        <v>10981</v>
      </c>
      <c r="B6028" s="2" t="s">
        <v>10982</v>
      </c>
      <c r="C6028" s="2" t="s">
        <v>867</v>
      </c>
    </row>
    <row r="6029" spans="1:3" x14ac:dyDescent="0.25">
      <c r="A6029" s="2" t="s">
        <v>10983</v>
      </c>
      <c r="B6029" s="2" t="s">
        <v>10982</v>
      </c>
      <c r="C6029" s="2" t="s">
        <v>902</v>
      </c>
    </row>
    <row r="6030" spans="1:3" x14ac:dyDescent="0.25">
      <c r="A6030" s="2" t="s">
        <v>10984</v>
      </c>
      <c r="B6030" s="2" t="s">
        <v>10985</v>
      </c>
      <c r="C6030" s="2" t="s">
        <v>854</v>
      </c>
    </row>
    <row r="6031" spans="1:3" x14ac:dyDescent="0.25">
      <c r="A6031" s="2" t="s">
        <v>10986</v>
      </c>
      <c r="B6031" s="2" t="s">
        <v>10987</v>
      </c>
      <c r="C6031" s="2" t="s">
        <v>869</v>
      </c>
    </row>
    <row r="6032" spans="1:3" x14ac:dyDescent="0.25">
      <c r="A6032" s="2" t="s">
        <v>10988</v>
      </c>
      <c r="B6032" s="2" t="s">
        <v>10987</v>
      </c>
      <c r="C6032" s="2" t="s">
        <v>872</v>
      </c>
    </row>
    <row r="6033" spans="1:3" x14ac:dyDescent="0.25">
      <c r="A6033" s="2" t="s">
        <v>10989</v>
      </c>
      <c r="B6033" s="2" t="s">
        <v>10987</v>
      </c>
      <c r="C6033" s="2" t="s">
        <v>875</v>
      </c>
    </row>
    <row r="6034" spans="1:3" x14ac:dyDescent="0.25">
      <c r="A6034" s="2" t="s">
        <v>10990</v>
      </c>
      <c r="B6034" s="2" t="s">
        <v>10987</v>
      </c>
      <c r="C6034" s="2" t="s">
        <v>894</v>
      </c>
    </row>
    <row r="6035" spans="1:3" x14ac:dyDescent="0.25">
      <c r="A6035" s="2" t="s">
        <v>10991</v>
      </c>
      <c r="B6035" s="2" t="s">
        <v>10987</v>
      </c>
      <c r="C6035" s="2" t="s">
        <v>898</v>
      </c>
    </row>
    <row r="6036" spans="1:3" x14ac:dyDescent="0.25">
      <c r="A6036" s="2" t="s">
        <v>10992</v>
      </c>
      <c r="B6036" s="2" t="s">
        <v>10987</v>
      </c>
      <c r="C6036" s="2" t="s">
        <v>905</v>
      </c>
    </row>
    <row r="6037" spans="1:3" x14ac:dyDescent="0.25">
      <c r="A6037" s="2" t="s">
        <v>10993</v>
      </c>
      <c r="B6037" s="2" t="s">
        <v>10987</v>
      </c>
      <c r="C6037" s="2" t="s">
        <v>915</v>
      </c>
    </row>
    <row r="6038" spans="1:3" x14ac:dyDescent="0.25">
      <c r="A6038" s="2" t="s">
        <v>10994</v>
      </c>
      <c r="B6038" s="2" t="s">
        <v>10987</v>
      </c>
      <c r="C6038" s="2" t="s">
        <v>921</v>
      </c>
    </row>
    <row r="6039" spans="1:3" x14ac:dyDescent="0.25">
      <c r="A6039" s="2" t="s">
        <v>10995</v>
      </c>
      <c r="B6039" s="2" t="s">
        <v>10996</v>
      </c>
      <c r="C6039" s="2" t="s">
        <v>874</v>
      </c>
    </row>
    <row r="6040" spans="1:3" x14ac:dyDescent="0.25">
      <c r="A6040" s="2" t="s">
        <v>10997</v>
      </c>
      <c r="B6040" s="2" t="s">
        <v>10998</v>
      </c>
      <c r="C6040" s="2" t="s">
        <v>908</v>
      </c>
    </row>
    <row r="6041" spans="1:3" x14ac:dyDescent="0.25">
      <c r="A6041" s="2" t="s">
        <v>10999</v>
      </c>
      <c r="B6041" s="2" t="s">
        <v>11000</v>
      </c>
      <c r="C6041" s="2" t="s">
        <v>874</v>
      </c>
    </row>
    <row r="6042" spans="1:3" x14ac:dyDescent="0.25">
      <c r="A6042" s="2" t="s">
        <v>11001</v>
      </c>
      <c r="B6042" s="2" t="s">
        <v>11002</v>
      </c>
      <c r="C6042" s="2" t="s">
        <v>908</v>
      </c>
    </row>
    <row r="6043" spans="1:3" x14ac:dyDescent="0.25">
      <c r="A6043" s="2" t="s">
        <v>11003</v>
      </c>
      <c r="B6043" s="2" t="s">
        <v>11004</v>
      </c>
      <c r="C6043" s="2" t="s">
        <v>908</v>
      </c>
    </row>
    <row r="6044" spans="1:3" x14ac:dyDescent="0.25">
      <c r="A6044" s="2" t="s">
        <v>11005</v>
      </c>
      <c r="B6044" s="2" t="s">
        <v>11006</v>
      </c>
      <c r="C6044" s="2" t="s">
        <v>903</v>
      </c>
    </row>
    <row r="6045" spans="1:3" x14ac:dyDescent="0.25">
      <c r="A6045" s="2" t="s">
        <v>11007</v>
      </c>
      <c r="B6045" s="2" t="s">
        <v>11008</v>
      </c>
      <c r="C6045" s="2" t="s">
        <v>910</v>
      </c>
    </row>
    <row r="6046" spans="1:3" x14ac:dyDescent="0.25">
      <c r="A6046" s="2" t="s">
        <v>11009</v>
      </c>
      <c r="B6046" s="2" t="s">
        <v>11010</v>
      </c>
      <c r="C6046" s="2" t="s">
        <v>876</v>
      </c>
    </row>
    <row r="6047" spans="1:3" x14ac:dyDescent="0.25">
      <c r="A6047" s="2" t="s">
        <v>11011</v>
      </c>
      <c r="B6047" s="2" t="s">
        <v>11012</v>
      </c>
      <c r="C6047" s="2" t="s">
        <v>512</v>
      </c>
    </row>
    <row r="6048" spans="1:3" x14ac:dyDescent="0.25">
      <c r="A6048" s="2" t="s">
        <v>11013</v>
      </c>
      <c r="B6048" s="2" t="s">
        <v>11012</v>
      </c>
      <c r="C6048" s="2" t="s">
        <v>869</v>
      </c>
    </row>
    <row r="6049" spans="1:3" x14ac:dyDescent="0.25">
      <c r="A6049" s="2" t="s">
        <v>11014</v>
      </c>
      <c r="B6049" s="2" t="s">
        <v>11015</v>
      </c>
      <c r="C6049" s="2" t="s">
        <v>871</v>
      </c>
    </row>
    <row r="6050" spans="1:3" x14ac:dyDescent="0.25">
      <c r="A6050" s="2" t="s">
        <v>11016</v>
      </c>
      <c r="B6050" s="2" t="s">
        <v>11015</v>
      </c>
      <c r="C6050" s="2" t="s">
        <v>896</v>
      </c>
    </row>
    <row r="6051" spans="1:3" x14ac:dyDescent="0.25">
      <c r="A6051" s="2" t="s">
        <v>11017</v>
      </c>
      <c r="B6051" s="2" t="s">
        <v>11018</v>
      </c>
      <c r="C6051" s="2" t="s">
        <v>876</v>
      </c>
    </row>
    <row r="6052" spans="1:3" x14ac:dyDescent="0.25">
      <c r="A6052" s="2" t="s">
        <v>11019</v>
      </c>
      <c r="B6052" s="2" t="s">
        <v>11020</v>
      </c>
      <c r="C6052" s="2" t="s">
        <v>894</v>
      </c>
    </row>
    <row r="6053" spans="1:3" x14ac:dyDescent="0.25">
      <c r="A6053" s="2" t="s">
        <v>11021</v>
      </c>
      <c r="B6053" s="2" t="s">
        <v>11022</v>
      </c>
      <c r="C6053" s="2" t="s">
        <v>910</v>
      </c>
    </row>
    <row r="6054" spans="1:3" x14ac:dyDescent="0.25">
      <c r="A6054" s="2" t="s">
        <v>11023</v>
      </c>
      <c r="B6054" s="2" t="s">
        <v>11024</v>
      </c>
      <c r="C6054" s="2" t="s">
        <v>871</v>
      </c>
    </row>
    <row r="6055" spans="1:3" x14ac:dyDescent="0.25">
      <c r="A6055" s="2" t="s">
        <v>11025</v>
      </c>
      <c r="B6055" s="2" t="s">
        <v>11024</v>
      </c>
      <c r="C6055" s="2" t="s">
        <v>872</v>
      </c>
    </row>
    <row r="6056" spans="1:3" x14ac:dyDescent="0.25">
      <c r="A6056" s="2" t="s">
        <v>11026</v>
      </c>
      <c r="B6056" s="2" t="s">
        <v>11024</v>
      </c>
      <c r="C6056" s="2" t="s">
        <v>908</v>
      </c>
    </row>
    <row r="6057" spans="1:3" x14ac:dyDescent="0.25">
      <c r="A6057" s="2" t="s">
        <v>11027</v>
      </c>
      <c r="B6057" s="2" t="s">
        <v>11024</v>
      </c>
      <c r="C6057" s="2" t="s">
        <v>910</v>
      </c>
    </row>
    <row r="6058" spans="1:3" x14ac:dyDescent="0.25">
      <c r="A6058" s="2" t="s">
        <v>11028</v>
      </c>
      <c r="B6058" s="2" t="s">
        <v>11029</v>
      </c>
      <c r="C6058" s="2" t="s">
        <v>854</v>
      </c>
    </row>
    <row r="6059" spans="1:3" x14ac:dyDescent="0.25">
      <c r="A6059" s="2" t="s">
        <v>11030</v>
      </c>
      <c r="B6059" s="2" t="s">
        <v>11031</v>
      </c>
      <c r="C6059" s="2" t="s">
        <v>869</v>
      </c>
    </row>
    <row r="6060" spans="1:3" x14ac:dyDescent="0.25">
      <c r="A6060" s="2" t="s">
        <v>11032</v>
      </c>
      <c r="B6060" s="2" t="s">
        <v>11031</v>
      </c>
      <c r="C6060" s="2" t="s">
        <v>917</v>
      </c>
    </row>
    <row r="6061" spans="1:3" x14ac:dyDescent="0.25">
      <c r="A6061" s="2" t="s">
        <v>11033</v>
      </c>
      <c r="B6061" s="2" t="s">
        <v>11034</v>
      </c>
      <c r="C6061" s="2" t="s">
        <v>878</v>
      </c>
    </row>
    <row r="6062" spans="1:3" x14ac:dyDescent="0.25">
      <c r="A6062" s="2" t="s">
        <v>11035</v>
      </c>
      <c r="B6062" s="2" t="s">
        <v>11036</v>
      </c>
      <c r="C6062" s="2" t="s">
        <v>879</v>
      </c>
    </row>
    <row r="6063" spans="1:3" x14ac:dyDescent="0.25">
      <c r="A6063" s="2" t="s">
        <v>11037</v>
      </c>
      <c r="B6063" s="2" t="s">
        <v>11036</v>
      </c>
      <c r="C6063" s="2" t="s">
        <v>894</v>
      </c>
    </row>
    <row r="6064" spans="1:3" x14ac:dyDescent="0.25">
      <c r="A6064" s="2" t="s">
        <v>11038</v>
      </c>
      <c r="B6064" s="2" t="s">
        <v>11039</v>
      </c>
      <c r="C6064" s="2" t="s">
        <v>894</v>
      </c>
    </row>
    <row r="6065" spans="1:3" x14ac:dyDescent="0.25">
      <c r="A6065" s="2" t="s">
        <v>11040</v>
      </c>
      <c r="B6065" s="2" t="s">
        <v>11041</v>
      </c>
      <c r="C6065" s="2" t="s">
        <v>881</v>
      </c>
    </row>
    <row r="6066" spans="1:3" x14ac:dyDescent="0.25">
      <c r="A6066" s="2" t="s">
        <v>11042</v>
      </c>
      <c r="B6066" s="2" t="s">
        <v>11041</v>
      </c>
      <c r="C6066" s="2" t="s">
        <v>903</v>
      </c>
    </row>
    <row r="6067" spans="1:3" x14ac:dyDescent="0.25">
      <c r="A6067" s="2" t="s">
        <v>11043</v>
      </c>
      <c r="B6067" s="2" t="s">
        <v>11044</v>
      </c>
      <c r="C6067" s="2" t="s">
        <v>898</v>
      </c>
    </row>
    <row r="6068" spans="1:3" x14ac:dyDescent="0.25">
      <c r="A6068" s="2" t="s">
        <v>11045</v>
      </c>
      <c r="B6068" s="2" t="s">
        <v>11046</v>
      </c>
      <c r="C6068" s="2" t="s">
        <v>853</v>
      </c>
    </row>
    <row r="6069" spans="1:3" x14ac:dyDescent="0.25">
      <c r="A6069" s="2" t="s">
        <v>11047</v>
      </c>
      <c r="B6069" s="2" t="s">
        <v>11046</v>
      </c>
      <c r="C6069" s="2" t="s">
        <v>878</v>
      </c>
    </row>
    <row r="6070" spans="1:3" x14ac:dyDescent="0.25">
      <c r="A6070" s="2" t="s">
        <v>11048</v>
      </c>
      <c r="B6070" s="2" t="s">
        <v>11046</v>
      </c>
      <c r="C6070" s="2" t="s">
        <v>883</v>
      </c>
    </row>
    <row r="6071" spans="1:3" x14ac:dyDescent="0.25">
      <c r="A6071" s="2" t="s">
        <v>11049</v>
      </c>
      <c r="B6071" s="2" t="s">
        <v>11046</v>
      </c>
      <c r="C6071" s="2" t="s">
        <v>917</v>
      </c>
    </row>
    <row r="6072" spans="1:3" x14ac:dyDescent="0.25">
      <c r="A6072" s="2" t="s">
        <v>11050</v>
      </c>
      <c r="B6072" s="2" t="s">
        <v>11051</v>
      </c>
      <c r="C6072" s="2" t="s">
        <v>875</v>
      </c>
    </row>
    <row r="6073" spans="1:3" x14ac:dyDescent="0.25">
      <c r="A6073" s="2" t="s">
        <v>11052</v>
      </c>
      <c r="B6073" s="2" t="s">
        <v>11053</v>
      </c>
      <c r="C6073" s="2" t="s">
        <v>921</v>
      </c>
    </row>
    <row r="6074" spans="1:3" x14ac:dyDescent="0.25">
      <c r="A6074" s="2" t="s">
        <v>11054</v>
      </c>
      <c r="B6074" s="2" t="s">
        <v>11055</v>
      </c>
      <c r="C6074" s="2" t="s">
        <v>903</v>
      </c>
    </row>
    <row r="6075" spans="1:3" x14ac:dyDescent="0.25">
      <c r="A6075" s="2" t="s">
        <v>11056</v>
      </c>
      <c r="B6075" s="2" t="s">
        <v>11057</v>
      </c>
      <c r="C6075" s="2" t="s">
        <v>869</v>
      </c>
    </row>
    <row r="6076" spans="1:3" x14ac:dyDescent="0.25">
      <c r="A6076" s="2" t="s">
        <v>11058</v>
      </c>
      <c r="B6076" s="2" t="s">
        <v>11057</v>
      </c>
      <c r="C6076" s="2" t="s">
        <v>874</v>
      </c>
    </row>
    <row r="6077" spans="1:3" x14ac:dyDescent="0.25">
      <c r="A6077" s="2" t="s">
        <v>11059</v>
      </c>
      <c r="B6077" s="2" t="s">
        <v>11057</v>
      </c>
      <c r="C6077" s="2" t="s">
        <v>879</v>
      </c>
    </row>
    <row r="6078" spans="1:3" x14ac:dyDescent="0.25">
      <c r="A6078" s="2" t="s">
        <v>11060</v>
      </c>
      <c r="B6078" s="2" t="s">
        <v>11057</v>
      </c>
      <c r="C6078" s="2" t="s">
        <v>900</v>
      </c>
    </row>
    <row r="6079" spans="1:3" x14ac:dyDescent="0.25">
      <c r="A6079" s="2" t="s">
        <v>11061</v>
      </c>
      <c r="B6079" s="2" t="s">
        <v>11057</v>
      </c>
      <c r="C6079" s="2" t="s">
        <v>910</v>
      </c>
    </row>
    <row r="6080" spans="1:3" x14ac:dyDescent="0.25">
      <c r="A6080" s="2" t="s">
        <v>11062</v>
      </c>
      <c r="B6080" s="2" t="s">
        <v>11057</v>
      </c>
      <c r="C6080" s="2" t="s">
        <v>921</v>
      </c>
    </row>
    <row r="6081" spans="1:3" x14ac:dyDescent="0.25">
      <c r="A6081" s="2" t="s">
        <v>11063</v>
      </c>
      <c r="B6081" s="2" t="s">
        <v>11064</v>
      </c>
      <c r="C6081" s="2" t="s">
        <v>853</v>
      </c>
    </row>
    <row r="6082" spans="1:3" x14ac:dyDescent="0.25">
      <c r="A6082" s="2" t="s">
        <v>11065</v>
      </c>
      <c r="B6082" s="2" t="s">
        <v>11066</v>
      </c>
      <c r="C6082" s="2" t="s">
        <v>917</v>
      </c>
    </row>
    <row r="6083" spans="1:3" x14ac:dyDescent="0.25">
      <c r="A6083" s="2" t="s">
        <v>11067</v>
      </c>
      <c r="B6083" s="2" t="s">
        <v>11068</v>
      </c>
      <c r="C6083" s="2" t="s">
        <v>849</v>
      </c>
    </row>
    <row r="6084" spans="1:3" x14ac:dyDescent="0.25">
      <c r="A6084" s="2" t="s">
        <v>11069</v>
      </c>
      <c r="B6084" s="2" t="s">
        <v>11068</v>
      </c>
      <c r="C6084" s="2" t="s">
        <v>512</v>
      </c>
    </row>
    <row r="6085" spans="1:3" x14ac:dyDescent="0.25">
      <c r="A6085" s="2" t="s">
        <v>11070</v>
      </c>
      <c r="B6085" s="2" t="s">
        <v>11071</v>
      </c>
      <c r="C6085" s="2" t="s">
        <v>898</v>
      </c>
    </row>
    <row r="6086" spans="1:3" x14ac:dyDescent="0.25">
      <c r="A6086" s="2" t="s">
        <v>11072</v>
      </c>
      <c r="B6086" s="2" t="s">
        <v>11073</v>
      </c>
      <c r="C6086" s="2" t="s">
        <v>872</v>
      </c>
    </row>
    <row r="6087" spans="1:3" x14ac:dyDescent="0.25">
      <c r="A6087" s="2" t="s">
        <v>11074</v>
      </c>
      <c r="B6087" s="2" t="s">
        <v>11073</v>
      </c>
      <c r="C6087" s="2" t="s">
        <v>878</v>
      </c>
    </row>
    <row r="6088" spans="1:3" x14ac:dyDescent="0.25">
      <c r="A6088" s="2" t="s">
        <v>11075</v>
      </c>
      <c r="B6088" s="2" t="s">
        <v>11073</v>
      </c>
      <c r="C6088" s="2" t="s">
        <v>882</v>
      </c>
    </row>
    <row r="6089" spans="1:3" x14ac:dyDescent="0.25">
      <c r="A6089" s="2" t="s">
        <v>11076</v>
      </c>
      <c r="B6089" s="2" t="s">
        <v>11073</v>
      </c>
      <c r="C6089" s="2" t="s">
        <v>907</v>
      </c>
    </row>
    <row r="6090" spans="1:3" x14ac:dyDescent="0.25">
      <c r="A6090" s="2" t="s">
        <v>11077</v>
      </c>
      <c r="B6090" s="2" t="s">
        <v>11073</v>
      </c>
      <c r="C6090" s="2" t="s">
        <v>917</v>
      </c>
    </row>
    <row r="6091" spans="1:3" x14ac:dyDescent="0.25">
      <c r="A6091" s="2" t="s">
        <v>11078</v>
      </c>
      <c r="B6091" s="2" t="s">
        <v>11073</v>
      </c>
      <c r="C6091" s="2" t="s">
        <v>921</v>
      </c>
    </row>
    <row r="6092" spans="1:3" x14ac:dyDescent="0.25">
      <c r="A6092" s="2" t="s">
        <v>11079</v>
      </c>
      <c r="B6092" s="2" t="s">
        <v>11080</v>
      </c>
      <c r="C6092" s="2" t="s">
        <v>900</v>
      </c>
    </row>
    <row r="6093" spans="1:3" x14ac:dyDescent="0.25">
      <c r="A6093" s="2" t="s">
        <v>11081</v>
      </c>
      <c r="B6093" s="2" t="s">
        <v>11080</v>
      </c>
      <c r="C6093" s="2" t="s">
        <v>903</v>
      </c>
    </row>
    <row r="6094" spans="1:3" x14ac:dyDescent="0.25">
      <c r="A6094" s="2" t="s">
        <v>11082</v>
      </c>
      <c r="B6094" s="2" t="s">
        <v>11083</v>
      </c>
      <c r="C6094" s="2" t="s">
        <v>882</v>
      </c>
    </row>
    <row r="6095" spans="1:3" x14ac:dyDescent="0.25">
      <c r="A6095" s="2" t="s">
        <v>11084</v>
      </c>
      <c r="B6095" s="2" t="s">
        <v>11085</v>
      </c>
      <c r="C6095" s="2" t="s">
        <v>873</v>
      </c>
    </row>
    <row r="6096" spans="1:3" x14ac:dyDescent="0.25">
      <c r="A6096" s="2" t="s">
        <v>11086</v>
      </c>
      <c r="B6096" s="2" t="s">
        <v>11087</v>
      </c>
      <c r="C6096" s="2" t="s">
        <v>893</v>
      </c>
    </row>
    <row r="6097" spans="1:3" x14ac:dyDescent="0.25">
      <c r="A6097" s="2" t="s">
        <v>11088</v>
      </c>
      <c r="B6097" s="2" t="s">
        <v>11089</v>
      </c>
      <c r="C6097" s="2" t="s">
        <v>512</v>
      </c>
    </row>
    <row r="6098" spans="1:3" x14ac:dyDescent="0.25">
      <c r="A6098" s="2" t="s">
        <v>11090</v>
      </c>
      <c r="B6098" s="2" t="s">
        <v>11091</v>
      </c>
      <c r="C6098" s="2" t="s">
        <v>854</v>
      </c>
    </row>
    <row r="6099" spans="1:3" x14ac:dyDescent="0.25">
      <c r="A6099" s="2" t="s">
        <v>11092</v>
      </c>
      <c r="B6099" s="2" t="s">
        <v>11091</v>
      </c>
      <c r="C6099" s="2" t="s">
        <v>866</v>
      </c>
    </row>
    <row r="6100" spans="1:3" x14ac:dyDescent="0.25">
      <c r="A6100" s="2" t="s">
        <v>11093</v>
      </c>
      <c r="B6100" s="2" t="s">
        <v>11091</v>
      </c>
      <c r="C6100" s="2" t="s">
        <v>867</v>
      </c>
    </row>
    <row r="6101" spans="1:3" x14ac:dyDescent="0.25">
      <c r="A6101" s="2" t="s">
        <v>11094</v>
      </c>
      <c r="B6101" s="2" t="s">
        <v>11091</v>
      </c>
      <c r="C6101" s="2" t="s">
        <v>874</v>
      </c>
    </row>
    <row r="6102" spans="1:3" x14ac:dyDescent="0.25">
      <c r="A6102" s="2" t="s">
        <v>11095</v>
      </c>
      <c r="B6102" s="2" t="s">
        <v>11091</v>
      </c>
      <c r="C6102" s="2" t="s">
        <v>898</v>
      </c>
    </row>
    <row r="6103" spans="1:3" x14ac:dyDescent="0.25">
      <c r="A6103" s="2" t="s">
        <v>11096</v>
      </c>
      <c r="B6103" s="2" t="s">
        <v>11097</v>
      </c>
      <c r="C6103" s="2" t="s">
        <v>914</v>
      </c>
    </row>
    <row r="6104" spans="1:3" x14ac:dyDescent="0.25">
      <c r="A6104" s="2" t="s">
        <v>11098</v>
      </c>
      <c r="B6104" s="2" t="s">
        <v>11099</v>
      </c>
      <c r="C6104" s="2" t="s">
        <v>876</v>
      </c>
    </row>
    <row r="6105" spans="1:3" x14ac:dyDescent="0.25">
      <c r="A6105" s="2" t="s">
        <v>11100</v>
      </c>
      <c r="B6105" s="2" t="s">
        <v>11101</v>
      </c>
      <c r="C6105" s="2" t="s">
        <v>898</v>
      </c>
    </row>
    <row r="6106" spans="1:3" x14ac:dyDescent="0.25">
      <c r="A6106" s="2" t="s">
        <v>11102</v>
      </c>
      <c r="B6106" s="2" t="s">
        <v>11103</v>
      </c>
      <c r="C6106" s="2" t="s">
        <v>903</v>
      </c>
    </row>
    <row r="6107" spans="1:3" x14ac:dyDescent="0.25">
      <c r="A6107" s="2" t="s">
        <v>11104</v>
      </c>
      <c r="B6107" s="2" t="s">
        <v>11103</v>
      </c>
      <c r="C6107" s="2" t="s">
        <v>919</v>
      </c>
    </row>
    <row r="6108" spans="1:3" x14ac:dyDescent="0.25">
      <c r="A6108" s="2" t="s">
        <v>11105</v>
      </c>
      <c r="B6108" s="2" t="s">
        <v>11106</v>
      </c>
      <c r="C6108" s="2" t="s">
        <v>898</v>
      </c>
    </row>
    <row r="6109" spans="1:3" x14ac:dyDescent="0.25">
      <c r="A6109" s="2" t="s">
        <v>11107</v>
      </c>
      <c r="B6109" s="2" t="s">
        <v>11108</v>
      </c>
      <c r="C6109" s="2" t="s">
        <v>869</v>
      </c>
    </row>
    <row r="6110" spans="1:3" x14ac:dyDescent="0.25">
      <c r="A6110" s="2" t="s">
        <v>11109</v>
      </c>
      <c r="B6110" s="2" t="s">
        <v>11110</v>
      </c>
      <c r="C6110" s="2" t="s">
        <v>867</v>
      </c>
    </row>
    <row r="6111" spans="1:3" x14ac:dyDescent="0.25">
      <c r="A6111" s="2" t="s">
        <v>11111</v>
      </c>
      <c r="B6111" s="2" t="s">
        <v>11110</v>
      </c>
      <c r="C6111" s="2" t="s">
        <v>872</v>
      </c>
    </row>
    <row r="6112" spans="1:3" x14ac:dyDescent="0.25">
      <c r="A6112" s="2" t="s">
        <v>11112</v>
      </c>
      <c r="B6112" s="2" t="s">
        <v>11110</v>
      </c>
      <c r="C6112" s="2" t="s">
        <v>898</v>
      </c>
    </row>
    <row r="6113" spans="1:3" x14ac:dyDescent="0.25">
      <c r="A6113" s="2" t="s">
        <v>11113</v>
      </c>
      <c r="B6113" s="2" t="s">
        <v>11114</v>
      </c>
      <c r="C6113" s="2" t="s">
        <v>854</v>
      </c>
    </row>
    <row r="6114" spans="1:3" x14ac:dyDescent="0.25">
      <c r="A6114" s="2" t="s">
        <v>11115</v>
      </c>
      <c r="B6114" s="2" t="s">
        <v>11114</v>
      </c>
      <c r="C6114" s="2" t="s">
        <v>862</v>
      </c>
    </row>
    <row r="6115" spans="1:3" x14ac:dyDescent="0.25">
      <c r="A6115" s="2" t="s">
        <v>11116</v>
      </c>
      <c r="B6115" s="2" t="s">
        <v>11114</v>
      </c>
      <c r="C6115" s="2" t="s">
        <v>866</v>
      </c>
    </row>
    <row r="6116" spans="1:3" x14ac:dyDescent="0.25">
      <c r="A6116" s="2" t="s">
        <v>11117</v>
      </c>
      <c r="B6116" s="2" t="s">
        <v>11114</v>
      </c>
      <c r="C6116" s="2" t="s">
        <v>910</v>
      </c>
    </row>
    <row r="6117" spans="1:3" x14ac:dyDescent="0.25">
      <c r="A6117" s="2" t="s">
        <v>11118</v>
      </c>
      <c r="B6117" s="2" t="s">
        <v>11119</v>
      </c>
      <c r="C6117" s="2" t="s">
        <v>908</v>
      </c>
    </row>
    <row r="6118" spans="1:3" x14ac:dyDescent="0.25">
      <c r="A6118" s="2" t="s">
        <v>11120</v>
      </c>
      <c r="B6118" s="2" t="s">
        <v>11121</v>
      </c>
      <c r="C6118" s="2" t="s">
        <v>900</v>
      </c>
    </row>
    <row r="6119" spans="1:3" x14ac:dyDescent="0.25">
      <c r="A6119" s="2" t="s">
        <v>11122</v>
      </c>
      <c r="B6119" s="2" t="s">
        <v>11123</v>
      </c>
      <c r="C6119" s="2" t="s">
        <v>879</v>
      </c>
    </row>
    <row r="6120" spans="1:3" x14ac:dyDescent="0.25">
      <c r="A6120" s="2" t="s">
        <v>11124</v>
      </c>
      <c r="B6120" s="2" t="s">
        <v>11125</v>
      </c>
      <c r="C6120" s="2" t="s">
        <v>910</v>
      </c>
    </row>
    <row r="6121" spans="1:3" x14ac:dyDescent="0.25">
      <c r="A6121" s="2" t="s">
        <v>11126</v>
      </c>
      <c r="B6121" s="2" t="s">
        <v>11127</v>
      </c>
      <c r="C6121" s="2" t="s">
        <v>880</v>
      </c>
    </row>
    <row r="6122" spans="1:3" x14ac:dyDescent="0.25">
      <c r="A6122" s="2" t="s">
        <v>11128</v>
      </c>
      <c r="B6122" s="2" t="s">
        <v>11129</v>
      </c>
      <c r="C6122" s="2" t="s">
        <v>900</v>
      </c>
    </row>
    <row r="6123" spans="1:3" x14ac:dyDescent="0.25">
      <c r="A6123" s="2" t="s">
        <v>11130</v>
      </c>
      <c r="B6123" s="2" t="s">
        <v>11131</v>
      </c>
      <c r="C6123" s="2" t="s">
        <v>855</v>
      </c>
    </row>
    <row r="6124" spans="1:3" x14ac:dyDescent="0.25">
      <c r="A6124" s="2" t="s">
        <v>11132</v>
      </c>
      <c r="B6124" s="2" t="s">
        <v>11133</v>
      </c>
      <c r="C6124" s="2" t="s">
        <v>512</v>
      </c>
    </row>
    <row r="6125" spans="1:3" x14ac:dyDescent="0.25">
      <c r="A6125" s="2" t="s">
        <v>11134</v>
      </c>
      <c r="B6125" s="2" t="s">
        <v>11135</v>
      </c>
      <c r="C6125" s="2" t="s">
        <v>862</v>
      </c>
    </row>
    <row r="6126" spans="1:3" x14ac:dyDescent="0.25">
      <c r="A6126" s="2" t="s">
        <v>11136</v>
      </c>
      <c r="B6126" s="2" t="s">
        <v>11137</v>
      </c>
      <c r="C6126" s="2" t="s">
        <v>849</v>
      </c>
    </row>
    <row r="6127" spans="1:3" x14ac:dyDescent="0.25">
      <c r="A6127" s="2" t="s">
        <v>11138</v>
      </c>
      <c r="B6127" s="2" t="s">
        <v>11137</v>
      </c>
      <c r="C6127" s="2" t="s">
        <v>881</v>
      </c>
    </row>
    <row r="6128" spans="1:3" x14ac:dyDescent="0.25">
      <c r="A6128" s="2" t="s">
        <v>11139</v>
      </c>
      <c r="B6128" s="2" t="s">
        <v>11140</v>
      </c>
      <c r="C6128" s="2" t="s">
        <v>878</v>
      </c>
    </row>
    <row r="6129" spans="1:3" x14ac:dyDescent="0.25">
      <c r="A6129" s="2" t="s">
        <v>11141</v>
      </c>
      <c r="B6129" s="2" t="s">
        <v>11142</v>
      </c>
      <c r="C6129" s="2" t="s">
        <v>854</v>
      </c>
    </row>
    <row r="6130" spans="1:3" x14ac:dyDescent="0.25">
      <c r="A6130" s="2" t="s">
        <v>11143</v>
      </c>
      <c r="B6130" s="2" t="s">
        <v>11142</v>
      </c>
      <c r="C6130" s="2" t="s">
        <v>878</v>
      </c>
    </row>
    <row r="6131" spans="1:3" x14ac:dyDescent="0.25">
      <c r="A6131" s="2" t="s">
        <v>11144</v>
      </c>
      <c r="B6131" s="2" t="s">
        <v>11145</v>
      </c>
      <c r="C6131" s="2" t="s">
        <v>882</v>
      </c>
    </row>
    <row r="6132" spans="1:3" x14ac:dyDescent="0.25">
      <c r="A6132" s="2" t="s">
        <v>11146</v>
      </c>
      <c r="B6132" s="2" t="s">
        <v>11147</v>
      </c>
      <c r="C6132" s="2" t="s">
        <v>858</v>
      </c>
    </row>
    <row r="6133" spans="1:3" x14ac:dyDescent="0.25">
      <c r="A6133" s="2" t="s">
        <v>11148</v>
      </c>
      <c r="B6133" s="2" t="s">
        <v>11149</v>
      </c>
      <c r="C6133" s="2" t="s">
        <v>903</v>
      </c>
    </row>
    <row r="6134" spans="1:3" x14ac:dyDescent="0.25">
      <c r="A6134" s="2" t="s">
        <v>11150</v>
      </c>
      <c r="B6134" s="2" t="s">
        <v>11151</v>
      </c>
      <c r="C6134" s="2" t="s">
        <v>866</v>
      </c>
    </row>
    <row r="6135" spans="1:3" x14ac:dyDescent="0.25">
      <c r="A6135" s="2" t="s">
        <v>11152</v>
      </c>
      <c r="B6135" s="2" t="s">
        <v>11153</v>
      </c>
      <c r="C6135" s="2" t="s">
        <v>896</v>
      </c>
    </row>
    <row r="6136" spans="1:3" x14ac:dyDescent="0.25">
      <c r="A6136" s="2" t="s">
        <v>11154</v>
      </c>
      <c r="B6136" s="2" t="s">
        <v>11155</v>
      </c>
      <c r="C6136" s="2" t="s">
        <v>866</v>
      </c>
    </row>
    <row r="6137" spans="1:3" x14ac:dyDescent="0.25">
      <c r="A6137" s="2" t="s">
        <v>11156</v>
      </c>
      <c r="B6137" s="2" t="s">
        <v>11155</v>
      </c>
      <c r="C6137" s="2" t="s">
        <v>915</v>
      </c>
    </row>
    <row r="6138" spans="1:3" x14ac:dyDescent="0.25">
      <c r="A6138" s="2" t="s">
        <v>11157</v>
      </c>
      <c r="B6138" s="2" t="s">
        <v>11158</v>
      </c>
      <c r="C6138" s="2" t="s">
        <v>512</v>
      </c>
    </row>
    <row r="6139" spans="1:3" x14ac:dyDescent="0.25">
      <c r="A6139" s="2" t="s">
        <v>11159</v>
      </c>
      <c r="B6139" s="2" t="s">
        <v>11160</v>
      </c>
      <c r="C6139" s="2" t="s">
        <v>919</v>
      </c>
    </row>
    <row r="6140" spans="1:3" x14ac:dyDescent="0.25">
      <c r="A6140" s="2" t="s">
        <v>11161</v>
      </c>
      <c r="B6140" s="2" t="s">
        <v>11162</v>
      </c>
      <c r="C6140" s="2" t="s">
        <v>910</v>
      </c>
    </row>
    <row r="6141" spans="1:3" x14ac:dyDescent="0.25">
      <c r="A6141" s="2" t="s">
        <v>11163</v>
      </c>
      <c r="B6141" s="2" t="s">
        <v>11164</v>
      </c>
      <c r="C6141" s="2" t="s">
        <v>902</v>
      </c>
    </row>
    <row r="6142" spans="1:3" x14ac:dyDescent="0.25">
      <c r="A6142" s="2" t="s">
        <v>11165</v>
      </c>
      <c r="B6142" s="2" t="s">
        <v>11166</v>
      </c>
      <c r="C6142" s="2" t="s">
        <v>910</v>
      </c>
    </row>
    <row r="6143" spans="1:3" x14ac:dyDescent="0.25">
      <c r="A6143" s="2" t="s">
        <v>11167</v>
      </c>
      <c r="B6143" s="2" t="s">
        <v>11168</v>
      </c>
      <c r="C6143" s="2" t="s">
        <v>512</v>
      </c>
    </row>
    <row r="6144" spans="1:3" x14ac:dyDescent="0.25">
      <c r="A6144" s="2" t="s">
        <v>11169</v>
      </c>
      <c r="B6144" s="2" t="s">
        <v>11168</v>
      </c>
      <c r="C6144" s="2" t="s">
        <v>881</v>
      </c>
    </row>
    <row r="6145" spans="1:3" x14ac:dyDescent="0.25">
      <c r="A6145" s="2" t="s">
        <v>11170</v>
      </c>
      <c r="B6145" s="2" t="s">
        <v>11168</v>
      </c>
      <c r="C6145" s="2" t="s">
        <v>900</v>
      </c>
    </row>
    <row r="6146" spans="1:3" x14ac:dyDescent="0.25">
      <c r="A6146" s="2" t="s">
        <v>11171</v>
      </c>
      <c r="B6146" s="2" t="s">
        <v>11172</v>
      </c>
      <c r="C6146" s="2" t="s">
        <v>903</v>
      </c>
    </row>
    <row r="6147" spans="1:3" x14ac:dyDescent="0.25">
      <c r="A6147" s="2" t="s">
        <v>11173</v>
      </c>
      <c r="B6147" s="2" t="s">
        <v>11174</v>
      </c>
      <c r="C6147" s="2" t="s">
        <v>866</v>
      </c>
    </row>
    <row r="6148" spans="1:3" x14ac:dyDescent="0.25">
      <c r="A6148" s="2" t="s">
        <v>11175</v>
      </c>
      <c r="B6148" s="2" t="s">
        <v>11174</v>
      </c>
      <c r="C6148" s="2" t="s">
        <v>879</v>
      </c>
    </row>
    <row r="6149" spans="1:3" x14ac:dyDescent="0.25">
      <c r="A6149" s="2" t="s">
        <v>11176</v>
      </c>
      <c r="B6149" s="2" t="s">
        <v>11177</v>
      </c>
      <c r="C6149" s="2" t="s">
        <v>869</v>
      </c>
    </row>
    <row r="6150" spans="1:3" x14ac:dyDescent="0.25">
      <c r="A6150" s="2" t="s">
        <v>11178</v>
      </c>
      <c r="B6150" s="2" t="s">
        <v>11177</v>
      </c>
      <c r="C6150" s="2" t="s">
        <v>883</v>
      </c>
    </row>
    <row r="6151" spans="1:3" x14ac:dyDescent="0.25">
      <c r="A6151" s="2" t="s">
        <v>11179</v>
      </c>
      <c r="B6151" s="2" t="s">
        <v>11180</v>
      </c>
      <c r="C6151" s="2" t="s">
        <v>879</v>
      </c>
    </row>
    <row r="6152" spans="1:3" x14ac:dyDescent="0.25">
      <c r="A6152" s="2" t="s">
        <v>11181</v>
      </c>
      <c r="B6152" s="2" t="s">
        <v>11182</v>
      </c>
      <c r="C6152" s="2" t="s">
        <v>866</v>
      </c>
    </row>
    <row r="6153" spans="1:3" x14ac:dyDescent="0.25">
      <c r="A6153" s="2" t="s">
        <v>11183</v>
      </c>
      <c r="B6153" s="2" t="s">
        <v>11182</v>
      </c>
      <c r="C6153" s="2" t="s">
        <v>867</v>
      </c>
    </row>
    <row r="6154" spans="1:3" x14ac:dyDescent="0.25">
      <c r="A6154" s="2" t="s">
        <v>11184</v>
      </c>
      <c r="B6154" s="2" t="s">
        <v>11182</v>
      </c>
      <c r="C6154" s="2" t="s">
        <v>893</v>
      </c>
    </row>
    <row r="6155" spans="1:3" x14ac:dyDescent="0.25">
      <c r="A6155" s="2" t="s">
        <v>11185</v>
      </c>
      <c r="B6155" s="2" t="s">
        <v>11182</v>
      </c>
      <c r="C6155" s="2" t="s">
        <v>906</v>
      </c>
    </row>
    <row r="6156" spans="1:3" x14ac:dyDescent="0.25">
      <c r="A6156" s="2" t="s">
        <v>11186</v>
      </c>
      <c r="B6156" s="2" t="s">
        <v>11182</v>
      </c>
      <c r="C6156" s="2" t="s">
        <v>910</v>
      </c>
    </row>
    <row r="6157" spans="1:3" x14ac:dyDescent="0.25">
      <c r="A6157" s="2" t="s">
        <v>11187</v>
      </c>
      <c r="B6157" s="2" t="s">
        <v>11182</v>
      </c>
      <c r="C6157" s="2" t="s">
        <v>921</v>
      </c>
    </row>
    <row r="6158" spans="1:3" x14ac:dyDescent="0.25">
      <c r="A6158" s="2" t="s">
        <v>11188</v>
      </c>
      <c r="B6158" s="2" t="s">
        <v>11189</v>
      </c>
      <c r="C6158" s="2" t="s">
        <v>849</v>
      </c>
    </row>
    <row r="6159" spans="1:3" x14ac:dyDescent="0.25">
      <c r="A6159" s="2" t="s">
        <v>11190</v>
      </c>
      <c r="B6159" s="2" t="s">
        <v>11189</v>
      </c>
      <c r="C6159" s="2" t="s">
        <v>867</v>
      </c>
    </row>
    <row r="6160" spans="1:3" x14ac:dyDescent="0.25">
      <c r="A6160" s="2" t="s">
        <v>11191</v>
      </c>
      <c r="B6160" s="2" t="s">
        <v>11189</v>
      </c>
      <c r="C6160" s="2" t="s">
        <v>880</v>
      </c>
    </row>
    <row r="6161" spans="1:3" x14ac:dyDescent="0.25">
      <c r="A6161" s="2" t="s">
        <v>11192</v>
      </c>
      <c r="B6161" s="2" t="s">
        <v>11189</v>
      </c>
      <c r="C6161" s="2" t="s">
        <v>915</v>
      </c>
    </row>
    <row r="6162" spans="1:3" x14ac:dyDescent="0.25">
      <c r="A6162" s="2" t="s">
        <v>11193</v>
      </c>
      <c r="B6162" s="2" t="s">
        <v>11194</v>
      </c>
      <c r="C6162" s="2" t="s">
        <v>910</v>
      </c>
    </row>
    <row r="6163" spans="1:3" x14ac:dyDescent="0.25">
      <c r="A6163" s="2" t="s">
        <v>11195</v>
      </c>
      <c r="B6163" s="2" t="s">
        <v>11196</v>
      </c>
      <c r="C6163" s="2" t="s">
        <v>512</v>
      </c>
    </row>
    <row r="6164" spans="1:3" x14ac:dyDescent="0.25">
      <c r="A6164" s="2" t="s">
        <v>11197</v>
      </c>
      <c r="B6164" s="2" t="s">
        <v>11196</v>
      </c>
      <c r="C6164" s="2" t="s">
        <v>894</v>
      </c>
    </row>
    <row r="6165" spans="1:3" x14ac:dyDescent="0.25">
      <c r="A6165" s="2" t="s">
        <v>11198</v>
      </c>
      <c r="B6165" s="2" t="s">
        <v>11196</v>
      </c>
      <c r="C6165" s="2" t="s">
        <v>902</v>
      </c>
    </row>
    <row r="6166" spans="1:3" x14ac:dyDescent="0.25">
      <c r="A6166" s="2" t="s">
        <v>11199</v>
      </c>
      <c r="B6166" s="2" t="s">
        <v>11196</v>
      </c>
      <c r="C6166" s="2" t="s">
        <v>903</v>
      </c>
    </row>
    <row r="6167" spans="1:3" x14ac:dyDescent="0.25">
      <c r="A6167" s="2" t="s">
        <v>11200</v>
      </c>
      <c r="B6167" s="2" t="s">
        <v>11196</v>
      </c>
      <c r="C6167" s="2" t="s">
        <v>907</v>
      </c>
    </row>
    <row r="6168" spans="1:3" x14ac:dyDescent="0.25">
      <c r="A6168" s="2" t="s">
        <v>11201</v>
      </c>
      <c r="B6168" s="2" t="s">
        <v>11196</v>
      </c>
      <c r="C6168" s="2" t="s">
        <v>910</v>
      </c>
    </row>
    <row r="6169" spans="1:3" x14ac:dyDescent="0.25">
      <c r="A6169" s="2" t="s">
        <v>11202</v>
      </c>
      <c r="B6169" s="2" t="s">
        <v>11196</v>
      </c>
      <c r="C6169" s="2" t="s">
        <v>919</v>
      </c>
    </row>
    <row r="6170" spans="1:3" x14ac:dyDescent="0.25">
      <c r="A6170" s="2" t="s">
        <v>11203</v>
      </c>
      <c r="B6170" s="2" t="s">
        <v>11196</v>
      </c>
      <c r="C6170" s="2" t="s">
        <v>921</v>
      </c>
    </row>
    <row r="6171" spans="1:3" x14ac:dyDescent="0.25">
      <c r="A6171" s="2" t="s">
        <v>11204</v>
      </c>
      <c r="B6171" s="2" t="s">
        <v>11205</v>
      </c>
      <c r="C6171" s="2" t="s">
        <v>869</v>
      </c>
    </row>
    <row r="6172" spans="1:3" x14ac:dyDescent="0.25">
      <c r="A6172" s="2" t="s">
        <v>11206</v>
      </c>
      <c r="B6172" s="2" t="s">
        <v>11207</v>
      </c>
      <c r="C6172" s="2" t="s">
        <v>866</v>
      </c>
    </row>
    <row r="6173" spans="1:3" x14ac:dyDescent="0.25">
      <c r="A6173" s="2" t="s">
        <v>11208</v>
      </c>
      <c r="B6173" s="2" t="s">
        <v>11209</v>
      </c>
      <c r="C6173" s="2" t="s">
        <v>903</v>
      </c>
    </row>
    <row r="6174" spans="1:3" x14ac:dyDescent="0.25">
      <c r="A6174" s="2" t="s">
        <v>11210</v>
      </c>
      <c r="B6174" s="2" t="s">
        <v>11211</v>
      </c>
      <c r="C6174" s="2" t="s">
        <v>917</v>
      </c>
    </row>
    <row r="6175" spans="1:3" x14ac:dyDescent="0.25">
      <c r="A6175" s="2" t="s">
        <v>11212</v>
      </c>
      <c r="B6175" s="2" t="s">
        <v>11213</v>
      </c>
      <c r="C6175" s="2" t="s">
        <v>903</v>
      </c>
    </row>
    <row r="6176" spans="1:3" x14ac:dyDescent="0.25">
      <c r="A6176" s="2" t="s">
        <v>11214</v>
      </c>
      <c r="B6176" s="2" t="s">
        <v>11215</v>
      </c>
      <c r="C6176" s="2" t="s">
        <v>512</v>
      </c>
    </row>
    <row r="6177" spans="1:3" x14ac:dyDescent="0.25">
      <c r="A6177" s="2" t="s">
        <v>11216</v>
      </c>
      <c r="B6177" s="2" t="s">
        <v>11215</v>
      </c>
      <c r="C6177" s="2" t="s">
        <v>876</v>
      </c>
    </row>
    <row r="6178" spans="1:3" x14ac:dyDescent="0.25">
      <c r="A6178" s="2" t="s">
        <v>11217</v>
      </c>
      <c r="B6178" s="2" t="s">
        <v>11215</v>
      </c>
      <c r="C6178" s="2" t="s">
        <v>879</v>
      </c>
    </row>
    <row r="6179" spans="1:3" x14ac:dyDescent="0.25">
      <c r="A6179" s="2" t="s">
        <v>11218</v>
      </c>
      <c r="B6179" s="2" t="s">
        <v>11215</v>
      </c>
      <c r="C6179" s="2" t="s">
        <v>881</v>
      </c>
    </row>
    <row r="6180" spans="1:3" x14ac:dyDescent="0.25">
      <c r="A6180" s="2" t="s">
        <v>11219</v>
      </c>
      <c r="B6180" s="2" t="s">
        <v>11215</v>
      </c>
      <c r="C6180" s="2" t="s">
        <v>883</v>
      </c>
    </row>
    <row r="6181" spans="1:3" x14ac:dyDescent="0.25">
      <c r="A6181" s="2" t="s">
        <v>11220</v>
      </c>
      <c r="B6181" s="2" t="s">
        <v>11215</v>
      </c>
      <c r="C6181" s="2" t="s">
        <v>893</v>
      </c>
    </row>
    <row r="6182" spans="1:3" x14ac:dyDescent="0.25">
      <c r="A6182" s="2" t="s">
        <v>11221</v>
      </c>
      <c r="B6182" s="2" t="s">
        <v>11215</v>
      </c>
      <c r="C6182" s="2" t="s">
        <v>898</v>
      </c>
    </row>
    <row r="6183" spans="1:3" x14ac:dyDescent="0.25">
      <c r="A6183" s="2" t="s">
        <v>11222</v>
      </c>
      <c r="B6183" s="2" t="s">
        <v>11215</v>
      </c>
      <c r="C6183" s="2" t="s">
        <v>903</v>
      </c>
    </row>
    <row r="6184" spans="1:3" x14ac:dyDescent="0.25">
      <c r="A6184" s="2" t="s">
        <v>11223</v>
      </c>
      <c r="B6184" s="2" t="s">
        <v>11215</v>
      </c>
      <c r="C6184" s="2" t="s">
        <v>921</v>
      </c>
    </row>
    <row r="6185" spans="1:3" x14ac:dyDescent="0.25">
      <c r="A6185" s="2" t="s">
        <v>11224</v>
      </c>
      <c r="B6185" s="2" t="s">
        <v>11225</v>
      </c>
      <c r="C6185" s="2" t="s">
        <v>866</v>
      </c>
    </row>
    <row r="6186" spans="1:3" x14ac:dyDescent="0.25">
      <c r="A6186" s="2" t="s">
        <v>11226</v>
      </c>
      <c r="B6186" s="2" t="s">
        <v>11227</v>
      </c>
      <c r="C6186" s="2" t="s">
        <v>854</v>
      </c>
    </row>
    <row r="6187" spans="1:3" x14ac:dyDescent="0.25">
      <c r="A6187" s="2" t="s">
        <v>11228</v>
      </c>
      <c r="B6187" s="2" t="s">
        <v>11229</v>
      </c>
      <c r="C6187" s="2" t="s">
        <v>866</v>
      </c>
    </row>
    <row r="6188" spans="1:3" x14ac:dyDescent="0.25">
      <c r="A6188" s="2" t="s">
        <v>11230</v>
      </c>
      <c r="B6188" s="2" t="s">
        <v>11229</v>
      </c>
      <c r="C6188" s="2" t="s">
        <v>906</v>
      </c>
    </row>
    <row r="6189" spans="1:3" x14ac:dyDescent="0.25">
      <c r="A6189" s="2" t="s">
        <v>11231</v>
      </c>
      <c r="B6189" s="2" t="s">
        <v>11232</v>
      </c>
      <c r="C6189" s="2" t="s">
        <v>871</v>
      </c>
    </row>
    <row r="6190" spans="1:3" x14ac:dyDescent="0.25">
      <c r="A6190" s="2" t="s">
        <v>11233</v>
      </c>
      <c r="B6190" s="2" t="s">
        <v>11234</v>
      </c>
      <c r="C6190" s="2" t="s">
        <v>874</v>
      </c>
    </row>
    <row r="6191" spans="1:3" x14ac:dyDescent="0.25">
      <c r="A6191" s="2" t="s">
        <v>11235</v>
      </c>
      <c r="B6191" s="2" t="s">
        <v>11236</v>
      </c>
      <c r="C6191" s="2" t="s">
        <v>853</v>
      </c>
    </row>
    <row r="6192" spans="1:3" x14ac:dyDescent="0.25">
      <c r="A6192" s="2" t="s">
        <v>11237</v>
      </c>
      <c r="B6192" s="2" t="s">
        <v>11236</v>
      </c>
      <c r="C6192" s="2" t="s">
        <v>512</v>
      </c>
    </row>
    <row r="6193" spans="1:3" x14ac:dyDescent="0.25">
      <c r="A6193" s="2" t="s">
        <v>1275</v>
      </c>
      <c r="B6193" s="2" t="s">
        <v>11236</v>
      </c>
      <c r="C6193" s="2" t="s">
        <v>875</v>
      </c>
    </row>
    <row r="6194" spans="1:3" x14ac:dyDescent="0.25">
      <c r="A6194" s="2" t="s">
        <v>11238</v>
      </c>
      <c r="B6194" s="2" t="s">
        <v>11236</v>
      </c>
      <c r="C6194" s="2" t="s">
        <v>898</v>
      </c>
    </row>
    <row r="6195" spans="1:3" x14ac:dyDescent="0.25">
      <c r="A6195" s="2" t="s">
        <v>11239</v>
      </c>
      <c r="B6195" s="2" t="s">
        <v>11236</v>
      </c>
      <c r="C6195" s="2" t="s">
        <v>902</v>
      </c>
    </row>
    <row r="6196" spans="1:3" x14ac:dyDescent="0.25">
      <c r="A6196" s="2" t="s">
        <v>11240</v>
      </c>
      <c r="B6196" s="2" t="s">
        <v>11236</v>
      </c>
      <c r="C6196" s="2" t="s">
        <v>903</v>
      </c>
    </row>
    <row r="6197" spans="1:3" x14ac:dyDescent="0.25">
      <c r="A6197" s="2" t="s">
        <v>11241</v>
      </c>
      <c r="B6197" s="2" t="s">
        <v>11236</v>
      </c>
      <c r="C6197" s="2" t="s">
        <v>915</v>
      </c>
    </row>
    <row r="6198" spans="1:3" x14ac:dyDescent="0.25">
      <c r="A6198" s="2" t="s">
        <v>11242</v>
      </c>
      <c r="B6198" s="2" t="s">
        <v>11243</v>
      </c>
      <c r="C6198" s="2" t="s">
        <v>875</v>
      </c>
    </row>
    <row r="6199" spans="1:3" x14ac:dyDescent="0.25">
      <c r="A6199" s="2" t="s">
        <v>11244</v>
      </c>
      <c r="B6199" s="2" t="s">
        <v>11245</v>
      </c>
      <c r="C6199" s="2" t="s">
        <v>912</v>
      </c>
    </row>
    <row r="6200" spans="1:3" x14ac:dyDescent="0.25">
      <c r="A6200" s="2" t="s">
        <v>11246</v>
      </c>
      <c r="B6200" s="2" t="s">
        <v>11247</v>
      </c>
      <c r="C6200" s="2" t="s">
        <v>910</v>
      </c>
    </row>
    <row r="6201" spans="1:3" x14ac:dyDescent="0.25">
      <c r="A6201" s="2" t="s">
        <v>11248</v>
      </c>
      <c r="B6201" s="2" t="s">
        <v>11249</v>
      </c>
      <c r="C6201" s="2" t="s">
        <v>866</v>
      </c>
    </row>
    <row r="6202" spans="1:3" x14ac:dyDescent="0.25">
      <c r="A6202" s="2" t="s">
        <v>11250</v>
      </c>
      <c r="B6202" s="2" t="s">
        <v>11249</v>
      </c>
      <c r="C6202" s="2" t="s">
        <v>867</v>
      </c>
    </row>
    <row r="6203" spans="1:3" x14ac:dyDescent="0.25">
      <c r="A6203" s="2" t="s">
        <v>11251</v>
      </c>
      <c r="B6203" s="2" t="s">
        <v>11249</v>
      </c>
      <c r="C6203" s="2" t="s">
        <v>869</v>
      </c>
    </row>
    <row r="6204" spans="1:3" x14ac:dyDescent="0.25">
      <c r="A6204" s="2" t="s">
        <v>11252</v>
      </c>
      <c r="B6204" s="2" t="s">
        <v>11249</v>
      </c>
      <c r="C6204" s="2" t="s">
        <v>872</v>
      </c>
    </row>
    <row r="6205" spans="1:3" x14ac:dyDescent="0.25">
      <c r="A6205" s="2" t="s">
        <v>11253</v>
      </c>
      <c r="B6205" s="2" t="s">
        <v>11254</v>
      </c>
      <c r="C6205" s="2" t="s">
        <v>854</v>
      </c>
    </row>
    <row r="6206" spans="1:3" x14ac:dyDescent="0.25">
      <c r="A6206" s="2" t="s">
        <v>11255</v>
      </c>
      <c r="B6206" s="2" t="s">
        <v>11256</v>
      </c>
      <c r="C6206" s="2" t="s">
        <v>903</v>
      </c>
    </row>
    <row r="6207" spans="1:3" x14ac:dyDescent="0.25">
      <c r="A6207" s="2" t="s">
        <v>1158</v>
      </c>
      <c r="B6207" s="2" t="s">
        <v>11257</v>
      </c>
      <c r="C6207" s="2" t="s">
        <v>857</v>
      </c>
    </row>
    <row r="6208" spans="1:3" x14ac:dyDescent="0.25">
      <c r="A6208" s="2" t="s">
        <v>11258</v>
      </c>
      <c r="B6208" s="2" t="s">
        <v>11257</v>
      </c>
      <c r="C6208" s="2" t="s">
        <v>869</v>
      </c>
    </row>
    <row r="6209" spans="1:3" x14ac:dyDescent="0.25">
      <c r="A6209" s="2" t="s">
        <v>11259</v>
      </c>
      <c r="B6209" s="2" t="s">
        <v>11257</v>
      </c>
      <c r="C6209" s="2" t="s">
        <v>883</v>
      </c>
    </row>
    <row r="6210" spans="1:3" x14ac:dyDescent="0.25">
      <c r="A6210" s="2" t="s">
        <v>11260</v>
      </c>
      <c r="B6210" s="2" t="s">
        <v>11257</v>
      </c>
      <c r="C6210" s="2" t="s">
        <v>887</v>
      </c>
    </row>
    <row r="6211" spans="1:3" x14ac:dyDescent="0.25">
      <c r="A6211" s="2" t="s">
        <v>11261</v>
      </c>
      <c r="B6211" s="2" t="s">
        <v>11257</v>
      </c>
      <c r="C6211" s="2" t="s">
        <v>894</v>
      </c>
    </row>
    <row r="6212" spans="1:3" x14ac:dyDescent="0.25">
      <c r="A6212" s="2" t="s">
        <v>11262</v>
      </c>
      <c r="B6212" s="2" t="s">
        <v>11257</v>
      </c>
      <c r="C6212" s="2" t="s">
        <v>910</v>
      </c>
    </row>
    <row r="6213" spans="1:3" x14ac:dyDescent="0.25">
      <c r="A6213" s="2" t="s">
        <v>11263</v>
      </c>
      <c r="B6213" s="2" t="s">
        <v>11257</v>
      </c>
      <c r="C6213" s="2" t="s">
        <v>921</v>
      </c>
    </row>
    <row r="6214" spans="1:3" x14ac:dyDescent="0.25">
      <c r="A6214" s="2" t="s">
        <v>11264</v>
      </c>
      <c r="B6214" s="2" t="s">
        <v>11265</v>
      </c>
      <c r="C6214" s="2" t="s">
        <v>914</v>
      </c>
    </row>
    <row r="6215" spans="1:3" x14ac:dyDescent="0.25">
      <c r="A6215" s="2" t="s">
        <v>11266</v>
      </c>
      <c r="B6215" s="2" t="s">
        <v>11267</v>
      </c>
      <c r="C6215" s="2" t="s">
        <v>910</v>
      </c>
    </row>
    <row r="6216" spans="1:3" x14ac:dyDescent="0.25">
      <c r="A6216" s="2" t="s">
        <v>11268</v>
      </c>
      <c r="B6216" s="2" t="s">
        <v>11269</v>
      </c>
      <c r="C6216" s="2" t="s">
        <v>908</v>
      </c>
    </row>
    <row r="6217" spans="1:3" x14ac:dyDescent="0.25">
      <c r="A6217" s="2" t="s">
        <v>11270</v>
      </c>
      <c r="B6217" s="2" t="s">
        <v>11271</v>
      </c>
      <c r="C6217" s="2" t="s">
        <v>921</v>
      </c>
    </row>
    <row r="6218" spans="1:3" x14ac:dyDescent="0.25">
      <c r="A6218" s="2" t="s">
        <v>11272</v>
      </c>
      <c r="B6218" s="2" t="s">
        <v>11273</v>
      </c>
      <c r="C6218" s="2" t="s">
        <v>919</v>
      </c>
    </row>
    <row r="6219" spans="1:3" x14ac:dyDescent="0.25">
      <c r="A6219" s="2" t="s">
        <v>11274</v>
      </c>
      <c r="B6219" s="2" t="s">
        <v>11275</v>
      </c>
      <c r="C6219" s="2" t="s">
        <v>910</v>
      </c>
    </row>
    <row r="6220" spans="1:3" x14ac:dyDescent="0.25">
      <c r="A6220" s="2" t="s">
        <v>11276</v>
      </c>
      <c r="B6220" s="2" t="s">
        <v>11277</v>
      </c>
      <c r="C6220" s="2" t="s">
        <v>866</v>
      </c>
    </row>
    <row r="6221" spans="1:3" x14ac:dyDescent="0.25">
      <c r="A6221" s="2" t="s">
        <v>11278</v>
      </c>
      <c r="B6221" s="2" t="s">
        <v>11277</v>
      </c>
      <c r="C6221" s="2" t="s">
        <v>874</v>
      </c>
    </row>
    <row r="6222" spans="1:3" x14ac:dyDescent="0.25">
      <c r="A6222" s="2" t="s">
        <v>11279</v>
      </c>
      <c r="B6222" s="2" t="s">
        <v>11280</v>
      </c>
      <c r="C6222" s="2" t="s">
        <v>862</v>
      </c>
    </row>
    <row r="6223" spans="1:3" x14ac:dyDescent="0.25">
      <c r="A6223" s="2" t="s">
        <v>11281</v>
      </c>
      <c r="B6223" s="2" t="s">
        <v>11282</v>
      </c>
      <c r="C6223" s="2" t="s">
        <v>923</v>
      </c>
    </row>
    <row r="6224" spans="1:3" x14ac:dyDescent="0.25">
      <c r="A6224" s="2" t="s">
        <v>11283</v>
      </c>
      <c r="B6224" s="2" t="s">
        <v>11284</v>
      </c>
      <c r="C6224" s="2" t="s">
        <v>919</v>
      </c>
    </row>
    <row r="6225" spans="1:3" x14ac:dyDescent="0.25">
      <c r="A6225" s="2" t="s">
        <v>11285</v>
      </c>
      <c r="B6225" s="2" t="s">
        <v>11286</v>
      </c>
      <c r="C6225" s="2" t="s">
        <v>857</v>
      </c>
    </row>
    <row r="6226" spans="1:3" x14ac:dyDescent="0.25">
      <c r="A6226" s="2" t="s">
        <v>11287</v>
      </c>
      <c r="B6226" s="2" t="s">
        <v>11288</v>
      </c>
      <c r="C6226" s="2" t="s">
        <v>512</v>
      </c>
    </row>
    <row r="6227" spans="1:3" x14ac:dyDescent="0.25">
      <c r="A6227" s="2" t="s">
        <v>11289</v>
      </c>
      <c r="B6227" s="2" t="s">
        <v>11288</v>
      </c>
      <c r="C6227" s="2" t="s">
        <v>903</v>
      </c>
    </row>
    <row r="6228" spans="1:3" x14ac:dyDescent="0.25">
      <c r="A6228" s="2" t="s">
        <v>11290</v>
      </c>
      <c r="B6228" s="2" t="s">
        <v>11291</v>
      </c>
      <c r="C6228" s="2" t="s">
        <v>883</v>
      </c>
    </row>
    <row r="6229" spans="1:3" x14ac:dyDescent="0.25">
      <c r="A6229" s="2" t="s">
        <v>11292</v>
      </c>
      <c r="B6229" s="2" t="s">
        <v>11293</v>
      </c>
      <c r="C6229" s="2" t="s">
        <v>893</v>
      </c>
    </row>
    <row r="6230" spans="1:3" x14ac:dyDescent="0.25">
      <c r="A6230" s="2" t="s">
        <v>11294</v>
      </c>
      <c r="B6230" s="2" t="s">
        <v>11295</v>
      </c>
      <c r="C6230" s="2" t="s">
        <v>878</v>
      </c>
    </row>
    <row r="6231" spans="1:3" x14ac:dyDescent="0.25">
      <c r="A6231" s="2" t="s">
        <v>11296</v>
      </c>
      <c r="B6231" s="2" t="s">
        <v>11295</v>
      </c>
      <c r="C6231" s="2" t="s">
        <v>893</v>
      </c>
    </row>
    <row r="6232" spans="1:3" x14ac:dyDescent="0.25">
      <c r="A6232" s="2" t="s">
        <v>11297</v>
      </c>
      <c r="B6232" s="2" t="s">
        <v>11298</v>
      </c>
      <c r="C6232" s="2" t="s">
        <v>907</v>
      </c>
    </row>
    <row r="6233" spans="1:3" x14ac:dyDescent="0.25">
      <c r="A6233" s="2" t="s">
        <v>11299</v>
      </c>
      <c r="B6233" s="2" t="s">
        <v>11298</v>
      </c>
      <c r="C6233" s="2" t="s">
        <v>915</v>
      </c>
    </row>
    <row r="6234" spans="1:3" x14ac:dyDescent="0.25">
      <c r="A6234" s="2" t="s">
        <v>11300</v>
      </c>
      <c r="B6234" s="2" t="s">
        <v>11301</v>
      </c>
      <c r="C6234" s="2" t="s">
        <v>879</v>
      </c>
    </row>
    <row r="6235" spans="1:3" x14ac:dyDescent="0.25">
      <c r="A6235" s="2" t="s">
        <v>11302</v>
      </c>
      <c r="B6235" s="2" t="s">
        <v>11303</v>
      </c>
      <c r="C6235" s="2" t="s">
        <v>866</v>
      </c>
    </row>
    <row r="6236" spans="1:3" x14ac:dyDescent="0.25">
      <c r="A6236" s="2" t="s">
        <v>1176</v>
      </c>
      <c r="B6236" s="2" t="s">
        <v>11303</v>
      </c>
      <c r="C6236" s="2" t="s">
        <v>876</v>
      </c>
    </row>
    <row r="6237" spans="1:3" x14ac:dyDescent="0.25">
      <c r="A6237" s="2" t="s">
        <v>11304</v>
      </c>
      <c r="B6237" s="2" t="s">
        <v>11303</v>
      </c>
      <c r="C6237" s="2" t="s">
        <v>879</v>
      </c>
    </row>
    <row r="6238" spans="1:3" x14ac:dyDescent="0.25">
      <c r="A6238" s="2" t="s">
        <v>11305</v>
      </c>
      <c r="B6238" s="2" t="s">
        <v>11306</v>
      </c>
      <c r="C6238" s="2" t="s">
        <v>849</v>
      </c>
    </row>
    <row r="6239" spans="1:3" x14ac:dyDescent="0.25">
      <c r="A6239" s="2" t="s">
        <v>11307</v>
      </c>
      <c r="B6239" s="2" t="s">
        <v>11306</v>
      </c>
      <c r="C6239" s="2" t="s">
        <v>853</v>
      </c>
    </row>
    <row r="6240" spans="1:3" x14ac:dyDescent="0.25">
      <c r="A6240" s="2" t="s">
        <v>11308</v>
      </c>
      <c r="B6240" s="2" t="s">
        <v>11306</v>
      </c>
      <c r="C6240" s="2" t="s">
        <v>854</v>
      </c>
    </row>
    <row r="6241" spans="1:3" x14ac:dyDescent="0.25">
      <c r="A6241" s="2" t="s">
        <v>11309</v>
      </c>
      <c r="B6241" s="2" t="s">
        <v>11306</v>
      </c>
      <c r="C6241" s="2" t="s">
        <v>512</v>
      </c>
    </row>
    <row r="6242" spans="1:3" x14ac:dyDescent="0.25">
      <c r="A6242" s="2" t="s">
        <v>11310</v>
      </c>
      <c r="B6242" s="2" t="s">
        <v>11306</v>
      </c>
      <c r="C6242" s="2" t="s">
        <v>866</v>
      </c>
    </row>
    <row r="6243" spans="1:3" x14ac:dyDescent="0.25">
      <c r="A6243" s="2" t="s">
        <v>11311</v>
      </c>
      <c r="B6243" s="2" t="s">
        <v>11306</v>
      </c>
      <c r="C6243" s="2" t="s">
        <v>867</v>
      </c>
    </row>
    <row r="6244" spans="1:3" x14ac:dyDescent="0.25">
      <c r="A6244" s="2" t="s">
        <v>11312</v>
      </c>
      <c r="B6244" s="2" t="s">
        <v>11306</v>
      </c>
      <c r="C6244" s="2" t="s">
        <v>869</v>
      </c>
    </row>
    <row r="6245" spans="1:3" x14ac:dyDescent="0.25">
      <c r="A6245" s="2" t="s">
        <v>11313</v>
      </c>
      <c r="B6245" s="2" t="s">
        <v>11306</v>
      </c>
      <c r="C6245" s="2" t="s">
        <v>871</v>
      </c>
    </row>
    <row r="6246" spans="1:3" x14ac:dyDescent="0.25">
      <c r="A6246" s="2" t="s">
        <v>11314</v>
      </c>
      <c r="B6246" s="2" t="s">
        <v>11306</v>
      </c>
      <c r="C6246" s="2" t="s">
        <v>872</v>
      </c>
    </row>
    <row r="6247" spans="1:3" x14ac:dyDescent="0.25">
      <c r="A6247" s="2" t="s">
        <v>11315</v>
      </c>
      <c r="B6247" s="2" t="s">
        <v>11306</v>
      </c>
      <c r="C6247" s="2" t="s">
        <v>887</v>
      </c>
    </row>
    <row r="6248" spans="1:3" x14ac:dyDescent="0.25">
      <c r="A6248" s="2" t="s">
        <v>11316</v>
      </c>
      <c r="B6248" s="2" t="s">
        <v>11306</v>
      </c>
      <c r="C6248" s="2" t="s">
        <v>898</v>
      </c>
    </row>
    <row r="6249" spans="1:3" x14ac:dyDescent="0.25">
      <c r="A6249" s="2" t="s">
        <v>11317</v>
      </c>
      <c r="B6249" s="2" t="s">
        <v>11306</v>
      </c>
      <c r="C6249" s="2" t="s">
        <v>903</v>
      </c>
    </row>
    <row r="6250" spans="1:3" x14ac:dyDescent="0.25">
      <c r="A6250" s="2" t="s">
        <v>11318</v>
      </c>
      <c r="B6250" s="2" t="s">
        <v>11306</v>
      </c>
      <c r="C6250" s="2" t="s">
        <v>914</v>
      </c>
    </row>
    <row r="6251" spans="1:3" x14ac:dyDescent="0.25">
      <c r="A6251" s="2" t="s">
        <v>11319</v>
      </c>
      <c r="B6251" s="2" t="s">
        <v>11306</v>
      </c>
      <c r="C6251" s="2" t="s">
        <v>915</v>
      </c>
    </row>
    <row r="6252" spans="1:3" x14ac:dyDescent="0.25">
      <c r="A6252" s="2" t="s">
        <v>11320</v>
      </c>
      <c r="B6252" s="2" t="s">
        <v>11306</v>
      </c>
      <c r="C6252" s="2" t="s">
        <v>917</v>
      </c>
    </row>
    <row r="6253" spans="1:3" x14ac:dyDescent="0.25">
      <c r="A6253" s="2" t="s">
        <v>11321</v>
      </c>
      <c r="B6253" s="2" t="s">
        <v>11306</v>
      </c>
      <c r="C6253" s="2" t="s">
        <v>919</v>
      </c>
    </row>
    <row r="6254" spans="1:3" x14ac:dyDescent="0.25">
      <c r="A6254" s="2" t="s">
        <v>11322</v>
      </c>
      <c r="B6254" s="2" t="s">
        <v>11323</v>
      </c>
      <c r="C6254" s="2" t="s">
        <v>849</v>
      </c>
    </row>
    <row r="6255" spans="1:3" x14ac:dyDescent="0.25">
      <c r="A6255" s="2" t="s">
        <v>11324</v>
      </c>
      <c r="B6255" s="2" t="s">
        <v>11325</v>
      </c>
      <c r="C6255" s="2" t="s">
        <v>882</v>
      </c>
    </row>
    <row r="6256" spans="1:3" x14ac:dyDescent="0.25">
      <c r="A6256" s="2" t="s">
        <v>11326</v>
      </c>
      <c r="B6256" s="2" t="s">
        <v>11325</v>
      </c>
      <c r="C6256" s="2" t="s">
        <v>903</v>
      </c>
    </row>
    <row r="6257" spans="1:3" x14ac:dyDescent="0.25">
      <c r="A6257" s="2" t="s">
        <v>11327</v>
      </c>
      <c r="B6257" s="2" t="s">
        <v>11328</v>
      </c>
      <c r="C6257" s="2" t="s">
        <v>853</v>
      </c>
    </row>
    <row r="6258" spans="1:3" x14ac:dyDescent="0.25">
      <c r="A6258" s="2" t="s">
        <v>11329</v>
      </c>
      <c r="B6258" s="2" t="s">
        <v>11330</v>
      </c>
      <c r="C6258" s="2" t="s">
        <v>908</v>
      </c>
    </row>
    <row r="6259" spans="1:3" x14ac:dyDescent="0.25">
      <c r="A6259" s="2" t="s">
        <v>11331</v>
      </c>
      <c r="B6259" s="2" t="s">
        <v>11332</v>
      </c>
      <c r="C6259" s="2" t="s">
        <v>879</v>
      </c>
    </row>
    <row r="6260" spans="1:3" x14ac:dyDescent="0.25">
      <c r="A6260" s="2" t="s">
        <v>11333</v>
      </c>
      <c r="B6260" s="2" t="s">
        <v>11334</v>
      </c>
      <c r="C6260" s="2" t="s">
        <v>857</v>
      </c>
    </row>
    <row r="6261" spans="1:3" x14ac:dyDescent="0.25">
      <c r="A6261" s="2" t="s">
        <v>11335</v>
      </c>
      <c r="B6261" s="2" t="s">
        <v>11334</v>
      </c>
      <c r="C6261" s="2" t="s">
        <v>512</v>
      </c>
    </row>
    <row r="6262" spans="1:3" x14ac:dyDescent="0.25">
      <c r="A6262" s="2" t="s">
        <v>11336</v>
      </c>
      <c r="B6262" s="2" t="s">
        <v>11334</v>
      </c>
      <c r="C6262" s="2" t="s">
        <v>866</v>
      </c>
    </row>
    <row r="6263" spans="1:3" x14ac:dyDescent="0.25">
      <c r="A6263" s="2" t="s">
        <v>11337</v>
      </c>
      <c r="B6263" s="2" t="s">
        <v>11334</v>
      </c>
      <c r="C6263" s="2" t="s">
        <v>921</v>
      </c>
    </row>
    <row r="6264" spans="1:3" x14ac:dyDescent="0.25">
      <c r="A6264" s="2" t="s">
        <v>11338</v>
      </c>
      <c r="B6264" s="2" t="s">
        <v>11339</v>
      </c>
      <c r="C6264" s="2" t="s">
        <v>893</v>
      </c>
    </row>
    <row r="6265" spans="1:3" x14ac:dyDescent="0.25">
      <c r="A6265" s="2" t="s">
        <v>11340</v>
      </c>
      <c r="B6265" s="2" t="s">
        <v>11341</v>
      </c>
      <c r="C6265" s="2" t="s">
        <v>880</v>
      </c>
    </row>
    <row r="6266" spans="1:3" x14ac:dyDescent="0.25">
      <c r="A6266" s="2" t="s">
        <v>11342</v>
      </c>
      <c r="B6266" s="2" t="s">
        <v>11343</v>
      </c>
      <c r="C6266" s="2" t="s">
        <v>867</v>
      </c>
    </row>
    <row r="6267" spans="1:3" x14ac:dyDescent="0.25">
      <c r="A6267" s="2" t="s">
        <v>11344</v>
      </c>
      <c r="B6267" s="2" t="s">
        <v>11343</v>
      </c>
      <c r="C6267" s="2" t="s">
        <v>875</v>
      </c>
    </row>
    <row r="6268" spans="1:3" x14ac:dyDescent="0.25">
      <c r="A6268" s="2" t="s">
        <v>11345</v>
      </c>
      <c r="B6268" s="2" t="s">
        <v>11343</v>
      </c>
      <c r="C6268" s="2" t="s">
        <v>881</v>
      </c>
    </row>
    <row r="6269" spans="1:3" x14ac:dyDescent="0.25">
      <c r="A6269" s="2" t="s">
        <v>11346</v>
      </c>
      <c r="B6269" s="2" t="s">
        <v>11343</v>
      </c>
      <c r="C6269" s="2" t="s">
        <v>903</v>
      </c>
    </row>
    <row r="6270" spans="1:3" x14ac:dyDescent="0.25">
      <c r="A6270" s="2" t="s">
        <v>11347</v>
      </c>
      <c r="B6270" s="2" t="s">
        <v>11343</v>
      </c>
      <c r="C6270" s="2" t="s">
        <v>906</v>
      </c>
    </row>
    <row r="6271" spans="1:3" x14ac:dyDescent="0.25">
      <c r="A6271" s="2" t="s">
        <v>11348</v>
      </c>
      <c r="B6271" s="2" t="s">
        <v>11343</v>
      </c>
      <c r="C6271" s="2" t="s">
        <v>921</v>
      </c>
    </row>
    <row r="6272" spans="1:3" x14ac:dyDescent="0.25">
      <c r="A6272" s="2" t="s">
        <v>11349</v>
      </c>
      <c r="B6272" s="2" t="s">
        <v>11350</v>
      </c>
      <c r="C6272" s="2" t="s">
        <v>903</v>
      </c>
    </row>
    <row r="6273" spans="1:3" x14ac:dyDescent="0.25">
      <c r="A6273" s="2" t="s">
        <v>11351</v>
      </c>
      <c r="B6273" s="2" t="s">
        <v>11352</v>
      </c>
      <c r="C6273" s="2" t="s">
        <v>917</v>
      </c>
    </row>
    <row r="6274" spans="1:3" x14ac:dyDescent="0.25">
      <c r="A6274" s="2" t="s">
        <v>11353</v>
      </c>
      <c r="B6274" s="2" t="s">
        <v>11354</v>
      </c>
      <c r="C6274" s="2" t="s">
        <v>910</v>
      </c>
    </row>
    <row r="6275" spans="1:3" x14ac:dyDescent="0.25">
      <c r="A6275" s="2" t="s">
        <v>11355</v>
      </c>
      <c r="B6275" s="2" t="s">
        <v>11356</v>
      </c>
      <c r="C6275" s="2" t="s">
        <v>873</v>
      </c>
    </row>
    <row r="6276" spans="1:3" x14ac:dyDescent="0.25">
      <c r="A6276" s="2" t="s">
        <v>11357</v>
      </c>
      <c r="B6276" s="2" t="s">
        <v>11358</v>
      </c>
      <c r="C6276" s="2" t="s">
        <v>876</v>
      </c>
    </row>
    <row r="6277" spans="1:3" x14ac:dyDescent="0.25">
      <c r="A6277" s="2" t="s">
        <v>11359</v>
      </c>
      <c r="B6277" s="2" t="s">
        <v>11360</v>
      </c>
      <c r="C6277" s="2" t="s">
        <v>854</v>
      </c>
    </row>
    <row r="6278" spans="1:3" x14ac:dyDescent="0.25">
      <c r="A6278" s="2" t="s">
        <v>11361</v>
      </c>
      <c r="B6278" s="2" t="s">
        <v>11360</v>
      </c>
      <c r="C6278" s="2" t="s">
        <v>879</v>
      </c>
    </row>
    <row r="6279" spans="1:3" x14ac:dyDescent="0.25">
      <c r="A6279" s="2" t="s">
        <v>11362</v>
      </c>
      <c r="B6279" s="2" t="s">
        <v>11363</v>
      </c>
      <c r="C6279" s="2" t="s">
        <v>879</v>
      </c>
    </row>
    <row r="6280" spans="1:3" x14ac:dyDescent="0.25">
      <c r="A6280" s="2" t="s">
        <v>11364</v>
      </c>
      <c r="B6280" s="2" t="s">
        <v>11365</v>
      </c>
      <c r="C6280" s="2" t="s">
        <v>852</v>
      </c>
    </row>
    <row r="6281" spans="1:3" x14ac:dyDescent="0.25">
      <c r="A6281" s="2" t="s">
        <v>11366</v>
      </c>
      <c r="B6281" s="2" t="s">
        <v>11367</v>
      </c>
      <c r="C6281" s="2" t="s">
        <v>891</v>
      </c>
    </row>
    <row r="6282" spans="1:3" x14ac:dyDescent="0.25">
      <c r="A6282" s="2" t="s">
        <v>11368</v>
      </c>
      <c r="B6282" s="2" t="s">
        <v>11369</v>
      </c>
      <c r="C6282" s="2" t="s">
        <v>853</v>
      </c>
    </row>
    <row r="6283" spans="1:3" x14ac:dyDescent="0.25">
      <c r="A6283" s="2" t="s">
        <v>11370</v>
      </c>
      <c r="B6283" s="2" t="s">
        <v>11371</v>
      </c>
      <c r="C6283" s="2" t="s">
        <v>906</v>
      </c>
    </row>
    <row r="6284" spans="1:3" x14ac:dyDescent="0.25">
      <c r="A6284" s="2" t="s">
        <v>11372</v>
      </c>
      <c r="B6284" s="2" t="s">
        <v>11373</v>
      </c>
      <c r="C6284" s="2" t="s">
        <v>903</v>
      </c>
    </row>
    <row r="6285" spans="1:3" x14ac:dyDescent="0.25">
      <c r="A6285" s="2" t="s">
        <v>11374</v>
      </c>
      <c r="B6285" s="2" t="s">
        <v>11375</v>
      </c>
      <c r="C6285" s="2" t="s">
        <v>849</v>
      </c>
    </row>
    <row r="6286" spans="1:3" x14ac:dyDescent="0.25">
      <c r="A6286" s="2" t="s">
        <v>11376</v>
      </c>
      <c r="B6286" s="2" t="s">
        <v>11377</v>
      </c>
      <c r="C6286" s="2" t="s">
        <v>854</v>
      </c>
    </row>
    <row r="6287" spans="1:3" x14ac:dyDescent="0.25">
      <c r="A6287" s="2" t="s">
        <v>11378</v>
      </c>
      <c r="B6287" s="2" t="s">
        <v>11377</v>
      </c>
      <c r="C6287" s="2" t="s">
        <v>862</v>
      </c>
    </row>
    <row r="6288" spans="1:3" x14ac:dyDescent="0.25">
      <c r="A6288" s="2" t="s">
        <v>1227</v>
      </c>
      <c r="B6288" s="2" t="s">
        <v>11377</v>
      </c>
      <c r="C6288" s="2" t="s">
        <v>869</v>
      </c>
    </row>
    <row r="6289" spans="1:3" x14ac:dyDescent="0.25">
      <c r="A6289" s="2" t="s">
        <v>11379</v>
      </c>
      <c r="B6289" s="2" t="s">
        <v>11377</v>
      </c>
      <c r="C6289" s="2" t="s">
        <v>883</v>
      </c>
    </row>
    <row r="6290" spans="1:3" x14ac:dyDescent="0.25">
      <c r="A6290" s="2" t="s">
        <v>11380</v>
      </c>
      <c r="B6290" s="2" t="s">
        <v>11377</v>
      </c>
      <c r="C6290" s="2" t="s">
        <v>893</v>
      </c>
    </row>
    <row r="6291" spans="1:3" x14ac:dyDescent="0.25">
      <c r="A6291" s="2" t="s">
        <v>11381</v>
      </c>
      <c r="B6291" s="2" t="s">
        <v>11377</v>
      </c>
      <c r="C6291" s="2" t="s">
        <v>896</v>
      </c>
    </row>
    <row r="6292" spans="1:3" x14ac:dyDescent="0.25">
      <c r="A6292" s="2" t="s">
        <v>11382</v>
      </c>
      <c r="B6292" s="2" t="s">
        <v>11377</v>
      </c>
      <c r="C6292" s="2" t="s">
        <v>900</v>
      </c>
    </row>
    <row r="6293" spans="1:3" x14ac:dyDescent="0.25">
      <c r="A6293" s="2" t="s">
        <v>11383</v>
      </c>
      <c r="B6293" s="2" t="s">
        <v>11377</v>
      </c>
      <c r="C6293" s="2" t="s">
        <v>915</v>
      </c>
    </row>
    <row r="6294" spans="1:3" x14ac:dyDescent="0.25">
      <c r="A6294" s="2" t="s">
        <v>11384</v>
      </c>
      <c r="B6294" s="2" t="s">
        <v>11377</v>
      </c>
      <c r="C6294" s="2" t="s">
        <v>917</v>
      </c>
    </row>
    <row r="6295" spans="1:3" x14ac:dyDescent="0.25">
      <c r="A6295" s="2" t="s">
        <v>11385</v>
      </c>
      <c r="B6295" s="2" t="s">
        <v>11386</v>
      </c>
      <c r="C6295" s="2" t="s">
        <v>893</v>
      </c>
    </row>
    <row r="6296" spans="1:3" x14ac:dyDescent="0.25">
      <c r="A6296" s="2" t="s">
        <v>11387</v>
      </c>
      <c r="B6296" s="2" t="s">
        <v>11388</v>
      </c>
      <c r="C6296" s="2" t="s">
        <v>883</v>
      </c>
    </row>
    <row r="6297" spans="1:3" x14ac:dyDescent="0.25">
      <c r="A6297" s="2" t="s">
        <v>11389</v>
      </c>
      <c r="B6297" s="2" t="s">
        <v>11390</v>
      </c>
      <c r="C6297" s="2" t="s">
        <v>872</v>
      </c>
    </row>
    <row r="6298" spans="1:3" x14ac:dyDescent="0.25">
      <c r="A6298" s="2" t="s">
        <v>11391</v>
      </c>
      <c r="B6298" s="2" t="s">
        <v>11392</v>
      </c>
      <c r="C6298" s="2" t="s">
        <v>883</v>
      </c>
    </row>
    <row r="6299" spans="1:3" x14ac:dyDescent="0.25">
      <c r="A6299" s="2" t="s">
        <v>11393</v>
      </c>
      <c r="B6299" s="2" t="s">
        <v>11394</v>
      </c>
      <c r="C6299" s="2" t="s">
        <v>894</v>
      </c>
    </row>
    <row r="6300" spans="1:3" x14ac:dyDescent="0.25">
      <c r="A6300" s="2" t="s">
        <v>11395</v>
      </c>
      <c r="B6300" s="2" t="s">
        <v>11394</v>
      </c>
      <c r="C6300" s="2" t="s">
        <v>900</v>
      </c>
    </row>
    <row r="6301" spans="1:3" x14ac:dyDescent="0.25">
      <c r="A6301" s="2" t="s">
        <v>11396</v>
      </c>
      <c r="B6301" s="2" t="s">
        <v>11397</v>
      </c>
      <c r="C6301" s="2" t="s">
        <v>875</v>
      </c>
    </row>
    <row r="6302" spans="1:3" x14ac:dyDescent="0.25">
      <c r="A6302" s="2" t="s">
        <v>11398</v>
      </c>
      <c r="B6302" s="2" t="s">
        <v>11399</v>
      </c>
      <c r="C6302" s="2" t="s">
        <v>903</v>
      </c>
    </row>
    <row r="6303" spans="1:3" x14ac:dyDescent="0.25">
      <c r="A6303" s="2" t="s">
        <v>11400</v>
      </c>
      <c r="B6303" s="2" t="s">
        <v>11401</v>
      </c>
      <c r="C6303" s="2" t="s">
        <v>910</v>
      </c>
    </row>
    <row r="6304" spans="1:3" x14ac:dyDescent="0.25">
      <c r="A6304" s="2" t="s">
        <v>11402</v>
      </c>
      <c r="B6304" s="2" t="s">
        <v>11403</v>
      </c>
      <c r="C6304" s="2" t="s">
        <v>919</v>
      </c>
    </row>
    <row r="6305" spans="1:3" x14ac:dyDescent="0.25">
      <c r="A6305" s="2" t="s">
        <v>11404</v>
      </c>
      <c r="B6305" s="2" t="s">
        <v>11405</v>
      </c>
      <c r="C6305" s="2" t="s">
        <v>854</v>
      </c>
    </row>
    <row r="6306" spans="1:3" x14ac:dyDescent="0.25">
      <c r="A6306" s="2" t="s">
        <v>11406</v>
      </c>
      <c r="B6306" s="2" t="s">
        <v>11405</v>
      </c>
      <c r="C6306" s="2" t="s">
        <v>866</v>
      </c>
    </row>
    <row r="6307" spans="1:3" x14ac:dyDescent="0.25">
      <c r="A6307" s="2" t="s">
        <v>11407</v>
      </c>
      <c r="B6307" s="2" t="s">
        <v>11405</v>
      </c>
      <c r="C6307" s="2" t="s">
        <v>894</v>
      </c>
    </row>
    <row r="6308" spans="1:3" x14ac:dyDescent="0.25">
      <c r="A6308" s="2" t="s">
        <v>11408</v>
      </c>
      <c r="B6308" s="2" t="s">
        <v>11405</v>
      </c>
      <c r="C6308" s="2" t="s">
        <v>900</v>
      </c>
    </row>
    <row r="6309" spans="1:3" x14ac:dyDescent="0.25">
      <c r="A6309" s="2" t="s">
        <v>11409</v>
      </c>
      <c r="B6309" s="2" t="s">
        <v>11405</v>
      </c>
      <c r="C6309" s="2" t="s">
        <v>907</v>
      </c>
    </row>
    <row r="6310" spans="1:3" x14ac:dyDescent="0.25">
      <c r="A6310" s="2" t="s">
        <v>11410</v>
      </c>
      <c r="B6310" s="2" t="s">
        <v>11405</v>
      </c>
      <c r="C6310" s="2" t="s">
        <v>919</v>
      </c>
    </row>
    <row r="6311" spans="1:3" x14ac:dyDescent="0.25">
      <c r="A6311" s="2" t="s">
        <v>11411</v>
      </c>
      <c r="B6311" s="2" t="s">
        <v>11412</v>
      </c>
      <c r="C6311" s="2" t="s">
        <v>869</v>
      </c>
    </row>
    <row r="6312" spans="1:3" x14ac:dyDescent="0.25">
      <c r="A6312" s="2" t="s">
        <v>11413</v>
      </c>
      <c r="B6312" s="2" t="s">
        <v>11414</v>
      </c>
      <c r="C6312" s="2" t="s">
        <v>854</v>
      </c>
    </row>
    <row r="6313" spans="1:3" x14ac:dyDescent="0.25">
      <c r="A6313" s="2" t="s">
        <v>11415</v>
      </c>
      <c r="B6313" s="2" t="s">
        <v>11416</v>
      </c>
      <c r="C6313" s="2" t="s">
        <v>866</v>
      </c>
    </row>
    <row r="6314" spans="1:3" x14ac:dyDescent="0.25">
      <c r="A6314" s="2" t="s">
        <v>11417</v>
      </c>
      <c r="B6314" s="2" t="s">
        <v>11418</v>
      </c>
      <c r="C6314" s="2" t="s">
        <v>915</v>
      </c>
    </row>
    <row r="6315" spans="1:3" x14ac:dyDescent="0.25">
      <c r="A6315" s="2" t="s">
        <v>11419</v>
      </c>
      <c r="B6315" s="2" t="s">
        <v>11420</v>
      </c>
      <c r="C6315" s="2" t="s">
        <v>512</v>
      </c>
    </row>
    <row r="6316" spans="1:3" x14ac:dyDescent="0.25">
      <c r="A6316" s="2" t="s">
        <v>11421</v>
      </c>
      <c r="B6316" s="2" t="s">
        <v>11422</v>
      </c>
      <c r="C6316" s="2" t="s">
        <v>878</v>
      </c>
    </row>
    <row r="6317" spans="1:3" x14ac:dyDescent="0.25">
      <c r="A6317" s="2" t="s">
        <v>1299</v>
      </c>
      <c r="B6317" s="2" t="s">
        <v>11423</v>
      </c>
      <c r="C6317" s="2" t="s">
        <v>878</v>
      </c>
    </row>
    <row r="6318" spans="1:3" x14ac:dyDescent="0.25">
      <c r="A6318" s="2" t="s">
        <v>11424</v>
      </c>
      <c r="B6318" s="2" t="s">
        <v>11425</v>
      </c>
      <c r="C6318" s="2" t="s">
        <v>849</v>
      </c>
    </row>
    <row r="6319" spans="1:3" x14ac:dyDescent="0.25">
      <c r="A6319" s="2" t="s">
        <v>11426</v>
      </c>
      <c r="B6319" s="2" t="s">
        <v>11427</v>
      </c>
      <c r="C6319" s="2" t="s">
        <v>881</v>
      </c>
    </row>
    <row r="6320" spans="1:3" x14ac:dyDescent="0.25">
      <c r="A6320" s="2" t="s">
        <v>11428</v>
      </c>
      <c r="B6320" s="2" t="s">
        <v>11427</v>
      </c>
      <c r="C6320" s="2" t="s">
        <v>919</v>
      </c>
    </row>
    <row r="6321" spans="1:3" x14ac:dyDescent="0.25">
      <c r="A6321" s="2" t="s">
        <v>11429</v>
      </c>
      <c r="B6321" s="2" t="s">
        <v>11430</v>
      </c>
      <c r="C6321" s="2" t="s">
        <v>919</v>
      </c>
    </row>
    <row r="6322" spans="1:3" x14ac:dyDescent="0.25">
      <c r="A6322" s="2" t="s">
        <v>11431</v>
      </c>
      <c r="B6322" s="2" t="s">
        <v>11432</v>
      </c>
      <c r="C6322" s="2" t="s">
        <v>919</v>
      </c>
    </row>
    <row r="6323" spans="1:3" x14ac:dyDescent="0.25">
      <c r="A6323" s="2" t="s">
        <v>11433</v>
      </c>
      <c r="B6323" s="2" t="s">
        <v>11434</v>
      </c>
      <c r="C6323" s="2" t="s">
        <v>881</v>
      </c>
    </row>
    <row r="6324" spans="1:3" x14ac:dyDescent="0.25">
      <c r="A6324" s="2" t="s">
        <v>11435</v>
      </c>
      <c r="B6324" s="2" t="s">
        <v>11434</v>
      </c>
      <c r="C6324" s="2" t="s">
        <v>910</v>
      </c>
    </row>
    <row r="6325" spans="1:3" x14ac:dyDescent="0.25">
      <c r="A6325" s="2" t="s">
        <v>11436</v>
      </c>
      <c r="B6325" s="2" t="s">
        <v>11437</v>
      </c>
      <c r="C6325" s="2" t="s">
        <v>849</v>
      </c>
    </row>
    <row r="6326" spans="1:3" x14ac:dyDescent="0.25">
      <c r="A6326" s="2" t="s">
        <v>11438</v>
      </c>
      <c r="B6326" s="2" t="s">
        <v>11437</v>
      </c>
      <c r="C6326" s="2" t="s">
        <v>512</v>
      </c>
    </row>
    <row r="6327" spans="1:3" x14ac:dyDescent="0.25">
      <c r="A6327" s="2" t="s">
        <v>11439</v>
      </c>
      <c r="B6327" s="2" t="s">
        <v>11437</v>
      </c>
      <c r="C6327" s="2" t="s">
        <v>866</v>
      </c>
    </row>
    <row r="6328" spans="1:3" x14ac:dyDescent="0.25">
      <c r="A6328" s="2" t="s">
        <v>11440</v>
      </c>
      <c r="B6328" s="2" t="s">
        <v>11437</v>
      </c>
      <c r="C6328" s="2" t="s">
        <v>869</v>
      </c>
    </row>
    <row r="6329" spans="1:3" x14ac:dyDescent="0.25">
      <c r="A6329" s="2" t="s">
        <v>11441</v>
      </c>
      <c r="B6329" s="2" t="s">
        <v>11437</v>
      </c>
      <c r="C6329" s="2" t="s">
        <v>879</v>
      </c>
    </row>
    <row r="6330" spans="1:3" x14ac:dyDescent="0.25">
      <c r="A6330" s="2" t="s">
        <v>11442</v>
      </c>
      <c r="B6330" s="2" t="s">
        <v>11437</v>
      </c>
      <c r="C6330" s="2" t="s">
        <v>883</v>
      </c>
    </row>
    <row r="6331" spans="1:3" x14ac:dyDescent="0.25">
      <c r="A6331" s="2" t="s">
        <v>11443</v>
      </c>
      <c r="B6331" s="2" t="s">
        <v>11437</v>
      </c>
      <c r="C6331" s="2" t="s">
        <v>896</v>
      </c>
    </row>
    <row r="6332" spans="1:3" x14ac:dyDescent="0.25">
      <c r="A6332" s="2" t="s">
        <v>11444</v>
      </c>
      <c r="B6332" s="2" t="s">
        <v>11437</v>
      </c>
      <c r="C6332" s="2" t="s">
        <v>903</v>
      </c>
    </row>
    <row r="6333" spans="1:3" x14ac:dyDescent="0.25">
      <c r="A6333" s="2" t="s">
        <v>11445</v>
      </c>
      <c r="B6333" s="2" t="s">
        <v>11437</v>
      </c>
      <c r="C6333" s="2" t="s">
        <v>910</v>
      </c>
    </row>
    <row r="6334" spans="1:3" x14ac:dyDescent="0.25">
      <c r="A6334" s="2" t="s">
        <v>11446</v>
      </c>
      <c r="B6334" s="2" t="s">
        <v>11447</v>
      </c>
      <c r="C6334" s="2" t="s">
        <v>872</v>
      </c>
    </row>
    <row r="6335" spans="1:3" x14ac:dyDescent="0.25">
      <c r="A6335" s="2" t="s">
        <v>11448</v>
      </c>
      <c r="B6335" s="2" t="s">
        <v>11449</v>
      </c>
      <c r="C6335" s="2" t="s">
        <v>512</v>
      </c>
    </row>
    <row r="6336" spans="1:3" x14ac:dyDescent="0.25">
      <c r="A6336" s="2" t="s">
        <v>11450</v>
      </c>
      <c r="B6336" s="2" t="s">
        <v>11451</v>
      </c>
      <c r="C6336" s="2" t="s">
        <v>862</v>
      </c>
    </row>
    <row r="6337" spans="1:3" x14ac:dyDescent="0.25">
      <c r="A6337" s="2" t="s">
        <v>11452</v>
      </c>
      <c r="B6337" s="2" t="s">
        <v>11453</v>
      </c>
      <c r="C6337" s="2" t="s">
        <v>872</v>
      </c>
    </row>
    <row r="6338" spans="1:3" x14ac:dyDescent="0.25">
      <c r="A6338" s="2" t="s">
        <v>11454</v>
      </c>
      <c r="B6338" s="2" t="s">
        <v>11455</v>
      </c>
      <c r="C6338" s="2" t="s">
        <v>883</v>
      </c>
    </row>
    <row r="6339" spans="1:3" x14ac:dyDescent="0.25">
      <c r="A6339" s="2" t="s">
        <v>11456</v>
      </c>
      <c r="B6339" s="2" t="s">
        <v>11457</v>
      </c>
      <c r="C6339" s="2" t="s">
        <v>902</v>
      </c>
    </row>
    <row r="6340" spans="1:3" x14ac:dyDescent="0.25">
      <c r="A6340" s="2" t="s">
        <v>11458</v>
      </c>
      <c r="B6340" s="2" t="s">
        <v>1029</v>
      </c>
      <c r="C6340" s="2" t="s">
        <v>865</v>
      </c>
    </row>
    <row r="6341" spans="1:3" x14ac:dyDescent="0.25">
      <c r="A6341" s="2" t="s">
        <v>11459</v>
      </c>
      <c r="B6341" s="2" t="s">
        <v>1029</v>
      </c>
      <c r="C6341" s="2" t="s">
        <v>867</v>
      </c>
    </row>
    <row r="6342" spans="1:3" x14ac:dyDescent="0.25">
      <c r="A6342" s="2" t="s">
        <v>11460</v>
      </c>
      <c r="B6342" s="2" t="s">
        <v>1029</v>
      </c>
      <c r="C6342" s="2" t="s">
        <v>869</v>
      </c>
    </row>
    <row r="6343" spans="1:3" x14ac:dyDescent="0.25">
      <c r="A6343" s="2" t="s">
        <v>11461</v>
      </c>
      <c r="B6343" s="2" t="s">
        <v>1029</v>
      </c>
      <c r="C6343" s="2" t="s">
        <v>872</v>
      </c>
    </row>
    <row r="6344" spans="1:3" x14ac:dyDescent="0.25">
      <c r="A6344" s="2" t="s">
        <v>11462</v>
      </c>
      <c r="B6344" s="2" t="s">
        <v>1029</v>
      </c>
      <c r="C6344" s="2" t="s">
        <v>875</v>
      </c>
    </row>
    <row r="6345" spans="1:3" x14ac:dyDescent="0.25">
      <c r="A6345" s="2" t="s">
        <v>11463</v>
      </c>
      <c r="B6345" s="2" t="s">
        <v>1029</v>
      </c>
      <c r="C6345" s="2" t="s">
        <v>879</v>
      </c>
    </row>
    <row r="6346" spans="1:3" x14ac:dyDescent="0.25">
      <c r="A6346" s="2" t="s">
        <v>11464</v>
      </c>
      <c r="B6346" s="2" t="s">
        <v>1029</v>
      </c>
      <c r="C6346" s="2" t="s">
        <v>882</v>
      </c>
    </row>
    <row r="6347" spans="1:3" x14ac:dyDescent="0.25">
      <c r="A6347" s="2" t="s">
        <v>11465</v>
      </c>
      <c r="B6347" s="2" t="s">
        <v>1029</v>
      </c>
      <c r="C6347" s="2" t="s">
        <v>885</v>
      </c>
    </row>
    <row r="6348" spans="1:3" x14ac:dyDescent="0.25">
      <c r="A6348" s="2" t="s">
        <v>11466</v>
      </c>
      <c r="B6348" s="2" t="s">
        <v>1029</v>
      </c>
      <c r="C6348" s="2" t="s">
        <v>889</v>
      </c>
    </row>
    <row r="6349" spans="1:3" x14ac:dyDescent="0.25">
      <c r="A6349" s="2" t="s">
        <v>11467</v>
      </c>
      <c r="B6349" s="2" t="s">
        <v>1029</v>
      </c>
      <c r="C6349" s="2" t="s">
        <v>893</v>
      </c>
    </row>
    <row r="6350" spans="1:3" x14ac:dyDescent="0.25">
      <c r="A6350" s="2" t="s">
        <v>11468</v>
      </c>
      <c r="B6350" s="2" t="s">
        <v>1029</v>
      </c>
      <c r="C6350" s="2" t="s">
        <v>898</v>
      </c>
    </row>
    <row r="6351" spans="1:3" x14ac:dyDescent="0.25">
      <c r="A6351" s="2" t="s">
        <v>11469</v>
      </c>
      <c r="B6351" s="2" t="s">
        <v>1029</v>
      </c>
      <c r="C6351" s="2" t="s">
        <v>902</v>
      </c>
    </row>
    <row r="6352" spans="1:3" x14ac:dyDescent="0.25">
      <c r="A6352" s="2" t="s">
        <v>11470</v>
      </c>
      <c r="B6352" s="2" t="s">
        <v>1029</v>
      </c>
      <c r="C6352" s="2" t="s">
        <v>903</v>
      </c>
    </row>
    <row r="6353" spans="1:3" x14ac:dyDescent="0.25">
      <c r="A6353" s="2" t="s">
        <v>11471</v>
      </c>
      <c r="B6353" s="2" t="s">
        <v>1029</v>
      </c>
      <c r="C6353" s="2" t="s">
        <v>908</v>
      </c>
    </row>
    <row r="6354" spans="1:3" x14ac:dyDescent="0.25">
      <c r="A6354" s="2" t="s">
        <v>11472</v>
      </c>
      <c r="B6354" s="2" t="s">
        <v>1029</v>
      </c>
      <c r="C6354" s="2" t="s">
        <v>910</v>
      </c>
    </row>
    <row r="6355" spans="1:3" x14ac:dyDescent="0.25">
      <c r="A6355" s="2" t="s">
        <v>11473</v>
      </c>
      <c r="B6355" s="2" t="s">
        <v>1029</v>
      </c>
      <c r="C6355" s="2" t="s">
        <v>915</v>
      </c>
    </row>
    <row r="6356" spans="1:3" x14ac:dyDescent="0.25">
      <c r="A6356" s="2" t="s">
        <v>11474</v>
      </c>
      <c r="B6356" s="2" t="s">
        <v>1029</v>
      </c>
      <c r="C6356" s="2" t="s">
        <v>917</v>
      </c>
    </row>
    <row r="6357" spans="1:3" x14ac:dyDescent="0.25">
      <c r="A6357" s="2" t="s">
        <v>11475</v>
      </c>
      <c r="B6357" s="2" t="s">
        <v>1029</v>
      </c>
      <c r="C6357" s="2" t="s">
        <v>923</v>
      </c>
    </row>
    <row r="6358" spans="1:3" x14ac:dyDescent="0.25">
      <c r="A6358" s="2" t="s">
        <v>11476</v>
      </c>
      <c r="B6358" s="2" t="s">
        <v>11477</v>
      </c>
      <c r="C6358" s="2" t="s">
        <v>862</v>
      </c>
    </row>
    <row r="6359" spans="1:3" x14ac:dyDescent="0.25">
      <c r="A6359" s="2" t="s">
        <v>11478</v>
      </c>
      <c r="B6359" s="2" t="s">
        <v>11479</v>
      </c>
      <c r="C6359" s="2" t="s">
        <v>857</v>
      </c>
    </row>
    <row r="6360" spans="1:3" x14ac:dyDescent="0.25">
      <c r="A6360" s="2" t="s">
        <v>11480</v>
      </c>
      <c r="B6360" s="2" t="s">
        <v>11479</v>
      </c>
      <c r="C6360" s="2" t="s">
        <v>902</v>
      </c>
    </row>
    <row r="6361" spans="1:3" x14ac:dyDescent="0.25">
      <c r="A6361" s="2" t="s">
        <v>11481</v>
      </c>
      <c r="B6361" s="2" t="s">
        <v>11482</v>
      </c>
      <c r="C6361" s="2" t="s">
        <v>896</v>
      </c>
    </row>
    <row r="6362" spans="1:3" x14ac:dyDescent="0.25">
      <c r="A6362" s="2" t="s">
        <v>11483</v>
      </c>
      <c r="B6362" s="2" t="s">
        <v>11484</v>
      </c>
      <c r="C6362" s="2" t="s">
        <v>855</v>
      </c>
    </row>
    <row r="6363" spans="1:3" x14ac:dyDescent="0.25">
      <c r="A6363" s="2" t="s">
        <v>11485</v>
      </c>
      <c r="B6363" s="2" t="s">
        <v>11486</v>
      </c>
      <c r="C6363" s="2" t="s">
        <v>910</v>
      </c>
    </row>
    <row r="6364" spans="1:3" x14ac:dyDescent="0.25">
      <c r="A6364" s="2" t="s">
        <v>11487</v>
      </c>
      <c r="B6364" s="2" t="s">
        <v>11488</v>
      </c>
      <c r="C6364" s="2" t="s">
        <v>882</v>
      </c>
    </row>
    <row r="6365" spans="1:3" x14ac:dyDescent="0.25">
      <c r="A6365" s="2" t="s">
        <v>11489</v>
      </c>
      <c r="B6365" s="2" t="s">
        <v>11490</v>
      </c>
      <c r="C6365" s="2" t="s">
        <v>921</v>
      </c>
    </row>
    <row r="6366" spans="1:3" x14ac:dyDescent="0.25">
      <c r="A6366" s="2" t="s">
        <v>11491</v>
      </c>
      <c r="B6366" s="2" t="s">
        <v>11492</v>
      </c>
      <c r="C6366" s="2" t="s">
        <v>898</v>
      </c>
    </row>
    <row r="6367" spans="1:3" x14ac:dyDescent="0.25">
      <c r="A6367" s="2" t="s">
        <v>11493</v>
      </c>
      <c r="B6367" s="2" t="s">
        <v>11494</v>
      </c>
      <c r="C6367" s="2" t="s">
        <v>880</v>
      </c>
    </row>
    <row r="6368" spans="1:3" x14ac:dyDescent="0.25">
      <c r="A6368" s="2" t="s">
        <v>11495</v>
      </c>
      <c r="B6368" s="2" t="s">
        <v>11494</v>
      </c>
      <c r="C6368" s="2" t="s">
        <v>881</v>
      </c>
    </row>
    <row r="6369" spans="1:3" x14ac:dyDescent="0.25">
      <c r="A6369" s="2" t="s">
        <v>11496</v>
      </c>
      <c r="B6369" s="2" t="s">
        <v>11494</v>
      </c>
      <c r="C6369" s="2" t="s">
        <v>910</v>
      </c>
    </row>
    <row r="6370" spans="1:3" x14ac:dyDescent="0.25">
      <c r="A6370" s="2" t="s">
        <v>11497</v>
      </c>
      <c r="B6370" s="2" t="s">
        <v>11498</v>
      </c>
      <c r="C6370" s="2" t="s">
        <v>893</v>
      </c>
    </row>
    <row r="6371" spans="1:3" x14ac:dyDescent="0.25">
      <c r="A6371" s="2" t="s">
        <v>11499</v>
      </c>
      <c r="B6371" s="2" t="s">
        <v>11500</v>
      </c>
      <c r="C6371" s="2" t="s">
        <v>903</v>
      </c>
    </row>
    <row r="6372" spans="1:3" x14ac:dyDescent="0.25">
      <c r="A6372" s="2" t="s">
        <v>11501</v>
      </c>
      <c r="B6372" s="2" t="s">
        <v>11502</v>
      </c>
      <c r="C6372" s="2" t="s">
        <v>866</v>
      </c>
    </row>
    <row r="6373" spans="1:3" x14ac:dyDescent="0.25">
      <c r="A6373" s="2" t="s">
        <v>11503</v>
      </c>
      <c r="B6373" s="2" t="s">
        <v>11504</v>
      </c>
      <c r="C6373" s="2" t="s">
        <v>910</v>
      </c>
    </row>
    <row r="6374" spans="1:3" x14ac:dyDescent="0.25">
      <c r="A6374" s="2" t="s">
        <v>11505</v>
      </c>
      <c r="B6374" s="2" t="s">
        <v>11506</v>
      </c>
      <c r="C6374" s="2" t="s">
        <v>862</v>
      </c>
    </row>
    <row r="6375" spans="1:3" x14ac:dyDescent="0.25">
      <c r="A6375" s="2" t="s">
        <v>11507</v>
      </c>
      <c r="B6375" s="2" t="s">
        <v>11508</v>
      </c>
      <c r="C6375" s="2" t="s">
        <v>872</v>
      </c>
    </row>
    <row r="6376" spans="1:3" x14ac:dyDescent="0.25">
      <c r="A6376" s="2" t="s">
        <v>11509</v>
      </c>
      <c r="B6376" s="2" t="s">
        <v>11510</v>
      </c>
      <c r="C6376" s="2" t="s">
        <v>921</v>
      </c>
    </row>
    <row r="6377" spans="1:3" x14ac:dyDescent="0.25">
      <c r="A6377" s="2" t="s">
        <v>11511</v>
      </c>
      <c r="B6377" s="2" t="s">
        <v>11512</v>
      </c>
      <c r="C6377" s="2" t="s">
        <v>893</v>
      </c>
    </row>
    <row r="6378" spans="1:3" x14ac:dyDescent="0.25">
      <c r="A6378" s="2" t="s">
        <v>11513</v>
      </c>
      <c r="B6378" s="2" t="s">
        <v>11514</v>
      </c>
      <c r="C6378" s="2" t="s">
        <v>853</v>
      </c>
    </row>
    <row r="6379" spans="1:3" x14ac:dyDescent="0.25">
      <c r="A6379" s="2" t="s">
        <v>11515</v>
      </c>
      <c r="B6379" s="2" t="s">
        <v>11516</v>
      </c>
      <c r="C6379" s="2" t="s">
        <v>893</v>
      </c>
    </row>
    <row r="6380" spans="1:3" x14ac:dyDescent="0.25">
      <c r="A6380" s="2" t="s">
        <v>11517</v>
      </c>
      <c r="B6380" s="2" t="s">
        <v>11518</v>
      </c>
      <c r="C6380" s="2" t="s">
        <v>907</v>
      </c>
    </row>
    <row r="6381" spans="1:3" x14ac:dyDescent="0.25">
      <c r="A6381" s="2" t="s">
        <v>11519</v>
      </c>
      <c r="B6381" s="2" t="s">
        <v>11520</v>
      </c>
      <c r="C6381" s="2" t="s">
        <v>512</v>
      </c>
    </row>
    <row r="6382" spans="1:3" x14ac:dyDescent="0.25">
      <c r="A6382" s="2" t="s">
        <v>11521</v>
      </c>
      <c r="B6382" s="2" t="s">
        <v>11520</v>
      </c>
      <c r="C6382" s="2" t="s">
        <v>866</v>
      </c>
    </row>
    <row r="6383" spans="1:3" x14ac:dyDescent="0.25">
      <c r="A6383" s="2" t="s">
        <v>11522</v>
      </c>
      <c r="B6383" s="2" t="s">
        <v>11520</v>
      </c>
      <c r="C6383" s="2" t="s">
        <v>869</v>
      </c>
    </row>
    <row r="6384" spans="1:3" x14ac:dyDescent="0.25">
      <c r="A6384" s="2" t="s">
        <v>11523</v>
      </c>
      <c r="B6384" s="2" t="s">
        <v>11520</v>
      </c>
      <c r="C6384" s="2" t="s">
        <v>871</v>
      </c>
    </row>
    <row r="6385" spans="1:3" x14ac:dyDescent="0.25">
      <c r="A6385" s="2" t="s">
        <v>11524</v>
      </c>
      <c r="B6385" s="2" t="s">
        <v>11520</v>
      </c>
      <c r="C6385" s="2" t="s">
        <v>881</v>
      </c>
    </row>
    <row r="6386" spans="1:3" x14ac:dyDescent="0.25">
      <c r="A6386" s="2" t="s">
        <v>11525</v>
      </c>
      <c r="B6386" s="2" t="s">
        <v>11520</v>
      </c>
      <c r="C6386" s="2" t="s">
        <v>921</v>
      </c>
    </row>
    <row r="6387" spans="1:3" x14ac:dyDescent="0.25">
      <c r="A6387" s="2" t="s">
        <v>11526</v>
      </c>
      <c r="B6387" s="2" t="s">
        <v>11527</v>
      </c>
      <c r="C6387" s="2" t="s">
        <v>878</v>
      </c>
    </row>
    <row r="6388" spans="1:3" x14ac:dyDescent="0.25">
      <c r="A6388" s="2" t="s">
        <v>11528</v>
      </c>
      <c r="B6388" s="2" t="s">
        <v>11529</v>
      </c>
      <c r="C6388" s="2" t="s">
        <v>853</v>
      </c>
    </row>
    <row r="6389" spans="1:3" x14ac:dyDescent="0.25">
      <c r="A6389" s="2" t="s">
        <v>11530</v>
      </c>
      <c r="B6389" s="2" t="s">
        <v>11531</v>
      </c>
      <c r="C6389" s="2" t="s">
        <v>853</v>
      </c>
    </row>
    <row r="6390" spans="1:3" x14ac:dyDescent="0.25">
      <c r="A6390" s="2" t="s">
        <v>11532</v>
      </c>
      <c r="B6390" s="2" t="s">
        <v>11531</v>
      </c>
      <c r="C6390" s="2" t="s">
        <v>869</v>
      </c>
    </row>
    <row r="6391" spans="1:3" x14ac:dyDescent="0.25">
      <c r="A6391" s="2" t="s">
        <v>11533</v>
      </c>
      <c r="B6391" s="2" t="s">
        <v>11531</v>
      </c>
      <c r="C6391" s="2" t="s">
        <v>881</v>
      </c>
    </row>
    <row r="6392" spans="1:3" x14ac:dyDescent="0.25">
      <c r="A6392" s="2" t="s">
        <v>11534</v>
      </c>
      <c r="B6392" s="2" t="s">
        <v>11531</v>
      </c>
      <c r="C6392" s="2" t="s">
        <v>883</v>
      </c>
    </row>
    <row r="6393" spans="1:3" x14ac:dyDescent="0.25">
      <c r="A6393" s="2" t="s">
        <v>11535</v>
      </c>
      <c r="B6393" s="2" t="s">
        <v>11536</v>
      </c>
      <c r="C6393" s="2" t="s">
        <v>902</v>
      </c>
    </row>
    <row r="6394" spans="1:3" x14ac:dyDescent="0.25">
      <c r="A6394" s="2" t="s">
        <v>11537</v>
      </c>
      <c r="B6394" s="2" t="s">
        <v>11536</v>
      </c>
      <c r="C6394" s="2" t="s">
        <v>907</v>
      </c>
    </row>
    <row r="6395" spans="1:3" x14ac:dyDescent="0.25">
      <c r="A6395" s="2" t="s">
        <v>11538</v>
      </c>
      <c r="B6395" s="2" t="s">
        <v>11539</v>
      </c>
      <c r="C6395" s="2" t="s">
        <v>889</v>
      </c>
    </row>
    <row r="6396" spans="1:3" x14ac:dyDescent="0.25">
      <c r="A6396" s="2" t="s">
        <v>11540</v>
      </c>
      <c r="B6396" s="2" t="s">
        <v>11541</v>
      </c>
      <c r="C6396" s="2" t="s">
        <v>875</v>
      </c>
    </row>
    <row r="6397" spans="1:3" x14ac:dyDescent="0.25">
      <c r="A6397" s="2" t="s">
        <v>11542</v>
      </c>
      <c r="B6397" s="2" t="s">
        <v>11543</v>
      </c>
      <c r="C6397" s="2" t="s">
        <v>875</v>
      </c>
    </row>
    <row r="6398" spans="1:3" x14ac:dyDescent="0.25">
      <c r="A6398" s="2" t="s">
        <v>11544</v>
      </c>
      <c r="B6398" s="2" t="s">
        <v>11545</v>
      </c>
      <c r="C6398" s="2" t="s">
        <v>872</v>
      </c>
    </row>
    <row r="6399" spans="1:3" x14ac:dyDescent="0.25">
      <c r="A6399" s="2" t="s">
        <v>11546</v>
      </c>
      <c r="B6399" s="2" t="s">
        <v>11547</v>
      </c>
      <c r="C6399" s="2" t="s">
        <v>893</v>
      </c>
    </row>
    <row r="6400" spans="1:3" x14ac:dyDescent="0.25">
      <c r="A6400" s="2" t="s">
        <v>11548</v>
      </c>
      <c r="B6400" s="2" t="s">
        <v>11549</v>
      </c>
      <c r="C6400" s="2" t="s">
        <v>910</v>
      </c>
    </row>
    <row r="6401" spans="1:3" x14ac:dyDescent="0.25">
      <c r="A6401" s="2" t="s">
        <v>11550</v>
      </c>
      <c r="B6401" s="2" t="s">
        <v>11551</v>
      </c>
      <c r="C6401" s="2" t="s">
        <v>878</v>
      </c>
    </row>
    <row r="6402" spans="1:3" x14ac:dyDescent="0.25">
      <c r="A6402" s="2" t="s">
        <v>11552</v>
      </c>
      <c r="B6402" s="2" t="s">
        <v>11551</v>
      </c>
      <c r="C6402" s="2" t="s">
        <v>881</v>
      </c>
    </row>
    <row r="6403" spans="1:3" x14ac:dyDescent="0.25">
      <c r="A6403" s="2" t="s">
        <v>11553</v>
      </c>
      <c r="B6403" s="2" t="s">
        <v>11554</v>
      </c>
      <c r="C6403" s="2" t="s">
        <v>878</v>
      </c>
    </row>
    <row r="6404" spans="1:3" x14ac:dyDescent="0.25">
      <c r="A6404" s="2" t="s">
        <v>11555</v>
      </c>
      <c r="B6404" s="2" t="s">
        <v>11556</v>
      </c>
      <c r="C6404" s="2" t="s">
        <v>512</v>
      </c>
    </row>
    <row r="6405" spans="1:3" x14ac:dyDescent="0.25">
      <c r="A6405" s="2" t="s">
        <v>11557</v>
      </c>
      <c r="B6405" s="2" t="s">
        <v>11556</v>
      </c>
      <c r="C6405" s="2" t="s">
        <v>871</v>
      </c>
    </row>
    <row r="6406" spans="1:3" x14ac:dyDescent="0.25">
      <c r="A6406" s="2" t="s">
        <v>11558</v>
      </c>
      <c r="B6406" s="2" t="s">
        <v>11559</v>
      </c>
      <c r="C6406" s="2" t="s">
        <v>865</v>
      </c>
    </row>
    <row r="6407" spans="1:3" x14ac:dyDescent="0.25">
      <c r="A6407" s="2" t="s">
        <v>11560</v>
      </c>
      <c r="B6407" s="2" t="s">
        <v>11561</v>
      </c>
      <c r="C6407" s="2" t="s">
        <v>854</v>
      </c>
    </row>
    <row r="6408" spans="1:3" x14ac:dyDescent="0.25">
      <c r="A6408" s="2" t="s">
        <v>11562</v>
      </c>
      <c r="B6408" s="2" t="s">
        <v>11563</v>
      </c>
      <c r="C6408" s="2" t="s">
        <v>849</v>
      </c>
    </row>
    <row r="6409" spans="1:3" x14ac:dyDescent="0.25">
      <c r="A6409" s="2" t="s">
        <v>11564</v>
      </c>
      <c r="B6409" s="2" t="s">
        <v>11565</v>
      </c>
      <c r="C6409" s="2" t="s">
        <v>923</v>
      </c>
    </row>
    <row r="6410" spans="1:3" x14ac:dyDescent="0.25">
      <c r="A6410" s="2" t="s">
        <v>11566</v>
      </c>
      <c r="B6410" s="2" t="s">
        <v>11567</v>
      </c>
      <c r="C6410" s="2" t="s">
        <v>862</v>
      </c>
    </row>
    <row r="6411" spans="1:3" x14ac:dyDescent="0.25">
      <c r="A6411" s="2" t="s">
        <v>11568</v>
      </c>
      <c r="B6411" s="2" t="s">
        <v>11569</v>
      </c>
      <c r="C6411" s="2" t="s">
        <v>872</v>
      </c>
    </row>
    <row r="6412" spans="1:3" x14ac:dyDescent="0.25">
      <c r="A6412" s="2" t="s">
        <v>11570</v>
      </c>
      <c r="B6412" s="2" t="s">
        <v>11571</v>
      </c>
      <c r="C6412" s="2" t="s">
        <v>849</v>
      </c>
    </row>
    <row r="6413" spans="1:3" x14ac:dyDescent="0.25">
      <c r="A6413" s="2" t="s">
        <v>11572</v>
      </c>
      <c r="B6413" s="2" t="s">
        <v>11571</v>
      </c>
      <c r="C6413" s="2" t="s">
        <v>853</v>
      </c>
    </row>
    <row r="6414" spans="1:3" x14ac:dyDescent="0.25">
      <c r="A6414" s="2" t="s">
        <v>11573</v>
      </c>
      <c r="B6414" s="2" t="s">
        <v>11571</v>
      </c>
      <c r="C6414" s="2" t="s">
        <v>512</v>
      </c>
    </row>
    <row r="6415" spans="1:3" x14ac:dyDescent="0.25">
      <c r="A6415" s="2" t="s">
        <v>11574</v>
      </c>
      <c r="B6415" s="2" t="s">
        <v>11571</v>
      </c>
      <c r="C6415" s="2" t="s">
        <v>866</v>
      </c>
    </row>
    <row r="6416" spans="1:3" x14ac:dyDescent="0.25">
      <c r="A6416" s="2" t="s">
        <v>11575</v>
      </c>
      <c r="B6416" s="2" t="s">
        <v>11571</v>
      </c>
      <c r="C6416" s="2" t="s">
        <v>867</v>
      </c>
    </row>
    <row r="6417" spans="1:3" x14ac:dyDescent="0.25">
      <c r="A6417" s="2" t="s">
        <v>11576</v>
      </c>
      <c r="B6417" s="2" t="s">
        <v>11571</v>
      </c>
      <c r="C6417" s="2" t="s">
        <v>869</v>
      </c>
    </row>
    <row r="6418" spans="1:3" x14ac:dyDescent="0.25">
      <c r="A6418" s="2" t="s">
        <v>11577</v>
      </c>
      <c r="B6418" s="2" t="s">
        <v>11571</v>
      </c>
      <c r="C6418" s="2" t="s">
        <v>878</v>
      </c>
    </row>
    <row r="6419" spans="1:3" x14ac:dyDescent="0.25">
      <c r="A6419" s="2" t="s">
        <v>11578</v>
      </c>
      <c r="B6419" s="2" t="s">
        <v>11571</v>
      </c>
      <c r="C6419" s="2" t="s">
        <v>880</v>
      </c>
    </row>
    <row r="6420" spans="1:3" x14ac:dyDescent="0.25">
      <c r="A6420" s="2" t="s">
        <v>11579</v>
      </c>
      <c r="B6420" s="2" t="s">
        <v>11571</v>
      </c>
      <c r="C6420" s="2" t="s">
        <v>883</v>
      </c>
    </row>
    <row r="6421" spans="1:3" x14ac:dyDescent="0.25">
      <c r="A6421" s="2" t="s">
        <v>11580</v>
      </c>
      <c r="B6421" s="2" t="s">
        <v>11571</v>
      </c>
      <c r="C6421" s="2" t="s">
        <v>898</v>
      </c>
    </row>
    <row r="6422" spans="1:3" x14ac:dyDescent="0.25">
      <c r="A6422" s="2" t="s">
        <v>11581</v>
      </c>
      <c r="B6422" s="2" t="s">
        <v>11571</v>
      </c>
      <c r="C6422" s="2" t="s">
        <v>908</v>
      </c>
    </row>
    <row r="6423" spans="1:3" x14ac:dyDescent="0.25">
      <c r="A6423" s="2" t="s">
        <v>11582</v>
      </c>
      <c r="B6423" s="2" t="s">
        <v>11571</v>
      </c>
      <c r="C6423" s="2" t="s">
        <v>910</v>
      </c>
    </row>
    <row r="6424" spans="1:3" x14ac:dyDescent="0.25">
      <c r="A6424" s="2" t="s">
        <v>11583</v>
      </c>
      <c r="B6424" s="2" t="s">
        <v>11584</v>
      </c>
      <c r="C6424" s="2" t="s">
        <v>908</v>
      </c>
    </row>
    <row r="6425" spans="1:3" x14ac:dyDescent="0.25">
      <c r="A6425" s="2" t="s">
        <v>11585</v>
      </c>
      <c r="B6425" s="2" t="s">
        <v>11586</v>
      </c>
      <c r="C6425" s="2" t="s">
        <v>908</v>
      </c>
    </row>
    <row r="6426" spans="1:3" x14ac:dyDescent="0.25">
      <c r="A6426" s="2" t="s">
        <v>11587</v>
      </c>
      <c r="B6426" s="2" t="s">
        <v>11588</v>
      </c>
      <c r="C6426" s="2" t="s">
        <v>867</v>
      </c>
    </row>
    <row r="6427" spans="1:3" x14ac:dyDescent="0.25">
      <c r="A6427" s="2" t="s">
        <v>11589</v>
      </c>
      <c r="B6427" s="2" t="s">
        <v>11588</v>
      </c>
      <c r="C6427" s="2" t="s">
        <v>878</v>
      </c>
    </row>
    <row r="6428" spans="1:3" x14ac:dyDescent="0.25">
      <c r="A6428" s="2" t="s">
        <v>11590</v>
      </c>
      <c r="B6428" s="2" t="s">
        <v>11588</v>
      </c>
      <c r="C6428" s="2" t="s">
        <v>882</v>
      </c>
    </row>
    <row r="6429" spans="1:3" x14ac:dyDescent="0.25">
      <c r="A6429" s="2" t="s">
        <v>11591</v>
      </c>
      <c r="B6429" s="2" t="s">
        <v>11592</v>
      </c>
      <c r="C6429" s="2" t="s">
        <v>878</v>
      </c>
    </row>
    <row r="6430" spans="1:3" x14ac:dyDescent="0.25">
      <c r="A6430" s="2" t="s">
        <v>11593</v>
      </c>
      <c r="B6430" s="2" t="s">
        <v>11594</v>
      </c>
      <c r="C6430" s="2" t="s">
        <v>865</v>
      </c>
    </row>
    <row r="6431" spans="1:3" x14ac:dyDescent="0.25">
      <c r="A6431" s="2" t="s">
        <v>11595</v>
      </c>
      <c r="B6431" s="2" t="s">
        <v>11596</v>
      </c>
      <c r="C6431" s="2" t="s">
        <v>869</v>
      </c>
    </row>
    <row r="6432" spans="1:3" x14ac:dyDescent="0.25">
      <c r="A6432" s="2" t="s">
        <v>11597</v>
      </c>
      <c r="B6432" s="2" t="s">
        <v>11598</v>
      </c>
      <c r="C6432" s="2" t="s">
        <v>869</v>
      </c>
    </row>
    <row r="6433" spans="1:3" x14ac:dyDescent="0.25">
      <c r="A6433" s="2" t="s">
        <v>11599</v>
      </c>
      <c r="B6433" s="2" t="s">
        <v>11598</v>
      </c>
      <c r="C6433" s="2" t="s">
        <v>876</v>
      </c>
    </row>
    <row r="6434" spans="1:3" x14ac:dyDescent="0.25">
      <c r="A6434" s="2" t="s">
        <v>11600</v>
      </c>
      <c r="B6434" s="2" t="s">
        <v>11601</v>
      </c>
      <c r="C6434" s="2" t="s">
        <v>894</v>
      </c>
    </row>
    <row r="6435" spans="1:3" x14ac:dyDescent="0.25">
      <c r="A6435" s="2" t="s">
        <v>11602</v>
      </c>
      <c r="B6435" s="2" t="s">
        <v>11603</v>
      </c>
      <c r="C6435" s="2" t="s">
        <v>857</v>
      </c>
    </row>
    <row r="6436" spans="1:3" x14ac:dyDescent="0.25">
      <c r="A6436" s="2" t="s">
        <v>11604</v>
      </c>
      <c r="B6436" s="2" t="s">
        <v>11603</v>
      </c>
      <c r="C6436" s="2" t="s">
        <v>869</v>
      </c>
    </row>
    <row r="6437" spans="1:3" x14ac:dyDescent="0.25">
      <c r="A6437" s="2" t="s">
        <v>11605</v>
      </c>
      <c r="B6437" s="2" t="s">
        <v>11606</v>
      </c>
      <c r="C6437" s="2" t="s">
        <v>894</v>
      </c>
    </row>
    <row r="6438" spans="1:3" x14ac:dyDescent="0.25">
      <c r="A6438" s="2" t="s">
        <v>11607</v>
      </c>
      <c r="B6438" s="2" t="s">
        <v>11608</v>
      </c>
      <c r="C6438" s="2" t="s">
        <v>919</v>
      </c>
    </row>
    <row r="6439" spans="1:3" x14ac:dyDescent="0.25">
      <c r="A6439" s="2" t="s">
        <v>11609</v>
      </c>
      <c r="B6439" s="2" t="s">
        <v>11610</v>
      </c>
      <c r="C6439" s="2" t="s">
        <v>881</v>
      </c>
    </row>
    <row r="6440" spans="1:3" x14ac:dyDescent="0.25">
      <c r="A6440" s="2" t="s">
        <v>11611</v>
      </c>
      <c r="B6440" s="2" t="s">
        <v>11610</v>
      </c>
      <c r="C6440" s="2" t="s">
        <v>889</v>
      </c>
    </row>
    <row r="6441" spans="1:3" x14ac:dyDescent="0.25">
      <c r="A6441" s="2" t="s">
        <v>11612</v>
      </c>
      <c r="B6441" s="2" t="s">
        <v>11613</v>
      </c>
      <c r="C6441" s="2" t="s">
        <v>853</v>
      </c>
    </row>
    <row r="6442" spans="1:3" x14ac:dyDescent="0.25">
      <c r="A6442" s="2" t="s">
        <v>11614</v>
      </c>
      <c r="B6442" s="2" t="s">
        <v>11615</v>
      </c>
      <c r="C6442" s="2" t="s">
        <v>866</v>
      </c>
    </row>
    <row r="6443" spans="1:3" x14ac:dyDescent="0.25">
      <c r="A6443" s="2" t="s">
        <v>11616</v>
      </c>
      <c r="B6443" s="2" t="s">
        <v>11615</v>
      </c>
      <c r="C6443" s="2" t="s">
        <v>879</v>
      </c>
    </row>
    <row r="6444" spans="1:3" x14ac:dyDescent="0.25">
      <c r="A6444" s="2" t="s">
        <v>11617</v>
      </c>
      <c r="B6444" s="2" t="s">
        <v>11615</v>
      </c>
      <c r="C6444" s="2" t="s">
        <v>900</v>
      </c>
    </row>
    <row r="6445" spans="1:3" x14ac:dyDescent="0.25">
      <c r="A6445" s="2" t="s">
        <v>11618</v>
      </c>
      <c r="B6445" s="2" t="s">
        <v>11619</v>
      </c>
      <c r="C6445" s="2" t="s">
        <v>866</v>
      </c>
    </row>
    <row r="6446" spans="1:3" x14ac:dyDescent="0.25">
      <c r="A6446" s="2" t="s">
        <v>11620</v>
      </c>
      <c r="B6446" s="2" t="s">
        <v>11621</v>
      </c>
      <c r="C6446" s="2" t="s">
        <v>917</v>
      </c>
    </row>
    <row r="6447" spans="1:3" x14ac:dyDescent="0.25">
      <c r="A6447" s="2" t="s">
        <v>11622</v>
      </c>
      <c r="B6447" s="2" t="s">
        <v>11623</v>
      </c>
      <c r="C6447" s="2" t="s">
        <v>902</v>
      </c>
    </row>
    <row r="6448" spans="1:3" x14ac:dyDescent="0.25">
      <c r="A6448" s="2" t="s">
        <v>11624</v>
      </c>
      <c r="B6448" s="2" t="s">
        <v>11625</v>
      </c>
      <c r="C6448" s="2" t="s">
        <v>874</v>
      </c>
    </row>
    <row r="6449" spans="1:3" x14ac:dyDescent="0.25">
      <c r="A6449" s="2" t="s">
        <v>11626</v>
      </c>
      <c r="B6449" s="2" t="s">
        <v>11627</v>
      </c>
      <c r="C6449" s="2" t="s">
        <v>882</v>
      </c>
    </row>
    <row r="6450" spans="1:3" x14ac:dyDescent="0.25">
      <c r="A6450" s="2" t="s">
        <v>11628</v>
      </c>
      <c r="B6450" s="2" t="s">
        <v>11627</v>
      </c>
      <c r="C6450" s="2" t="s">
        <v>908</v>
      </c>
    </row>
    <row r="6451" spans="1:3" x14ac:dyDescent="0.25">
      <c r="A6451" s="2" t="s">
        <v>11629</v>
      </c>
      <c r="B6451" s="2" t="s">
        <v>11630</v>
      </c>
      <c r="C6451" s="2" t="s">
        <v>849</v>
      </c>
    </row>
    <row r="6452" spans="1:3" x14ac:dyDescent="0.25">
      <c r="A6452" s="2" t="s">
        <v>11631</v>
      </c>
      <c r="B6452" s="2" t="s">
        <v>11630</v>
      </c>
      <c r="C6452" s="2" t="s">
        <v>854</v>
      </c>
    </row>
    <row r="6453" spans="1:3" x14ac:dyDescent="0.25">
      <c r="A6453" s="2" t="s">
        <v>11632</v>
      </c>
      <c r="B6453" s="2" t="s">
        <v>11630</v>
      </c>
      <c r="C6453" s="2" t="s">
        <v>893</v>
      </c>
    </row>
    <row r="6454" spans="1:3" x14ac:dyDescent="0.25">
      <c r="A6454" s="2" t="s">
        <v>11633</v>
      </c>
      <c r="B6454" s="2" t="s">
        <v>11630</v>
      </c>
      <c r="C6454" s="2" t="s">
        <v>910</v>
      </c>
    </row>
    <row r="6455" spans="1:3" x14ac:dyDescent="0.25">
      <c r="A6455" s="2" t="s">
        <v>11634</v>
      </c>
      <c r="B6455" s="2" t="s">
        <v>11630</v>
      </c>
      <c r="C6455" s="2" t="s">
        <v>917</v>
      </c>
    </row>
    <row r="6456" spans="1:3" x14ac:dyDescent="0.25">
      <c r="A6456" s="2" t="s">
        <v>11635</v>
      </c>
      <c r="B6456" s="2" t="s">
        <v>11630</v>
      </c>
      <c r="C6456" s="2" t="s">
        <v>921</v>
      </c>
    </row>
    <row r="6457" spans="1:3" x14ac:dyDescent="0.25">
      <c r="A6457" s="2" t="s">
        <v>11636</v>
      </c>
      <c r="B6457" s="2" t="s">
        <v>11637</v>
      </c>
      <c r="C6457" s="2" t="s">
        <v>879</v>
      </c>
    </row>
    <row r="6458" spans="1:3" x14ac:dyDescent="0.25">
      <c r="A6458" s="2" t="s">
        <v>11638</v>
      </c>
      <c r="B6458" s="2" t="s">
        <v>11639</v>
      </c>
      <c r="C6458" s="2" t="s">
        <v>855</v>
      </c>
    </row>
    <row r="6459" spans="1:3" x14ac:dyDescent="0.25">
      <c r="A6459" s="2" t="s">
        <v>11640</v>
      </c>
      <c r="B6459" s="2" t="s">
        <v>11641</v>
      </c>
      <c r="C6459" s="2" t="s">
        <v>921</v>
      </c>
    </row>
    <row r="6460" spans="1:3" x14ac:dyDescent="0.25">
      <c r="A6460" s="2" t="s">
        <v>11642</v>
      </c>
      <c r="B6460" s="2" t="s">
        <v>11643</v>
      </c>
      <c r="C6460" s="2" t="s">
        <v>866</v>
      </c>
    </row>
    <row r="6461" spans="1:3" x14ac:dyDescent="0.25">
      <c r="A6461" s="2" t="s">
        <v>11644</v>
      </c>
      <c r="B6461" s="2" t="s">
        <v>11643</v>
      </c>
      <c r="C6461" s="2" t="s">
        <v>871</v>
      </c>
    </row>
    <row r="6462" spans="1:3" x14ac:dyDescent="0.25">
      <c r="A6462" s="2" t="s">
        <v>11645</v>
      </c>
      <c r="B6462" s="2" t="s">
        <v>11643</v>
      </c>
      <c r="C6462" s="2" t="s">
        <v>876</v>
      </c>
    </row>
    <row r="6463" spans="1:3" x14ac:dyDescent="0.25">
      <c r="A6463" s="2" t="s">
        <v>11646</v>
      </c>
      <c r="B6463" s="2" t="s">
        <v>11643</v>
      </c>
      <c r="C6463" s="2" t="s">
        <v>878</v>
      </c>
    </row>
    <row r="6464" spans="1:3" x14ac:dyDescent="0.25">
      <c r="A6464" s="2" t="s">
        <v>11647</v>
      </c>
      <c r="B6464" s="2" t="s">
        <v>11643</v>
      </c>
      <c r="C6464" s="2" t="s">
        <v>881</v>
      </c>
    </row>
    <row r="6465" spans="1:3" x14ac:dyDescent="0.25">
      <c r="A6465" s="2" t="s">
        <v>11648</v>
      </c>
      <c r="B6465" s="2" t="s">
        <v>11643</v>
      </c>
      <c r="C6465" s="2" t="s">
        <v>887</v>
      </c>
    </row>
    <row r="6466" spans="1:3" x14ac:dyDescent="0.25">
      <c r="A6466" s="2" t="s">
        <v>11649</v>
      </c>
      <c r="B6466" s="2" t="s">
        <v>11643</v>
      </c>
      <c r="C6466" s="2" t="s">
        <v>898</v>
      </c>
    </row>
    <row r="6467" spans="1:3" x14ac:dyDescent="0.25">
      <c r="A6467" s="2" t="s">
        <v>11650</v>
      </c>
      <c r="B6467" s="2" t="s">
        <v>11643</v>
      </c>
      <c r="C6467" s="2" t="s">
        <v>915</v>
      </c>
    </row>
    <row r="6468" spans="1:3" x14ac:dyDescent="0.25">
      <c r="A6468" s="2" t="s">
        <v>11651</v>
      </c>
      <c r="B6468" s="2" t="s">
        <v>11643</v>
      </c>
      <c r="C6468" s="2" t="s">
        <v>921</v>
      </c>
    </row>
    <row r="6469" spans="1:3" x14ac:dyDescent="0.25">
      <c r="A6469" s="2" t="s">
        <v>11652</v>
      </c>
      <c r="B6469" s="2" t="s">
        <v>11653</v>
      </c>
      <c r="C6469" s="2" t="s">
        <v>862</v>
      </c>
    </row>
    <row r="6470" spans="1:3" x14ac:dyDescent="0.25">
      <c r="A6470" s="2" t="s">
        <v>11654</v>
      </c>
      <c r="B6470" s="2" t="s">
        <v>11655</v>
      </c>
      <c r="C6470" s="2" t="s">
        <v>851</v>
      </c>
    </row>
    <row r="6471" spans="1:3" x14ac:dyDescent="0.25">
      <c r="A6471" s="2" t="s">
        <v>11656</v>
      </c>
      <c r="B6471" s="2" t="s">
        <v>11655</v>
      </c>
      <c r="C6471" s="2" t="s">
        <v>881</v>
      </c>
    </row>
    <row r="6472" spans="1:3" x14ac:dyDescent="0.25">
      <c r="A6472" s="2" t="s">
        <v>11657</v>
      </c>
      <c r="B6472" s="2" t="s">
        <v>11655</v>
      </c>
      <c r="C6472" s="2" t="s">
        <v>896</v>
      </c>
    </row>
    <row r="6473" spans="1:3" x14ac:dyDescent="0.25">
      <c r="A6473" s="2" t="s">
        <v>11658</v>
      </c>
      <c r="B6473" s="2" t="s">
        <v>11659</v>
      </c>
      <c r="C6473" s="2" t="s">
        <v>898</v>
      </c>
    </row>
    <row r="6474" spans="1:3" x14ac:dyDescent="0.25">
      <c r="A6474" s="2" t="s">
        <v>11660</v>
      </c>
      <c r="B6474" s="2" t="s">
        <v>11661</v>
      </c>
      <c r="C6474" s="2" t="s">
        <v>878</v>
      </c>
    </row>
    <row r="6475" spans="1:3" x14ac:dyDescent="0.25">
      <c r="A6475" s="2" t="s">
        <v>11662</v>
      </c>
      <c r="B6475" s="2" t="s">
        <v>11663</v>
      </c>
      <c r="C6475" s="2" t="s">
        <v>879</v>
      </c>
    </row>
    <row r="6476" spans="1:3" x14ac:dyDescent="0.25">
      <c r="A6476" s="2" t="s">
        <v>11664</v>
      </c>
      <c r="B6476" s="2" t="s">
        <v>11665</v>
      </c>
      <c r="C6476" s="2" t="s">
        <v>885</v>
      </c>
    </row>
    <row r="6477" spans="1:3" x14ac:dyDescent="0.25">
      <c r="A6477" s="2" t="s">
        <v>11666</v>
      </c>
      <c r="B6477" s="2" t="s">
        <v>11667</v>
      </c>
      <c r="C6477" s="2" t="s">
        <v>893</v>
      </c>
    </row>
    <row r="6478" spans="1:3" x14ac:dyDescent="0.25">
      <c r="A6478" s="2" t="s">
        <v>11668</v>
      </c>
      <c r="B6478" s="2" t="s">
        <v>11669</v>
      </c>
      <c r="C6478" s="2" t="s">
        <v>869</v>
      </c>
    </row>
    <row r="6479" spans="1:3" x14ac:dyDescent="0.25">
      <c r="A6479" s="2" t="s">
        <v>11670</v>
      </c>
      <c r="B6479" s="2" t="s">
        <v>11669</v>
      </c>
      <c r="C6479" s="2" t="s">
        <v>881</v>
      </c>
    </row>
    <row r="6480" spans="1:3" x14ac:dyDescent="0.25">
      <c r="A6480" s="2" t="s">
        <v>11671</v>
      </c>
      <c r="B6480" s="2" t="s">
        <v>11669</v>
      </c>
      <c r="C6480" s="2" t="s">
        <v>898</v>
      </c>
    </row>
    <row r="6481" spans="1:3" x14ac:dyDescent="0.25">
      <c r="A6481" s="2" t="s">
        <v>11672</v>
      </c>
      <c r="B6481" s="2" t="s">
        <v>11669</v>
      </c>
      <c r="C6481" s="2" t="s">
        <v>903</v>
      </c>
    </row>
    <row r="6482" spans="1:3" x14ac:dyDescent="0.25">
      <c r="A6482" s="2" t="s">
        <v>11673</v>
      </c>
      <c r="B6482" s="2" t="s">
        <v>11674</v>
      </c>
      <c r="C6482" s="2" t="s">
        <v>878</v>
      </c>
    </row>
    <row r="6483" spans="1:3" x14ac:dyDescent="0.25">
      <c r="A6483" s="2" t="s">
        <v>11675</v>
      </c>
      <c r="B6483" s="2" t="s">
        <v>11676</v>
      </c>
      <c r="C6483" s="2" t="s">
        <v>862</v>
      </c>
    </row>
    <row r="6484" spans="1:3" x14ac:dyDescent="0.25">
      <c r="A6484" s="2" t="s">
        <v>11677</v>
      </c>
      <c r="B6484" s="2" t="s">
        <v>11678</v>
      </c>
      <c r="C6484" s="2" t="s">
        <v>866</v>
      </c>
    </row>
    <row r="6485" spans="1:3" x14ac:dyDescent="0.25">
      <c r="A6485" s="2" t="s">
        <v>11679</v>
      </c>
      <c r="B6485" s="2" t="s">
        <v>11680</v>
      </c>
      <c r="C6485" s="2" t="s">
        <v>854</v>
      </c>
    </row>
    <row r="6486" spans="1:3" x14ac:dyDescent="0.25">
      <c r="A6486" s="2" t="s">
        <v>11681</v>
      </c>
      <c r="B6486" s="2" t="s">
        <v>11682</v>
      </c>
      <c r="C6486" s="2" t="s">
        <v>855</v>
      </c>
    </row>
    <row r="6487" spans="1:3" x14ac:dyDescent="0.25">
      <c r="A6487" s="2" t="s">
        <v>11683</v>
      </c>
      <c r="B6487" s="2" t="s">
        <v>11684</v>
      </c>
      <c r="C6487" s="2" t="s">
        <v>854</v>
      </c>
    </row>
    <row r="6488" spans="1:3" x14ac:dyDescent="0.25">
      <c r="A6488" s="2" t="s">
        <v>11685</v>
      </c>
      <c r="B6488" s="2" t="s">
        <v>11686</v>
      </c>
      <c r="C6488" s="2" t="s">
        <v>908</v>
      </c>
    </row>
    <row r="6489" spans="1:3" x14ac:dyDescent="0.25">
      <c r="A6489" s="2" t="s">
        <v>1201</v>
      </c>
      <c r="B6489" s="2" t="s">
        <v>11686</v>
      </c>
      <c r="C6489" s="2" t="s">
        <v>910</v>
      </c>
    </row>
    <row r="6490" spans="1:3" x14ac:dyDescent="0.25">
      <c r="A6490" s="2" t="s">
        <v>11687</v>
      </c>
      <c r="B6490" s="2" t="s">
        <v>11688</v>
      </c>
      <c r="C6490" s="2" t="s">
        <v>910</v>
      </c>
    </row>
    <row r="6491" spans="1:3" x14ac:dyDescent="0.25">
      <c r="A6491" s="2" t="s">
        <v>11689</v>
      </c>
      <c r="B6491" s="2" t="s">
        <v>11690</v>
      </c>
      <c r="C6491" s="2" t="s">
        <v>921</v>
      </c>
    </row>
    <row r="6492" spans="1:3" x14ac:dyDescent="0.25">
      <c r="A6492" s="2" t="s">
        <v>11691</v>
      </c>
      <c r="B6492" s="2" t="s">
        <v>11692</v>
      </c>
      <c r="C6492" s="2" t="s">
        <v>893</v>
      </c>
    </row>
    <row r="6493" spans="1:3" x14ac:dyDescent="0.25">
      <c r="A6493" s="2" t="s">
        <v>11693</v>
      </c>
      <c r="B6493" s="2" t="s">
        <v>11694</v>
      </c>
      <c r="C6493" s="2" t="s">
        <v>862</v>
      </c>
    </row>
    <row r="6494" spans="1:3" x14ac:dyDescent="0.25">
      <c r="A6494" s="2" t="s">
        <v>11695</v>
      </c>
      <c r="B6494" s="2" t="s">
        <v>11696</v>
      </c>
      <c r="C6494" s="2" t="s">
        <v>854</v>
      </c>
    </row>
    <row r="6495" spans="1:3" x14ac:dyDescent="0.25">
      <c r="A6495" s="2" t="s">
        <v>11697</v>
      </c>
      <c r="B6495" s="2" t="s">
        <v>11696</v>
      </c>
      <c r="C6495" s="2" t="s">
        <v>879</v>
      </c>
    </row>
    <row r="6496" spans="1:3" x14ac:dyDescent="0.25">
      <c r="A6496" s="2" t="s">
        <v>11698</v>
      </c>
      <c r="B6496" s="2" t="s">
        <v>11696</v>
      </c>
      <c r="C6496" s="2" t="s">
        <v>903</v>
      </c>
    </row>
    <row r="6497" spans="1:3" x14ac:dyDescent="0.25">
      <c r="A6497" s="2" t="s">
        <v>11699</v>
      </c>
      <c r="B6497" s="2" t="s">
        <v>11696</v>
      </c>
      <c r="C6497" s="2" t="s">
        <v>908</v>
      </c>
    </row>
    <row r="6498" spans="1:3" x14ac:dyDescent="0.25">
      <c r="A6498" s="2" t="s">
        <v>11700</v>
      </c>
      <c r="B6498" s="2" t="s">
        <v>11701</v>
      </c>
      <c r="C6498" s="2" t="s">
        <v>893</v>
      </c>
    </row>
    <row r="6499" spans="1:3" x14ac:dyDescent="0.25">
      <c r="A6499" s="2" t="s">
        <v>11702</v>
      </c>
      <c r="B6499" s="2" t="s">
        <v>11703</v>
      </c>
      <c r="C6499" s="2" t="s">
        <v>853</v>
      </c>
    </row>
    <row r="6500" spans="1:3" x14ac:dyDescent="0.25">
      <c r="A6500" s="2" t="s">
        <v>11704</v>
      </c>
      <c r="B6500" s="2" t="s">
        <v>11705</v>
      </c>
      <c r="C6500" s="2" t="s">
        <v>915</v>
      </c>
    </row>
    <row r="6501" spans="1:3" x14ac:dyDescent="0.25">
      <c r="A6501" s="2" t="s">
        <v>11706</v>
      </c>
      <c r="B6501" s="2" t="s">
        <v>11707</v>
      </c>
      <c r="C6501" s="2" t="s">
        <v>866</v>
      </c>
    </row>
    <row r="6502" spans="1:3" x14ac:dyDescent="0.25">
      <c r="A6502" s="2" t="s">
        <v>11708</v>
      </c>
      <c r="B6502" s="2" t="s">
        <v>11707</v>
      </c>
      <c r="C6502" s="2" t="s">
        <v>879</v>
      </c>
    </row>
    <row r="6503" spans="1:3" x14ac:dyDescent="0.25">
      <c r="A6503" s="2" t="s">
        <v>11709</v>
      </c>
      <c r="B6503" s="2" t="s">
        <v>11707</v>
      </c>
      <c r="C6503" s="2" t="s">
        <v>921</v>
      </c>
    </row>
    <row r="6504" spans="1:3" x14ac:dyDescent="0.25">
      <c r="A6504" s="2" t="s">
        <v>11710</v>
      </c>
      <c r="B6504" s="2" t="s">
        <v>858</v>
      </c>
      <c r="C6504" s="2" t="s">
        <v>853</v>
      </c>
    </row>
    <row r="6505" spans="1:3" x14ac:dyDescent="0.25">
      <c r="A6505" s="2" t="s">
        <v>11711</v>
      </c>
      <c r="B6505" s="2" t="s">
        <v>858</v>
      </c>
      <c r="C6505" s="2" t="s">
        <v>869</v>
      </c>
    </row>
    <row r="6506" spans="1:3" x14ac:dyDescent="0.25">
      <c r="A6506" s="2" t="s">
        <v>11712</v>
      </c>
      <c r="B6506" s="2" t="s">
        <v>858</v>
      </c>
      <c r="C6506" s="2" t="s">
        <v>889</v>
      </c>
    </row>
    <row r="6507" spans="1:3" x14ac:dyDescent="0.25">
      <c r="A6507" s="2" t="s">
        <v>11713</v>
      </c>
      <c r="B6507" s="2" t="s">
        <v>858</v>
      </c>
      <c r="C6507" s="2" t="s">
        <v>898</v>
      </c>
    </row>
    <row r="6508" spans="1:3" x14ac:dyDescent="0.25">
      <c r="A6508" s="2" t="s">
        <v>11714</v>
      </c>
      <c r="B6508" s="2" t="s">
        <v>858</v>
      </c>
      <c r="C6508" s="2" t="s">
        <v>900</v>
      </c>
    </row>
    <row r="6509" spans="1:3" x14ac:dyDescent="0.25">
      <c r="A6509" s="2" t="s">
        <v>11715</v>
      </c>
      <c r="B6509" s="2" t="s">
        <v>11716</v>
      </c>
      <c r="C6509" s="2" t="s">
        <v>858</v>
      </c>
    </row>
    <row r="6510" spans="1:3" x14ac:dyDescent="0.25">
      <c r="A6510" s="2" t="s">
        <v>11717</v>
      </c>
      <c r="B6510" s="2" t="s">
        <v>11718</v>
      </c>
      <c r="C6510" s="2" t="s">
        <v>903</v>
      </c>
    </row>
    <row r="6511" spans="1:3" x14ac:dyDescent="0.25">
      <c r="A6511" s="2" t="s">
        <v>11719</v>
      </c>
      <c r="B6511" s="2" t="s">
        <v>11720</v>
      </c>
      <c r="C6511" s="2" t="s">
        <v>919</v>
      </c>
    </row>
    <row r="6512" spans="1:3" x14ac:dyDescent="0.25">
      <c r="A6512" s="2" t="s">
        <v>11721</v>
      </c>
      <c r="B6512" s="2" t="s">
        <v>11722</v>
      </c>
      <c r="C6512" s="2" t="s">
        <v>873</v>
      </c>
    </row>
    <row r="6513" spans="1:3" x14ac:dyDescent="0.25">
      <c r="A6513" s="2" t="s">
        <v>11723</v>
      </c>
      <c r="B6513" s="2" t="s">
        <v>11724</v>
      </c>
      <c r="C6513" s="2" t="s">
        <v>894</v>
      </c>
    </row>
    <row r="6514" spans="1:3" x14ac:dyDescent="0.25">
      <c r="A6514" s="2" t="s">
        <v>11725</v>
      </c>
      <c r="B6514" s="2" t="s">
        <v>11726</v>
      </c>
      <c r="C6514" s="2" t="s">
        <v>893</v>
      </c>
    </row>
    <row r="6515" spans="1:3" x14ac:dyDescent="0.25">
      <c r="A6515" s="2" t="s">
        <v>11727</v>
      </c>
      <c r="B6515" s="2" t="s">
        <v>11728</v>
      </c>
      <c r="C6515" s="2" t="s">
        <v>854</v>
      </c>
    </row>
    <row r="6516" spans="1:3" x14ac:dyDescent="0.25">
      <c r="A6516" s="2" t="s">
        <v>11729</v>
      </c>
      <c r="B6516" s="2" t="s">
        <v>11728</v>
      </c>
      <c r="C6516" s="2" t="s">
        <v>869</v>
      </c>
    </row>
    <row r="6517" spans="1:3" x14ac:dyDescent="0.25">
      <c r="A6517" s="2" t="s">
        <v>11730</v>
      </c>
      <c r="B6517" s="2" t="s">
        <v>11728</v>
      </c>
      <c r="C6517" s="2" t="s">
        <v>873</v>
      </c>
    </row>
    <row r="6518" spans="1:3" x14ac:dyDescent="0.25">
      <c r="A6518" s="2" t="s">
        <v>11731</v>
      </c>
      <c r="B6518" s="2" t="s">
        <v>11728</v>
      </c>
      <c r="C6518" s="2" t="s">
        <v>893</v>
      </c>
    </row>
    <row r="6519" spans="1:3" x14ac:dyDescent="0.25">
      <c r="A6519" s="2" t="s">
        <v>11732</v>
      </c>
      <c r="B6519" s="2" t="s">
        <v>11733</v>
      </c>
      <c r="C6519" s="2" t="s">
        <v>871</v>
      </c>
    </row>
    <row r="6520" spans="1:3" x14ac:dyDescent="0.25">
      <c r="A6520" s="2" t="s">
        <v>11734</v>
      </c>
      <c r="B6520" s="2" t="s">
        <v>11735</v>
      </c>
      <c r="C6520" s="2" t="s">
        <v>853</v>
      </c>
    </row>
    <row r="6521" spans="1:3" x14ac:dyDescent="0.25">
      <c r="A6521" s="2" t="s">
        <v>11736</v>
      </c>
      <c r="B6521" s="2" t="s">
        <v>11737</v>
      </c>
      <c r="C6521" s="2" t="s">
        <v>853</v>
      </c>
    </row>
    <row r="6522" spans="1:3" x14ac:dyDescent="0.25">
      <c r="A6522" s="2" t="s">
        <v>11738</v>
      </c>
      <c r="B6522" s="2" t="s">
        <v>11737</v>
      </c>
      <c r="C6522" s="2" t="s">
        <v>882</v>
      </c>
    </row>
    <row r="6523" spans="1:3" x14ac:dyDescent="0.25">
      <c r="A6523" s="2" t="s">
        <v>11739</v>
      </c>
      <c r="B6523" s="2" t="s">
        <v>11740</v>
      </c>
      <c r="C6523" s="2" t="s">
        <v>910</v>
      </c>
    </row>
    <row r="6524" spans="1:3" x14ac:dyDescent="0.25">
      <c r="A6524" s="2" t="s">
        <v>11741</v>
      </c>
      <c r="B6524" s="2" t="s">
        <v>11742</v>
      </c>
      <c r="C6524" s="2" t="s">
        <v>907</v>
      </c>
    </row>
    <row r="6525" spans="1:3" x14ac:dyDescent="0.25">
      <c r="A6525" s="2" t="s">
        <v>11743</v>
      </c>
      <c r="B6525" s="2" t="s">
        <v>11744</v>
      </c>
      <c r="C6525" s="2" t="s">
        <v>908</v>
      </c>
    </row>
    <row r="6526" spans="1:3" x14ac:dyDescent="0.25">
      <c r="A6526" s="2" t="s">
        <v>11745</v>
      </c>
      <c r="B6526" s="2" t="s">
        <v>11746</v>
      </c>
      <c r="C6526" s="2" t="s">
        <v>898</v>
      </c>
    </row>
    <row r="6527" spans="1:3" x14ac:dyDescent="0.25">
      <c r="A6527" s="2" t="s">
        <v>11747</v>
      </c>
      <c r="B6527" s="2" t="s">
        <v>11748</v>
      </c>
      <c r="C6527" s="2" t="s">
        <v>858</v>
      </c>
    </row>
    <row r="6528" spans="1:3" x14ac:dyDescent="0.25">
      <c r="A6528" s="2" t="s">
        <v>11749</v>
      </c>
      <c r="B6528" s="2" t="s">
        <v>11748</v>
      </c>
      <c r="C6528" s="2" t="s">
        <v>869</v>
      </c>
    </row>
    <row r="6529" spans="1:3" x14ac:dyDescent="0.25">
      <c r="A6529" s="2" t="s">
        <v>11750</v>
      </c>
      <c r="B6529" s="2" t="s">
        <v>11748</v>
      </c>
      <c r="C6529" s="2" t="s">
        <v>875</v>
      </c>
    </row>
    <row r="6530" spans="1:3" x14ac:dyDescent="0.25">
      <c r="A6530" s="2" t="s">
        <v>11751</v>
      </c>
      <c r="B6530" s="2" t="s">
        <v>11748</v>
      </c>
      <c r="C6530" s="2" t="s">
        <v>893</v>
      </c>
    </row>
    <row r="6531" spans="1:3" x14ac:dyDescent="0.25">
      <c r="A6531" s="2" t="s">
        <v>11752</v>
      </c>
      <c r="B6531" s="2" t="s">
        <v>11753</v>
      </c>
      <c r="C6531" s="2" t="s">
        <v>910</v>
      </c>
    </row>
    <row r="6532" spans="1:3" x14ac:dyDescent="0.25">
      <c r="A6532" s="2" t="s">
        <v>11754</v>
      </c>
      <c r="B6532" s="2" t="s">
        <v>11755</v>
      </c>
      <c r="C6532" s="2" t="s">
        <v>889</v>
      </c>
    </row>
    <row r="6533" spans="1:3" x14ac:dyDescent="0.25">
      <c r="A6533" s="2" t="s">
        <v>11756</v>
      </c>
      <c r="B6533" s="2" t="s">
        <v>11755</v>
      </c>
      <c r="C6533" s="2" t="s">
        <v>903</v>
      </c>
    </row>
    <row r="6534" spans="1:3" x14ac:dyDescent="0.25">
      <c r="A6534" s="2" t="s">
        <v>11757</v>
      </c>
      <c r="B6534" s="2" t="s">
        <v>11755</v>
      </c>
      <c r="C6534" s="2" t="s">
        <v>907</v>
      </c>
    </row>
    <row r="6535" spans="1:3" x14ac:dyDescent="0.25">
      <c r="A6535" s="2" t="s">
        <v>11758</v>
      </c>
      <c r="B6535" s="2" t="s">
        <v>11759</v>
      </c>
      <c r="C6535" s="2" t="s">
        <v>869</v>
      </c>
    </row>
    <row r="6536" spans="1:3" x14ac:dyDescent="0.25">
      <c r="A6536" s="2" t="s">
        <v>11760</v>
      </c>
      <c r="B6536" s="2" t="s">
        <v>11761</v>
      </c>
      <c r="C6536" s="2" t="s">
        <v>867</v>
      </c>
    </row>
    <row r="6537" spans="1:3" x14ac:dyDescent="0.25">
      <c r="A6537" s="2" t="s">
        <v>11762</v>
      </c>
      <c r="B6537" s="2" t="s">
        <v>11763</v>
      </c>
      <c r="C6537" s="2" t="s">
        <v>867</v>
      </c>
    </row>
    <row r="6538" spans="1:3" x14ac:dyDescent="0.25">
      <c r="A6538" s="2" t="s">
        <v>11764</v>
      </c>
      <c r="B6538" s="2" t="s">
        <v>11765</v>
      </c>
      <c r="C6538" s="2" t="s">
        <v>893</v>
      </c>
    </row>
    <row r="6539" spans="1:3" x14ac:dyDescent="0.25">
      <c r="A6539" s="2" t="s">
        <v>11766</v>
      </c>
      <c r="B6539" s="2" t="s">
        <v>11767</v>
      </c>
      <c r="C6539" s="2" t="s">
        <v>872</v>
      </c>
    </row>
    <row r="6540" spans="1:3" x14ac:dyDescent="0.25">
      <c r="A6540" s="2" t="s">
        <v>11768</v>
      </c>
      <c r="B6540" s="2" t="s">
        <v>11769</v>
      </c>
      <c r="C6540" s="2" t="s">
        <v>871</v>
      </c>
    </row>
    <row r="6541" spans="1:3" x14ac:dyDescent="0.25">
      <c r="A6541" s="2" t="s">
        <v>11770</v>
      </c>
      <c r="B6541" s="2" t="s">
        <v>11769</v>
      </c>
      <c r="C6541" s="2" t="s">
        <v>898</v>
      </c>
    </row>
    <row r="6542" spans="1:3" x14ac:dyDescent="0.25">
      <c r="A6542" s="2" t="s">
        <v>11771</v>
      </c>
      <c r="B6542" s="2" t="s">
        <v>11772</v>
      </c>
      <c r="C6542" s="2" t="s">
        <v>919</v>
      </c>
    </row>
    <row r="6543" spans="1:3" x14ac:dyDescent="0.25">
      <c r="A6543" s="2" t="s">
        <v>11773</v>
      </c>
      <c r="B6543" s="2" t="s">
        <v>11774</v>
      </c>
      <c r="C6543" s="2" t="s">
        <v>862</v>
      </c>
    </row>
    <row r="6544" spans="1:3" x14ac:dyDescent="0.25">
      <c r="A6544" s="2" t="s">
        <v>11775</v>
      </c>
      <c r="B6544" s="2" t="s">
        <v>11776</v>
      </c>
      <c r="C6544" s="2" t="s">
        <v>849</v>
      </c>
    </row>
    <row r="6545" spans="1:3" x14ac:dyDescent="0.25">
      <c r="A6545" s="2" t="s">
        <v>11777</v>
      </c>
      <c r="B6545" s="2" t="s">
        <v>11776</v>
      </c>
      <c r="C6545" s="2" t="s">
        <v>855</v>
      </c>
    </row>
    <row r="6546" spans="1:3" x14ac:dyDescent="0.25">
      <c r="A6546" s="2" t="s">
        <v>11778</v>
      </c>
      <c r="B6546" s="2" t="s">
        <v>11776</v>
      </c>
      <c r="C6546" s="2" t="s">
        <v>869</v>
      </c>
    </row>
    <row r="6547" spans="1:3" x14ac:dyDescent="0.25">
      <c r="A6547" s="2" t="s">
        <v>11779</v>
      </c>
      <c r="B6547" s="2" t="s">
        <v>11776</v>
      </c>
      <c r="C6547" s="2" t="s">
        <v>873</v>
      </c>
    </row>
    <row r="6548" spans="1:3" x14ac:dyDescent="0.25">
      <c r="A6548" s="2" t="s">
        <v>11780</v>
      </c>
      <c r="B6548" s="2" t="s">
        <v>11776</v>
      </c>
      <c r="C6548" s="2" t="s">
        <v>881</v>
      </c>
    </row>
    <row r="6549" spans="1:3" x14ac:dyDescent="0.25">
      <c r="A6549" s="2" t="s">
        <v>11781</v>
      </c>
      <c r="B6549" s="2" t="s">
        <v>11776</v>
      </c>
      <c r="C6549" s="2" t="s">
        <v>898</v>
      </c>
    </row>
    <row r="6550" spans="1:3" x14ac:dyDescent="0.25">
      <c r="A6550" s="2" t="s">
        <v>11782</v>
      </c>
      <c r="B6550" s="2" t="s">
        <v>11776</v>
      </c>
      <c r="C6550" s="2" t="s">
        <v>903</v>
      </c>
    </row>
    <row r="6551" spans="1:3" x14ac:dyDescent="0.25">
      <c r="A6551" s="2" t="s">
        <v>11783</v>
      </c>
      <c r="B6551" s="2" t="s">
        <v>11776</v>
      </c>
      <c r="C6551" s="2" t="s">
        <v>912</v>
      </c>
    </row>
    <row r="6552" spans="1:3" x14ac:dyDescent="0.25">
      <c r="A6552" s="2" t="s">
        <v>11784</v>
      </c>
      <c r="B6552" s="2" t="s">
        <v>11785</v>
      </c>
      <c r="C6552" s="2" t="s">
        <v>880</v>
      </c>
    </row>
    <row r="6553" spans="1:3" x14ac:dyDescent="0.25">
      <c r="A6553" s="2" t="s">
        <v>11786</v>
      </c>
      <c r="B6553" s="2" t="s">
        <v>11787</v>
      </c>
      <c r="C6553" s="2" t="s">
        <v>851</v>
      </c>
    </row>
    <row r="6554" spans="1:3" x14ac:dyDescent="0.25">
      <c r="A6554" s="2" t="s">
        <v>11788</v>
      </c>
      <c r="B6554" s="2" t="s">
        <v>11789</v>
      </c>
      <c r="C6554" s="2" t="s">
        <v>915</v>
      </c>
    </row>
    <row r="6555" spans="1:3" x14ac:dyDescent="0.25">
      <c r="A6555" s="2" t="s">
        <v>11790</v>
      </c>
      <c r="B6555" s="2" t="s">
        <v>11791</v>
      </c>
      <c r="C6555" s="2" t="s">
        <v>878</v>
      </c>
    </row>
    <row r="6556" spans="1:3" x14ac:dyDescent="0.25">
      <c r="A6556" s="2" t="s">
        <v>11792</v>
      </c>
      <c r="B6556" s="2" t="s">
        <v>11793</v>
      </c>
      <c r="C6556" s="2" t="s">
        <v>862</v>
      </c>
    </row>
    <row r="6557" spans="1:3" x14ac:dyDescent="0.25">
      <c r="A6557" s="2" t="s">
        <v>11794</v>
      </c>
      <c r="B6557" s="2" t="s">
        <v>11795</v>
      </c>
      <c r="C6557" s="2" t="s">
        <v>872</v>
      </c>
    </row>
    <row r="6558" spans="1:3" x14ac:dyDescent="0.25">
      <c r="A6558" s="2" t="s">
        <v>11796</v>
      </c>
      <c r="B6558" s="2" t="s">
        <v>11797</v>
      </c>
      <c r="C6558" s="2" t="s">
        <v>889</v>
      </c>
    </row>
    <row r="6559" spans="1:3" x14ac:dyDescent="0.25">
      <c r="A6559" s="2" t="s">
        <v>11798</v>
      </c>
      <c r="B6559" s="2" t="s">
        <v>11799</v>
      </c>
      <c r="C6559" s="2" t="s">
        <v>891</v>
      </c>
    </row>
    <row r="6560" spans="1:3" x14ac:dyDescent="0.25">
      <c r="A6560" s="2" t="s">
        <v>11800</v>
      </c>
      <c r="B6560" s="2" t="s">
        <v>11799</v>
      </c>
      <c r="C6560" s="2" t="s">
        <v>917</v>
      </c>
    </row>
    <row r="6561" spans="1:3" x14ac:dyDescent="0.25">
      <c r="A6561" s="2" t="s">
        <v>11801</v>
      </c>
      <c r="B6561" s="2" t="s">
        <v>11802</v>
      </c>
      <c r="C6561" s="2" t="s">
        <v>849</v>
      </c>
    </row>
    <row r="6562" spans="1:3" x14ac:dyDescent="0.25">
      <c r="A6562" s="2" t="s">
        <v>11803</v>
      </c>
      <c r="B6562" s="2" t="s">
        <v>11804</v>
      </c>
      <c r="C6562" s="2" t="s">
        <v>512</v>
      </c>
    </row>
    <row r="6563" spans="1:3" x14ac:dyDescent="0.25">
      <c r="A6563" s="2" t="s">
        <v>11805</v>
      </c>
      <c r="B6563" s="2" t="s">
        <v>11806</v>
      </c>
      <c r="C6563" s="2" t="s">
        <v>867</v>
      </c>
    </row>
    <row r="6564" spans="1:3" x14ac:dyDescent="0.25">
      <c r="A6564" s="2" t="s">
        <v>11807</v>
      </c>
      <c r="B6564" s="2" t="s">
        <v>11808</v>
      </c>
      <c r="C6564" s="2" t="s">
        <v>854</v>
      </c>
    </row>
    <row r="6565" spans="1:3" x14ac:dyDescent="0.25">
      <c r="A6565" s="2" t="s">
        <v>11809</v>
      </c>
      <c r="B6565" s="2" t="s">
        <v>11810</v>
      </c>
      <c r="C6565" s="2" t="s">
        <v>851</v>
      </c>
    </row>
    <row r="6566" spans="1:3" x14ac:dyDescent="0.25">
      <c r="A6566" s="2" t="s">
        <v>11811</v>
      </c>
      <c r="B6566" s="2" t="s">
        <v>11812</v>
      </c>
      <c r="C6566" s="2" t="s">
        <v>903</v>
      </c>
    </row>
    <row r="6567" spans="1:3" x14ac:dyDescent="0.25">
      <c r="A6567" s="2" t="s">
        <v>11813</v>
      </c>
      <c r="B6567" s="2" t="s">
        <v>11814</v>
      </c>
      <c r="C6567" s="2" t="s">
        <v>915</v>
      </c>
    </row>
    <row r="6568" spans="1:3" x14ac:dyDescent="0.25">
      <c r="A6568" s="2" t="s">
        <v>11815</v>
      </c>
      <c r="B6568" s="2" t="s">
        <v>11816</v>
      </c>
      <c r="C6568" s="2" t="s">
        <v>873</v>
      </c>
    </row>
    <row r="6569" spans="1:3" x14ac:dyDescent="0.25">
      <c r="A6569" s="2" t="s">
        <v>11817</v>
      </c>
      <c r="B6569" s="2" t="s">
        <v>11818</v>
      </c>
      <c r="C6569" s="2" t="s">
        <v>896</v>
      </c>
    </row>
    <row r="6570" spans="1:3" x14ac:dyDescent="0.25">
      <c r="A6570" s="2" t="s">
        <v>11819</v>
      </c>
      <c r="B6570" s="2" t="s">
        <v>11820</v>
      </c>
      <c r="C6570" s="2" t="s">
        <v>885</v>
      </c>
    </row>
    <row r="6571" spans="1:3" x14ac:dyDescent="0.25">
      <c r="A6571" s="2" t="s">
        <v>11821</v>
      </c>
      <c r="B6571" s="2" t="s">
        <v>11822</v>
      </c>
      <c r="C6571" s="2" t="s">
        <v>869</v>
      </c>
    </row>
    <row r="6572" spans="1:3" x14ac:dyDescent="0.25">
      <c r="A6572" s="2" t="s">
        <v>11823</v>
      </c>
      <c r="B6572" s="2" t="s">
        <v>11822</v>
      </c>
      <c r="C6572" s="2" t="s">
        <v>871</v>
      </c>
    </row>
    <row r="6573" spans="1:3" x14ac:dyDescent="0.25">
      <c r="A6573" s="2" t="s">
        <v>11824</v>
      </c>
      <c r="B6573" s="2" t="s">
        <v>11822</v>
      </c>
      <c r="C6573" s="2" t="s">
        <v>910</v>
      </c>
    </row>
    <row r="6574" spans="1:3" x14ac:dyDescent="0.25">
      <c r="A6574" s="2" t="s">
        <v>11825</v>
      </c>
      <c r="B6574" s="2" t="s">
        <v>468</v>
      </c>
      <c r="C6574" s="2" t="s">
        <v>869</v>
      </c>
    </row>
    <row r="6575" spans="1:3" x14ac:dyDescent="0.25">
      <c r="A6575" s="2" t="s">
        <v>11826</v>
      </c>
      <c r="B6575" s="2" t="s">
        <v>468</v>
      </c>
      <c r="C6575" s="2" t="s">
        <v>874</v>
      </c>
    </row>
    <row r="6576" spans="1:3" x14ac:dyDescent="0.25">
      <c r="A6576" s="2" t="s">
        <v>11827</v>
      </c>
      <c r="B6576" s="2" t="s">
        <v>468</v>
      </c>
      <c r="C6576" s="2" t="s">
        <v>906</v>
      </c>
    </row>
    <row r="6577" spans="1:3" x14ac:dyDescent="0.25">
      <c r="A6577" s="2" t="s">
        <v>11828</v>
      </c>
      <c r="B6577" s="2" t="s">
        <v>468</v>
      </c>
      <c r="C6577" s="2" t="s">
        <v>908</v>
      </c>
    </row>
    <row r="6578" spans="1:3" x14ac:dyDescent="0.25">
      <c r="A6578" s="2" t="s">
        <v>11829</v>
      </c>
      <c r="B6578" s="2" t="s">
        <v>468</v>
      </c>
      <c r="C6578" s="2" t="s">
        <v>921</v>
      </c>
    </row>
    <row r="6579" spans="1:3" x14ac:dyDescent="0.25">
      <c r="A6579" s="2" t="s">
        <v>11830</v>
      </c>
      <c r="B6579" s="2" t="s">
        <v>11831</v>
      </c>
      <c r="C6579" s="2" t="s">
        <v>853</v>
      </c>
    </row>
    <row r="6580" spans="1:3" x14ac:dyDescent="0.25">
      <c r="A6580" s="2" t="s">
        <v>11832</v>
      </c>
      <c r="B6580" s="2" t="s">
        <v>11833</v>
      </c>
      <c r="C6580" s="2" t="s">
        <v>852</v>
      </c>
    </row>
    <row r="6581" spans="1:3" x14ac:dyDescent="0.25">
      <c r="A6581" s="2" t="s">
        <v>11834</v>
      </c>
      <c r="B6581" s="2" t="s">
        <v>11835</v>
      </c>
      <c r="C6581" s="2" t="s">
        <v>871</v>
      </c>
    </row>
    <row r="6582" spans="1:3" x14ac:dyDescent="0.25">
      <c r="A6582" s="2" t="s">
        <v>11836</v>
      </c>
      <c r="B6582" s="2" t="s">
        <v>11835</v>
      </c>
      <c r="C6582" s="2" t="s">
        <v>876</v>
      </c>
    </row>
    <row r="6583" spans="1:3" x14ac:dyDescent="0.25">
      <c r="A6583" s="2" t="s">
        <v>11837</v>
      </c>
      <c r="B6583" s="2" t="s">
        <v>11835</v>
      </c>
      <c r="C6583" s="2" t="s">
        <v>880</v>
      </c>
    </row>
    <row r="6584" spans="1:3" x14ac:dyDescent="0.25">
      <c r="A6584" s="2" t="s">
        <v>11838</v>
      </c>
      <c r="B6584" s="2" t="s">
        <v>11839</v>
      </c>
      <c r="C6584" s="2" t="s">
        <v>876</v>
      </c>
    </row>
    <row r="6585" spans="1:3" x14ac:dyDescent="0.25">
      <c r="A6585" s="2" t="s">
        <v>11840</v>
      </c>
      <c r="B6585" s="2" t="s">
        <v>11841</v>
      </c>
      <c r="C6585" s="2" t="s">
        <v>866</v>
      </c>
    </row>
    <row r="6586" spans="1:3" x14ac:dyDescent="0.25">
      <c r="A6586" s="2" t="s">
        <v>11842</v>
      </c>
      <c r="B6586" s="2" t="s">
        <v>11841</v>
      </c>
      <c r="C6586" s="2" t="s">
        <v>879</v>
      </c>
    </row>
    <row r="6587" spans="1:3" x14ac:dyDescent="0.25">
      <c r="A6587" s="2" t="s">
        <v>11843</v>
      </c>
      <c r="B6587" s="2" t="s">
        <v>11841</v>
      </c>
      <c r="C6587" s="2" t="s">
        <v>898</v>
      </c>
    </row>
    <row r="6588" spans="1:3" x14ac:dyDescent="0.25">
      <c r="A6588" s="2" t="s">
        <v>11844</v>
      </c>
      <c r="B6588" s="2" t="s">
        <v>11845</v>
      </c>
      <c r="C6588" s="2" t="s">
        <v>872</v>
      </c>
    </row>
    <row r="6589" spans="1:3" x14ac:dyDescent="0.25">
      <c r="A6589" s="2" t="s">
        <v>11846</v>
      </c>
      <c r="B6589" s="2" t="s">
        <v>11847</v>
      </c>
      <c r="C6589" s="2" t="s">
        <v>889</v>
      </c>
    </row>
    <row r="6590" spans="1:3" x14ac:dyDescent="0.25">
      <c r="A6590" s="2" t="s">
        <v>11848</v>
      </c>
      <c r="B6590" s="2" t="s">
        <v>11849</v>
      </c>
      <c r="C6590" s="2" t="s">
        <v>874</v>
      </c>
    </row>
    <row r="6591" spans="1:3" x14ac:dyDescent="0.25">
      <c r="A6591" s="2" t="s">
        <v>11850</v>
      </c>
      <c r="B6591" s="2" t="s">
        <v>11851</v>
      </c>
      <c r="C6591" s="2" t="s">
        <v>879</v>
      </c>
    </row>
    <row r="6592" spans="1:3" x14ac:dyDescent="0.25">
      <c r="A6592" s="2" t="s">
        <v>11852</v>
      </c>
      <c r="B6592" s="2" t="s">
        <v>11853</v>
      </c>
      <c r="C6592" s="2" t="s">
        <v>512</v>
      </c>
    </row>
    <row r="6593" spans="1:3" x14ac:dyDescent="0.25">
      <c r="A6593" s="2" t="s">
        <v>11854</v>
      </c>
      <c r="B6593" s="2" t="s">
        <v>11853</v>
      </c>
      <c r="C6593" s="2" t="s">
        <v>871</v>
      </c>
    </row>
    <row r="6594" spans="1:3" x14ac:dyDescent="0.25">
      <c r="A6594" s="2" t="s">
        <v>11855</v>
      </c>
      <c r="B6594" s="2" t="s">
        <v>11853</v>
      </c>
      <c r="C6594" s="2" t="s">
        <v>872</v>
      </c>
    </row>
    <row r="6595" spans="1:3" x14ac:dyDescent="0.25">
      <c r="A6595" s="2" t="s">
        <v>11856</v>
      </c>
      <c r="B6595" s="2" t="s">
        <v>11853</v>
      </c>
      <c r="C6595" s="2" t="s">
        <v>875</v>
      </c>
    </row>
    <row r="6596" spans="1:3" x14ac:dyDescent="0.25">
      <c r="A6596" s="2" t="s">
        <v>11857</v>
      </c>
      <c r="B6596" s="2" t="s">
        <v>11853</v>
      </c>
      <c r="C6596" s="2" t="s">
        <v>882</v>
      </c>
    </row>
    <row r="6597" spans="1:3" x14ac:dyDescent="0.25">
      <c r="A6597" s="2" t="s">
        <v>11858</v>
      </c>
      <c r="B6597" s="2" t="s">
        <v>11853</v>
      </c>
      <c r="C6597" s="2" t="s">
        <v>883</v>
      </c>
    </row>
    <row r="6598" spans="1:3" x14ac:dyDescent="0.25">
      <c r="A6598" s="2" t="s">
        <v>11859</v>
      </c>
      <c r="B6598" s="2" t="s">
        <v>11853</v>
      </c>
      <c r="C6598" s="2" t="s">
        <v>894</v>
      </c>
    </row>
    <row r="6599" spans="1:3" x14ac:dyDescent="0.25">
      <c r="A6599" s="2" t="s">
        <v>11860</v>
      </c>
      <c r="B6599" s="2" t="s">
        <v>11853</v>
      </c>
      <c r="C6599" s="2" t="s">
        <v>910</v>
      </c>
    </row>
    <row r="6600" spans="1:3" x14ac:dyDescent="0.25">
      <c r="A6600" s="2" t="s">
        <v>11861</v>
      </c>
      <c r="B6600" s="2" t="s">
        <v>1031</v>
      </c>
      <c r="C6600" s="2" t="s">
        <v>855</v>
      </c>
    </row>
    <row r="6601" spans="1:3" x14ac:dyDescent="0.25">
      <c r="A6601" s="2" t="s">
        <v>11862</v>
      </c>
      <c r="B6601" s="2" t="s">
        <v>1031</v>
      </c>
      <c r="C6601" s="2" t="s">
        <v>867</v>
      </c>
    </row>
    <row r="6602" spans="1:3" x14ac:dyDescent="0.25">
      <c r="A6602" s="2" t="s">
        <v>11863</v>
      </c>
      <c r="B6602" s="2" t="s">
        <v>1031</v>
      </c>
      <c r="C6602" s="2" t="s">
        <v>869</v>
      </c>
    </row>
    <row r="6603" spans="1:3" x14ac:dyDescent="0.25">
      <c r="A6603" s="2" t="s">
        <v>11864</v>
      </c>
      <c r="B6603" s="2" t="s">
        <v>1031</v>
      </c>
      <c r="C6603" s="2" t="s">
        <v>881</v>
      </c>
    </row>
    <row r="6604" spans="1:3" x14ac:dyDescent="0.25">
      <c r="A6604" s="2" t="s">
        <v>11865</v>
      </c>
      <c r="B6604" s="2" t="s">
        <v>1031</v>
      </c>
      <c r="C6604" s="2" t="s">
        <v>893</v>
      </c>
    </row>
    <row r="6605" spans="1:3" x14ac:dyDescent="0.25">
      <c r="A6605" s="2" t="s">
        <v>11866</v>
      </c>
      <c r="B6605" s="2" t="s">
        <v>1031</v>
      </c>
      <c r="C6605" s="2" t="s">
        <v>894</v>
      </c>
    </row>
    <row r="6606" spans="1:3" x14ac:dyDescent="0.25">
      <c r="A6606" s="2" t="s">
        <v>11867</v>
      </c>
      <c r="B6606" s="2" t="s">
        <v>1031</v>
      </c>
      <c r="C6606" s="2" t="s">
        <v>903</v>
      </c>
    </row>
    <row r="6607" spans="1:3" x14ac:dyDescent="0.25">
      <c r="A6607" s="2" t="s">
        <v>11868</v>
      </c>
      <c r="B6607" s="2" t="s">
        <v>11869</v>
      </c>
      <c r="C6607" s="2" t="s">
        <v>910</v>
      </c>
    </row>
    <row r="6608" spans="1:3" x14ac:dyDescent="0.25">
      <c r="A6608" s="2" t="s">
        <v>11870</v>
      </c>
      <c r="B6608" s="2" t="s">
        <v>11871</v>
      </c>
      <c r="C6608" s="2" t="s">
        <v>889</v>
      </c>
    </row>
    <row r="6609" spans="1:3" x14ac:dyDescent="0.25">
      <c r="A6609" s="2" t="s">
        <v>11872</v>
      </c>
      <c r="B6609" s="2" t="s">
        <v>11873</v>
      </c>
      <c r="C6609" s="2" t="s">
        <v>893</v>
      </c>
    </row>
    <row r="6610" spans="1:3" x14ac:dyDescent="0.25">
      <c r="A6610" s="2" t="s">
        <v>11874</v>
      </c>
      <c r="B6610" s="2" t="s">
        <v>11875</v>
      </c>
      <c r="C6610" s="2" t="s">
        <v>867</v>
      </c>
    </row>
    <row r="6611" spans="1:3" x14ac:dyDescent="0.25">
      <c r="A6611" s="2" t="s">
        <v>11876</v>
      </c>
      <c r="B6611" s="2" t="s">
        <v>11877</v>
      </c>
      <c r="C6611" s="2" t="s">
        <v>893</v>
      </c>
    </row>
    <row r="6612" spans="1:3" x14ac:dyDescent="0.25">
      <c r="A6612" s="2" t="s">
        <v>11878</v>
      </c>
      <c r="B6612" s="2" t="s">
        <v>11877</v>
      </c>
      <c r="C6612" s="2" t="s">
        <v>900</v>
      </c>
    </row>
    <row r="6613" spans="1:3" x14ac:dyDescent="0.25">
      <c r="A6613" s="2" t="s">
        <v>11879</v>
      </c>
      <c r="B6613" s="2" t="s">
        <v>11880</v>
      </c>
      <c r="C6613" s="2" t="s">
        <v>902</v>
      </c>
    </row>
    <row r="6614" spans="1:3" x14ac:dyDescent="0.25">
      <c r="A6614" s="2" t="s">
        <v>11881</v>
      </c>
      <c r="B6614" s="2" t="s">
        <v>11882</v>
      </c>
      <c r="C6614" s="2" t="s">
        <v>910</v>
      </c>
    </row>
    <row r="6615" spans="1:3" x14ac:dyDescent="0.25">
      <c r="A6615" s="2" t="s">
        <v>11883</v>
      </c>
      <c r="B6615" s="2" t="s">
        <v>11884</v>
      </c>
      <c r="C6615" s="2" t="s">
        <v>893</v>
      </c>
    </row>
    <row r="6616" spans="1:3" x14ac:dyDescent="0.25">
      <c r="A6616" s="2" t="s">
        <v>11885</v>
      </c>
      <c r="B6616" s="2" t="s">
        <v>11886</v>
      </c>
      <c r="C6616" s="2" t="s">
        <v>866</v>
      </c>
    </row>
    <row r="6617" spans="1:3" x14ac:dyDescent="0.25">
      <c r="A6617" s="2" t="s">
        <v>11887</v>
      </c>
      <c r="B6617" s="2" t="s">
        <v>11888</v>
      </c>
      <c r="C6617" s="2" t="s">
        <v>867</v>
      </c>
    </row>
    <row r="6618" spans="1:3" x14ac:dyDescent="0.25">
      <c r="A6618" s="2" t="s">
        <v>11889</v>
      </c>
      <c r="B6618" s="2" t="s">
        <v>11890</v>
      </c>
      <c r="C6618" s="2" t="s">
        <v>873</v>
      </c>
    </row>
    <row r="6619" spans="1:3" x14ac:dyDescent="0.25">
      <c r="A6619" s="2" t="s">
        <v>11891</v>
      </c>
      <c r="B6619" s="2" t="s">
        <v>11892</v>
      </c>
      <c r="C6619" s="2" t="s">
        <v>857</v>
      </c>
    </row>
    <row r="6620" spans="1:3" x14ac:dyDescent="0.25">
      <c r="A6620" s="2" t="s">
        <v>11893</v>
      </c>
      <c r="B6620" s="2" t="s">
        <v>11892</v>
      </c>
      <c r="C6620" s="2" t="s">
        <v>867</v>
      </c>
    </row>
    <row r="6621" spans="1:3" x14ac:dyDescent="0.25">
      <c r="A6621" s="2" t="s">
        <v>11894</v>
      </c>
      <c r="B6621" s="2" t="s">
        <v>11892</v>
      </c>
      <c r="C6621" s="2" t="s">
        <v>869</v>
      </c>
    </row>
    <row r="6622" spans="1:3" x14ac:dyDescent="0.25">
      <c r="A6622" s="2" t="s">
        <v>11895</v>
      </c>
      <c r="B6622" s="2" t="s">
        <v>11892</v>
      </c>
      <c r="C6622" s="2" t="s">
        <v>871</v>
      </c>
    </row>
    <row r="6623" spans="1:3" x14ac:dyDescent="0.25">
      <c r="A6623" s="2" t="s">
        <v>11896</v>
      </c>
      <c r="B6623" s="2" t="s">
        <v>11892</v>
      </c>
      <c r="C6623" s="2" t="s">
        <v>893</v>
      </c>
    </row>
    <row r="6624" spans="1:3" x14ac:dyDescent="0.25">
      <c r="A6624" s="2" t="s">
        <v>11897</v>
      </c>
      <c r="B6624" s="2" t="s">
        <v>11892</v>
      </c>
      <c r="C6624" s="2" t="s">
        <v>898</v>
      </c>
    </row>
    <row r="6625" spans="1:3" x14ac:dyDescent="0.25">
      <c r="A6625" s="2" t="s">
        <v>11898</v>
      </c>
      <c r="B6625" s="2" t="s">
        <v>11892</v>
      </c>
      <c r="C6625" s="2" t="s">
        <v>914</v>
      </c>
    </row>
    <row r="6626" spans="1:3" x14ac:dyDescent="0.25">
      <c r="A6626" s="2" t="s">
        <v>11899</v>
      </c>
      <c r="B6626" s="2" t="s">
        <v>11900</v>
      </c>
      <c r="C6626" s="2" t="s">
        <v>914</v>
      </c>
    </row>
    <row r="6627" spans="1:3" x14ac:dyDescent="0.25">
      <c r="A6627" s="2" t="s">
        <v>11901</v>
      </c>
      <c r="B6627" s="2" t="s">
        <v>11902</v>
      </c>
      <c r="C6627" s="2" t="s">
        <v>873</v>
      </c>
    </row>
    <row r="6628" spans="1:3" x14ac:dyDescent="0.25">
      <c r="A6628" s="2" t="s">
        <v>11903</v>
      </c>
      <c r="B6628" s="2" t="s">
        <v>11904</v>
      </c>
      <c r="C6628" s="2" t="s">
        <v>880</v>
      </c>
    </row>
    <row r="6629" spans="1:3" x14ac:dyDescent="0.25">
      <c r="A6629" s="2" t="s">
        <v>11905</v>
      </c>
      <c r="B6629" s="2" t="s">
        <v>11906</v>
      </c>
      <c r="C6629" s="2" t="s">
        <v>853</v>
      </c>
    </row>
    <row r="6630" spans="1:3" x14ac:dyDescent="0.25">
      <c r="A6630" s="2" t="s">
        <v>11907</v>
      </c>
      <c r="B6630" s="2" t="s">
        <v>11908</v>
      </c>
      <c r="C6630" s="2" t="s">
        <v>903</v>
      </c>
    </row>
    <row r="6631" spans="1:3" x14ac:dyDescent="0.25">
      <c r="A6631" s="2" t="s">
        <v>11909</v>
      </c>
      <c r="B6631" s="2" t="s">
        <v>11910</v>
      </c>
      <c r="C6631" s="2" t="s">
        <v>887</v>
      </c>
    </row>
    <row r="6632" spans="1:3" x14ac:dyDescent="0.25">
      <c r="A6632" s="2" t="s">
        <v>11911</v>
      </c>
      <c r="B6632" s="2" t="s">
        <v>11910</v>
      </c>
      <c r="C6632" s="2" t="s">
        <v>903</v>
      </c>
    </row>
    <row r="6633" spans="1:3" x14ac:dyDescent="0.25">
      <c r="A6633" s="2" t="s">
        <v>11912</v>
      </c>
      <c r="B6633" s="2" t="s">
        <v>11913</v>
      </c>
      <c r="C6633" s="2" t="s">
        <v>898</v>
      </c>
    </row>
    <row r="6634" spans="1:3" x14ac:dyDescent="0.25">
      <c r="A6634" s="2" t="s">
        <v>11914</v>
      </c>
      <c r="B6634" s="2" t="s">
        <v>11915</v>
      </c>
      <c r="C6634" s="2" t="s">
        <v>875</v>
      </c>
    </row>
    <row r="6635" spans="1:3" x14ac:dyDescent="0.25">
      <c r="A6635" s="2" t="s">
        <v>11916</v>
      </c>
      <c r="B6635" s="2" t="s">
        <v>11917</v>
      </c>
      <c r="C6635" s="2" t="s">
        <v>873</v>
      </c>
    </row>
    <row r="6636" spans="1:3" x14ac:dyDescent="0.25">
      <c r="A6636" s="2" t="s">
        <v>11918</v>
      </c>
      <c r="B6636" s="2" t="s">
        <v>11919</v>
      </c>
      <c r="C6636" s="2" t="s">
        <v>853</v>
      </c>
    </row>
    <row r="6637" spans="1:3" x14ac:dyDescent="0.25">
      <c r="A6637" s="2" t="s">
        <v>11920</v>
      </c>
      <c r="B6637" s="2" t="s">
        <v>11919</v>
      </c>
      <c r="C6637" s="2" t="s">
        <v>881</v>
      </c>
    </row>
    <row r="6638" spans="1:3" x14ac:dyDescent="0.25">
      <c r="A6638" s="2" t="s">
        <v>11921</v>
      </c>
      <c r="B6638" s="2" t="s">
        <v>11922</v>
      </c>
      <c r="C6638" s="2" t="s">
        <v>896</v>
      </c>
    </row>
    <row r="6639" spans="1:3" x14ac:dyDescent="0.25">
      <c r="A6639" s="2" t="s">
        <v>11923</v>
      </c>
      <c r="B6639" s="2" t="s">
        <v>11924</v>
      </c>
      <c r="C6639" s="2" t="s">
        <v>869</v>
      </c>
    </row>
    <row r="6640" spans="1:3" x14ac:dyDescent="0.25">
      <c r="A6640" s="2" t="s">
        <v>11925</v>
      </c>
      <c r="B6640" s="2" t="s">
        <v>11924</v>
      </c>
      <c r="C6640" s="2" t="s">
        <v>891</v>
      </c>
    </row>
    <row r="6641" spans="1:3" x14ac:dyDescent="0.25">
      <c r="A6641" s="2" t="s">
        <v>11926</v>
      </c>
      <c r="B6641" s="2" t="s">
        <v>11927</v>
      </c>
      <c r="C6641" s="2" t="s">
        <v>866</v>
      </c>
    </row>
    <row r="6642" spans="1:3" x14ac:dyDescent="0.25">
      <c r="A6642" s="2" t="s">
        <v>11928</v>
      </c>
      <c r="B6642" s="2" t="s">
        <v>11929</v>
      </c>
      <c r="C6642" s="2" t="s">
        <v>854</v>
      </c>
    </row>
    <row r="6643" spans="1:3" x14ac:dyDescent="0.25">
      <c r="A6643" s="2" t="s">
        <v>11930</v>
      </c>
      <c r="B6643" s="2" t="s">
        <v>11931</v>
      </c>
      <c r="C6643" s="2" t="s">
        <v>910</v>
      </c>
    </row>
    <row r="6644" spans="1:3" x14ac:dyDescent="0.25">
      <c r="A6644" s="2" t="s">
        <v>11932</v>
      </c>
      <c r="B6644" s="2" t="s">
        <v>11933</v>
      </c>
      <c r="C6644" s="2" t="s">
        <v>854</v>
      </c>
    </row>
    <row r="6645" spans="1:3" x14ac:dyDescent="0.25">
      <c r="A6645" s="2" t="s">
        <v>11934</v>
      </c>
      <c r="B6645" s="2" t="s">
        <v>11935</v>
      </c>
      <c r="C6645" s="2" t="s">
        <v>854</v>
      </c>
    </row>
    <row r="6646" spans="1:3" x14ac:dyDescent="0.25">
      <c r="A6646" s="2" t="s">
        <v>11936</v>
      </c>
      <c r="B6646" s="2" t="s">
        <v>11937</v>
      </c>
      <c r="C6646" s="2" t="s">
        <v>853</v>
      </c>
    </row>
    <row r="6647" spans="1:3" x14ac:dyDescent="0.25">
      <c r="A6647" s="2" t="s">
        <v>11938</v>
      </c>
      <c r="B6647" s="2" t="s">
        <v>11939</v>
      </c>
      <c r="C6647" s="2" t="s">
        <v>883</v>
      </c>
    </row>
    <row r="6648" spans="1:3" x14ac:dyDescent="0.25">
      <c r="A6648" s="2" t="s">
        <v>11940</v>
      </c>
      <c r="B6648" s="2" t="s">
        <v>11939</v>
      </c>
      <c r="C6648" s="2" t="s">
        <v>898</v>
      </c>
    </row>
    <row r="6649" spans="1:3" x14ac:dyDescent="0.25">
      <c r="A6649" s="2" t="s">
        <v>11941</v>
      </c>
      <c r="B6649" s="2" t="s">
        <v>11942</v>
      </c>
      <c r="C6649" s="2" t="s">
        <v>865</v>
      </c>
    </row>
    <row r="6650" spans="1:3" x14ac:dyDescent="0.25">
      <c r="A6650" s="2" t="s">
        <v>11943</v>
      </c>
      <c r="B6650" s="2" t="s">
        <v>11944</v>
      </c>
      <c r="C6650" s="2" t="s">
        <v>910</v>
      </c>
    </row>
    <row r="6651" spans="1:3" x14ac:dyDescent="0.25">
      <c r="A6651" s="2" t="s">
        <v>11945</v>
      </c>
      <c r="B6651" s="2" t="s">
        <v>11946</v>
      </c>
      <c r="C6651" s="2" t="s">
        <v>862</v>
      </c>
    </row>
    <row r="6652" spans="1:3" x14ac:dyDescent="0.25">
      <c r="A6652" s="2" t="s">
        <v>11947</v>
      </c>
      <c r="B6652" s="2" t="s">
        <v>11948</v>
      </c>
      <c r="C6652" s="2" t="s">
        <v>873</v>
      </c>
    </row>
    <row r="6653" spans="1:3" x14ac:dyDescent="0.25">
      <c r="A6653" s="2" t="s">
        <v>11949</v>
      </c>
      <c r="B6653" s="2" t="s">
        <v>1035</v>
      </c>
      <c r="C6653" s="2" t="s">
        <v>849</v>
      </c>
    </row>
    <row r="6654" spans="1:3" x14ac:dyDescent="0.25">
      <c r="A6654" s="2" t="s">
        <v>11950</v>
      </c>
      <c r="B6654" s="2" t="s">
        <v>1035</v>
      </c>
      <c r="C6654" s="2" t="s">
        <v>874</v>
      </c>
    </row>
    <row r="6655" spans="1:3" x14ac:dyDescent="0.25">
      <c r="A6655" s="2" t="s">
        <v>11951</v>
      </c>
      <c r="B6655" s="2" t="s">
        <v>1035</v>
      </c>
      <c r="C6655" s="2" t="s">
        <v>878</v>
      </c>
    </row>
    <row r="6656" spans="1:3" x14ac:dyDescent="0.25">
      <c r="A6656" s="2" t="s">
        <v>11952</v>
      </c>
      <c r="B6656" s="2" t="s">
        <v>1035</v>
      </c>
      <c r="C6656" s="2" t="s">
        <v>902</v>
      </c>
    </row>
    <row r="6657" spans="1:3" x14ac:dyDescent="0.25">
      <c r="A6657" s="2" t="s">
        <v>11953</v>
      </c>
      <c r="B6657" s="2" t="s">
        <v>1035</v>
      </c>
      <c r="C6657" s="2" t="s">
        <v>910</v>
      </c>
    </row>
    <row r="6658" spans="1:3" x14ac:dyDescent="0.25">
      <c r="A6658" s="2" t="s">
        <v>11954</v>
      </c>
      <c r="B6658" s="2" t="s">
        <v>11955</v>
      </c>
      <c r="C6658" s="2" t="s">
        <v>879</v>
      </c>
    </row>
    <row r="6659" spans="1:3" x14ac:dyDescent="0.25">
      <c r="A6659" s="2" t="s">
        <v>11956</v>
      </c>
      <c r="B6659" s="2" t="s">
        <v>11957</v>
      </c>
      <c r="C6659" s="2" t="s">
        <v>876</v>
      </c>
    </row>
    <row r="6660" spans="1:3" x14ac:dyDescent="0.25">
      <c r="A6660" s="2" t="s">
        <v>11958</v>
      </c>
      <c r="B6660" s="2" t="s">
        <v>11959</v>
      </c>
      <c r="C6660" s="2" t="s">
        <v>910</v>
      </c>
    </row>
    <row r="6661" spans="1:3" x14ac:dyDescent="0.25">
      <c r="A6661" s="2" t="s">
        <v>11960</v>
      </c>
      <c r="B6661" s="2" t="s">
        <v>11961</v>
      </c>
      <c r="C6661" s="2" t="s">
        <v>873</v>
      </c>
    </row>
    <row r="6662" spans="1:3" x14ac:dyDescent="0.25">
      <c r="A6662" s="2" t="s">
        <v>11962</v>
      </c>
      <c r="B6662" s="2" t="s">
        <v>11963</v>
      </c>
      <c r="C6662" s="2" t="s">
        <v>881</v>
      </c>
    </row>
    <row r="6663" spans="1:3" x14ac:dyDescent="0.25">
      <c r="A6663" s="2" t="s">
        <v>11964</v>
      </c>
      <c r="B6663" s="2" t="s">
        <v>11965</v>
      </c>
      <c r="C6663" s="2" t="s">
        <v>896</v>
      </c>
    </row>
    <row r="6664" spans="1:3" x14ac:dyDescent="0.25">
      <c r="A6664" s="2" t="s">
        <v>11966</v>
      </c>
      <c r="B6664" s="2" t="s">
        <v>11967</v>
      </c>
      <c r="C6664" s="2" t="s">
        <v>923</v>
      </c>
    </row>
    <row r="6665" spans="1:3" x14ac:dyDescent="0.25">
      <c r="A6665" s="2" t="s">
        <v>11968</v>
      </c>
      <c r="B6665" s="2" t="s">
        <v>11969</v>
      </c>
      <c r="C6665" s="2" t="s">
        <v>910</v>
      </c>
    </row>
    <row r="6666" spans="1:3" x14ac:dyDescent="0.25">
      <c r="A6666" s="2" t="s">
        <v>11970</v>
      </c>
      <c r="B6666" s="2" t="s">
        <v>11971</v>
      </c>
      <c r="C6666" s="2" t="s">
        <v>900</v>
      </c>
    </row>
    <row r="6667" spans="1:3" x14ac:dyDescent="0.25">
      <c r="A6667" s="2" t="s">
        <v>11972</v>
      </c>
      <c r="B6667" s="2" t="s">
        <v>11973</v>
      </c>
      <c r="C6667" s="2" t="s">
        <v>903</v>
      </c>
    </row>
    <row r="6668" spans="1:3" x14ac:dyDescent="0.25">
      <c r="A6668" s="2" t="s">
        <v>11974</v>
      </c>
      <c r="B6668" s="2" t="s">
        <v>11975</v>
      </c>
      <c r="C6668" s="2" t="s">
        <v>869</v>
      </c>
    </row>
    <row r="6669" spans="1:3" x14ac:dyDescent="0.25">
      <c r="A6669" s="2" t="s">
        <v>11976</v>
      </c>
      <c r="B6669" s="2" t="s">
        <v>11975</v>
      </c>
      <c r="C6669" s="2" t="s">
        <v>900</v>
      </c>
    </row>
    <row r="6670" spans="1:3" x14ac:dyDescent="0.25">
      <c r="A6670" s="2" t="s">
        <v>11977</v>
      </c>
      <c r="B6670" s="2" t="s">
        <v>11978</v>
      </c>
      <c r="C6670" s="2" t="s">
        <v>903</v>
      </c>
    </row>
    <row r="6671" spans="1:3" x14ac:dyDescent="0.25">
      <c r="A6671" s="2" t="s">
        <v>11979</v>
      </c>
      <c r="B6671" s="2" t="s">
        <v>11980</v>
      </c>
      <c r="C6671" s="2" t="s">
        <v>883</v>
      </c>
    </row>
    <row r="6672" spans="1:3" x14ac:dyDescent="0.25">
      <c r="A6672" s="2" t="s">
        <v>11981</v>
      </c>
      <c r="B6672" s="2" t="s">
        <v>11982</v>
      </c>
      <c r="C6672" s="2" t="s">
        <v>852</v>
      </c>
    </row>
    <row r="6673" spans="1:3" x14ac:dyDescent="0.25">
      <c r="A6673" s="2" t="s">
        <v>11983</v>
      </c>
      <c r="B6673" s="2" t="s">
        <v>11982</v>
      </c>
      <c r="C6673" s="2" t="s">
        <v>866</v>
      </c>
    </row>
    <row r="6674" spans="1:3" x14ac:dyDescent="0.25">
      <c r="A6674" s="2" t="s">
        <v>11984</v>
      </c>
      <c r="B6674" s="2" t="s">
        <v>11982</v>
      </c>
      <c r="C6674" s="2" t="s">
        <v>900</v>
      </c>
    </row>
    <row r="6675" spans="1:3" x14ac:dyDescent="0.25">
      <c r="A6675" s="2" t="s">
        <v>11985</v>
      </c>
      <c r="B6675" s="2" t="s">
        <v>11986</v>
      </c>
      <c r="C6675" s="2" t="s">
        <v>910</v>
      </c>
    </row>
    <row r="6676" spans="1:3" x14ac:dyDescent="0.25">
      <c r="A6676" s="2" t="s">
        <v>11987</v>
      </c>
      <c r="B6676" s="2" t="s">
        <v>11986</v>
      </c>
      <c r="C6676" s="2" t="s">
        <v>912</v>
      </c>
    </row>
    <row r="6677" spans="1:3" x14ac:dyDescent="0.25">
      <c r="A6677" s="2" t="s">
        <v>11988</v>
      </c>
      <c r="B6677" s="2" t="s">
        <v>11989</v>
      </c>
      <c r="C6677" s="2" t="s">
        <v>866</v>
      </c>
    </row>
    <row r="6678" spans="1:3" x14ac:dyDescent="0.25">
      <c r="A6678" s="2" t="s">
        <v>11990</v>
      </c>
      <c r="B6678" s="2" t="s">
        <v>11989</v>
      </c>
      <c r="C6678" s="2" t="s">
        <v>878</v>
      </c>
    </row>
    <row r="6679" spans="1:3" x14ac:dyDescent="0.25">
      <c r="A6679" s="2" t="s">
        <v>11991</v>
      </c>
      <c r="B6679" s="2" t="s">
        <v>11989</v>
      </c>
      <c r="C6679" s="2" t="s">
        <v>915</v>
      </c>
    </row>
    <row r="6680" spans="1:3" x14ac:dyDescent="0.25">
      <c r="A6680" s="2" t="s">
        <v>11992</v>
      </c>
      <c r="B6680" s="2" t="s">
        <v>11993</v>
      </c>
      <c r="C6680" s="2" t="s">
        <v>893</v>
      </c>
    </row>
    <row r="6681" spans="1:3" x14ac:dyDescent="0.25">
      <c r="A6681" s="2" t="s">
        <v>11994</v>
      </c>
      <c r="B6681" s="2" t="s">
        <v>11995</v>
      </c>
      <c r="C6681" s="2" t="s">
        <v>512</v>
      </c>
    </row>
    <row r="6682" spans="1:3" x14ac:dyDescent="0.25">
      <c r="A6682" s="2" t="s">
        <v>11996</v>
      </c>
      <c r="B6682" s="2" t="s">
        <v>11997</v>
      </c>
      <c r="C6682" s="2" t="s">
        <v>512</v>
      </c>
    </row>
    <row r="6683" spans="1:3" x14ac:dyDescent="0.25">
      <c r="A6683" s="2" t="s">
        <v>11998</v>
      </c>
      <c r="B6683" s="2" t="s">
        <v>11997</v>
      </c>
      <c r="C6683" s="2" t="s">
        <v>869</v>
      </c>
    </row>
    <row r="6684" spans="1:3" x14ac:dyDescent="0.25">
      <c r="A6684" s="2" t="s">
        <v>11999</v>
      </c>
      <c r="B6684" s="2" t="s">
        <v>11997</v>
      </c>
      <c r="C6684" s="2" t="s">
        <v>871</v>
      </c>
    </row>
    <row r="6685" spans="1:3" x14ac:dyDescent="0.25">
      <c r="A6685" s="2" t="s">
        <v>12000</v>
      </c>
      <c r="B6685" s="2" t="s">
        <v>11997</v>
      </c>
      <c r="C6685" s="2" t="s">
        <v>872</v>
      </c>
    </row>
    <row r="6686" spans="1:3" x14ac:dyDescent="0.25">
      <c r="A6686" s="2" t="s">
        <v>12001</v>
      </c>
      <c r="B6686" s="2" t="s">
        <v>11997</v>
      </c>
      <c r="C6686" s="2" t="s">
        <v>874</v>
      </c>
    </row>
    <row r="6687" spans="1:3" x14ac:dyDescent="0.25">
      <c r="A6687" s="2" t="s">
        <v>12002</v>
      </c>
      <c r="B6687" s="2" t="s">
        <v>11997</v>
      </c>
      <c r="C6687" s="2" t="s">
        <v>878</v>
      </c>
    </row>
    <row r="6688" spans="1:3" x14ac:dyDescent="0.25">
      <c r="A6688" s="2" t="s">
        <v>12003</v>
      </c>
      <c r="B6688" s="2" t="s">
        <v>11997</v>
      </c>
      <c r="C6688" s="2" t="s">
        <v>879</v>
      </c>
    </row>
    <row r="6689" spans="1:3" x14ac:dyDescent="0.25">
      <c r="A6689" s="2" t="s">
        <v>12004</v>
      </c>
      <c r="B6689" s="2" t="s">
        <v>11997</v>
      </c>
      <c r="C6689" s="2" t="s">
        <v>881</v>
      </c>
    </row>
    <row r="6690" spans="1:3" x14ac:dyDescent="0.25">
      <c r="A6690" s="2" t="s">
        <v>12005</v>
      </c>
      <c r="B6690" s="2" t="s">
        <v>11997</v>
      </c>
      <c r="C6690" s="2" t="s">
        <v>891</v>
      </c>
    </row>
    <row r="6691" spans="1:3" x14ac:dyDescent="0.25">
      <c r="A6691" s="2" t="s">
        <v>12006</v>
      </c>
      <c r="B6691" s="2" t="s">
        <v>11997</v>
      </c>
      <c r="C6691" s="2" t="s">
        <v>893</v>
      </c>
    </row>
    <row r="6692" spans="1:3" x14ac:dyDescent="0.25">
      <c r="A6692" s="2" t="s">
        <v>12007</v>
      </c>
      <c r="B6692" s="2" t="s">
        <v>11997</v>
      </c>
      <c r="C6692" s="2" t="s">
        <v>902</v>
      </c>
    </row>
    <row r="6693" spans="1:3" x14ac:dyDescent="0.25">
      <c r="A6693" s="2" t="s">
        <v>966</v>
      </c>
      <c r="B6693" s="2" t="s">
        <v>12008</v>
      </c>
      <c r="C6693" s="2" t="s">
        <v>898</v>
      </c>
    </row>
    <row r="6694" spans="1:3" x14ac:dyDescent="0.25">
      <c r="A6694" s="2" t="s">
        <v>12009</v>
      </c>
      <c r="B6694" s="2" t="s">
        <v>12010</v>
      </c>
      <c r="C6694" s="2" t="s">
        <v>854</v>
      </c>
    </row>
    <row r="6695" spans="1:3" x14ac:dyDescent="0.25">
      <c r="A6695" s="2" t="s">
        <v>12011</v>
      </c>
      <c r="B6695" s="2" t="s">
        <v>12012</v>
      </c>
      <c r="C6695" s="2" t="s">
        <v>869</v>
      </c>
    </row>
    <row r="6696" spans="1:3" x14ac:dyDescent="0.25">
      <c r="A6696" s="2" t="s">
        <v>12013</v>
      </c>
      <c r="B6696" s="2" t="s">
        <v>12014</v>
      </c>
      <c r="C6696" s="2" t="s">
        <v>881</v>
      </c>
    </row>
    <row r="6697" spans="1:3" x14ac:dyDescent="0.25">
      <c r="A6697" s="2" t="s">
        <v>12015</v>
      </c>
      <c r="B6697" s="2" t="s">
        <v>12014</v>
      </c>
      <c r="C6697" s="2" t="s">
        <v>898</v>
      </c>
    </row>
    <row r="6698" spans="1:3" x14ac:dyDescent="0.25">
      <c r="A6698" s="2" t="s">
        <v>12016</v>
      </c>
      <c r="B6698" s="2" t="s">
        <v>12014</v>
      </c>
      <c r="C6698" s="2" t="s">
        <v>902</v>
      </c>
    </row>
    <row r="6699" spans="1:3" x14ac:dyDescent="0.25">
      <c r="A6699" s="2" t="s">
        <v>12017</v>
      </c>
      <c r="B6699" s="2" t="s">
        <v>12018</v>
      </c>
      <c r="C6699" s="2" t="s">
        <v>854</v>
      </c>
    </row>
    <row r="6700" spans="1:3" x14ac:dyDescent="0.25">
      <c r="A6700" s="2" t="s">
        <v>12019</v>
      </c>
      <c r="B6700" s="2" t="s">
        <v>12020</v>
      </c>
      <c r="C6700" s="2" t="s">
        <v>853</v>
      </c>
    </row>
    <row r="6701" spans="1:3" x14ac:dyDescent="0.25">
      <c r="A6701" s="2" t="s">
        <v>12021</v>
      </c>
      <c r="B6701" s="2" t="s">
        <v>12022</v>
      </c>
      <c r="C6701" s="2" t="s">
        <v>893</v>
      </c>
    </row>
    <row r="6702" spans="1:3" x14ac:dyDescent="0.25">
      <c r="A6702" s="2" t="s">
        <v>12023</v>
      </c>
      <c r="B6702" s="2" t="s">
        <v>12024</v>
      </c>
      <c r="C6702" s="2" t="s">
        <v>854</v>
      </c>
    </row>
    <row r="6703" spans="1:3" x14ac:dyDescent="0.25">
      <c r="A6703" s="2" t="s">
        <v>12025</v>
      </c>
      <c r="B6703" s="2" t="s">
        <v>12026</v>
      </c>
      <c r="C6703" s="2" t="s">
        <v>880</v>
      </c>
    </row>
    <row r="6704" spans="1:3" x14ac:dyDescent="0.25">
      <c r="A6704" s="2" t="s">
        <v>12027</v>
      </c>
      <c r="B6704" s="2" t="s">
        <v>12028</v>
      </c>
      <c r="C6704" s="2" t="s">
        <v>923</v>
      </c>
    </row>
    <row r="6705" spans="1:3" x14ac:dyDescent="0.25">
      <c r="A6705" s="2" t="s">
        <v>12029</v>
      </c>
      <c r="B6705" s="2" t="s">
        <v>12030</v>
      </c>
      <c r="C6705" s="2" t="s">
        <v>910</v>
      </c>
    </row>
    <row r="6706" spans="1:3" x14ac:dyDescent="0.25">
      <c r="A6706" s="2" t="s">
        <v>12031</v>
      </c>
      <c r="B6706" s="2" t="s">
        <v>12030</v>
      </c>
      <c r="C6706" s="2" t="s">
        <v>919</v>
      </c>
    </row>
    <row r="6707" spans="1:3" x14ac:dyDescent="0.25">
      <c r="A6707" s="2" t="s">
        <v>12032</v>
      </c>
      <c r="B6707" s="2" t="s">
        <v>12033</v>
      </c>
      <c r="C6707" s="2" t="s">
        <v>900</v>
      </c>
    </row>
    <row r="6708" spans="1:3" x14ac:dyDescent="0.25">
      <c r="A6708" s="2" t="s">
        <v>12034</v>
      </c>
      <c r="B6708" s="2" t="s">
        <v>12035</v>
      </c>
      <c r="C6708" s="2" t="s">
        <v>880</v>
      </c>
    </row>
    <row r="6709" spans="1:3" x14ac:dyDescent="0.25">
      <c r="A6709" s="2" t="s">
        <v>12036</v>
      </c>
      <c r="B6709" s="2" t="s">
        <v>12037</v>
      </c>
      <c r="C6709" s="2" t="s">
        <v>910</v>
      </c>
    </row>
    <row r="6710" spans="1:3" x14ac:dyDescent="0.25">
      <c r="A6710" s="2" t="s">
        <v>12038</v>
      </c>
      <c r="B6710" s="2" t="s">
        <v>12039</v>
      </c>
      <c r="C6710" s="2" t="s">
        <v>869</v>
      </c>
    </row>
    <row r="6711" spans="1:3" x14ac:dyDescent="0.25">
      <c r="A6711" s="2" t="s">
        <v>12040</v>
      </c>
      <c r="B6711" s="2" t="s">
        <v>12039</v>
      </c>
      <c r="C6711" s="2" t="s">
        <v>883</v>
      </c>
    </row>
    <row r="6712" spans="1:3" x14ac:dyDescent="0.25">
      <c r="A6712" s="2" t="s">
        <v>12041</v>
      </c>
      <c r="B6712" s="2" t="s">
        <v>12039</v>
      </c>
      <c r="C6712" s="2" t="s">
        <v>910</v>
      </c>
    </row>
    <row r="6713" spans="1:3" x14ac:dyDescent="0.25">
      <c r="A6713" s="2" t="s">
        <v>12042</v>
      </c>
      <c r="B6713" s="2" t="s">
        <v>12043</v>
      </c>
      <c r="C6713" s="2" t="s">
        <v>875</v>
      </c>
    </row>
    <row r="6714" spans="1:3" x14ac:dyDescent="0.25">
      <c r="A6714" s="2" t="s">
        <v>12044</v>
      </c>
      <c r="B6714" s="2" t="s">
        <v>12045</v>
      </c>
      <c r="C6714" s="2" t="s">
        <v>903</v>
      </c>
    </row>
    <row r="6715" spans="1:3" x14ac:dyDescent="0.25">
      <c r="A6715" s="2" t="s">
        <v>12046</v>
      </c>
      <c r="B6715" s="2" t="s">
        <v>12047</v>
      </c>
      <c r="C6715" s="2" t="s">
        <v>896</v>
      </c>
    </row>
    <row r="6716" spans="1:3" x14ac:dyDescent="0.25">
      <c r="A6716" s="2" t="s">
        <v>12048</v>
      </c>
      <c r="B6716" s="2" t="s">
        <v>12049</v>
      </c>
      <c r="C6716" s="2" t="s">
        <v>921</v>
      </c>
    </row>
    <row r="6717" spans="1:3" x14ac:dyDescent="0.25">
      <c r="A6717" s="2" t="s">
        <v>12050</v>
      </c>
      <c r="B6717" s="2" t="s">
        <v>12051</v>
      </c>
      <c r="C6717" s="2" t="s">
        <v>849</v>
      </c>
    </row>
    <row r="6718" spans="1:3" x14ac:dyDescent="0.25">
      <c r="A6718" s="2" t="s">
        <v>12052</v>
      </c>
      <c r="B6718" s="2" t="s">
        <v>12051</v>
      </c>
      <c r="C6718" s="2" t="s">
        <v>896</v>
      </c>
    </row>
    <row r="6719" spans="1:3" x14ac:dyDescent="0.25">
      <c r="A6719" s="2" t="s">
        <v>12053</v>
      </c>
      <c r="B6719" s="2" t="s">
        <v>12051</v>
      </c>
      <c r="C6719" s="2" t="s">
        <v>910</v>
      </c>
    </row>
    <row r="6720" spans="1:3" x14ac:dyDescent="0.25">
      <c r="A6720" s="2" t="s">
        <v>12054</v>
      </c>
      <c r="B6720" s="2" t="s">
        <v>12055</v>
      </c>
      <c r="C6720" s="2" t="s">
        <v>893</v>
      </c>
    </row>
    <row r="6721" spans="1:3" x14ac:dyDescent="0.25">
      <c r="A6721" s="2" t="s">
        <v>12056</v>
      </c>
      <c r="B6721" s="2" t="s">
        <v>12057</v>
      </c>
      <c r="C6721" s="2" t="s">
        <v>908</v>
      </c>
    </row>
    <row r="6722" spans="1:3" x14ac:dyDescent="0.25">
      <c r="A6722" s="2" t="s">
        <v>12058</v>
      </c>
      <c r="B6722" s="2" t="s">
        <v>12059</v>
      </c>
      <c r="C6722" s="2" t="s">
        <v>903</v>
      </c>
    </row>
    <row r="6723" spans="1:3" x14ac:dyDescent="0.25">
      <c r="A6723" s="2" t="s">
        <v>12060</v>
      </c>
      <c r="B6723" s="2" t="s">
        <v>12061</v>
      </c>
      <c r="C6723" s="2" t="s">
        <v>853</v>
      </c>
    </row>
    <row r="6724" spans="1:3" x14ac:dyDescent="0.25">
      <c r="A6724" s="2" t="s">
        <v>12062</v>
      </c>
      <c r="B6724" s="2" t="s">
        <v>12063</v>
      </c>
      <c r="C6724" s="2" t="s">
        <v>866</v>
      </c>
    </row>
    <row r="6725" spans="1:3" x14ac:dyDescent="0.25">
      <c r="A6725" s="2" t="s">
        <v>12064</v>
      </c>
      <c r="B6725" s="2" t="s">
        <v>12065</v>
      </c>
      <c r="C6725" s="2" t="s">
        <v>865</v>
      </c>
    </row>
    <row r="6726" spans="1:3" x14ac:dyDescent="0.25">
      <c r="A6726" s="2" t="s">
        <v>12066</v>
      </c>
      <c r="B6726" s="2" t="s">
        <v>12067</v>
      </c>
      <c r="C6726" s="2" t="s">
        <v>915</v>
      </c>
    </row>
    <row r="6727" spans="1:3" x14ac:dyDescent="0.25">
      <c r="A6727" s="2" t="s">
        <v>12068</v>
      </c>
      <c r="B6727" s="2" t="s">
        <v>12069</v>
      </c>
      <c r="C6727" s="2" t="s">
        <v>871</v>
      </c>
    </row>
    <row r="6728" spans="1:3" x14ac:dyDescent="0.25">
      <c r="A6728" s="2" t="s">
        <v>12070</v>
      </c>
      <c r="B6728" s="2" t="s">
        <v>12069</v>
      </c>
      <c r="C6728" s="2" t="s">
        <v>876</v>
      </c>
    </row>
    <row r="6729" spans="1:3" x14ac:dyDescent="0.25">
      <c r="A6729" s="2" t="s">
        <v>12071</v>
      </c>
      <c r="B6729" s="2" t="s">
        <v>12072</v>
      </c>
      <c r="C6729" s="2" t="s">
        <v>869</v>
      </c>
    </row>
    <row r="6730" spans="1:3" x14ac:dyDescent="0.25">
      <c r="A6730" s="2" t="s">
        <v>12073</v>
      </c>
      <c r="B6730" s="2" t="s">
        <v>12072</v>
      </c>
      <c r="C6730" s="2" t="s">
        <v>910</v>
      </c>
    </row>
    <row r="6731" spans="1:3" x14ac:dyDescent="0.25">
      <c r="A6731" s="2" t="s">
        <v>12074</v>
      </c>
      <c r="B6731" s="2" t="s">
        <v>12075</v>
      </c>
      <c r="C6731" s="2" t="s">
        <v>900</v>
      </c>
    </row>
    <row r="6732" spans="1:3" x14ac:dyDescent="0.25">
      <c r="A6732" s="2" t="s">
        <v>12076</v>
      </c>
      <c r="B6732" s="2" t="s">
        <v>12077</v>
      </c>
      <c r="C6732" s="2" t="s">
        <v>512</v>
      </c>
    </row>
    <row r="6733" spans="1:3" x14ac:dyDescent="0.25">
      <c r="A6733" s="2" t="s">
        <v>12078</v>
      </c>
      <c r="B6733" s="2" t="s">
        <v>12077</v>
      </c>
      <c r="C6733" s="2" t="s">
        <v>902</v>
      </c>
    </row>
    <row r="6734" spans="1:3" x14ac:dyDescent="0.25">
      <c r="A6734" s="2" t="s">
        <v>12079</v>
      </c>
      <c r="B6734" s="2" t="s">
        <v>12080</v>
      </c>
      <c r="C6734" s="2" t="s">
        <v>919</v>
      </c>
    </row>
    <row r="6735" spans="1:3" x14ac:dyDescent="0.25">
      <c r="A6735" s="2" t="s">
        <v>12081</v>
      </c>
      <c r="B6735" s="2" t="s">
        <v>12082</v>
      </c>
      <c r="C6735" s="2" t="s">
        <v>883</v>
      </c>
    </row>
    <row r="6736" spans="1:3" x14ac:dyDescent="0.25">
      <c r="A6736" s="2" t="s">
        <v>12083</v>
      </c>
      <c r="B6736" s="2" t="s">
        <v>12084</v>
      </c>
      <c r="C6736" s="2" t="s">
        <v>910</v>
      </c>
    </row>
    <row r="6737" spans="1:3" x14ac:dyDescent="0.25">
      <c r="A6737" s="2" t="s">
        <v>12085</v>
      </c>
      <c r="B6737" s="2" t="s">
        <v>12086</v>
      </c>
      <c r="C6737" s="2" t="s">
        <v>903</v>
      </c>
    </row>
    <row r="6738" spans="1:3" x14ac:dyDescent="0.25">
      <c r="A6738" s="2" t="s">
        <v>12087</v>
      </c>
      <c r="B6738" s="2" t="s">
        <v>12088</v>
      </c>
      <c r="C6738" s="2" t="s">
        <v>851</v>
      </c>
    </row>
    <row r="6739" spans="1:3" x14ac:dyDescent="0.25">
      <c r="A6739" s="2" t="s">
        <v>12089</v>
      </c>
      <c r="B6739" s="2" t="s">
        <v>12090</v>
      </c>
      <c r="C6739" s="2" t="s">
        <v>855</v>
      </c>
    </row>
    <row r="6740" spans="1:3" x14ac:dyDescent="0.25">
      <c r="A6740" s="2" t="s">
        <v>12091</v>
      </c>
      <c r="B6740" s="2" t="s">
        <v>12090</v>
      </c>
      <c r="C6740" s="2" t="s">
        <v>882</v>
      </c>
    </row>
    <row r="6741" spans="1:3" x14ac:dyDescent="0.25">
      <c r="A6741" s="2" t="s">
        <v>12092</v>
      </c>
      <c r="B6741" s="2" t="s">
        <v>12090</v>
      </c>
      <c r="C6741" s="2" t="s">
        <v>906</v>
      </c>
    </row>
    <row r="6742" spans="1:3" x14ac:dyDescent="0.25">
      <c r="A6742" s="2" t="s">
        <v>12093</v>
      </c>
      <c r="B6742" s="2" t="s">
        <v>12094</v>
      </c>
      <c r="C6742" s="2" t="s">
        <v>854</v>
      </c>
    </row>
    <row r="6743" spans="1:3" x14ac:dyDescent="0.25">
      <c r="A6743" s="2" t="s">
        <v>12095</v>
      </c>
      <c r="B6743" s="2" t="s">
        <v>12096</v>
      </c>
      <c r="C6743" s="2" t="s">
        <v>898</v>
      </c>
    </row>
    <row r="6744" spans="1:3" x14ac:dyDescent="0.25">
      <c r="A6744" s="2" t="s">
        <v>12097</v>
      </c>
      <c r="B6744" s="2" t="s">
        <v>12098</v>
      </c>
      <c r="C6744" s="2" t="s">
        <v>867</v>
      </c>
    </row>
    <row r="6745" spans="1:3" x14ac:dyDescent="0.25">
      <c r="A6745" s="2" t="s">
        <v>12099</v>
      </c>
      <c r="B6745" s="2" t="s">
        <v>12098</v>
      </c>
      <c r="C6745" s="2" t="s">
        <v>894</v>
      </c>
    </row>
    <row r="6746" spans="1:3" x14ac:dyDescent="0.25">
      <c r="A6746" s="2" t="s">
        <v>12100</v>
      </c>
      <c r="B6746" s="2" t="s">
        <v>12101</v>
      </c>
      <c r="C6746" s="2" t="s">
        <v>903</v>
      </c>
    </row>
    <row r="6747" spans="1:3" x14ac:dyDescent="0.25">
      <c r="A6747" s="2" t="s">
        <v>12102</v>
      </c>
      <c r="B6747" s="2" t="s">
        <v>12103</v>
      </c>
      <c r="C6747" s="2" t="s">
        <v>903</v>
      </c>
    </row>
    <row r="6748" spans="1:3" x14ac:dyDescent="0.25">
      <c r="A6748" s="2" t="s">
        <v>12104</v>
      </c>
      <c r="B6748" s="2" t="s">
        <v>12105</v>
      </c>
      <c r="C6748" s="2" t="s">
        <v>915</v>
      </c>
    </row>
    <row r="6749" spans="1:3" x14ac:dyDescent="0.25">
      <c r="A6749" s="2" t="s">
        <v>12106</v>
      </c>
      <c r="B6749" s="2" t="s">
        <v>12107</v>
      </c>
      <c r="C6749" s="2" t="s">
        <v>879</v>
      </c>
    </row>
    <row r="6750" spans="1:3" x14ac:dyDescent="0.25">
      <c r="A6750" s="2" t="s">
        <v>12108</v>
      </c>
      <c r="B6750" s="2" t="s">
        <v>12109</v>
      </c>
      <c r="C6750" s="2" t="s">
        <v>910</v>
      </c>
    </row>
    <row r="6751" spans="1:3" x14ac:dyDescent="0.25">
      <c r="A6751" s="2" t="s">
        <v>12110</v>
      </c>
      <c r="B6751" s="2" t="s">
        <v>12111</v>
      </c>
      <c r="C6751" s="2" t="s">
        <v>910</v>
      </c>
    </row>
    <row r="6752" spans="1:3" x14ac:dyDescent="0.25">
      <c r="A6752" s="2" t="s">
        <v>12112</v>
      </c>
      <c r="B6752" s="2" t="s">
        <v>12113</v>
      </c>
      <c r="C6752" s="2" t="s">
        <v>903</v>
      </c>
    </row>
    <row r="6753" spans="1:3" x14ac:dyDescent="0.25">
      <c r="A6753" s="2" t="s">
        <v>12114</v>
      </c>
      <c r="B6753" s="2" t="s">
        <v>12113</v>
      </c>
      <c r="C6753" s="2" t="s">
        <v>907</v>
      </c>
    </row>
    <row r="6754" spans="1:3" x14ac:dyDescent="0.25">
      <c r="A6754" s="2" t="s">
        <v>12115</v>
      </c>
      <c r="B6754" s="2" t="s">
        <v>12116</v>
      </c>
      <c r="C6754" s="2" t="s">
        <v>878</v>
      </c>
    </row>
    <row r="6755" spans="1:3" x14ac:dyDescent="0.25">
      <c r="A6755" s="2" t="s">
        <v>12117</v>
      </c>
      <c r="B6755" s="2" t="s">
        <v>12118</v>
      </c>
      <c r="C6755" s="2" t="s">
        <v>919</v>
      </c>
    </row>
    <row r="6756" spans="1:3" x14ac:dyDescent="0.25">
      <c r="A6756" s="2" t="s">
        <v>12119</v>
      </c>
      <c r="B6756" s="2" t="s">
        <v>12120</v>
      </c>
      <c r="C6756" s="2" t="s">
        <v>865</v>
      </c>
    </row>
    <row r="6757" spans="1:3" x14ac:dyDescent="0.25">
      <c r="A6757" s="2" t="s">
        <v>12121</v>
      </c>
      <c r="B6757" s="2" t="s">
        <v>12122</v>
      </c>
      <c r="C6757" s="2" t="s">
        <v>903</v>
      </c>
    </row>
    <row r="6758" spans="1:3" x14ac:dyDescent="0.25">
      <c r="A6758" s="2" t="s">
        <v>12123</v>
      </c>
      <c r="B6758" s="2" t="s">
        <v>12124</v>
      </c>
      <c r="C6758" s="2" t="s">
        <v>855</v>
      </c>
    </row>
    <row r="6759" spans="1:3" x14ac:dyDescent="0.25">
      <c r="A6759" s="2" t="s">
        <v>12125</v>
      </c>
      <c r="B6759" s="2" t="s">
        <v>12126</v>
      </c>
      <c r="C6759" s="2" t="s">
        <v>854</v>
      </c>
    </row>
    <row r="6760" spans="1:3" x14ac:dyDescent="0.25">
      <c r="A6760" s="2" t="s">
        <v>12127</v>
      </c>
      <c r="B6760" s="2" t="s">
        <v>12128</v>
      </c>
      <c r="C6760" s="2" t="s">
        <v>915</v>
      </c>
    </row>
    <row r="6761" spans="1:3" x14ac:dyDescent="0.25">
      <c r="A6761" s="2" t="s">
        <v>12129</v>
      </c>
      <c r="B6761" s="2" t="s">
        <v>12130</v>
      </c>
      <c r="C6761" s="2" t="s">
        <v>854</v>
      </c>
    </row>
    <row r="6762" spans="1:3" x14ac:dyDescent="0.25">
      <c r="A6762" s="2" t="s">
        <v>12131</v>
      </c>
      <c r="B6762" s="2" t="s">
        <v>12132</v>
      </c>
      <c r="C6762" s="2" t="s">
        <v>900</v>
      </c>
    </row>
    <row r="6763" spans="1:3" x14ac:dyDescent="0.25">
      <c r="A6763" s="2" t="s">
        <v>12133</v>
      </c>
      <c r="B6763" s="2" t="s">
        <v>12134</v>
      </c>
      <c r="C6763" s="2" t="s">
        <v>915</v>
      </c>
    </row>
    <row r="6764" spans="1:3" x14ac:dyDescent="0.25">
      <c r="A6764" s="2" t="s">
        <v>12135</v>
      </c>
      <c r="B6764" s="2" t="s">
        <v>12136</v>
      </c>
      <c r="C6764" s="2" t="s">
        <v>903</v>
      </c>
    </row>
    <row r="6765" spans="1:3" x14ac:dyDescent="0.25">
      <c r="A6765" s="2" t="s">
        <v>12137</v>
      </c>
      <c r="B6765" s="2" t="s">
        <v>12138</v>
      </c>
      <c r="C6765" s="2" t="s">
        <v>875</v>
      </c>
    </row>
    <row r="6766" spans="1:3" x14ac:dyDescent="0.25">
      <c r="A6766" s="2" t="s">
        <v>12139</v>
      </c>
      <c r="B6766" s="2" t="s">
        <v>12140</v>
      </c>
      <c r="C6766" s="2" t="s">
        <v>881</v>
      </c>
    </row>
    <row r="6767" spans="1:3" x14ac:dyDescent="0.25">
      <c r="A6767" s="2" t="s">
        <v>12141</v>
      </c>
      <c r="B6767" s="2" t="s">
        <v>12142</v>
      </c>
      <c r="C6767" s="2" t="s">
        <v>866</v>
      </c>
    </row>
    <row r="6768" spans="1:3" x14ac:dyDescent="0.25">
      <c r="A6768" s="2" t="s">
        <v>12143</v>
      </c>
      <c r="B6768" s="2" t="s">
        <v>12144</v>
      </c>
      <c r="C6768" s="2" t="s">
        <v>855</v>
      </c>
    </row>
    <row r="6769" spans="1:3" x14ac:dyDescent="0.25">
      <c r="A6769" s="2" t="s">
        <v>12145</v>
      </c>
      <c r="B6769" s="2" t="s">
        <v>12144</v>
      </c>
      <c r="C6769" s="2" t="s">
        <v>882</v>
      </c>
    </row>
    <row r="6770" spans="1:3" x14ac:dyDescent="0.25">
      <c r="A6770" s="2" t="s">
        <v>12146</v>
      </c>
      <c r="B6770" s="2" t="s">
        <v>12147</v>
      </c>
      <c r="C6770" s="2" t="s">
        <v>866</v>
      </c>
    </row>
    <row r="6771" spans="1:3" x14ac:dyDescent="0.25">
      <c r="A6771" s="2" t="s">
        <v>12148</v>
      </c>
      <c r="B6771" s="2" t="s">
        <v>12147</v>
      </c>
      <c r="C6771" s="2" t="s">
        <v>883</v>
      </c>
    </row>
    <row r="6772" spans="1:3" x14ac:dyDescent="0.25">
      <c r="A6772" s="2" t="s">
        <v>12149</v>
      </c>
      <c r="B6772" s="2" t="s">
        <v>12150</v>
      </c>
      <c r="C6772" s="2" t="s">
        <v>874</v>
      </c>
    </row>
    <row r="6773" spans="1:3" x14ac:dyDescent="0.25">
      <c r="A6773" s="2" t="s">
        <v>12151</v>
      </c>
      <c r="B6773" s="2" t="s">
        <v>12152</v>
      </c>
      <c r="C6773" s="2" t="s">
        <v>512</v>
      </c>
    </row>
    <row r="6774" spans="1:3" x14ac:dyDescent="0.25">
      <c r="A6774" s="2" t="s">
        <v>12153</v>
      </c>
      <c r="B6774" s="2" t="s">
        <v>12152</v>
      </c>
      <c r="C6774" s="2" t="s">
        <v>917</v>
      </c>
    </row>
    <row r="6775" spans="1:3" x14ac:dyDescent="0.25">
      <c r="A6775" s="2" t="s">
        <v>12154</v>
      </c>
      <c r="B6775" s="2" t="s">
        <v>12152</v>
      </c>
      <c r="C6775" s="2" t="s">
        <v>919</v>
      </c>
    </row>
    <row r="6776" spans="1:3" x14ac:dyDescent="0.25">
      <c r="A6776" s="2" t="s">
        <v>12155</v>
      </c>
      <c r="B6776" s="2" t="s">
        <v>12156</v>
      </c>
      <c r="C6776" s="2" t="s">
        <v>874</v>
      </c>
    </row>
    <row r="6777" spans="1:3" x14ac:dyDescent="0.25">
      <c r="A6777" s="2" t="s">
        <v>12157</v>
      </c>
      <c r="B6777" s="2" t="s">
        <v>12158</v>
      </c>
      <c r="C6777" s="2" t="s">
        <v>854</v>
      </c>
    </row>
    <row r="6778" spans="1:3" x14ac:dyDescent="0.25">
      <c r="A6778" s="2" t="s">
        <v>12159</v>
      </c>
      <c r="B6778" s="2" t="s">
        <v>12158</v>
      </c>
      <c r="C6778" s="2" t="s">
        <v>866</v>
      </c>
    </row>
    <row r="6779" spans="1:3" x14ac:dyDescent="0.25">
      <c r="A6779" s="2" t="s">
        <v>12160</v>
      </c>
      <c r="B6779" s="2" t="s">
        <v>12158</v>
      </c>
      <c r="C6779" s="2" t="s">
        <v>869</v>
      </c>
    </row>
    <row r="6780" spans="1:3" x14ac:dyDescent="0.25">
      <c r="A6780" s="2" t="s">
        <v>12161</v>
      </c>
      <c r="B6780" s="2" t="s">
        <v>12158</v>
      </c>
      <c r="C6780" s="2" t="s">
        <v>872</v>
      </c>
    </row>
    <row r="6781" spans="1:3" x14ac:dyDescent="0.25">
      <c r="A6781" s="2" t="s">
        <v>12162</v>
      </c>
      <c r="B6781" s="2" t="s">
        <v>12158</v>
      </c>
      <c r="C6781" s="2" t="s">
        <v>881</v>
      </c>
    </row>
    <row r="6782" spans="1:3" x14ac:dyDescent="0.25">
      <c r="A6782" s="2" t="s">
        <v>12163</v>
      </c>
      <c r="B6782" s="2" t="s">
        <v>12158</v>
      </c>
      <c r="C6782" s="2" t="s">
        <v>882</v>
      </c>
    </row>
    <row r="6783" spans="1:3" x14ac:dyDescent="0.25">
      <c r="A6783" s="2" t="s">
        <v>12164</v>
      </c>
      <c r="B6783" s="2" t="s">
        <v>12158</v>
      </c>
      <c r="C6783" s="2" t="s">
        <v>883</v>
      </c>
    </row>
    <row r="6784" spans="1:3" x14ac:dyDescent="0.25">
      <c r="A6784" s="2" t="s">
        <v>12165</v>
      </c>
      <c r="B6784" s="2" t="s">
        <v>12158</v>
      </c>
      <c r="C6784" s="2" t="s">
        <v>891</v>
      </c>
    </row>
    <row r="6785" spans="1:3" x14ac:dyDescent="0.25">
      <c r="A6785" s="2" t="s">
        <v>12166</v>
      </c>
      <c r="B6785" s="2" t="s">
        <v>12158</v>
      </c>
      <c r="C6785" s="2" t="s">
        <v>923</v>
      </c>
    </row>
    <row r="6786" spans="1:3" x14ac:dyDescent="0.25">
      <c r="A6786" s="2" t="s">
        <v>12167</v>
      </c>
      <c r="B6786" s="2" t="s">
        <v>12168</v>
      </c>
      <c r="C6786" s="2" t="s">
        <v>908</v>
      </c>
    </row>
    <row r="6787" spans="1:3" x14ac:dyDescent="0.25">
      <c r="A6787" s="2" t="s">
        <v>12169</v>
      </c>
      <c r="B6787" s="2" t="s">
        <v>12170</v>
      </c>
      <c r="C6787" s="2" t="s">
        <v>849</v>
      </c>
    </row>
    <row r="6788" spans="1:3" x14ac:dyDescent="0.25">
      <c r="A6788" s="2" t="s">
        <v>12171</v>
      </c>
      <c r="B6788" s="2" t="s">
        <v>12172</v>
      </c>
      <c r="C6788" s="2" t="s">
        <v>903</v>
      </c>
    </row>
    <row r="6789" spans="1:3" x14ac:dyDescent="0.25">
      <c r="A6789" s="2" t="s">
        <v>12173</v>
      </c>
      <c r="B6789" s="2" t="s">
        <v>12174</v>
      </c>
      <c r="C6789" s="2" t="s">
        <v>854</v>
      </c>
    </row>
    <row r="6790" spans="1:3" x14ac:dyDescent="0.25">
      <c r="A6790" s="2" t="s">
        <v>12175</v>
      </c>
      <c r="B6790" s="2" t="s">
        <v>12176</v>
      </c>
      <c r="C6790" s="2" t="s">
        <v>893</v>
      </c>
    </row>
    <row r="6791" spans="1:3" x14ac:dyDescent="0.25">
      <c r="A6791" s="2" t="s">
        <v>12177</v>
      </c>
      <c r="B6791" s="2" t="s">
        <v>12178</v>
      </c>
      <c r="C6791" s="2" t="s">
        <v>894</v>
      </c>
    </row>
    <row r="6792" spans="1:3" x14ac:dyDescent="0.25">
      <c r="A6792" s="2" t="s">
        <v>12179</v>
      </c>
      <c r="B6792" s="2" t="s">
        <v>12180</v>
      </c>
      <c r="C6792" s="2" t="s">
        <v>849</v>
      </c>
    </row>
    <row r="6793" spans="1:3" x14ac:dyDescent="0.25">
      <c r="A6793" s="2" t="s">
        <v>12181</v>
      </c>
      <c r="B6793" s="2" t="s">
        <v>12182</v>
      </c>
      <c r="C6793" s="2" t="s">
        <v>910</v>
      </c>
    </row>
    <row r="6794" spans="1:3" x14ac:dyDescent="0.25">
      <c r="A6794" s="2" t="s">
        <v>12183</v>
      </c>
      <c r="B6794" s="2" t="s">
        <v>12184</v>
      </c>
      <c r="C6794" s="2" t="s">
        <v>853</v>
      </c>
    </row>
    <row r="6795" spans="1:3" x14ac:dyDescent="0.25">
      <c r="A6795" s="2" t="s">
        <v>12185</v>
      </c>
      <c r="B6795" s="2" t="s">
        <v>12186</v>
      </c>
      <c r="C6795" s="2" t="s">
        <v>880</v>
      </c>
    </row>
    <row r="6796" spans="1:3" x14ac:dyDescent="0.25">
      <c r="A6796" s="2" t="s">
        <v>12187</v>
      </c>
      <c r="B6796" s="2" t="s">
        <v>12188</v>
      </c>
      <c r="C6796" s="2" t="s">
        <v>883</v>
      </c>
    </row>
    <row r="6797" spans="1:3" x14ac:dyDescent="0.25">
      <c r="A6797" s="2" t="s">
        <v>12189</v>
      </c>
      <c r="B6797" s="2" t="s">
        <v>12188</v>
      </c>
      <c r="C6797" s="2" t="s">
        <v>896</v>
      </c>
    </row>
    <row r="6798" spans="1:3" x14ac:dyDescent="0.25">
      <c r="A6798" s="2" t="s">
        <v>12190</v>
      </c>
      <c r="B6798" s="2" t="s">
        <v>12188</v>
      </c>
      <c r="C6798" s="2" t="s">
        <v>910</v>
      </c>
    </row>
    <row r="6799" spans="1:3" x14ac:dyDescent="0.25">
      <c r="A6799" s="2" t="s">
        <v>12191</v>
      </c>
      <c r="B6799" s="2" t="s">
        <v>12188</v>
      </c>
      <c r="C6799" s="2" t="s">
        <v>921</v>
      </c>
    </row>
    <row r="6800" spans="1:3" x14ac:dyDescent="0.25">
      <c r="A6800" s="2" t="s">
        <v>12192</v>
      </c>
      <c r="B6800" s="2" t="s">
        <v>12193</v>
      </c>
      <c r="C6800" s="2" t="s">
        <v>879</v>
      </c>
    </row>
    <row r="6801" spans="1:3" x14ac:dyDescent="0.25">
      <c r="A6801" s="2" t="s">
        <v>12194</v>
      </c>
      <c r="B6801" s="2" t="s">
        <v>12195</v>
      </c>
      <c r="C6801" s="2" t="s">
        <v>871</v>
      </c>
    </row>
    <row r="6802" spans="1:3" x14ac:dyDescent="0.25">
      <c r="A6802" s="2" t="s">
        <v>12196</v>
      </c>
      <c r="B6802" s="2" t="s">
        <v>12197</v>
      </c>
      <c r="C6802" s="2" t="s">
        <v>878</v>
      </c>
    </row>
    <row r="6803" spans="1:3" x14ac:dyDescent="0.25">
      <c r="A6803" s="2" t="s">
        <v>12198</v>
      </c>
      <c r="B6803" s="2" t="s">
        <v>12197</v>
      </c>
      <c r="C6803" s="2" t="s">
        <v>921</v>
      </c>
    </row>
    <row r="6804" spans="1:3" x14ac:dyDescent="0.25">
      <c r="A6804" s="2" t="s">
        <v>12199</v>
      </c>
      <c r="B6804" s="2" t="s">
        <v>12200</v>
      </c>
      <c r="C6804" s="2" t="s">
        <v>873</v>
      </c>
    </row>
    <row r="6805" spans="1:3" x14ac:dyDescent="0.25">
      <c r="A6805" s="2" t="s">
        <v>12201</v>
      </c>
      <c r="B6805" s="2" t="s">
        <v>12200</v>
      </c>
      <c r="C6805" s="2" t="s">
        <v>882</v>
      </c>
    </row>
    <row r="6806" spans="1:3" x14ac:dyDescent="0.25">
      <c r="A6806" s="2" t="s">
        <v>12202</v>
      </c>
      <c r="B6806" s="2" t="s">
        <v>12200</v>
      </c>
      <c r="C6806" s="2" t="s">
        <v>910</v>
      </c>
    </row>
    <row r="6807" spans="1:3" x14ac:dyDescent="0.25">
      <c r="A6807" s="2" t="s">
        <v>12203</v>
      </c>
      <c r="B6807" s="2" t="s">
        <v>12204</v>
      </c>
      <c r="C6807" s="2" t="s">
        <v>915</v>
      </c>
    </row>
    <row r="6808" spans="1:3" x14ac:dyDescent="0.25">
      <c r="A6808" s="2" t="s">
        <v>12205</v>
      </c>
      <c r="B6808" s="2" t="s">
        <v>12206</v>
      </c>
      <c r="C6808" s="2" t="s">
        <v>881</v>
      </c>
    </row>
    <row r="6809" spans="1:3" x14ac:dyDescent="0.25">
      <c r="A6809" s="2" t="s">
        <v>12207</v>
      </c>
      <c r="B6809" s="2" t="s">
        <v>12208</v>
      </c>
      <c r="C6809" s="2" t="s">
        <v>512</v>
      </c>
    </row>
    <row r="6810" spans="1:3" x14ac:dyDescent="0.25">
      <c r="A6810" s="2" t="s">
        <v>12209</v>
      </c>
      <c r="B6810" s="2" t="s">
        <v>12210</v>
      </c>
      <c r="C6810" s="2" t="s">
        <v>898</v>
      </c>
    </row>
    <row r="6811" spans="1:3" x14ac:dyDescent="0.25">
      <c r="A6811" s="2" t="s">
        <v>12211</v>
      </c>
      <c r="B6811" s="2" t="s">
        <v>12212</v>
      </c>
      <c r="C6811" s="2" t="s">
        <v>852</v>
      </c>
    </row>
    <row r="6812" spans="1:3" x14ac:dyDescent="0.25">
      <c r="A6812" s="2" t="s">
        <v>12213</v>
      </c>
      <c r="B6812" s="2" t="s">
        <v>12214</v>
      </c>
      <c r="C6812" s="2" t="s">
        <v>907</v>
      </c>
    </row>
    <row r="6813" spans="1:3" x14ac:dyDescent="0.25">
      <c r="A6813" s="2" t="s">
        <v>12215</v>
      </c>
      <c r="B6813" s="2" t="s">
        <v>12216</v>
      </c>
      <c r="C6813" s="2" t="s">
        <v>893</v>
      </c>
    </row>
    <row r="6814" spans="1:3" x14ac:dyDescent="0.25">
      <c r="A6814" s="2" t="s">
        <v>12217</v>
      </c>
      <c r="B6814" s="2" t="s">
        <v>12218</v>
      </c>
      <c r="C6814" s="2" t="s">
        <v>878</v>
      </c>
    </row>
    <row r="6815" spans="1:3" x14ac:dyDescent="0.25">
      <c r="A6815" s="2" t="s">
        <v>12219</v>
      </c>
      <c r="B6815" s="2" t="s">
        <v>12220</v>
      </c>
      <c r="C6815" s="2" t="s">
        <v>869</v>
      </c>
    </row>
    <row r="6816" spans="1:3" x14ac:dyDescent="0.25">
      <c r="A6816" s="2" t="s">
        <v>12221</v>
      </c>
      <c r="B6816" s="2" t="s">
        <v>12222</v>
      </c>
      <c r="C6816" s="2" t="s">
        <v>849</v>
      </c>
    </row>
    <row r="6817" spans="1:3" x14ac:dyDescent="0.25">
      <c r="A6817" s="2" t="s">
        <v>12223</v>
      </c>
      <c r="B6817" s="2" t="s">
        <v>12224</v>
      </c>
      <c r="C6817" s="2" t="s">
        <v>855</v>
      </c>
    </row>
    <row r="6818" spans="1:3" x14ac:dyDescent="0.25">
      <c r="A6818" s="2" t="s">
        <v>12225</v>
      </c>
      <c r="B6818" s="2" t="s">
        <v>12226</v>
      </c>
      <c r="C6818" s="2" t="s">
        <v>853</v>
      </c>
    </row>
    <row r="6819" spans="1:3" x14ac:dyDescent="0.25">
      <c r="A6819" s="2" t="s">
        <v>12227</v>
      </c>
      <c r="B6819" s="2" t="s">
        <v>12228</v>
      </c>
      <c r="C6819" s="2" t="s">
        <v>915</v>
      </c>
    </row>
    <row r="6820" spans="1:3" x14ac:dyDescent="0.25">
      <c r="A6820" s="2" t="s">
        <v>12229</v>
      </c>
      <c r="B6820" s="2" t="s">
        <v>12230</v>
      </c>
      <c r="C6820" s="2" t="s">
        <v>866</v>
      </c>
    </row>
    <row r="6821" spans="1:3" x14ac:dyDescent="0.25">
      <c r="A6821" s="2" t="s">
        <v>12231</v>
      </c>
      <c r="B6821" s="2" t="s">
        <v>12232</v>
      </c>
      <c r="C6821" s="2" t="s">
        <v>869</v>
      </c>
    </row>
    <row r="6822" spans="1:3" x14ac:dyDescent="0.25">
      <c r="A6822" s="2" t="s">
        <v>12233</v>
      </c>
      <c r="B6822" s="2" t="s">
        <v>12234</v>
      </c>
      <c r="C6822" s="2" t="s">
        <v>902</v>
      </c>
    </row>
    <row r="6823" spans="1:3" x14ac:dyDescent="0.25">
      <c r="A6823" s="2" t="s">
        <v>12235</v>
      </c>
      <c r="B6823" s="2" t="s">
        <v>12236</v>
      </c>
      <c r="C6823" s="2" t="s">
        <v>906</v>
      </c>
    </row>
    <row r="6824" spans="1:3" x14ac:dyDescent="0.25">
      <c r="A6824" s="2" t="s">
        <v>12237</v>
      </c>
      <c r="B6824" s="2" t="s">
        <v>12238</v>
      </c>
      <c r="C6824" s="2" t="s">
        <v>853</v>
      </c>
    </row>
    <row r="6825" spans="1:3" x14ac:dyDescent="0.25">
      <c r="A6825" s="2" t="s">
        <v>12239</v>
      </c>
      <c r="B6825" s="2" t="s">
        <v>12238</v>
      </c>
      <c r="C6825" s="2" t="s">
        <v>867</v>
      </c>
    </row>
    <row r="6826" spans="1:3" x14ac:dyDescent="0.25">
      <c r="A6826" s="2" t="s">
        <v>12240</v>
      </c>
      <c r="B6826" s="2" t="s">
        <v>12238</v>
      </c>
      <c r="C6826" s="2" t="s">
        <v>879</v>
      </c>
    </row>
    <row r="6827" spans="1:3" x14ac:dyDescent="0.25">
      <c r="A6827" s="2" t="s">
        <v>12241</v>
      </c>
      <c r="B6827" s="2" t="s">
        <v>12242</v>
      </c>
      <c r="C6827" s="2" t="s">
        <v>873</v>
      </c>
    </row>
    <row r="6828" spans="1:3" x14ac:dyDescent="0.25">
      <c r="A6828" s="2" t="s">
        <v>12243</v>
      </c>
      <c r="B6828" s="2" t="s">
        <v>12244</v>
      </c>
      <c r="C6828" s="2" t="s">
        <v>512</v>
      </c>
    </row>
    <row r="6829" spans="1:3" x14ac:dyDescent="0.25">
      <c r="A6829" s="2" t="s">
        <v>12245</v>
      </c>
      <c r="B6829" s="2" t="s">
        <v>12246</v>
      </c>
      <c r="C6829" s="2" t="s">
        <v>903</v>
      </c>
    </row>
    <row r="6830" spans="1:3" x14ac:dyDescent="0.25">
      <c r="A6830" s="2" t="s">
        <v>12247</v>
      </c>
      <c r="B6830" s="2" t="s">
        <v>12248</v>
      </c>
      <c r="C6830" s="2" t="s">
        <v>866</v>
      </c>
    </row>
    <row r="6831" spans="1:3" x14ac:dyDescent="0.25">
      <c r="A6831" s="2" t="s">
        <v>12249</v>
      </c>
      <c r="B6831" s="2" t="s">
        <v>12250</v>
      </c>
      <c r="C6831" s="2" t="s">
        <v>910</v>
      </c>
    </row>
    <row r="6832" spans="1:3" x14ac:dyDescent="0.25">
      <c r="A6832" s="2" t="s">
        <v>12251</v>
      </c>
      <c r="B6832" s="2" t="s">
        <v>12252</v>
      </c>
      <c r="C6832" s="2" t="s">
        <v>881</v>
      </c>
    </row>
    <row r="6833" spans="1:3" x14ac:dyDescent="0.25">
      <c r="A6833" s="2" t="s">
        <v>12253</v>
      </c>
      <c r="B6833" s="2" t="s">
        <v>12252</v>
      </c>
      <c r="C6833" s="2" t="s">
        <v>883</v>
      </c>
    </row>
    <row r="6834" spans="1:3" x14ac:dyDescent="0.25">
      <c r="A6834" s="2" t="s">
        <v>12254</v>
      </c>
      <c r="B6834" s="2" t="s">
        <v>12255</v>
      </c>
      <c r="C6834" s="2" t="s">
        <v>910</v>
      </c>
    </row>
    <row r="6835" spans="1:3" x14ac:dyDescent="0.25">
      <c r="A6835" s="2" t="s">
        <v>12256</v>
      </c>
      <c r="B6835" s="2" t="s">
        <v>12257</v>
      </c>
      <c r="C6835" s="2" t="s">
        <v>866</v>
      </c>
    </row>
    <row r="6836" spans="1:3" x14ac:dyDescent="0.25">
      <c r="A6836" s="2" t="s">
        <v>12258</v>
      </c>
      <c r="B6836" s="2" t="s">
        <v>12257</v>
      </c>
      <c r="C6836" s="2" t="s">
        <v>869</v>
      </c>
    </row>
    <row r="6837" spans="1:3" x14ac:dyDescent="0.25">
      <c r="A6837" s="2" t="s">
        <v>12259</v>
      </c>
      <c r="B6837" s="2" t="s">
        <v>12260</v>
      </c>
      <c r="C6837" s="2" t="s">
        <v>865</v>
      </c>
    </row>
    <row r="6838" spans="1:3" x14ac:dyDescent="0.25">
      <c r="A6838" s="2" t="s">
        <v>12261</v>
      </c>
      <c r="B6838" s="2" t="s">
        <v>12260</v>
      </c>
      <c r="C6838" s="2" t="s">
        <v>879</v>
      </c>
    </row>
    <row r="6839" spans="1:3" x14ac:dyDescent="0.25">
      <c r="A6839" s="2" t="s">
        <v>12262</v>
      </c>
      <c r="B6839" s="2" t="s">
        <v>12263</v>
      </c>
      <c r="C6839" s="2" t="s">
        <v>898</v>
      </c>
    </row>
    <row r="6840" spans="1:3" x14ac:dyDescent="0.25">
      <c r="A6840" s="2" t="s">
        <v>12264</v>
      </c>
      <c r="B6840" s="2" t="s">
        <v>12265</v>
      </c>
      <c r="C6840" s="2" t="s">
        <v>873</v>
      </c>
    </row>
    <row r="6841" spans="1:3" x14ac:dyDescent="0.25">
      <c r="A6841" s="2" t="s">
        <v>12266</v>
      </c>
      <c r="B6841" s="2" t="s">
        <v>12267</v>
      </c>
      <c r="C6841" s="2" t="s">
        <v>896</v>
      </c>
    </row>
    <row r="6842" spans="1:3" x14ac:dyDescent="0.25">
      <c r="A6842" s="2" t="s">
        <v>12268</v>
      </c>
      <c r="B6842" s="2" t="s">
        <v>12269</v>
      </c>
      <c r="C6842" s="2" t="s">
        <v>903</v>
      </c>
    </row>
    <row r="6843" spans="1:3" x14ac:dyDescent="0.25">
      <c r="A6843" s="2" t="s">
        <v>12270</v>
      </c>
      <c r="B6843" s="2" t="s">
        <v>12271</v>
      </c>
      <c r="C6843" s="2" t="s">
        <v>866</v>
      </c>
    </row>
    <row r="6844" spans="1:3" x14ac:dyDescent="0.25">
      <c r="A6844" s="2" t="s">
        <v>12272</v>
      </c>
      <c r="B6844" s="2" t="s">
        <v>12273</v>
      </c>
      <c r="C6844" s="2" t="s">
        <v>910</v>
      </c>
    </row>
    <row r="6845" spans="1:3" x14ac:dyDescent="0.25">
      <c r="A6845" s="2" t="s">
        <v>12274</v>
      </c>
      <c r="B6845" s="2" t="s">
        <v>12275</v>
      </c>
      <c r="C6845" s="2" t="s">
        <v>869</v>
      </c>
    </row>
    <row r="6846" spans="1:3" x14ac:dyDescent="0.25">
      <c r="A6846" s="2" t="s">
        <v>12276</v>
      </c>
      <c r="B6846" s="2" t="s">
        <v>12277</v>
      </c>
      <c r="C6846" s="2" t="s">
        <v>849</v>
      </c>
    </row>
    <row r="6847" spans="1:3" x14ac:dyDescent="0.25">
      <c r="A6847" s="2" t="s">
        <v>12278</v>
      </c>
      <c r="B6847" s="2" t="s">
        <v>12277</v>
      </c>
      <c r="C6847" s="2" t="s">
        <v>881</v>
      </c>
    </row>
    <row r="6848" spans="1:3" x14ac:dyDescent="0.25">
      <c r="A6848" s="2" t="s">
        <v>12279</v>
      </c>
      <c r="B6848" s="2" t="s">
        <v>12277</v>
      </c>
      <c r="C6848" s="2" t="s">
        <v>891</v>
      </c>
    </row>
    <row r="6849" spans="1:3" x14ac:dyDescent="0.25">
      <c r="A6849" s="2" t="s">
        <v>12280</v>
      </c>
      <c r="B6849" s="2" t="s">
        <v>12281</v>
      </c>
      <c r="C6849" s="2" t="s">
        <v>915</v>
      </c>
    </row>
    <row r="6850" spans="1:3" x14ac:dyDescent="0.25">
      <c r="A6850" s="2" t="s">
        <v>12282</v>
      </c>
      <c r="B6850" s="2" t="s">
        <v>12283</v>
      </c>
      <c r="C6850" s="2" t="s">
        <v>869</v>
      </c>
    </row>
    <row r="6851" spans="1:3" x14ac:dyDescent="0.25">
      <c r="A6851" s="2" t="s">
        <v>12284</v>
      </c>
      <c r="B6851" s="2" t="s">
        <v>12283</v>
      </c>
      <c r="C6851" s="2" t="s">
        <v>876</v>
      </c>
    </row>
    <row r="6852" spans="1:3" x14ac:dyDescent="0.25">
      <c r="A6852" s="2" t="s">
        <v>12285</v>
      </c>
      <c r="B6852" s="2" t="s">
        <v>12283</v>
      </c>
      <c r="C6852" s="2" t="s">
        <v>883</v>
      </c>
    </row>
    <row r="6853" spans="1:3" x14ac:dyDescent="0.25">
      <c r="A6853" s="2" t="s">
        <v>12286</v>
      </c>
      <c r="B6853" s="2" t="s">
        <v>12283</v>
      </c>
      <c r="C6853" s="2" t="s">
        <v>887</v>
      </c>
    </row>
    <row r="6854" spans="1:3" x14ac:dyDescent="0.25">
      <c r="A6854" s="2" t="s">
        <v>12287</v>
      </c>
      <c r="B6854" s="2" t="s">
        <v>12283</v>
      </c>
      <c r="C6854" s="2" t="s">
        <v>889</v>
      </c>
    </row>
    <row r="6855" spans="1:3" x14ac:dyDescent="0.25">
      <c r="A6855" s="2" t="s">
        <v>12288</v>
      </c>
      <c r="B6855" s="2" t="s">
        <v>12283</v>
      </c>
      <c r="C6855" s="2" t="s">
        <v>906</v>
      </c>
    </row>
    <row r="6856" spans="1:3" x14ac:dyDescent="0.25">
      <c r="A6856" s="2" t="s">
        <v>12289</v>
      </c>
      <c r="B6856" s="2" t="s">
        <v>12283</v>
      </c>
      <c r="C6856" s="2" t="s">
        <v>921</v>
      </c>
    </row>
    <row r="6857" spans="1:3" x14ac:dyDescent="0.25">
      <c r="A6857" s="2" t="s">
        <v>12290</v>
      </c>
      <c r="B6857" s="2" t="s">
        <v>12291</v>
      </c>
      <c r="C6857" s="2" t="s">
        <v>876</v>
      </c>
    </row>
    <row r="6858" spans="1:3" x14ac:dyDescent="0.25">
      <c r="A6858" s="2" t="s">
        <v>12292</v>
      </c>
      <c r="B6858" s="2" t="s">
        <v>12293</v>
      </c>
      <c r="C6858" s="2" t="s">
        <v>902</v>
      </c>
    </row>
    <row r="6859" spans="1:3" x14ac:dyDescent="0.25">
      <c r="A6859" s="2" t="s">
        <v>12294</v>
      </c>
      <c r="B6859" s="2" t="s">
        <v>12295</v>
      </c>
      <c r="C6859" s="2" t="s">
        <v>893</v>
      </c>
    </row>
    <row r="6860" spans="1:3" x14ac:dyDescent="0.25">
      <c r="A6860" s="2" t="s">
        <v>12296</v>
      </c>
      <c r="B6860" s="2" t="s">
        <v>12297</v>
      </c>
      <c r="C6860" s="2" t="s">
        <v>903</v>
      </c>
    </row>
    <row r="6861" spans="1:3" x14ac:dyDescent="0.25">
      <c r="A6861" s="2" t="s">
        <v>12298</v>
      </c>
      <c r="B6861" s="2" t="s">
        <v>12299</v>
      </c>
      <c r="C6861" s="2" t="s">
        <v>889</v>
      </c>
    </row>
    <row r="6862" spans="1:3" x14ac:dyDescent="0.25">
      <c r="A6862" s="2" t="s">
        <v>12300</v>
      </c>
      <c r="B6862" s="2" t="s">
        <v>12299</v>
      </c>
      <c r="C6862" s="2" t="s">
        <v>919</v>
      </c>
    </row>
    <row r="6863" spans="1:3" x14ac:dyDescent="0.25">
      <c r="A6863" s="2" t="s">
        <v>12301</v>
      </c>
      <c r="B6863" s="2" t="s">
        <v>12302</v>
      </c>
      <c r="C6863" s="2" t="s">
        <v>878</v>
      </c>
    </row>
    <row r="6864" spans="1:3" x14ac:dyDescent="0.25">
      <c r="A6864" s="2" t="s">
        <v>12303</v>
      </c>
      <c r="B6864" s="2" t="s">
        <v>12304</v>
      </c>
      <c r="C6864" s="2" t="s">
        <v>871</v>
      </c>
    </row>
    <row r="6865" spans="1:3" x14ac:dyDescent="0.25">
      <c r="A6865" s="2" t="s">
        <v>12305</v>
      </c>
      <c r="B6865" s="2" t="s">
        <v>12306</v>
      </c>
      <c r="C6865" s="2" t="s">
        <v>854</v>
      </c>
    </row>
    <row r="6866" spans="1:3" x14ac:dyDescent="0.25">
      <c r="A6866" s="2" t="s">
        <v>12307</v>
      </c>
      <c r="B6866" s="2" t="s">
        <v>12308</v>
      </c>
      <c r="C6866" s="2" t="s">
        <v>898</v>
      </c>
    </row>
    <row r="6867" spans="1:3" x14ac:dyDescent="0.25">
      <c r="A6867" s="2" t="s">
        <v>12309</v>
      </c>
      <c r="B6867" s="2" t="s">
        <v>12308</v>
      </c>
      <c r="C6867" s="2" t="s">
        <v>914</v>
      </c>
    </row>
    <row r="6868" spans="1:3" x14ac:dyDescent="0.25">
      <c r="A6868" s="2" t="s">
        <v>12310</v>
      </c>
      <c r="B6868" s="2" t="s">
        <v>12311</v>
      </c>
      <c r="C6868" s="2" t="s">
        <v>866</v>
      </c>
    </row>
    <row r="6869" spans="1:3" x14ac:dyDescent="0.25">
      <c r="A6869" s="2" t="s">
        <v>12312</v>
      </c>
      <c r="B6869" s="2" t="s">
        <v>12313</v>
      </c>
      <c r="C6869" s="2" t="s">
        <v>854</v>
      </c>
    </row>
    <row r="6870" spans="1:3" x14ac:dyDescent="0.25">
      <c r="A6870" s="2" t="s">
        <v>12314</v>
      </c>
      <c r="B6870" s="2" t="s">
        <v>12315</v>
      </c>
      <c r="C6870" s="2" t="s">
        <v>854</v>
      </c>
    </row>
    <row r="6871" spans="1:3" x14ac:dyDescent="0.25">
      <c r="A6871" s="2" t="s">
        <v>12316</v>
      </c>
      <c r="B6871" s="2" t="s">
        <v>12317</v>
      </c>
      <c r="C6871" s="2" t="s">
        <v>910</v>
      </c>
    </row>
    <row r="6872" spans="1:3" x14ac:dyDescent="0.25">
      <c r="A6872" s="2" t="s">
        <v>12318</v>
      </c>
      <c r="B6872" s="2" t="s">
        <v>12319</v>
      </c>
      <c r="C6872" s="2" t="s">
        <v>915</v>
      </c>
    </row>
    <row r="6873" spans="1:3" x14ac:dyDescent="0.25">
      <c r="A6873" s="2" t="s">
        <v>1130</v>
      </c>
      <c r="B6873" s="2" t="s">
        <v>1037</v>
      </c>
      <c r="C6873" s="2" t="s">
        <v>849</v>
      </c>
    </row>
    <row r="6874" spans="1:3" x14ac:dyDescent="0.25">
      <c r="A6874" s="2" t="s">
        <v>12320</v>
      </c>
      <c r="B6874" s="2" t="s">
        <v>12321</v>
      </c>
      <c r="C6874" s="2" t="s">
        <v>917</v>
      </c>
    </row>
    <row r="6875" spans="1:3" x14ac:dyDescent="0.25">
      <c r="A6875" s="2" t="s">
        <v>12322</v>
      </c>
      <c r="B6875" s="2" t="s">
        <v>12323</v>
      </c>
      <c r="C6875" s="2" t="s">
        <v>849</v>
      </c>
    </row>
    <row r="6876" spans="1:3" x14ac:dyDescent="0.25">
      <c r="A6876" s="2" t="s">
        <v>12324</v>
      </c>
      <c r="B6876" s="2" t="s">
        <v>12325</v>
      </c>
      <c r="C6876" s="2" t="s">
        <v>910</v>
      </c>
    </row>
    <row r="6877" spans="1:3" x14ac:dyDescent="0.25">
      <c r="A6877" s="2" t="s">
        <v>12326</v>
      </c>
      <c r="B6877" s="2" t="s">
        <v>12327</v>
      </c>
      <c r="C6877" s="2" t="s">
        <v>869</v>
      </c>
    </row>
    <row r="6878" spans="1:3" x14ac:dyDescent="0.25">
      <c r="A6878" s="2" t="s">
        <v>12328</v>
      </c>
      <c r="B6878" s="2" t="s">
        <v>12329</v>
      </c>
      <c r="C6878" s="2" t="s">
        <v>869</v>
      </c>
    </row>
    <row r="6879" spans="1:3" x14ac:dyDescent="0.25">
      <c r="A6879" s="2" t="s">
        <v>12330</v>
      </c>
      <c r="B6879" s="2" t="s">
        <v>12329</v>
      </c>
      <c r="C6879" s="2" t="s">
        <v>900</v>
      </c>
    </row>
    <row r="6880" spans="1:3" x14ac:dyDescent="0.25">
      <c r="A6880" s="2" t="s">
        <v>12331</v>
      </c>
      <c r="B6880" s="2" t="s">
        <v>12329</v>
      </c>
      <c r="C6880" s="2" t="s">
        <v>910</v>
      </c>
    </row>
    <row r="6881" spans="1:3" x14ac:dyDescent="0.25">
      <c r="A6881" s="2" t="s">
        <v>12332</v>
      </c>
      <c r="B6881" s="2" t="s">
        <v>12333</v>
      </c>
      <c r="C6881" s="2" t="s">
        <v>851</v>
      </c>
    </row>
    <row r="6882" spans="1:3" x14ac:dyDescent="0.25">
      <c r="A6882" s="2" t="s">
        <v>12334</v>
      </c>
      <c r="B6882" s="2" t="s">
        <v>12333</v>
      </c>
      <c r="C6882" s="2" t="s">
        <v>852</v>
      </c>
    </row>
    <row r="6883" spans="1:3" x14ac:dyDescent="0.25">
      <c r="A6883" s="2" t="s">
        <v>12335</v>
      </c>
      <c r="B6883" s="2" t="s">
        <v>12333</v>
      </c>
      <c r="C6883" s="2" t="s">
        <v>512</v>
      </c>
    </row>
    <row r="6884" spans="1:3" x14ac:dyDescent="0.25">
      <c r="A6884" s="2" t="s">
        <v>12336</v>
      </c>
      <c r="B6884" s="2" t="s">
        <v>12333</v>
      </c>
      <c r="C6884" s="2" t="s">
        <v>876</v>
      </c>
    </row>
    <row r="6885" spans="1:3" x14ac:dyDescent="0.25">
      <c r="A6885" s="2" t="s">
        <v>12337</v>
      </c>
      <c r="B6885" s="2" t="s">
        <v>12333</v>
      </c>
      <c r="C6885" s="2" t="s">
        <v>878</v>
      </c>
    </row>
    <row r="6886" spans="1:3" x14ac:dyDescent="0.25">
      <c r="A6886" s="2" t="s">
        <v>12338</v>
      </c>
      <c r="B6886" s="2" t="s">
        <v>12333</v>
      </c>
      <c r="C6886" s="2" t="s">
        <v>883</v>
      </c>
    </row>
    <row r="6887" spans="1:3" x14ac:dyDescent="0.25">
      <c r="A6887" s="2" t="s">
        <v>12339</v>
      </c>
      <c r="B6887" s="2" t="s">
        <v>12333</v>
      </c>
      <c r="C6887" s="2" t="s">
        <v>896</v>
      </c>
    </row>
    <row r="6888" spans="1:3" x14ac:dyDescent="0.25">
      <c r="A6888" s="2" t="s">
        <v>12340</v>
      </c>
      <c r="B6888" s="2" t="s">
        <v>12333</v>
      </c>
      <c r="C6888" s="2" t="s">
        <v>900</v>
      </c>
    </row>
    <row r="6889" spans="1:3" x14ac:dyDescent="0.25">
      <c r="A6889" s="2" t="s">
        <v>12341</v>
      </c>
      <c r="B6889" s="2" t="s">
        <v>12333</v>
      </c>
      <c r="C6889" s="2" t="s">
        <v>923</v>
      </c>
    </row>
    <row r="6890" spans="1:3" x14ac:dyDescent="0.25">
      <c r="A6890" s="2" t="s">
        <v>12342</v>
      </c>
      <c r="B6890" s="2" t="s">
        <v>12343</v>
      </c>
      <c r="C6890" s="2" t="s">
        <v>854</v>
      </c>
    </row>
    <row r="6891" spans="1:3" x14ac:dyDescent="0.25">
      <c r="A6891" s="2" t="s">
        <v>12344</v>
      </c>
      <c r="B6891" s="2" t="s">
        <v>12345</v>
      </c>
      <c r="C6891" s="2" t="s">
        <v>854</v>
      </c>
    </row>
    <row r="6892" spans="1:3" x14ac:dyDescent="0.25">
      <c r="A6892" s="2" t="s">
        <v>12346</v>
      </c>
      <c r="B6892" s="2" t="s">
        <v>12347</v>
      </c>
      <c r="C6892" s="2" t="s">
        <v>871</v>
      </c>
    </row>
    <row r="6893" spans="1:3" x14ac:dyDescent="0.25">
      <c r="A6893" s="2" t="s">
        <v>12348</v>
      </c>
      <c r="B6893" s="2" t="s">
        <v>12347</v>
      </c>
      <c r="C6893" s="2" t="s">
        <v>910</v>
      </c>
    </row>
    <row r="6894" spans="1:3" x14ac:dyDescent="0.25">
      <c r="A6894" s="2" t="s">
        <v>12349</v>
      </c>
      <c r="B6894" s="2" t="s">
        <v>12350</v>
      </c>
      <c r="C6894" s="2" t="s">
        <v>903</v>
      </c>
    </row>
    <row r="6895" spans="1:3" x14ac:dyDescent="0.25">
      <c r="A6895" s="2" t="s">
        <v>12351</v>
      </c>
      <c r="B6895" s="2" t="s">
        <v>12350</v>
      </c>
      <c r="C6895" s="2" t="s">
        <v>910</v>
      </c>
    </row>
    <row r="6896" spans="1:3" x14ac:dyDescent="0.25">
      <c r="A6896" s="2" t="s">
        <v>12352</v>
      </c>
      <c r="B6896" s="2" t="s">
        <v>12353</v>
      </c>
      <c r="C6896" s="2" t="s">
        <v>512</v>
      </c>
    </row>
    <row r="6897" spans="1:3" x14ac:dyDescent="0.25">
      <c r="A6897" s="2" t="s">
        <v>12354</v>
      </c>
      <c r="B6897" s="2" t="s">
        <v>12355</v>
      </c>
      <c r="C6897" s="2" t="s">
        <v>921</v>
      </c>
    </row>
    <row r="6898" spans="1:3" x14ac:dyDescent="0.25">
      <c r="A6898" s="2" t="s">
        <v>12356</v>
      </c>
      <c r="B6898" s="2" t="s">
        <v>12357</v>
      </c>
      <c r="C6898" s="2" t="s">
        <v>855</v>
      </c>
    </row>
    <row r="6899" spans="1:3" x14ac:dyDescent="0.25">
      <c r="A6899" s="2" t="s">
        <v>12358</v>
      </c>
      <c r="B6899" s="2" t="s">
        <v>12359</v>
      </c>
      <c r="C6899" s="2" t="s">
        <v>853</v>
      </c>
    </row>
    <row r="6900" spans="1:3" x14ac:dyDescent="0.25">
      <c r="A6900" s="2" t="s">
        <v>1094</v>
      </c>
      <c r="B6900" s="2" t="s">
        <v>12359</v>
      </c>
      <c r="C6900" s="2" t="s">
        <v>858</v>
      </c>
    </row>
    <row r="6901" spans="1:3" x14ac:dyDescent="0.25">
      <c r="A6901" s="2" t="s">
        <v>12360</v>
      </c>
      <c r="B6901" s="2" t="s">
        <v>12359</v>
      </c>
      <c r="C6901" s="2" t="s">
        <v>862</v>
      </c>
    </row>
    <row r="6902" spans="1:3" x14ac:dyDescent="0.25">
      <c r="A6902" s="2" t="s">
        <v>12361</v>
      </c>
      <c r="B6902" s="2" t="s">
        <v>12359</v>
      </c>
      <c r="C6902" s="2" t="s">
        <v>865</v>
      </c>
    </row>
    <row r="6903" spans="1:3" x14ac:dyDescent="0.25">
      <c r="A6903" s="2" t="s">
        <v>12362</v>
      </c>
      <c r="B6903" s="2" t="s">
        <v>12359</v>
      </c>
      <c r="C6903" s="2" t="s">
        <v>866</v>
      </c>
    </row>
    <row r="6904" spans="1:3" x14ac:dyDescent="0.25">
      <c r="A6904" s="2" t="s">
        <v>12363</v>
      </c>
      <c r="B6904" s="2" t="s">
        <v>12359</v>
      </c>
      <c r="C6904" s="2" t="s">
        <v>872</v>
      </c>
    </row>
    <row r="6905" spans="1:3" x14ac:dyDescent="0.25">
      <c r="A6905" s="2" t="s">
        <v>12364</v>
      </c>
      <c r="B6905" s="2" t="s">
        <v>12359</v>
      </c>
      <c r="C6905" s="2" t="s">
        <v>876</v>
      </c>
    </row>
    <row r="6906" spans="1:3" x14ac:dyDescent="0.25">
      <c r="A6906" s="2" t="s">
        <v>12365</v>
      </c>
      <c r="B6906" s="2" t="s">
        <v>12359</v>
      </c>
      <c r="C6906" s="2" t="s">
        <v>879</v>
      </c>
    </row>
    <row r="6907" spans="1:3" x14ac:dyDescent="0.25">
      <c r="A6907" s="2" t="s">
        <v>12366</v>
      </c>
      <c r="B6907" s="2" t="s">
        <v>12359</v>
      </c>
      <c r="C6907" s="2" t="s">
        <v>881</v>
      </c>
    </row>
    <row r="6908" spans="1:3" x14ac:dyDescent="0.25">
      <c r="A6908" s="2" t="s">
        <v>1293</v>
      </c>
      <c r="B6908" s="2" t="s">
        <v>12359</v>
      </c>
      <c r="C6908" s="2" t="s">
        <v>887</v>
      </c>
    </row>
    <row r="6909" spans="1:3" x14ac:dyDescent="0.25">
      <c r="A6909" s="2" t="s">
        <v>12367</v>
      </c>
      <c r="B6909" s="2" t="s">
        <v>12359</v>
      </c>
      <c r="C6909" s="2" t="s">
        <v>889</v>
      </c>
    </row>
    <row r="6910" spans="1:3" x14ac:dyDescent="0.25">
      <c r="A6910" s="2" t="s">
        <v>12368</v>
      </c>
      <c r="B6910" s="2" t="s">
        <v>12359</v>
      </c>
      <c r="C6910" s="2" t="s">
        <v>894</v>
      </c>
    </row>
    <row r="6911" spans="1:3" x14ac:dyDescent="0.25">
      <c r="A6911" s="2" t="s">
        <v>12369</v>
      </c>
      <c r="B6911" s="2" t="s">
        <v>12359</v>
      </c>
      <c r="C6911" s="2" t="s">
        <v>898</v>
      </c>
    </row>
    <row r="6912" spans="1:3" x14ac:dyDescent="0.25">
      <c r="A6912" s="2" t="s">
        <v>12370</v>
      </c>
      <c r="B6912" s="2" t="s">
        <v>12359</v>
      </c>
      <c r="C6912" s="2" t="s">
        <v>900</v>
      </c>
    </row>
    <row r="6913" spans="1:3" x14ac:dyDescent="0.25">
      <c r="A6913" s="2" t="s">
        <v>12371</v>
      </c>
      <c r="B6913" s="2" t="s">
        <v>12359</v>
      </c>
      <c r="C6913" s="2" t="s">
        <v>903</v>
      </c>
    </row>
    <row r="6914" spans="1:3" x14ac:dyDescent="0.25">
      <c r="A6914" s="2" t="s">
        <v>12372</v>
      </c>
      <c r="B6914" s="2" t="s">
        <v>12359</v>
      </c>
      <c r="C6914" s="2" t="s">
        <v>908</v>
      </c>
    </row>
    <row r="6915" spans="1:3" x14ac:dyDescent="0.25">
      <c r="A6915" s="2" t="s">
        <v>12373</v>
      </c>
      <c r="B6915" s="2" t="s">
        <v>12374</v>
      </c>
      <c r="C6915" s="2" t="s">
        <v>858</v>
      </c>
    </row>
    <row r="6916" spans="1:3" x14ac:dyDescent="0.25">
      <c r="A6916" s="2" t="s">
        <v>12375</v>
      </c>
      <c r="B6916" s="2" t="s">
        <v>12376</v>
      </c>
      <c r="C6916" s="2" t="s">
        <v>874</v>
      </c>
    </row>
    <row r="6917" spans="1:3" x14ac:dyDescent="0.25">
      <c r="A6917" s="2" t="s">
        <v>12377</v>
      </c>
      <c r="B6917" s="2" t="s">
        <v>12378</v>
      </c>
      <c r="C6917" s="2" t="s">
        <v>893</v>
      </c>
    </row>
    <row r="6918" spans="1:3" x14ac:dyDescent="0.25">
      <c r="A6918" s="2" t="s">
        <v>12379</v>
      </c>
      <c r="B6918" s="2" t="s">
        <v>12380</v>
      </c>
      <c r="C6918" s="2" t="s">
        <v>879</v>
      </c>
    </row>
    <row r="6919" spans="1:3" x14ac:dyDescent="0.25">
      <c r="A6919" s="2" t="s">
        <v>12381</v>
      </c>
      <c r="B6919" s="2" t="s">
        <v>12382</v>
      </c>
      <c r="C6919" s="2" t="s">
        <v>866</v>
      </c>
    </row>
    <row r="6920" spans="1:3" x14ac:dyDescent="0.25">
      <c r="A6920" s="2" t="s">
        <v>12383</v>
      </c>
      <c r="B6920" s="2" t="s">
        <v>12384</v>
      </c>
      <c r="C6920" s="2" t="s">
        <v>869</v>
      </c>
    </row>
    <row r="6921" spans="1:3" x14ac:dyDescent="0.25">
      <c r="A6921" s="2" t="s">
        <v>12385</v>
      </c>
      <c r="B6921" s="2" t="s">
        <v>12386</v>
      </c>
      <c r="C6921" s="2" t="s">
        <v>878</v>
      </c>
    </row>
    <row r="6922" spans="1:3" x14ac:dyDescent="0.25">
      <c r="A6922" s="2" t="s">
        <v>12387</v>
      </c>
      <c r="B6922" s="2" t="s">
        <v>12388</v>
      </c>
      <c r="C6922" s="2" t="s">
        <v>866</v>
      </c>
    </row>
    <row r="6923" spans="1:3" x14ac:dyDescent="0.25">
      <c r="A6923" s="2" t="s">
        <v>12389</v>
      </c>
      <c r="B6923" s="2" t="s">
        <v>12388</v>
      </c>
      <c r="C6923" s="2" t="s">
        <v>875</v>
      </c>
    </row>
    <row r="6924" spans="1:3" x14ac:dyDescent="0.25">
      <c r="A6924" s="2" t="s">
        <v>12390</v>
      </c>
      <c r="B6924" s="2" t="s">
        <v>12391</v>
      </c>
      <c r="C6924" s="2" t="s">
        <v>908</v>
      </c>
    </row>
    <row r="6925" spans="1:3" x14ac:dyDescent="0.25">
      <c r="A6925" s="2" t="s">
        <v>12392</v>
      </c>
      <c r="B6925" s="2" t="s">
        <v>12393</v>
      </c>
      <c r="C6925" s="2" t="s">
        <v>878</v>
      </c>
    </row>
    <row r="6926" spans="1:3" x14ac:dyDescent="0.25">
      <c r="A6926" s="2" t="s">
        <v>12394</v>
      </c>
      <c r="B6926" s="2" t="s">
        <v>12395</v>
      </c>
      <c r="C6926" s="2" t="s">
        <v>866</v>
      </c>
    </row>
    <row r="6927" spans="1:3" x14ac:dyDescent="0.25">
      <c r="A6927" s="2" t="s">
        <v>12396</v>
      </c>
      <c r="B6927" s="2" t="s">
        <v>12397</v>
      </c>
      <c r="C6927" s="2" t="s">
        <v>854</v>
      </c>
    </row>
    <row r="6928" spans="1:3" x14ac:dyDescent="0.25">
      <c r="A6928" s="2" t="s">
        <v>12398</v>
      </c>
      <c r="B6928" s="2" t="s">
        <v>12397</v>
      </c>
      <c r="C6928" s="2" t="s">
        <v>865</v>
      </c>
    </row>
    <row r="6929" spans="1:3" x14ac:dyDescent="0.25">
      <c r="A6929" s="2" t="s">
        <v>12399</v>
      </c>
      <c r="B6929" s="2" t="s">
        <v>12400</v>
      </c>
      <c r="C6929" s="2" t="s">
        <v>854</v>
      </c>
    </row>
    <row r="6930" spans="1:3" x14ac:dyDescent="0.25">
      <c r="A6930" s="2" t="s">
        <v>12401</v>
      </c>
      <c r="B6930" s="2" t="s">
        <v>12402</v>
      </c>
      <c r="C6930" s="2" t="s">
        <v>881</v>
      </c>
    </row>
    <row r="6931" spans="1:3" x14ac:dyDescent="0.25">
      <c r="A6931" s="2" t="s">
        <v>12403</v>
      </c>
      <c r="B6931" s="2" t="s">
        <v>12402</v>
      </c>
      <c r="C6931" s="2" t="s">
        <v>921</v>
      </c>
    </row>
    <row r="6932" spans="1:3" x14ac:dyDescent="0.25">
      <c r="A6932" s="2" t="s">
        <v>12404</v>
      </c>
      <c r="B6932" s="2" t="s">
        <v>12405</v>
      </c>
      <c r="C6932" s="2" t="s">
        <v>903</v>
      </c>
    </row>
    <row r="6933" spans="1:3" x14ac:dyDescent="0.25">
      <c r="A6933" s="2" t="s">
        <v>12406</v>
      </c>
      <c r="B6933" s="2" t="s">
        <v>12407</v>
      </c>
      <c r="C6933" s="2" t="s">
        <v>866</v>
      </c>
    </row>
    <row r="6934" spans="1:3" x14ac:dyDescent="0.25">
      <c r="A6934" s="2" t="s">
        <v>12408</v>
      </c>
      <c r="B6934" s="2" t="s">
        <v>12407</v>
      </c>
      <c r="C6934" s="2" t="s">
        <v>871</v>
      </c>
    </row>
    <row r="6935" spans="1:3" x14ac:dyDescent="0.25">
      <c r="A6935" s="2" t="s">
        <v>12409</v>
      </c>
      <c r="B6935" s="2" t="s">
        <v>12410</v>
      </c>
      <c r="C6935" s="2" t="s">
        <v>873</v>
      </c>
    </row>
    <row r="6936" spans="1:3" x14ac:dyDescent="0.25">
      <c r="A6936" s="2" t="s">
        <v>12411</v>
      </c>
      <c r="B6936" s="2" t="s">
        <v>12410</v>
      </c>
      <c r="C6936" s="2" t="s">
        <v>893</v>
      </c>
    </row>
    <row r="6937" spans="1:3" x14ac:dyDescent="0.25">
      <c r="A6937" s="2" t="s">
        <v>12412</v>
      </c>
      <c r="B6937" s="2" t="s">
        <v>12410</v>
      </c>
      <c r="C6937" s="2" t="s">
        <v>921</v>
      </c>
    </row>
    <row r="6938" spans="1:3" x14ac:dyDescent="0.25">
      <c r="A6938" s="2" t="s">
        <v>12413</v>
      </c>
      <c r="B6938" s="2" t="s">
        <v>12414</v>
      </c>
      <c r="C6938" s="2" t="s">
        <v>869</v>
      </c>
    </row>
    <row r="6939" spans="1:3" x14ac:dyDescent="0.25">
      <c r="A6939" s="2" t="s">
        <v>12415</v>
      </c>
      <c r="B6939" s="2" t="s">
        <v>12416</v>
      </c>
      <c r="C6939" s="2" t="s">
        <v>854</v>
      </c>
    </row>
    <row r="6940" spans="1:3" x14ac:dyDescent="0.25">
      <c r="A6940" s="2" t="s">
        <v>12417</v>
      </c>
      <c r="B6940" s="2" t="s">
        <v>12416</v>
      </c>
      <c r="C6940" s="2" t="s">
        <v>908</v>
      </c>
    </row>
    <row r="6941" spans="1:3" x14ac:dyDescent="0.25">
      <c r="A6941" s="2" t="s">
        <v>12418</v>
      </c>
      <c r="B6941" s="2" t="s">
        <v>12419</v>
      </c>
      <c r="C6941" s="2" t="s">
        <v>903</v>
      </c>
    </row>
    <row r="6942" spans="1:3" x14ac:dyDescent="0.25">
      <c r="A6942" s="2" t="s">
        <v>12420</v>
      </c>
      <c r="B6942" s="2" t="s">
        <v>12421</v>
      </c>
      <c r="C6942" s="2" t="s">
        <v>898</v>
      </c>
    </row>
    <row r="6943" spans="1:3" x14ac:dyDescent="0.25">
      <c r="A6943" s="2" t="s">
        <v>12422</v>
      </c>
      <c r="B6943" s="2" t="s">
        <v>12421</v>
      </c>
      <c r="C6943" s="2" t="s">
        <v>903</v>
      </c>
    </row>
    <row r="6944" spans="1:3" x14ac:dyDescent="0.25">
      <c r="A6944" s="2" t="s">
        <v>12423</v>
      </c>
      <c r="B6944" s="2" t="s">
        <v>12421</v>
      </c>
      <c r="C6944" s="2" t="s">
        <v>921</v>
      </c>
    </row>
    <row r="6945" spans="1:3" x14ac:dyDescent="0.25">
      <c r="A6945" s="2" t="s">
        <v>12424</v>
      </c>
      <c r="B6945" s="2" t="s">
        <v>12425</v>
      </c>
      <c r="C6945" s="2" t="s">
        <v>873</v>
      </c>
    </row>
    <row r="6946" spans="1:3" x14ac:dyDescent="0.25">
      <c r="A6946" s="2" t="s">
        <v>12426</v>
      </c>
      <c r="B6946" s="2" t="s">
        <v>12427</v>
      </c>
      <c r="C6946" s="2" t="s">
        <v>849</v>
      </c>
    </row>
    <row r="6947" spans="1:3" x14ac:dyDescent="0.25">
      <c r="A6947" s="2" t="s">
        <v>12428</v>
      </c>
      <c r="B6947" s="2" t="s">
        <v>12429</v>
      </c>
      <c r="C6947" s="2" t="s">
        <v>876</v>
      </c>
    </row>
    <row r="6948" spans="1:3" x14ac:dyDescent="0.25">
      <c r="A6948" s="2" t="s">
        <v>12430</v>
      </c>
      <c r="B6948" s="2" t="s">
        <v>12431</v>
      </c>
      <c r="C6948" s="2" t="s">
        <v>852</v>
      </c>
    </row>
    <row r="6949" spans="1:3" x14ac:dyDescent="0.25">
      <c r="A6949" s="2" t="s">
        <v>12432</v>
      </c>
      <c r="B6949" s="2" t="s">
        <v>12433</v>
      </c>
      <c r="C6949" s="2" t="s">
        <v>902</v>
      </c>
    </row>
    <row r="6950" spans="1:3" x14ac:dyDescent="0.25">
      <c r="A6950" s="2" t="s">
        <v>12434</v>
      </c>
      <c r="B6950" s="2" t="s">
        <v>12435</v>
      </c>
      <c r="C6950" s="2" t="s">
        <v>855</v>
      </c>
    </row>
    <row r="6951" spans="1:3" x14ac:dyDescent="0.25">
      <c r="A6951" s="2" t="s">
        <v>12436</v>
      </c>
      <c r="B6951" s="2" t="s">
        <v>12435</v>
      </c>
      <c r="C6951" s="2" t="s">
        <v>896</v>
      </c>
    </row>
    <row r="6952" spans="1:3" x14ac:dyDescent="0.25">
      <c r="A6952" s="2" t="s">
        <v>12437</v>
      </c>
      <c r="B6952" s="2" t="s">
        <v>12438</v>
      </c>
      <c r="C6952" s="2" t="s">
        <v>915</v>
      </c>
    </row>
    <row r="6953" spans="1:3" x14ac:dyDescent="0.25">
      <c r="A6953" s="2" t="s">
        <v>12439</v>
      </c>
      <c r="B6953" s="2" t="s">
        <v>12440</v>
      </c>
      <c r="C6953" s="2" t="s">
        <v>872</v>
      </c>
    </row>
    <row r="6954" spans="1:3" x14ac:dyDescent="0.25">
      <c r="A6954" s="2" t="s">
        <v>12441</v>
      </c>
      <c r="B6954" s="2" t="s">
        <v>12442</v>
      </c>
      <c r="C6954" s="2" t="s">
        <v>869</v>
      </c>
    </row>
    <row r="6955" spans="1:3" x14ac:dyDescent="0.25">
      <c r="A6955" s="2" t="s">
        <v>12443</v>
      </c>
      <c r="B6955" s="2" t="s">
        <v>12444</v>
      </c>
      <c r="C6955" s="2" t="s">
        <v>907</v>
      </c>
    </row>
    <row r="6956" spans="1:3" x14ac:dyDescent="0.25">
      <c r="A6956" s="2" t="s">
        <v>12445</v>
      </c>
      <c r="B6956" s="2" t="s">
        <v>12444</v>
      </c>
      <c r="C6956" s="2" t="s">
        <v>912</v>
      </c>
    </row>
    <row r="6957" spans="1:3" x14ac:dyDescent="0.25">
      <c r="A6957" s="2" t="s">
        <v>12446</v>
      </c>
      <c r="B6957" s="2" t="s">
        <v>12444</v>
      </c>
      <c r="C6957" s="2" t="s">
        <v>915</v>
      </c>
    </row>
    <row r="6958" spans="1:3" x14ac:dyDescent="0.25">
      <c r="A6958" s="2" t="s">
        <v>12447</v>
      </c>
      <c r="B6958" s="2" t="s">
        <v>12448</v>
      </c>
      <c r="C6958" s="2" t="s">
        <v>853</v>
      </c>
    </row>
    <row r="6959" spans="1:3" x14ac:dyDescent="0.25">
      <c r="A6959" s="2" t="s">
        <v>12449</v>
      </c>
      <c r="B6959" s="2" t="s">
        <v>12450</v>
      </c>
      <c r="C6959" s="2" t="s">
        <v>903</v>
      </c>
    </row>
    <row r="6960" spans="1:3" x14ac:dyDescent="0.25">
      <c r="A6960" s="2" t="s">
        <v>12451</v>
      </c>
      <c r="B6960" s="2" t="s">
        <v>12452</v>
      </c>
      <c r="C6960" s="2" t="s">
        <v>875</v>
      </c>
    </row>
    <row r="6961" spans="1:3" x14ac:dyDescent="0.25">
      <c r="A6961" s="2" t="s">
        <v>12453</v>
      </c>
      <c r="B6961" s="2" t="s">
        <v>12454</v>
      </c>
      <c r="C6961" s="2" t="s">
        <v>896</v>
      </c>
    </row>
    <row r="6962" spans="1:3" x14ac:dyDescent="0.25">
      <c r="A6962" s="2" t="s">
        <v>12455</v>
      </c>
      <c r="B6962" s="2" t="s">
        <v>12454</v>
      </c>
      <c r="C6962" s="2" t="s">
        <v>906</v>
      </c>
    </row>
    <row r="6963" spans="1:3" x14ac:dyDescent="0.25">
      <c r="A6963" s="2" t="s">
        <v>12456</v>
      </c>
      <c r="B6963" s="2" t="s">
        <v>12457</v>
      </c>
      <c r="C6963" s="2" t="s">
        <v>878</v>
      </c>
    </row>
    <row r="6964" spans="1:3" x14ac:dyDescent="0.25">
      <c r="A6964" s="2" t="s">
        <v>12458</v>
      </c>
      <c r="B6964" s="2" t="s">
        <v>12459</v>
      </c>
      <c r="C6964" s="2" t="s">
        <v>919</v>
      </c>
    </row>
    <row r="6965" spans="1:3" x14ac:dyDescent="0.25">
      <c r="A6965" s="2" t="s">
        <v>12460</v>
      </c>
      <c r="B6965" s="2" t="s">
        <v>12461</v>
      </c>
      <c r="C6965" s="2" t="s">
        <v>871</v>
      </c>
    </row>
    <row r="6966" spans="1:3" x14ac:dyDescent="0.25">
      <c r="A6966" s="2" t="s">
        <v>12462</v>
      </c>
      <c r="B6966" s="2" t="s">
        <v>12461</v>
      </c>
      <c r="C6966" s="2" t="s">
        <v>874</v>
      </c>
    </row>
    <row r="6967" spans="1:3" x14ac:dyDescent="0.25">
      <c r="A6967" s="2" t="s">
        <v>12463</v>
      </c>
      <c r="B6967" s="2" t="s">
        <v>12461</v>
      </c>
      <c r="C6967" s="2" t="s">
        <v>893</v>
      </c>
    </row>
    <row r="6968" spans="1:3" x14ac:dyDescent="0.25">
      <c r="A6968" s="2" t="s">
        <v>12464</v>
      </c>
      <c r="B6968" s="2" t="s">
        <v>12461</v>
      </c>
      <c r="C6968" s="2" t="s">
        <v>898</v>
      </c>
    </row>
    <row r="6969" spans="1:3" x14ac:dyDescent="0.25">
      <c r="A6969" s="2" t="s">
        <v>12465</v>
      </c>
      <c r="B6969" s="2" t="s">
        <v>12461</v>
      </c>
      <c r="C6969" s="2" t="s">
        <v>908</v>
      </c>
    </row>
    <row r="6970" spans="1:3" x14ac:dyDescent="0.25">
      <c r="A6970" s="2" t="s">
        <v>12466</v>
      </c>
      <c r="B6970" s="2" t="s">
        <v>12467</v>
      </c>
      <c r="C6970" s="2" t="s">
        <v>903</v>
      </c>
    </row>
    <row r="6971" spans="1:3" x14ac:dyDescent="0.25">
      <c r="A6971" s="2" t="s">
        <v>12468</v>
      </c>
      <c r="B6971" s="2" t="s">
        <v>12469</v>
      </c>
      <c r="C6971" s="2" t="s">
        <v>921</v>
      </c>
    </row>
    <row r="6972" spans="1:3" x14ac:dyDescent="0.25">
      <c r="A6972" s="2" t="s">
        <v>12470</v>
      </c>
      <c r="B6972" s="2" t="s">
        <v>12471</v>
      </c>
      <c r="C6972" s="2" t="s">
        <v>880</v>
      </c>
    </row>
    <row r="6973" spans="1:3" x14ac:dyDescent="0.25">
      <c r="A6973" s="2" t="s">
        <v>12472</v>
      </c>
      <c r="B6973" s="2" t="s">
        <v>12473</v>
      </c>
      <c r="C6973" s="2" t="s">
        <v>915</v>
      </c>
    </row>
    <row r="6974" spans="1:3" x14ac:dyDescent="0.25">
      <c r="A6974" s="2" t="s">
        <v>12474</v>
      </c>
      <c r="B6974" s="2" t="s">
        <v>12475</v>
      </c>
      <c r="C6974" s="2" t="s">
        <v>902</v>
      </c>
    </row>
    <row r="6975" spans="1:3" x14ac:dyDescent="0.25">
      <c r="A6975" s="2" t="s">
        <v>12476</v>
      </c>
      <c r="B6975" s="2" t="s">
        <v>12477</v>
      </c>
      <c r="C6975" s="2" t="s">
        <v>887</v>
      </c>
    </row>
    <row r="6976" spans="1:3" x14ac:dyDescent="0.25">
      <c r="A6976" s="2" t="s">
        <v>12478</v>
      </c>
      <c r="B6976" s="2" t="s">
        <v>12479</v>
      </c>
      <c r="C6976" s="2" t="s">
        <v>881</v>
      </c>
    </row>
    <row r="6977" spans="1:3" x14ac:dyDescent="0.25">
      <c r="A6977" s="2" t="s">
        <v>12480</v>
      </c>
      <c r="B6977" s="2" t="s">
        <v>12479</v>
      </c>
      <c r="C6977" s="2" t="s">
        <v>894</v>
      </c>
    </row>
    <row r="6978" spans="1:3" x14ac:dyDescent="0.25">
      <c r="A6978" s="2" t="s">
        <v>12481</v>
      </c>
      <c r="B6978" s="2" t="s">
        <v>12482</v>
      </c>
      <c r="C6978" s="2" t="s">
        <v>903</v>
      </c>
    </row>
    <row r="6979" spans="1:3" x14ac:dyDescent="0.25">
      <c r="A6979" s="2" t="s">
        <v>12483</v>
      </c>
      <c r="B6979" s="2" t="s">
        <v>12484</v>
      </c>
      <c r="C6979" s="2" t="s">
        <v>872</v>
      </c>
    </row>
    <row r="6980" spans="1:3" x14ac:dyDescent="0.25">
      <c r="A6980" s="2" t="s">
        <v>12485</v>
      </c>
      <c r="B6980" s="2" t="s">
        <v>12486</v>
      </c>
      <c r="C6980" s="2" t="s">
        <v>903</v>
      </c>
    </row>
    <row r="6981" spans="1:3" x14ac:dyDescent="0.25">
      <c r="A6981" s="2" t="s">
        <v>12487</v>
      </c>
      <c r="B6981" s="2" t="s">
        <v>12488</v>
      </c>
      <c r="C6981" s="2" t="s">
        <v>903</v>
      </c>
    </row>
    <row r="6982" spans="1:3" x14ac:dyDescent="0.25">
      <c r="A6982" s="2" t="s">
        <v>12489</v>
      </c>
      <c r="B6982" s="2" t="s">
        <v>12490</v>
      </c>
      <c r="C6982" s="2" t="s">
        <v>903</v>
      </c>
    </row>
    <row r="6983" spans="1:3" x14ac:dyDescent="0.25">
      <c r="A6983" s="2" t="s">
        <v>12491</v>
      </c>
      <c r="B6983" s="2" t="s">
        <v>12490</v>
      </c>
      <c r="C6983" s="2" t="s">
        <v>910</v>
      </c>
    </row>
    <row r="6984" spans="1:3" x14ac:dyDescent="0.25">
      <c r="A6984" s="2" t="s">
        <v>12492</v>
      </c>
      <c r="B6984" s="2" t="s">
        <v>12493</v>
      </c>
      <c r="C6984" s="2" t="s">
        <v>865</v>
      </c>
    </row>
    <row r="6985" spans="1:3" x14ac:dyDescent="0.25">
      <c r="A6985" s="2" t="s">
        <v>12494</v>
      </c>
      <c r="B6985" s="2" t="s">
        <v>12495</v>
      </c>
      <c r="C6985" s="2" t="s">
        <v>910</v>
      </c>
    </row>
    <row r="6986" spans="1:3" x14ac:dyDescent="0.25">
      <c r="A6986" s="2" t="s">
        <v>12496</v>
      </c>
      <c r="B6986" s="2" t="s">
        <v>12497</v>
      </c>
      <c r="C6986" s="2" t="s">
        <v>896</v>
      </c>
    </row>
    <row r="6987" spans="1:3" x14ac:dyDescent="0.25">
      <c r="A6987" s="2" t="s">
        <v>12498</v>
      </c>
      <c r="B6987" s="2" t="s">
        <v>12497</v>
      </c>
      <c r="C6987" s="2" t="s">
        <v>910</v>
      </c>
    </row>
    <row r="6988" spans="1:3" x14ac:dyDescent="0.25">
      <c r="A6988" s="2" t="s">
        <v>12499</v>
      </c>
      <c r="B6988" s="2" t="s">
        <v>12500</v>
      </c>
      <c r="C6988" s="2" t="s">
        <v>853</v>
      </c>
    </row>
    <row r="6989" spans="1:3" x14ac:dyDescent="0.25">
      <c r="A6989" s="2" t="s">
        <v>12501</v>
      </c>
      <c r="B6989" s="2" t="s">
        <v>12502</v>
      </c>
      <c r="C6989" s="2" t="s">
        <v>882</v>
      </c>
    </row>
    <row r="6990" spans="1:3" x14ac:dyDescent="0.25">
      <c r="A6990" s="2" t="s">
        <v>12503</v>
      </c>
      <c r="B6990" s="2" t="s">
        <v>12502</v>
      </c>
      <c r="C6990" s="2" t="s">
        <v>900</v>
      </c>
    </row>
    <row r="6991" spans="1:3" x14ac:dyDescent="0.25">
      <c r="A6991" s="2" t="s">
        <v>12504</v>
      </c>
      <c r="B6991" s="2" t="s">
        <v>12502</v>
      </c>
      <c r="C6991" s="2" t="s">
        <v>921</v>
      </c>
    </row>
    <row r="6992" spans="1:3" x14ac:dyDescent="0.25">
      <c r="A6992" s="2" t="s">
        <v>12505</v>
      </c>
      <c r="B6992" s="2" t="s">
        <v>12506</v>
      </c>
      <c r="C6992" s="2" t="s">
        <v>878</v>
      </c>
    </row>
    <row r="6993" spans="1:3" x14ac:dyDescent="0.25">
      <c r="A6993" s="2" t="s">
        <v>12507</v>
      </c>
      <c r="B6993" s="2" t="s">
        <v>12508</v>
      </c>
      <c r="C6993" s="2" t="s">
        <v>908</v>
      </c>
    </row>
    <row r="6994" spans="1:3" x14ac:dyDescent="0.25">
      <c r="A6994" s="2" t="s">
        <v>12509</v>
      </c>
      <c r="B6994" s="2" t="s">
        <v>12510</v>
      </c>
      <c r="C6994" s="2" t="s">
        <v>903</v>
      </c>
    </row>
    <row r="6995" spans="1:3" x14ac:dyDescent="0.25">
      <c r="A6995" s="2" t="s">
        <v>12511</v>
      </c>
      <c r="B6995" s="2" t="s">
        <v>12512</v>
      </c>
      <c r="C6995" s="2" t="s">
        <v>900</v>
      </c>
    </row>
    <row r="6996" spans="1:3" x14ac:dyDescent="0.25">
      <c r="A6996" s="2" t="s">
        <v>12513</v>
      </c>
      <c r="B6996" s="2" t="s">
        <v>12514</v>
      </c>
      <c r="C6996" s="2" t="s">
        <v>903</v>
      </c>
    </row>
    <row r="6997" spans="1:3" x14ac:dyDescent="0.25">
      <c r="A6997" s="2" t="s">
        <v>12515</v>
      </c>
      <c r="B6997" s="2" t="s">
        <v>12516</v>
      </c>
      <c r="C6997" s="2" t="s">
        <v>876</v>
      </c>
    </row>
    <row r="6998" spans="1:3" x14ac:dyDescent="0.25">
      <c r="A6998" s="2" t="s">
        <v>12517</v>
      </c>
      <c r="B6998" s="2" t="s">
        <v>12516</v>
      </c>
      <c r="C6998" s="2" t="s">
        <v>881</v>
      </c>
    </row>
    <row r="6999" spans="1:3" x14ac:dyDescent="0.25">
      <c r="A6999" s="2" t="s">
        <v>12518</v>
      </c>
      <c r="B6999" s="2" t="s">
        <v>12519</v>
      </c>
      <c r="C6999" s="2" t="s">
        <v>512</v>
      </c>
    </row>
    <row r="7000" spans="1:3" x14ac:dyDescent="0.25">
      <c r="A7000" s="2" t="s">
        <v>12520</v>
      </c>
      <c r="B7000" s="2" t="s">
        <v>12521</v>
      </c>
      <c r="C7000" s="2" t="s">
        <v>873</v>
      </c>
    </row>
    <row r="7001" spans="1:3" x14ac:dyDescent="0.25">
      <c r="A7001" s="2" t="s">
        <v>12522</v>
      </c>
      <c r="B7001" s="2" t="s">
        <v>12521</v>
      </c>
      <c r="C7001" s="2" t="s">
        <v>919</v>
      </c>
    </row>
    <row r="7002" spans="1:3" x14ac:dyDescent="0.25">
      <c r="A7002" s="2" t="s">
        <v>12523</v>
      </c>
      <c r="B7002" s="2" t="s">
        <v>12524</v>
      </c>
      <c r="C7002" s="2" t="s">
        <v>915</v>
      </c>
    </row>
    <row r="7003" spans="1:3" x14ac:dyDescent="0.25">
      <c r="A7003" s="2" t="s">
        <v>12525</v>
      </c>
      <c r="B7003" s="2" t="s">
        <v>12526</v>
      </c>
      <c r="C7003" s="2" t="s">
        <v>873</v>
      </c>
    </row>
    <row r="7004" spans="1:3" x14ac:dyDescent="0.25">
      <c r="A7004" s="2" t="s">
        <v>12527</v>
      </c>
      <c r="B7004" s="2" t="s">
        <v>12528</v>
      </c>
      <c r="C7004" s="2" t="s">
        <v>872</v>
      </c>
    </row>
    <row r="7005" spans="1:3" x14ac:dyDescent="0.25">
      <c r="A7005" s="2" t="s">
        <v>12529</v>
      </c>
      <c r="B7005" s="2" t="s">
        <v>12530</v>
      </c>
      <c r="C7005" s="2" t="s">
        <v>903</v>
      </c>
    </row>
    <row r="7006" spans="1:3" x14ac:dyDescent="0.25">
      <c r="A7006" s="2" t="s">
        <v>12531</v>
      </c>
      <c r="B7006" s="2" t="s">
        <v>12532</v>
      </c>
      <c r="C7006" s="2" t="s">
        <v>919</v>
      </c>
    </row>
    <row r="7007" spans="1:3" x14ac:dyDescent="0.25">
      <c r="A7007" s="2" t="s">
        <v>12533</v>
      </c>
      <c r="B7007" s="2" t="s">
        <v>12534</v>
      </c>
      <c r="C7007" s="2" t="s">
        <v>878</v>
      </c>
    </row>
    <row r="7008" spans="1:3" x14ac:dyDescent="0.25">
      <c r="A7008" s="2" t="s">
        <v>12535</v>
      </c>
      <c r="B7008" s="2" t="s">
        <v>12534</v>
      </c>
      <c r="C7008" s="2" t="s">
        <v>893</v>
      </c>
    </row>
    <row r="7009" spans="1:3" x14ac:dyDescent="0.25">
      <c r="A7009" s="2" t="s">
        <v>12536</v>
      </c>
      <c r="B7009" s="2" t="s">
        <v>12534</v>
      </c>
      <c r="C7009" s="2" t="s">
        <v>910</v>
      </c>
    </row>
    <row r="7010" spans="1:3" x14ac:dyDescent="0.25">
      <c r="A7010" s="2" t="s">
        <v>12537</v>
      </c>
      <c r="B7010" s="2" t="s">
        <v>12534</v>
      </c>
      <c r="C7010" s="2" t="s">
        <v>915</v>
      </c>
    </row>
    <row r="7011" spans="1:3" x14ac:dyDescent="0.25">
      <c r="A7011" s="2" t="s">
        <v>12538</v>
      </c>
      <c r="B7011" s="2" t="s">
        <v>12534</v>
      </c>
      <c r="C7011" s="2" t="s">
        <v>917</v>
      </c>
    </row>
    <row r="7012" spans="1:3" x14ac:dyDescent="0.25">
      <c r="A7012" s="2" t="s">
        <v>12539</v>
      </c>
      <c r="B7012" s="2" t="s">
        <v>12540</v>
      </c>
      <c r="C7012" s="2" t="s">
        <v>919</v>
      </c>
    </row>
    <row r="7013" spans="1:3" x14ac:dyDescent="0.25">
      <c r="A7013" s="2" t="s">
        <v>12541</v>
      </c>
      <c r="B7013" s="2" t="s">
        <v>12542</v>
      </c>
      <c r="C7013" s="2" t="s">
        <v>854</v>
      </c>
    </row>
    <row r="7014" spans="1:3" x14ac:dyDescent="0.25">
      <c r="A7014" s="2" t="s">
        <v>12543</v>
      </c>
      <c r="B7014" s="2" t="s">
        <v>12544</v>
      </c>
      <c r="C7014" s="2" t="s">
        <v>866</v>
      </c>
    </row>
    <row r="7015" spans="1:3" x14ac:dyDescent="0.25">
      <c r="A7015" s="2" t="s">
        <v>12545</v>
      </c>
      <c r="B7015" s="2" t="s">
        <v>12544</v>
      </c>
      <c r="C7015" s="2" t="s">
        <v>883</v>
      </c>
    </row>
    <row r="7016" spans="1:3" x14ac:dyDescent="0.25">
      <c r="A7016" s="2" t="s">
        <v>12546</v>
      </c>
      <c r="B7016" s="2" t="s">
        <v>12544</v>
      </c>
      <c r="C7016" s="2" t="s">
        <v>903</v>
      </c>
    </row>
    <row r="7017" spans="1:3" x14ac:dyDescent="0.25">
      <c r="A7017" s="2" t="s">
        <v>12547</v>
      </c>
      <c r="B7017" s="2" t="s">
        <v>12548</v>
      </c>
      <c r="C7017" s="2" t="s">
        <v>512</v>
      </c>
    </row>
    <row r="7018" spans="1:3" x14ac:dyDescent="0.25">
      <c r="A7018" s="2" t="s">
        <v>12549</v>
      </c>
      <c r="B7018" s="2" t="s">
        <v>12550</v>
      </c>
      <c r="C7018" s="2" t="s">
        <v>866</v>
      </c>
    </row>
    <row r="7019" spans="1:3" x14ac:dyDescent="0.25">
      <c r="A7019" s="2" t="s">
        <v>12551</v>
      </c>
      <c r="B7019" s="2" t="s">
        <v>12552</v>
      </c>
      <c r="C7019" s="2" t="s">
        <v>893</v>
      </c>
    </row>
    <row r="7020" spans="1:3" x14ac:dyDescent="0.25">
      <c r="A7020" s="2" t="s">
        <v>12553</v>
      </c>
      <c r="B7020" s="2" t="s">
        <v>12554</v>
      </c>
      <c r="C7020" s="2" t="s">
        <v>854</v>
      </c>
    </row>
    <row r="7021" spans="1:3" x14ac:dyDescent="0.25">
      <c r="A7021" s="2" t="s">
        <v>12555</v>
      </c>
      <c r="B7021" s="2" t="s">
        <v>12556</v>
      </c>
      <c r="C7021" s="2" t="s">
        <v>873</v>
      </c>
    </row>
    <row r="7022" spans="1:3" x14ac:dyDescent="0.25">
      <c r="A7022" s="2" t="s">
        <v>12557</v>
      </c>
      <c r="B7022" s="2" t="s">
        <v>12558</v>
      </c>
      <c r="C7022" s="2" t="s">
        <v>873</v>
      </c>
    </row>
    <row r="7023" spans="1:3" x14ac:dyDescent="0.25">
      <c r="A7023" s="2" t="s">
        <v>12559</v>
      </c>
      <c r="B7023" s="2" t="s">
        <v>12560</v>
      </c>
      <c r="C7023" s="2" t="s">
        <v>854</v>
      </c>
    </row>
    <row r="7024" spans="1:3" x14ac:dyDescent="0.25">
      <c r="A7024" s="2" t="s">
        <v>12561</v>
      </c>
      <c r="B7024" s="2" t="s">
        <v>12560</v>
      </c>
      <c r="C7024" s="2" t="s">
        <v>512</v>
      </c>
    </row>
    <row r="7025" spans="1:3" x14ac:dyDescent="0.25">
      <c r="A7025" s="2" t="s">
        <v>12562</v>
      </c>
      <c r="B7025" s="2" t="s">
        <v>12560</v>
      </c>
      <c r="C7025" s="2" t="s">
        <v>867</v>
      </c>
    </row>
    <row r="7026" spans="1:3" x14ac:dyDescent="0.25">
      <c r="A7026" s="2" t="s">
        <v>12563</v>
      </c>
      <c r="B7026" s="2" t="s">
        <v>12560</v>
      </c>
      <c r="C7026" s="2" t="s">
        <v>887</v>
      </c>
    </row>
    <row r="7027" spans="1:3" x14ac:dyDescent="0.25">
      <c r="A7027" s="2" t="s">
        <v>12564</v>
      </c>
      <c r="B7027" s="2" t="s">
        <v>12560</v>
      </c>
      <c r="C7027" s="2" t="s">
        <v>894</v>
      </c>
    </row>
    <row r="7028" spans="1:3" x14ac:dyDescent="0.25">
      <c r="A7028" s="2" t="s">
        <v>12565</v>
      </c>
      <c r="B7028" s="2" t="s">
        <v>12560</v>
      </c>
      <c r="C7028" s="2" t="s">
        <v>898</v>
      </c>
    </row>
    <row r="7029" spans="1:3" x14ac:dyDescent="0.25">
      <c r="A7029" s="2" t="s">
        <v>12566</v>
      </c>
      <c r="B7029" s="2" t="s">
        <v>12560</v>
      </c>
      <c r="C7029" s="2" t="s">
        <v>903</v>
      </c>
    </row>
    <row r="7030" spans="1:3" x14ac:dyDescent="0.25">
      <c r="A7030" s="2" t="s">
        <v>12567</v>
      </c>
      <c r="B7030" s="2" t="s">
        <v>12560</v>
      </c>
      <c r="C7030" s="2" t="s">
        <v>910</v>
      </c>
    </row>
    <row r="7031" spans="1:3" x14ac:dyDescent="0.25">
      <c r="A7031" s="2" t="s">
        <v>12568</v>
      </c>
      <c r="B7031" s="2" t="s">
        <v>12560</v>
      </c>
      <c r="C7031" s="2" t="s">
        <v>915</v>
      </c>
    </row>
    <row r="7032" spans="1:3" x14ac:dyDescent="0.25">
      <c r="A7032" s="2" t="s">
        <v>12569</v>
      </c>
      <c r="B7032" s="2" t="s">
        <v>12570</v>
      </c>
      <c r="C7032" s="2" t="s">
        <v>865</v>
      </c>
    </row>
    <row r="7033" spans="1:3" x14ac:dyDescent="0.25">
      <c r="A7033" s="2" t="s">
        <v>12571</v>
      </c>
      <c r="B7033" s="2" t="s">
        <v>12570</v>
      </c>
      <c r="C7033" s="2" t="s">
        <v>867</v>
      </c>
    </row>
    <row r="7034" spans="1:3" x14ac:dyDescent="0.25">
      <c r="A7034" s="2" t="s">
        <v>12572</v>
      </c>
      <c r="B7034" s="2" t="s">
        <v>12570</v>
      </c>
      <c r="C7034" s="2" t="s">
        <v>923</v>
      </c>
    </row>
    <row r="7035" spans="1:3" x14ac:dyDescent="0.25">
      <c r="A7035" s="2" t="s">
        <v>12573</v>
      </c>
      <c r="B7035" s="2" t="s">
        <v>12574</v>
      </c>
      <c r="C7035" s="2" t="s">
        <v>869</v>
      </c>
    </row>
    <row r="7036" spans="1:3" x14ac:dyDescent="0.25">
      <c r="A7036" s="2" t="s">
        <v>12575</v>
      </c>
      <c r="B7036" s="2" t="s">
        <v>12576</v>
      </c>
      <c r="C7036" s="2" t="s">
        <v>912</v>
      </c>
    </row>
    <row r="7037" spans="1:3" x14ac:dyDescent="0.25">
      <c r="A7037" s="2" t="s">
        <v>12577</v>
      </c>
      <c r="B7037" s="2" t="s">
        <v>12578</v>
      </c>
      <c r="C7037" s="2" t="s">
        <v>919</v>
      </c>
    </row>
    <row r="7038" spans="1:3" x14ac:dyDescent="0.25">
      <c r="A7038" s="2" t="s">
        <v>12579</v>
      </c>
      <c r="B7038" s="2" t="s">
        <v>12580</v>
      </c>
      <c r="C7038" s="2" t="s">
        <v>912</v>
      </c>
    </row>
    <row r="7039" spans="1:3" x14ac:dyDescent="0.25">
      <c r="A7039" s="2" t="s">
        <v>12581</v>
      </c>
      <c r="B7039" s="2" t="s">
        <v>12582</v>
      </c>
      <c r="C7039" s="2" t="s">
        <v>880</v>
      </c>
    </row>
    <row r="7040" spans="1:3" x14ac:dyDescent="0.25">
      <c r="A7040" s="2" t="s">
        <v>12583</v>
      </c>
      <c r="B7040" s="2" t="s">
        <v>12584</v>
      </c>
      <c r="C7040" s="2" t="s">
        <v>908</v>
      </c>
    </row>
    <row r="7041" spans="1:3" x14ac:dyDescent="0.25">
      <c r="A7041" s="2" t="s">
        <v>12585</v>
      </c>
      <c r="B7041" s="2" t="s">
        <v>12586</v>
      </c>
      <c r="C7041" s="2" t="s">
        <v>908</v>
      </c>
    </row>
    <row r="7042" spans="1:3" x14ac:dyDescent="0.25">
      <c r="A7042" s="2" t="s">
        <v>12587</v>
      </c>
      <c r="B7042" s="2" t="s">
        <v>12588</v>
      </c>
      <c r="C7042" s="2" t="s">
        <v>885</v>
      </c>
    </row>
    <row r="7043" spans="1:3" x14ac:dyDescent="0.25">
      <c r="A7043" s="2" t="s">
        <v>12589</v>
      </c>
      <c r="B7043" s="2" t="s">
        <v>12590</v>
      </c>
      <c r="C7043" s="2" t="s">
        <v>854</v>
      </c>
    </row>
    <row r="7044" spans="1:3" x14ac:dyDescent="0.25">
      <c r="A7044" s="2" t="s">
        <v>12591</v>
      </c>
      <c r="B7044" s="2" t="s">
        <v>12592</v>
      </c>
      <c r="C7044" s="2" t="s">
        <v>512</v>
      </c>
    </row>
    <row r="7045" spans="1:3" x14ac:dyDescent="0.25">
      <c r="A7045" s="2" t="s">
        <v>12593</v>
      </c>
      <c r="B7045" s="2" t="s">
        <v>12592</v>
      </c>
      <c r="C7045" s="2" t="s">
        <v>876</v>
      </c>
    </row>
    <row r="7046" spans="1:3" x14ac:dyDescent="0.25">
      <c r="A7046" s="2" t="s">
        <v>12594</v>
      </c>
      <c r="B7046" s="2" t="s">
        <v>12592</v>
      </c>
      <c r="C7046" s="2" t="s">
        <v>881</v>
      </c>
    </row>
    <row r="7047" spans="1:3" x14ac:dyDescent="0.25">
      <c r="A7047" s="2" t="s">
        <v>12595</v>
      </c>
      <c r="B7047" s="2" t="s">
        <v>12592</v>
      </c>
      <c r="C7047" s="2" t="s">
        <v>894</v>
      </c>
    </row>
    <row r="7048" spans="1:3" x14ac:dyDescent="0.25">
      <c r="A7048" s="2" t="s">
        <v>12596</v>
      </c>
      <c r="B7048" s="2" t="s">
        <v>12592</v>
      </c>
      <c r="C7048" s="2" t="s">
        <v>903</v>
      </c>
    </row>
    <row r="7049" spans="1:3" x14ac:dyDescent="0.25">
      <c r="A7049" s="2" t="s">
        <v>12597</v>
      </c>
      <c r="B7049" s="2" t="s">
        <v>12598</v>
      </c>
      <c r="C7049" s="2" t="s">
        <v>906</v>
      </c>
    </row>
    <row r="7050" spans="1:3" x14ac:dyDescent="0.25">
      <c r="A7050" s="2" t="s">
        <v>12599</v>
      </c>
      <c r="B7050" s="2" t="s">
        <v>12600</v>
      </c>
      <c r="C7050" s="2" t="s">
        <v>881</v>
      </c>
    </row>
    <row r="7051" spans="1:3" x14ac:dyDescent="0.25">
      <c r="A7051" s="2" t="s">
        <v>12601</v>
      </c>
      <c r="B7051" s="2" t="s">
        <v>12602</v>
      </c>
      <c r="C7051" s="2" t="s">
        <v>908</v>
      </c>
    </row>
    <row r="7052" spans="1:3" x14ac:dyDescent="0.25">
      <c r="A7052" s="2" t="s">
        <v>12603</v>
      </c>
      <c r="B7052" s="2" t="s">
        <v>12604</v>
      </c>
      <c r="C7052" s="2" t="s">
        <v>915</v>
      </c>
    </row>
    <row r="7053" spans="1:3" x14ac:dyDescent="0.25">
      <c r="A7053" s="2" t="s">
        <v>12605</v>
      </c>
      <c r="B7053" s="2" t="s">
        <v>12606</v>
      </c>
      <c r="C7053" s="2" t="s">
        <v>902</v>
      </c>
    </row>
    <row r="7054" spans="1:3" x14ac:dyDescent="0.25">
      <c r="A7054" s="2" t="s">
        <v>12607</v>
      </c>
      <c r="B7054" s="2" t="s">
        <v>12608</v>
      </c>
      <c r="C7054" s="2" t="s">
        <v>867</v>
      </c>
    </row>
    <row r="7055" spans="1:3" x14ac:dyDescent="0.25">
      <c r="A7055" s="2" t="s">
        <v>12609</v>
      </c>
      <c r="B7055" s="2" t="s">
        <v>12610</v>
      </c>
      <c r="C7055" s="2" t="s">
        <v>915</v>
      </c>
    </row>
    <row r="7056" spans="1:3" x14ac:dyDescent="0.25">
      <c r="A7056" s="2" t="s">
        <v>12611</v>
      </c>
      <c r="B7056" s="2" t="s">
        <v>12612</v>
      </c>
      <c r="C7056" s="2" t="s">
        <v>912</v>
      </c>
    </row>
    <row r="7057" spans="1:3" x14ac:dyDescent="0.25">
      <c r="A7057" s="2" t="s">
        <v>12613</v>
      </c>
      <c r="B7057" s="2" t="s">
        <v>12614</v>
      </c>
      <c r="C7057" s="2" t="s">
        <v>881</v>
      </c>
    </row>
    <row r="7058" spans="1:3" x14ac:dyDescent="0.25">
      <c r="A7058" s="2" t="s">
        <v>12615</v>
      </c>
      <c r="B7058" s="2" t="s">
        <v>12614</v>
      </c>
      <c r="C7058" s="2" t="s">
        <v>900</v>
      </c>
    </row>
    <row r="7059" spans="1:3" x14ac:dyDescent="0.25">
      <c r="A7059" s="2" t="s">
        <v>12616</v>
      </c>
      <c r="B7059" s="2" t="s">
        <v>12617</v>
      </c>
      <c r="C7059" s="2" t="s">
        <v>903</v>
      </c>
    </row>
    <row r="7060" spans="1:3" x14ac:dyDescent="0.25">
      <c r="A7060" s="2" t="s">
        <v>12618</v>
      </c>
      <c r="B7060" s="2" t="s">
        <v>12619</v>
      </c>
      <c r="C7060" s="2" t="s">
        <v>908</v>
      </c>
    </row>
    <row r="7061" spans="1:3" x14ac:dyDescent="0.25">
      <c r="A7061" s="2" t="s">
        <v>12620</v>
      </c>
      <c r="B7061" s="2" t="s">
        <v>12621</v>
      </c>
      <c r="C7061" s="2" t="s">
        <v>873</v>
      </c>
    </row>
    <row r="7062" spans="1:3" x14ac:dyDescent="0.25">
      <c r="A7062" s="2" t="s">
        <v>12622</v>
      </c>
      <c r="B7062" s="2" t="s">
        <v>12623</v>
      </c>
      <c r="C7062" s="2" t="s">
        <v>891</v>
      </c>
    </row>
    <row r="7063" spans="1:3" x14ac:dyDescent="0.25">
      <c r="A7063" s="2" t="s">
        <v>12624</v>
      </c>
      <c r="B7063" s="2" t="s">
        <v>12625</v>
      </c>
      <c r="C7063" s="2" t="s">
        <v>915</v>
      </c>
    </row>
    <row r="7064" spans="1:3" x14ac:dyDescent="0.25">
      <c r="A7064" s="2" t="s">
        <v>12626</v>
      </c>
      <c r="B7064" s="2" t="s">
        <v>12627</v>
      </c>
      <c r="C7064" s="2" t="s">
        <v>512</v>
      </c>
    </row>
    <row r="7065" spans="1:3" x14ac:dyDescent="0.25">
      <c r="A7065" s="2" t="s">
        <v>12628</v>
      </c>
      <c r="B7065" s="2" t="s">
        <v>12627</v>
      </c>
      <c r="C7065" s="2" t="s">
        <v>879</v>
      </c>
    </row>
    <row r="7066" spans="1:3" x14ac:dyDescent="0.25">
      <c r="A7066" s="2" t="s">
        <v>12629</v>
      </c>
      <c r="B7066" s="2" t="s">
        <v>12630</v>
      </c>
      <c r="C7066" s="2" t="s">
        <v>854</v>
      </c>
    </row>
    <row r="7067" spans="1:3" x14ac:dyDescent="0.25">
      <c r="A7067" s="2" t="s">
        <v>12631</v>
      </c>
      <c r="B7067" s="2" t="s">
        <v>12632</v>
      </c>
      <c r="C7067" s="2" t="s">
        <v>853</v>
      </c>
    </row>
    <row r="7068" spans="1:3" x14ac:dyDescent="0.25">
      <c r="A7068" s="2" t="s">
        <v>12633</v>
      </c>
      <c r="B7068" s="2" t="s">
        <v>12632</v>
      </c>
      <c r="C7068" s="2" t="s">
        <v>880</v>
      </c>
    </row>
    <row r="7069" spans="1:3" x14ac:dyDescent="0.25">
      <c r="A7069" s="2" t="s">
        <v>12634</v>
      </c>
      <c r="B7069" s="2" t="s">
        <v>12632</v>
      </c>
      <c r="C7069" s="2" t="s">
        <v>910</v>
      </c>
    </row>
    <row r="7070" spans="1:3" x14ac:dyDescent="0.25">
      <c r="A7070" s="2" t="s">
        <v>12635</v>
      </c>
      <c r="B7070" s="2" t="s">
        <v>12636</v>
      </c>
      <c r="C7070" s="2" t="s">
        <v>915</v>
      </c>
    </row>
    <row r="7071" spans="1:3" x14ac:dyDescent="0.25">
      <c r="A7071" s="2" t="s">
        <v>12637</v>
      </c>
      <c r="B7071" s="2" t="s">
        <v>12638</v>
      </c>
      <c r="C7071" s="2" t="s">
        <v>855</v>
      </c>
    </row>
    <row r="7072" spans="1:3" x14ac:dyDescent="0.25">
      <c r="A7072" s="2" t="s">
        <v>12639</v>
      </c>
      <c r="B7072" s="2" t="s">
        <v>12638</v>
      </c>
      <c r="C7072" s="2" t="s">
        <v>869</v>
      </c>
    </row>
    <row r="7073" spans="1:3" x14ac:dyDescent="0.25">
      <c r="A7073" s="2" t="s">
        <v>12640</v>
      </c>
      <c r="B7073" s="2" t="s">
        <v>12638</v>
      </c>
      <c r="C7073" s="2" t="s">
        <v>879</v>
      </c>
    </row>
    <row r="7074" spans="1:3" x14ac:dyDescent="0.25">
      <c r="A7074" s="2" t="s">
        <v>12641</v>
      </c>
      <c r="B7074" s="2" t="s">
        <v>12638</v>
      </c>
      <c r="C7074" s="2" t="s">
        <v>889</v>
      </c>
    </row>
    <row r="7075" spans="1:3" x14ac:dyDescent="0.25">
      <c r="A7075" s="2" t="s">
        <v>12642</v>
      </c>
      <c r="B7075" s="2" t="s">
        <v>12643</v>
      </c>
      <c r="C7075" s="2" t="s">
        <v>883</v>
      </c>
    </row>
    <row r="7076" spans="1:3" x14ac:dyDescent="0.25">
      <c r="A7076" s="2" t="s">
        <v>12644</v>
      </c>
      <c r="B7076" s="2" t="s">
        <v>12643</v>
      </c>
      <c r="C7076" s="2" t="s">
        <v>903</v>
      </c>
    </row>
    <row r="7077" spans="1:3" x14ac:dyDescent="0.25">
      <c r="A7077" s="2" t="s">
        <v>12645</v>
      </c>
      <c r="B7077" s="2" t="s">
        <v>12643</v>
      </c>
      <c r="C7077" s="2" t="s">
        <v>919</v>
      </c>
    </row>
    <row r="7078" spans="1:3" x14ac:dyDescent="0.25">
      <c r="A7078" s="2" t="s">
        <v>12646</v>
      </c>
      <c r="B7078" s="2" t="s">
        <v>12643</v>
      </c>
      <c r="C7078" s="2" t="s">
        <v>921</v>
      </c>
    </row>
    <row r="7079" spans="1:3" x14ac:dyDescent="0.25">
      <c r="A7079" s="2" t="s">
        <v>12647</v>
      </c>
      <c r="B7079" s="2" t="s">
        <v>12648</v>
      </c>
      <c r="C7079" s="2" t="s">
        <v>887</v>
      </c>
    </row>
    <row r="7080" spans="1:3" x14ac:dyDescent="0.25">
      <c r="A7080" s="2" t="s">
        <v>12649</v>
      </c>
      <c r="B7080" s="2" t="s">
        <v>12650</v>
      </c>
      <c r="C7080" s="2" t="s">
        <v>898</v>
      </c>
    </row>
    <row r="7081" spans="1:3" x14ac:dyDescent="0.25">
      <c r="A7081" s="2" t="s">
        <v>12651</v>
      </c>
      <c r="B7081" s="2" t="s">
        <v>12652</v>
      </c>
      <c r="C7081" s="2" t="s">
        <v>852</v>
      </c>
    </row>
    <row r="7082" spans="1:3" x14ac:dyDescent="0.25">
      <c r="A7082" s="2" t="s">
        <v>12653</v>
      </c>
      <c r="B7082" s="2" t="s">
        <v>12652</v>
      </c>
      <c r="C7082" s="2" t="s">
        <v>880</v>
      </c>
    </row>
    <row r="7083" spans="1:3" x14ac:dyDescent="0.25">
      <c r="A7083" s="2" t="s">
        <v>12654</v>
      </c>
      <c r="B7083" s="2" t="s">
        <v>12652</v>
      </c>
      <c r="C7083" s="2" t="s">
        <v>883</v>
      </c>
    </row>
    <row r="7084" spans="1:3" x14ac:dyDescent="0.25">
      <c r="A7084" s="2" t="s">
        <v>12655</v>
      </c>
      <c r="B7084" s="2" t="s">
        <v>12652</v>
      </c>
      <c r="C7084" s="2" t="s">
        <v>900</v>
      </c>
    </row>
    <row r="7085" spans="1:3" x14ac:dyDescent="0.25">
      <c r="A7085" s="2" t="s">
        <v>12656</v>
      </c>
      <c r="B7085" s="2" t="s">
        <v>12652</v>
      </c>
      <c r="C7085" s="2" t="s">
        <v>906</v>
      </c>
    </row>
    <row r="7086" spans="1:3" x14ac:dyDescent="0.25">
      <c r="A7086" s="2" t="s">
        <v>12657</v>
      </c>
      <c r="B7086" s="2" t="s">
        <v>12658</v>
      </c>
      <c r="C7086" s="2" t="s">
        <v>898</v>
      </c>
    </row>
    <row r="7087" spans="1:3" x14ac:dyDescent="0.25">
      <c r="A7087" s="2" t="s">
        <v>12659</v>
      </c>
      <c r="B7087" s="2" t="s">
        <v>12660</v>
      </c>
      <c r="C7087" s="2" t="s">
        <v>903</v>
      </c>
    </row>
    <row r="7088" spans="1:3" x14ac:dyDescent="0.25">
      <c r="A7088" s="2" t="s">
        <v>12661</v>
      </c>
      <c r="B7088" s="2" t="s">
        <v>12662</v>
      </c>
      <c r="C7088" s="2" t="s">
        <v>854</v>
      </c>
    </row>
    <row r="7089" spans="1:3" x14ac:dyDescent="0.25">
      <c r="A7089" s="2" t="s">
        <v>12663</v>
      </c>
      <c r="B7089" s="2" t="s">
        <v>12664</v>
      </c>
      <c r="C7089" s="2" t="s">
        <v>903</v>
      </c>
    </row>
    <row r="7090" spans="1:3" x14ac:dyDescent="0.25">
      <c r="A7090" s="2" t="s">
        <v>12665</v>
      </c>
      <c r="B7090" s="2" t="s">
        <v>12666</v>
      </c>
      <c r="C7090" s="2" t="s">
        <v>849</v>
      </c>
    </row>
    <row r="7091" spans="1:3" x14ac:dyDescent="0.25">
      <c r="A7091" s="2" t="s">
        <v>12667</v>
      </c>
      <c r="B7091" s="2" t="s">
        <v>12666</v>
      </c>
      <c r="C7091" s="2" t="s">
        <v>910</v>
      </c>
    </row>
    <row r="7092" spans="1:3" x14ac:dyDescent="0.25">
      <c r="A7092" s="2" t="s">
        <v>12668</v>
      </c>
      <c r="B7092" s="2" t="s">
        <v>12669</v>
      </c>
      <c r="C7092" s="2" t="s">
        <v>869</v>
      </c>
    </row>
    <row r="7093" spans="1:3" x14ac:dyDescent="0.25">
      <c r="A7093" s="2" t="s">
        <v>12670</v>
      </c>
      <c r="B7093" s="2" t="s">
        <v>12671</v>
      </c>
      <c r="C7093" s="2" t="s">
        <v>875</v>
      </c>
    </row>
    <row r="7094" spans="1:3" x14ac:dyDescent="0.25">
      <c r="A7094" s="2" t="s">
        <v>12672</v>
      </c>
      <c r="B7094" s="2" t="s">
        <v>12673</v>
      </c>
      <c r="C7094" s="2" t="s">
        <v>866</v>
      </c>
    </row>
    <row r="7095" spans="1:3" x14ac:dyDescent="0.25">
      <c r="A7095" s="2" t="s">
        <v>12674</v>
      </c>
      <c r="B7095" s="2" t="s">
        <v>12673</v>
      </c>
      <c r="C7095" s="2" t="s">
        <v>879</v>
      </c>
    </row>
    <row r="7096" spans="1:3" x14ac:dyDescent="0.25">
      <c r="A7096" s="2" t="s">
        <v>12675</v>
      </c>
      <c r="B7096" s="2" t="s">
        <v>12673</v>
      </c>
      <c r="C7096" s="2" t="s">
        <v>915</v>
      </c>
    </row>
    <row r="7097" spans="1:3" x14ac:dyDescent="0.25">
      <c r="A7097" s="2" t="s">
        <v>12676</v>
      </c>
      <c r="B7097" s="2" t="s">
        <v>12677</v>
      </c>
      <c r="C7097" s="2" t="s">
        <v>862</v>
      </c>
    </row>
    <row r="7098" spans="1:3" x14ac:dyDescent="0.25">
      <c r="A7098" s="2" t="s">
        <v>12678</v>
      </c>
      <c r="B7098" s="2" t="s">
        <v>12677</v>
      </c>
      <c r="C7098" s="2" t="s">
        <v>866</v>
      </c>
    </row>
    <row r="7099" spans="1:3" x14ac:dyDescent="0.25">
      <c r="A7099" s="2" t="s">
        <v>12679</v>
      </c>
      <c r="B7099" s="2" t="s">
        <v>12677</v>
      </c>
      <c r="C7099" s="2" t="s">
        <v>869</v>
      </c>
    </row>
    <row r="7100" spans="1:3" x14ac:dyDescent="0.25">
      <c r="A7100" s="2" t="s">
        <v>12680</v>
      </c>
      <c r="B7100" s="2" t="s">
        <v>12677</v>
      </c>
      <c r="C7100" s="2" t="s">
        <v>872</v>
      </c>
    </row>
    <row r="7101" spans="1:3" x14ac:dyDescent="0.25">
      <c r="A7101" s="2" t="s">
        <v>12681</v>
      </c>
      <c r="B7101" s="2" t="s">
        <v>12677</v>
      </c>
      <c r="C7101" s="2" t="s">
        <v>878</v>
      </c>
    </row>
    <row r="7102" spans="1:3" x14ac:dyDescent="0.25">
      <c r="A7102" s="2" t="s">
        <v>12682</v>
      </c>
      <c r="B7102" s="2" t="s">
        <v>12677</v>
      </c>
      <c r="C7102" s="2" t="s">
        <v>880</v>
      </c>
    </row>
    <row r="7103" spans="1:3" x14ac:dyDescent="0.25">
      <c r="A7103" s="2" t="s">
        <v>12683</v>
      </c>
      <c r="B7103" s="2" t="s">
        <v>12677</v>
      </c>
      <c r="C7103" s="2" t="s">
        <v>893</v>
      </c>
    </row>
    <row r="7104" spans="1:3" x14ac:dyDescent="0.25">
      <c r="A7104" s="2" t="s">
        <v>12684</v>
      </c>
      <c r="B7104" s="2" t="s">
        <v>12677</v>
      </c>
      <c r="C7104" s="2" t="s">
        <v>898</v>
      </c>
    </row>
    <row r="7105" spans="1:3" x14ac:dyDescent="0.25">
      <c r="A7105" s="2" t="s">
        <v>12685</v>
      </c>
      <c r="B7105" s="2" t="s">
        <v>12677</v>
      </c>
      <c r="C7105" s="2" t="s">
        <v>902</v>
      </c>
    </row>
    <row r="7106" spans="1:3" x14ac:dyDescent="0.25">
      <c r="A7106" s="2" t="s">
        <v>12686</v>
      </c>
      <c r="B7106" s="2" t="s">
        <v>12687</v>
      </c>
      <c r="C7106" s="2" t="s">
        <v>862</v>
      </c>
    </row>
    <row r="7107" spans="1:3" x14ac:dyDescent="0.25">
      <c r="A7107" s="2" t="s">
        <v>12688</v>
      </c>
      <c r="B7107" s="2" t="s">
        <v>12689</v>
      </c>
      <c r="C7107" s="2" t="s">
        <v>889</v>
      </c>
    </row>
    <row r="7108" spans="1:3" x14ac:dyDescent="0.25">
      <c r="A7108" s="2" t="s">
        <v>12690</v>
      </c>
      <c r="B7108" s="2" t="s">
        <v>12691</v>
      </c>
      <c r="C7108" s="2" t="s">
        <v>866</v>
      </c>
    </row>
    <row r="7109" spans="1:3" x14ac:dyDescent="0.25">
      <c r="A7109" s="2" t="s">
        <v>12692</v>
      </c>
      <c r="B7109" s="2" t="s">
        <v>12693</v>
      </c>
      <c r="C7109" s="2" t="s">
        <v>915</v>
      </c>
    </row>
    <row r="7110" spans="1:3" x14ac:dyDescent="0.25">
      <c r="A7110" s="2" t="s">
        <v>12694</v>
      </c>
      <c r="B7110" s="2" t="s">
        <v>12695</v>
      </c>
      <c r="C7110" s="2" t="s">
        <v>869</v>
      </c>
    </row>
    <row r="7111" spans="1:3" x14ac:dyDescent="0.25">
      <c r="A7111" s="2" t="s">
        <v>948</v>
      </c>
      <c r="B7111" s="2" t="s">
        <v>12696</v>
      </c>
      <c r="C7111" s="2" t="s">
        <v>867</v>
      </c>
    </row>
    <row r="7112" spans="1:3" x14ac:dyDescent="0.25">
      <c r="A7112" s="2" t="s">
        <v>12697</v>
      </c>
      <c r="B7112" s="2" t="s">
        <v>12696</v>
      </c>
      <c r="C7112" s="2" t="s">
        <v>875</v>
      </c>
    </row>
    <row r="7113" spans="1:3" x14ac:dyDescent="0.25">
      <c r="A7113" s="2" t="s">
        <v>12698</v>
      </c>
      <c r="B7113" s="2" t="s">
        <v>12696</v>
      </c>
      <c r="C7113" s="2" t="s">
        <v>893</v>
      </c>
    </row>
    <row r="7114" spans="1:3" x14ac:dyDescent="0.25">
      <c r="A7114" s="2" t="s">
        <v>12699</v>
      </c>
      <c r="B7114" s="2" t="s">
        <v>12696</v>
      </c>
      <c r="C7114" s="2" t="s">
        <v>898</v>
      </c>
    </row>
    <row r="7115" spans="1:3" x14ac:dyDescent="0.25">
      <c r="A7115" s="2" t="s">
        <v>12700</v>
      </c>
      <c r="B7115" s="2" t="s">
        <v>12701</v>
      </c>
      <c r="C7115" s="2" t="s">
        <v>854</v>
      </c>
    </row>
    <row r="7116" spans="1:3" x14ac:dyDescent="0.25">
      <c r="A7116" s="2" t="s">
        <v>12702</v>
      </c>
      <c r="B7116" s="2" t="s">
        <v>12701</v>
      </c>
      <c r="C7116" s="2" t="s">
        <v>866</v>
      </c>
    </row>
    <row r="7117" spans="1:3" x14ac:dyDescent="0.25">
      <c r="A7117" s="2" t="s">
        <v>12703</v>
      </c>
      <c r="B7117" s="2" t="s">
        <v>12701</v>
      </c>
      <c r="C7117" s="2" t="s">
        <v>869</v>
      </c>
    </row>
    <row r="7118" spans="1:3" x14ac:dyDescent="0.25">
      <c r="A7118" s="2" t="s">
        <v>12704</v>
      </c>
      <c r="B7118" s="2" t="s">
        <v>12701</v>
      </c>
      <c r="C7118" s="2" t="s">
        <v>908</v>
      </c>
    </row>
    <row r="7119" spans="1:3" x14ac:dyDescent="0.25">
      <c r="A7119" s="2" t="s">
        <v>12705</v>
      </c>
      <c r="B7119" s="2" t="s">
        <v>12706</v>
      </c>
      <c r="C7119" s="2" t="s">
        <v>903</v>
      </c>
    </row>
    <row r="7120" spans="1:3" x14ac:dyDescent="0.25">
      <c r="A7120" s="2" t="s">
        <v>12707</v>
      </c>
      <c r="B7120" s="2" t="s">
        <v>12708</v>
      </c>
      <c r="C7120" s="2" t="s">
        <v>903</v>
      </c>
    </row>
    <row r="7121" spans="1:3" x14ac:dyDescent="0.25">
      <c r="A7121" s="2" t="s">
        <v>12709</v>
      </c>
      <c r="B7121" s="2" t="s">
        <v>12710</v>
      </c>
      <c r="C7121" s="2" t="s">
        <v>919</v>
      </c>
    </row>
    <row r="7122" spans="1:3" x14ac:dyDescent="0.25">
      <c r="A7122" s="2" t="s">
        <v>12711</v>
      </c>
      <c r="B7122" s="2" t="s">
        <v>12712</v>
      </c>
      <c r="C7122" s="2" t="s">
        <v>872</v>
      </c>
    </row>
    <row r="7123" spans="1:3" x14ac:dyDescent="0.25">
      <c r="A7123" s="2" t="s">
        <v>12713</v>
      </c>
      <c r="B7123" s="2" t="s">
        <v>12714</v>
      </c>
      <c r="C7123" s="2" t="s">
        <v>919</v>
      </c>
    </row>
    <row r="7124" spans="1:3" x14ac:dyDescent="0.25">
      <c r="A7124" s="2" t="s">
        <v>12715</v>
      </c>
      <c r="B7124" s="2" t="s">
        <v>12716</v>
      </c>
      <c r="C7124" s="2" t="s">
        <v>894</v>
      </c>
    </row>
    <row r="7125" spans="1:3" x14ac:dyDescent="0.25">
      <c r="A7125" s="2" t="s">
        <v>12717</v>
      </c>
      <c r="B7125" s="2" t="s">
        <v>12718</v>
      </c>
      <c r="C7125" s="2" t="s">
        <v>896</v>
      </c>
    </row>
    <row r="7126" spans="1:3" x14ac:dyDescent="0.25">
      <c r="A7126" s="2" t="s">
        <v>12719</v>
      </c>
      <c r="B7126" s="2" t="s">
        <v>12720</v>
      </c>
      <c r="C7126" s="2" t="s">
        <v>915</v>
      </c>
    </row>
    <row r="7127" spans="1:3" x14ac:dyDescent="0.25">
      <c r="A7127" s="2" t="s">
        <v>12721</v>
      </c>
      <c r="B7127" s="2" t="s">
        <v>12722</v>
      </c>
      <c r="C7127" s="2" t="s">
        <v>881</v>
      </c>
    </row>
    <row r="7128" spans="1:3" x14ac:dyDescent="0.25">
      <c r="A7128" s="2" t="s">
        <v>12723</v>
      </c>
      <c r="B7128" s="2" t="s">
        <v>12724</v>
      </c>
      <c r="C7128" s="2" t="s">
        <v>879</v>
      </c>
    </row>
    <row r="7129" spans="1:3" x14ac:dyDescent="0.25">
      <c r="A7129" s="2" t="s">
        <v>12725</v>
      </c>
      <c r="B7129" s="2" t="s">
        <v>12726</v>
      </c>
      <c r="C7129" s="2" t="s">
        <v>862</v>
      </c>
    </row>
    <row r="7130" spans="1:3" x14ac:dyDescent="0.25">
      <c r="A7130" s="2" t="s">
        <v>12727</v>
      </c>
      <c r="B7130" s="2" t="s">
        <v>12728</v>
      </c>
      <c r="C7130" s="2" t="s">
        <v>854</v>
      </c>
    </row>
    <row r="7131" spans="1:3" x14ac:dyDescent="0.25">
      <c r="A7131" s="2" t="s">
        <v>12729</v>
      </c>
      <c r="B7131" s="2" t="s">
        <v>12730</v>
      </c>
      <c r="C7131" s="2" t="s">
        <v>883</v>
      </c>
    </row>
    <row r="7132" spans="1:3" x14ac:dyDescent="0.25">
      <c r="A7132" s="2" t="s">
        <v>12731</v>
      </c>
      <c r="B7132" s="2" t="s">
        <v>12732</v>
      </c>
      <c r="C7132" s="2" t="s">
        <v>915</v>
      </c>
    </row>
    <row r="7133" spans="1:3" x14ac:dyDescent="0.25">
      <c r="A7133" s="2" t="s">
        <v>12733</v>
      </c>
      <c r="B7133" s="2" t="s">
        <v>12734</v>
      </c>
      <c r="C7133" s="2" t="s">
        <v>872</v>
      </c>
    </row>
    <row r="7134" spans="1:3" x14ac:dyDescent="0.25">
      <c r="A7134" s="2" t="s">
        <v>12735</v>
      </c>
      <c r="B7134" s="2" t="s">
        <v>12736</v>
      </c>
      <c r="C7134" s="2" t="s">
        <v>867</v>
      </c>
    </row>
    <row r="7135" spans="1:3" x14ac:dyDescent="0.25">
      <c r="A7135" s="2" t="s">
        <v>12737</v>
      </c>
      <c r="B7135" s="2" t="s">
        <v>12738</v>
      </c>
      <c r="C7135" s="2" t="s">
        <v>896</v>
      </c>
    </row>
    <row r="7136" spans="1:3" x14ac:dyDescent="0.25">
      <c r="A7136" s="2" t="s">
        <v>12739</v>
      </c>
      <c r="B7136" s="2" t="s">
        <v>12740</v>
      </c>
      <c r="C7136" s="2" t="s">
        <v>854</v>
      </c>
    </row>
    <row r="7137" spans="1:3" x14ac:dyDescent="0.25">
      <c r="A7137" s="2" t="s">
        <v>12741</v>
      </c>
      <c r="B7137" s="2" t="s">
        <v>12742</v>
      </c>
      <c r="C7137" s="2" t="s">
        <v>876</v>
      </c>
    </row>
    <row r="7138" spans="1:3" x14ac:dyDescent="0.25">
      <c r="A7138" s="2" t="s">
        <v>12743</v>
      </c>
      <c r="B7138" s="2" t="s">
        <v>12744</v>
      </c>
      <c r="C7138" s="2" t="s">
        <v>866</v>
      </c>
    </row>
    <row r="7139" spans="1:3" x14ac:dyDescent="0.25">
      <c r="A7139" s="2" t="s">
        <v>12745</v>
      </c>
      <c r="B7139" s="2" t="s">
        <v>12746</v>
      </c>
      <c r="C7139" s="2" t="s">
        <v>855</v>
      </c>
    </row>
    <row r="7140" spans="1:3" x14ac:dyDescent="0.25">
      <c r="A7140" s="2" t="s">
        <v>12747</v>
      </c>
      <c r="B7140" s="2" t="s">
        <v>12746</v>
      </c>
      <c r="C7140" s="2" t="s">
        <v>867</v>
      </c>
    </row>
    <row r="7141" spans="1:3" x14ac:dyDescent="0.25">
      <c r="A7141" s="2" t="s">
        <v>12748</v>
      </c>
      <c r="B7141" s="2" t="s">
        <v>12746</v>
      </c>
      <c r="C7141" s="2" t="s">
        <v>917</v>
      </c>
    </row>
    <row r="7142" spans="1:3" x14ac:dyDescent="0.25">
      <c r="A7142" s="2" t="s">
        <v>12749</v>
      </c>
      <c r="B7142" s="2" t="s">
        <v>12750</v>
      </c>
      <c r="C7142" s="2" t="s">
        <v>907</v>
      </c>
    </row>
    <row r="7143" spans="1:3" x14ac:dyDescent="0.25">
      <c r="A7143" s="2" t="s">
        <v>12751</v>
      </c>
      <c r="B7143" s="2" t="s">
        <v>12752</v>
      </c>
      <c r="C7143" s="2" t="s">
        <v>882</v>
      </c>
    </row>
    <row r="7144" spans="1:3" x14ac:dyDescent="0.25">
      <c r="A7144" s="2" t="s">
        <v>12753</v>
      </c>
      <c r="B7144" s="2" t="s">
        <v>12754</v>
      </c>
      <c r="C7144" s="2" t="s">
        <v>903</v>
      </c>
    </row>
    <row r="7145" spans="1:3" x14ac:dyDescent="0.25">
      <c r="A7145" s="2" t="s">
        <v>12755</v>
      </c>
      <c r="B7145" s="2" t="s">
        <v>12756</v>
      </c>
      <c r="C7145" s="2" t="s">
        <v>866</v>
      </c>
    </row>
    <row r="7146" spans="1:3" x14ac:dyDescent="0.25">
      <c r="A7146" s="2" t="s">
        <v>1281</v>
      </c>
      <c r="B7146" s="2" t="s">
        <v>12756</v>
      </c>
      <c r="C7146" s="2" t="s">
        <v>878</v>
      </c>
    </row>
    <row r="7147" spans="1:3" x14ac:dyDescent="0.25">
      <c r="A7147" s="2" t="s">
        <v>12757</v>
      </c>
      <c r="B7147" s="2" t="s">
        <v>12756</v>
      </c>
      <c r="C7147" s="2" t="s">
        <v>921</v>
      </c>
    </row>
    <row r="7148" spans="1:3" x14ac:dyDescent="0.25">
      <c r="A7148" s="2" t="s">
        <v>12758</v>
      </c>
      <c r="B7148" s="2" t="s">
        <v>12759</v>
      </c>
      <c r="C7148" s="2" t="s">
        <v>855</v>
      </c>
    </row>
    <row r="7149" spans="1:3" x14ac:dyDescent="0.25">
      <c r="A7149" s="2" t="s">
        <v>12760</v>
      </c>
      <c r="B7149" s="2" t="s">
        <v>12759</v>
      </c>
      <c r="C7149" s="2" t="s">
        <v>869</v>
      </c>
    </row>
    <row r="7150" spans="1:3" x14ac:dyDescent="0.25">
      <c r="A7150" s="2" t="s">
        <v>12761</v>
      </c>
      <c r="B7150" s="2" t="s">
        <v>12762</v>
      </c>
      <c r="C7150" s="2" t="s">
        <v>862</v>
      </c>
    </row>
    <row r="7151" spans="1:3" x14ac:dyDescent="0.25">
      <c r="A7151" s="2" t="s">
        <v>12763</v>
      </c>
      <c r="B7151" s="2" t="s">
        <v>12762</v>
      </c>
      <c r="C7151" s="2" t="s">
        <v>869</v>
      </c>
    </row>
    <row r="7152" spans="1:3" x14ac:dyDescent="0.25">
      <c r="A7152" s="2" t="s">
        <v>12764</v>
      </c>
      <c r="B7152" s="2" t="s">
        <v>12762</v>
      </c>
      <c r="C7152" s="2" t="s">
        <v>880</v>
      </c>
    </row>
    <row r="7153" spans="1:3" x14ac:dyDescent="0.25">
      <c r="A7153" s="2" t="s">
        <v>12765</v>
      </c>
      <c r="B7153" s="2" t="s">
        <v>12762</v>
      </c>
      <c r="C7153" s="2" t="s">
        <v>900</v>
      </c>
    </row>
    <row r="7154" spans="1:3" x14ac:dyDescent="0.25">
      <c r="A7154" s="2" t="s">
        <v>12766</v>
      </c>
      <c r="B7154" s="2" t="s">
        <v>12767</v>
      </c>
      <c r="C7154" s="2" t="s">
        <v>919</v>
      </c>
    </row>
    <row r="7155" spans="1:3" x14ac:dyDescent="0.25">
      <c r="A7155" s="2" t="s">
        <v>12768</v>
      </c>
      <c r="B7155" s="2" t="s">
        <v>12769</v>
      </c>
      <c r="C7155" s="2" t="s">
        <v>854</v>
      </c>
    </row>
    <row r="7156" spans="1:3" x14ac:dyDescent="0.25">
      <c r="A7156" s="2" t="s">
        <v>12770</v>
      </c>
      <c r="B7156" s="2" t="s">
        <v>12769</v>
      </c>
      <c r="C7156" s="2" t="s">
        <v>857</v>
      </c>
    </row>
    <row r="7157" spans="1:3" x14ac:dyDescent="0.25">
      <c r="A7157" s="2" t="s">
        <v>12771</v>
      </c>
      <c r="B7157" s="2" t="s">
        <v>12769</v>
      </c>
      <c r="C7157" s="2" t="s">
        <v>871</v>
      </c>
    </row>
    <row r="7158" spans="1:3" x14ac:dyDescent="0.25">
      <c r="A7158" s="2" t="s">
        <v>12772</v>
      </c>
      <c r="B7158" s="2" t="s">
        <v>12769</v>
      </c>
      <c r="C7158" s="2" t="s">
        <v>874</v>
      </c>
    </row>
    <row r="7159" spans="1:3" x14ac:dyDescent="0.25">
      <c r="A7159" s="2" t="s">
        <v>12773</v>
      </c>
      <c r="B7159" s="2" t="s">
        <v>12769</v>
      </c>
      <c r="C7159" s="2" t="s">
        <v>881</v>
      </c>
    </row>
    <row r="7160" spans="1:3" x14ac:dyDescent="0.25">
      <c r="A7160" s="2" t="s">
        <v>12774</v>
      </c>
      <c r="B7160" s="2" t="s">
        <v>12769</v>
      </c>
      <c r="C7160" s="2" t="s">
        <v>887</v>
      </c>
    </row>
    <row r="7161" spans="1:3" x14ac:dyDescent="0.25">
      <c r="A7161" s="2" t="s">
        <v>12775</v>
      </c>
      <c r="B7161" s="2" t="s">
        <v>12769</v>
      </c>
      <c r="C7161" s="2" t="s">
        <v>893</v>
      </c>
    </row>
    <row r="7162" spans="1:3" x14ac:dyDescent="0.25">
      <c r="A7162" s="2" t="s">
        <v>12776</v>
      </c>
      <c r="B7162" s="2" t="s">
        <v>12769</v>
      </c>
      <c r="C7162" s="2" t="s">
        <v>894</v>
      </c>
    </row>
    <row r="7163" spans="1:3" x14ac:dyDescent="0.25">
      <c r="A7163" s="2" t="s">
        <v>12777</v>
      </c>
      <c r="B7163" s="2" t="s">
        <v>12769</v>
      </c>
      <c r="C7163" s="2" t="s">
        <v>900</v>
      </c>
    </row>
    <row r="7164" spans="1:3" x14ac:dyDescent="0.25">
      <c r="A7164" s="2" t="s">
        <v>12778</v>
      </c>
      <c r="B7164" s="2" t="s">
        <v>12779</v>
      </c>
      <c r="C7164" s="2" t="s">
        <v>893</v>
      </c>
    </row>
    <row r="7165" spans="1:3" x14ac:dyDescent="0.25">
      <c r="A7165" s="2" t="s">
        <v>12780</v>
      </c>
      <c r="B7165" s="2" t="s">
        <v>12781</v>
      </c>
      <c r="C7165" s="2" t="s">
        <v>902</v>
      </c>
    </row>
    <row r="7166" spans="1:3" x14ac:dyDescent="0.25">
      <c r="A7166" s="2" t="s">
        <v>12782</v>
      </c>
      <c r="B7166" s="2" t="s">
        <v>12783</v>
      </c>
      <c r="C7166" s="2" t="s">
        <v>903</v>
      </c>
    </row>
    <row r="7167" spans="1:3" x14ac:dyDescent="0.25">
      <c r="A7167" s="2" t="s">
        <v>12784</v>
      </c>
      <c r="B7167" s="2" t="s">
        <v>12785</v>
      </c>
      <c r="C7167" s="2" t="s">
        <v>903</v>
      </c>
    </row>
    <row r="7168" spans="1:3" x14ac:dyDescent="0.25">
      <c r="A7168" s="2" t="s">
        <v>12786</v>
      </c>
      <c r="B7168" s="2" t="s">
        <v>12787</v>
      </c>
      <c r="C7168" s="2" t="s">
        <v>873</v>
      </c>
    </row>
    <row r="7169" spans="1:3" x14ac:dyDescent="0.25">
      <c r="A7169" s="2" t="s">
        <v>12788</v>
      </c>
      <c r="B7169" s="2" t="s">
        <v>12789</v>
      </c>
      <c r="C7169" s="2" t="s">
        <v>900</v>
      </c>
    </row>
    <row r="7170" spans="1:3" x14ac:dyDescent="0.25">
      <c r="A7170" s="2" t="s">
        <v>12790</v>
      </c>
      <c r="B7170" s="2" t="s">
        <v>12791</v>
      </c>
      <c r="C7170" s="2" t="s">
        <v>854</v>
      </c>
    </row>
    <row r="7171" spans="1:3" x14ac:dyDescent="0.25">
      <c r="A7171" s="2" t="s">
        <v>12792</v>
      </c>
      <c r="B7171" s="2" t="s">
        <v>12793</v>
      </c>
      <c r="C7171" s="2" t="s">
        <v>851</v>
      </c>
    </row>
    <row r="7172" spans="1:3" x14ac:dyDescent="0.25">
      <c r="A7172" s="2" t="s">
        <v>12794</v>
      </c>
      <c r="B7172" s="2" t="s">
        <v>12795</v>
      </c>
      <c r="C7172" s="2" t="s">
        <v>912</v>
      </c>
    </row>
    <row r="7173" spans="1:3" x14ac:dyDescent="0.25">
      <c r="A7173" s="2" t="s">
        <v>12796</v>
      </c>
      <c r="B7173" s="2" t="s">
        <v>12797</v>
      </c>
      <c r="C7173" s="2" t="s">
        <v>881</v>
      </c>
    </row>
    <row r="7174" spans="1:3" x14ac:dyDescent="0.25">
      <c r="A7174" s="2" t="s">
        <v>12798</v>
      </c>
      <c r="B7174" s="2" t="s">
        <v>12799</v>
      </c>
      <c r="C7174" s="2" t="s">
        <v>849</v>
      </c>
    </row>
    <row r="7175" spans="1:3" x14ac:dyDescent="0.25">
      <c r="A7175" s="2" t="s">
        <v>12800</v>
      </c>
      <c r="B7175" s="2" t="s">
        <v>12799</v>
      </c>
      <c r="C7175" s="2" t="s">
        <v>882</v>
      </c>
    </row>
    <row r="7176" spans="1:3" x14ac:dyDescent="0.25">
      <c r="A7176" s="2" t="s">
        <v>12801</v>
      </c>
      <c r="B7176" s="2" t="s">
        <v>12799</v>
      </c>
      <c r="C7176" s="2" t="s">
        <v>915</v>
      </c>
    </row>
    <row r="7177" spans="1:3" x14ac:dyDescent="0.25">
      <c r="A7177" s="2" t="s">
        <v>12802</v>
      </c>
      <c r="B7177" s="2" t="s">
        <v>12803</v>
      </c>
      <c r="C7177" s="2" t="s">
        <v>917</v>
      </c>
    </row>
    <row r="7178" spans="1:3" x14ac:dyDescent="0.25">
      <c r="A7178" s="2" t="s">
        <v>12804</v>
      </c>
      <c r="B7178" s="2" t="s">
        <v>12805</v>
      </c>
      <c r="C7178" s="2" t="s">
        <v>876</v>
      </c>
    </row>
    <row r="7179" spans="1:3" x14ac:dyDescent="0.25">
      <c r="A7179" s="2" t="s">
        <v>12806</v>
      </c>
      <c r="B7179" s="2" t="s">
        <v>12807</v>
      </c>
      <c r="C7179" s="2" t="s">
        <v>872</v>
      </c>
    </row>
    <row r="7180" spans="1:3" x14ac:dyDescent="0.25">
      <c r="A7180" s="2" t="s">
        <v>12808</v>
      </c>
      <c r="B7180" s="2" t="s">
        <v>12809</v>
      </c>
      <c r="C7180" s="2" t="s">
        <v>872</v>
      </c>
    </row>
    <row r="7181" spans="1:3" x14ac:dyDescent="0.25">
      <c r="A7181" s="2" t="s">
        <v>12810</v>
      </c>
      <c r="B7181" s="2" t="s">
        <v>12811</v>
      </c>
      <c r="C7181" s="2" t="s">
        <v>866</v>
      </c>
    </row>
    <row r="7182" spans="1:3" x14ac:dyDescent="0.25">
      <c r="A7182" s="2" t="s">
        <v>12812</v>
      </c>
      <c r="B7182" s="2" t="s">
        <v>12811</v>
      </c>
      <c r="C7182" s="2" t="s">
        <v>871</v>
      </c>
    </row>
    <row r="7183" spans="1:3" x14ac:dyDescent="0.25">
      <c r="A7183" s="2" t="s">
        <v>12813</v>
      </c>
      <c r="B7183" s="2" t="s">
        <v>12811</v>
      </c>
      <c r="C7183" s="2" t="s">
        <v>883</v>
      </c>
    </row>
    <row r="7184" spans="1:3" x14ac:dyDescent="0.25">
      <c r="A7184" s="2" t="s">
        <v>12814</v>
      </c>
      <c r="B7184" s="2" t="s">
        <v>12815</v>
      </c>
      <c r="C7184" s="2" t="s">
        <v>872</v>
      </c>
    </row>
    <row r="7185" spans="1:3" x14ac:dyDescent="0.25">
      <c r="A7185" s="2" t="s">
        <v>12816</v>
      </c>
      <c r="B7185" s="2" t="s">
        <v>12817</v>
      </c>
      <c r="C7185" s="2" t="s">
        <v>853</v>
      </c>
    </row>
    <row r="7186" spans="1:3" x14ac:dyDescent="0.25">
      <c r="A7186" s="2" t="s">
        <v>12818</v>
      </c>
      <c r="B7186" s="2" t="s">
        <v>12817</v>
      </c>
      <c r="C7186" s="2" t="s">
        <v>867</v>
      </c>
    </row>
    <row r="7187" spans="1:3" x14ac:dyDescent="0.25">
      <c r="A7187" s="2" t="s">
        <v>12819</v>
      </c>
      <c r="B7187" s="2" t="s">
        <v>12817</v>
      </c>
      <c r="C7187" s="2" t="s">
        <v>885</v>
      </c>
    </row>
    <row r="7188" spans="1:3" x14ac:dyDescent="0.25">
      <c r="A7188" s="2" t="s">
        <v>12820</v>
      </c>
      <c r="B7188" s="2" t="s">
        <v>12817</v>
      </c>
      <c r="C7188" s="2" t="s">
        <v>908</v>
      </c>
    </row>
    <row r="7189" spans="1:3" x14ac:dyDescent="0.25">
      <c r="A7189" s="2" t="s">
        <v>1160</v>
      </c>
      <c r="B7189" s="2" t="s">
        <v>12821</v>
      </c>
      <c r="C7189" s="2" t="s">
        <v>908</v>
      </c>
    </row>
    <row r="7190" spans="1:3" x14ac:dyDescent="0.25">
      <c r="A7190" s="2" t="s">
        <v>12822</v>
      </c>
      <c r="B7190" s="2" t="s">
        <v>12823</v>
      </c>
      <c r="C7190" s="2" t="s">
        <v>869</v>
      </c>
    </row>
    <row r="7191" spans="1:3" x14ac:dyDescent="0.25">
      <c r="A7191" s="2" t="s">
        <v>12824</v>
      </c>
      <c r="B7191" s="2" t="s">
        <v>12825</v>
      </c>
      <c r="C7191" s="2" t="s">
        <v>853</v>
      </c>
    </row>
    <row r="7192" spans="1:3" x14ac:dyDescent="0.25">
      <c r="A7192" s="2" t="s">
        <v>12826</v>
      </c>
      <c r="B7192" s="2" t="s">
        <v>12827</v>
      </c>
      <c r="C7192" s="2" t="s">
        <v>910</v>
      </c>
    </row>
    <row r="7193" spans="1:3" x14ac:dyDescent="0.25">
      <c r="A7193" s="2" t="s">
        <v>12828</v>
      </c>
      <c r="B7193" s="2" t="s">
        <v>12829</v>
      </c>
      <c r="C7193" s="2" t="s">
        <v>915</v>
      </c>
    </row>
    <row r="7194" spans="1:3" x14ac:dyDescent="0.25">
      <c r="A7194" s="2" t="s">
        <v>12830</v>
      </c>
      <c r="B7194" s="2" t="s">
        <v>12831</v>
      </c>
      <c r="C7194" s="2" t="s">
        <v>869</v>
      </c>
    </row>
    <row r="7195" spans="1:3" x14ac:dyDescent="0.25">
      <c r="A7195" s="2" t="s">
        <v>12832</v>
      </c>
      <c r="B7195" s="2" t="s">
        <v>12831</v>
      </c>
      <c r="C7195" s="2" t="s">
        <v>903</v>
      </c>
    </row>
    <row r="7196" spans="1:3" x14ac:dyDescent="0.25">
      <c r="A7196" s="2" t="s">
        <v>12833</v>
      </c>
      <c r="B7196" s="2" t="s">
        <v>12834</v>
      </c>
      <c r="C7196" s="2" t="s">
        <v>855</v>
      </c>
    </row>
    <row r="7197" spans="1:3" x14ac:dyDescent="0.25">
      <c r="A7197" s="2" t="s">
        <v>12835</v>
      </c>
      <c r="B7197" s="2" t="s">
        <v>12834</v>
      </c>
      <c r="C7197" s="2" t="s">
        <v>908</v>
      </c>
    </row>
    <row r="7198" spans="1:3" x14ac:dyDescent="0.25">
      <c r="A7198" s="2" t="s">
        <v>12836</v>
      </c>
      <c r="B7198" s="2" t="s">
        <v>12837</v>
      </c>
      <c r="C7198" s="2" t="s">
        <v>908</v>
      </c>
    </row>
    <row r="7199" spans="1:3" x14ac:dyDescent="0.25">
      <c r="A7199" s="2" t="s">
        <v>12838</v>
      </c>
      <c r="B7199" s="2" t="s">
        <v>12839</v>
      </c>
      <c r="C7199" s="2" t="s">
        <v>852</v>
      </c>
    </row>
    <row r="7200" spans="1:3" x14ac:dyDescent="0.25">
      <c r="A7200" s="2" t="s">
        <v>12840</v>
      </c>
      <c r="B7200" s="2" t="s">
        <v>12841</v>
      </c>
      <c r="C7200" s="2" t="s">
        <v>866</v>
      </c>
    </row>
    <row r="7201" spans="1:3" x14ac:dyDescent="0.25">
      <c r="A7201" s="2" t="s">
        <v>12842</v>
      </c>
      <c r="B7201" s="2" t="s">
        <v>12843</v>
      </c>
      <c r="C7201" s="2" t="s">
        <v>851</v>
      </c>
    </row>
    <row r="7202" spans="1:3" x14ac:dyDescent="0.25">
      <c r="A7202" s="2" t="s">
        <v>12844</v>
      </c>
      <c r="B7202" s="2" t="s">
        <v>12843</v>
      </c>
      <c r="C7202" s="2" t="s">
        <v>855</v>
      </c>
    </row>
    <row r="7203" spans="1:3" x14ac:dyDescent="0.25">
      <c r="A7203" s="2" t="s">
        <v>12845</v>
      </c>
      <c r="B7203" s="2" t="s">
        <v>12843</v>
      </c>
      <c r="C7203" s="2" t="s">
        <v>865</v>
      </c>
    </row>
    <row r="7204" spans="1:3" x14ac:dyDescent="0.25">
      <c r="A7204" s="2" t="s">
        <v>12846</v>
      </c>
      <c r="B7204" s="2" t="s">
        <v>12843</v>
      </c>
      <c r="C7204" s="2" t="s">
        <v>878</v>
      </c>
    </row>
    <row r="7205" spans="1:3" x14ac:dyDescent="0.25">
      <c r="A7205" s="2" t="s">
        <v>12847</v>
      </c>
      <c r="B7205" s="2" t="s">
        <v>12843</v>
      </c>
      <c r="C7205" s="2" t="s">
        <v>883</v>
      </c>
    </row>
    <row r="7206" spans="1:3" x14ac:dyDescent="0.25">
      <c r="A7206" s="2" t="s">
        <v>12848</v>
      </c>
      <c r="B7206" s="2" t="s">
        <v>12843</v>
      </c>
      <c r="C7206" s="2" t="s">
        <v>921</v>
      </c>
    </row>
    <row r="7207" spans="1:3" x14ac:dyDescent="0.25">
      <c r="A7207" s="2" t="s">
        <v>12849</v>
      </c>
      <c r="B7207" s="2" t="s">
        <v>12850</v>
      </c>
      <c r="C7207" s="2" t="s">
        <v>893</v>
      </c>
    </row>
    <row r="7208" spans="1:3" x14ac:dyDescent="0.25">
      <c r="A7208" s="2" t="s">
        <v>12851</v>
      </c>
      <c r="B7208" s="2" t="s">
        <v>12852</v>
      </c>
      <c r="C7208" s="2" t="s">
        <v>879</v>
      </c>
    </row>
    <row r="7209" spans="1:3" x14ac:dyDescent="0.25">
      <c r="A7209" s="2" t="s">
        <v>12853</v>
      </c>
      <c r="B7209" s="2" t="s">
        <v>12854</v>
      </c>
      <c r="C7209" s="2" t="s">
        <v>893</v>
      </c>
    </row>
    <row r="7210" spans="1:3" x14ac:dyDescent="0.25">
      <c r="A7210" s="2" t="s">
        <v>12855</v>
      </c>
      <c r="B7210" s="2" t="s">
        <v>12856</v>
      </c>
      <c r="C7210" s="2" t="s">
        <v>907</v>
      </c>
    </row>
    <row r="7211" spans="1:3" x14ac:dyDescent="0.25">
      <c r="A7211" s="2" t="s">
        <v>12857</v>
      </c>
      <c r="B7211" s="2" t="s">
        <v>12858</v>
      </c>
      <c r="C7211" s="2" t="s">
        <v>902</v>
      </c>
    </row>
    <row r="7212" spans="1:3" x14ac:dyDescent="0.25">
      <c r="A7212" s="2" t="s">
        <v>12859</v>
      </c>
      <c r="B7212" s="2" t="s">
        <v>12860</v>
      </c>
      <c r="C7212" s="2" t="s">
        <v>869</v>
      </c>
    </row>
    <row r="7213" spans="1:3" x14ac:dyDescent="0.25">
      <c r="A7213" s="2" t="s">
        <v>12861</v>
      </c>
      <c r="B7213" s="2" t="s">
        <v>12862</v>
      </c>
      <c r="C7213" s="2" t="s">
        <v>862</v>
      </c>
    </row>
    <row r="7214" spans="1:3" x14ac:dyDescent="0.25">
      <c r="A7214" s="2" t="s">
        <v>12863</v>
      </c>
      <c r="B7214" s="2" t="s">
        <v>12862</v>
      </c>
      <c r="C7214" s="2" t="s">
        <v>874</v>
      </c>
    </row>
    <row r="7215" spans="1:3" x14ac:dyDescent="0.25">
      <c r="A7215" s="2" t="s">
        <v>12864</v>
      </c>
      <c r="B7215" s="2" t="s">
        <v>12862</v>
      </c>
      <c r="C7215" s="2" t="s">
        <v>879</v>
      </c>
    </row>
    <row r="7216" spans="1:3" x14ac:dyDescent="0.25">
      <c r="A7216" s="2" t="s">
        <v>12865</v>
      </c>
      <c r="B7216" s="2" t="s">
        <v>12862</v>
      </c>
      <c r="C7216" s="2" t="s">
        <v>910</v>
      </c>
    </row>
    <row r="7217" spans="1:3" x14ac:dyDescent="0.25">
      <c r="A7217" s="2" t="s">
        <v>12866</v>
      </c>
      <c r="B7217" s="2" t="s">
        <v>12867</v>
      </c>
      <c r="C7217" s="2" t="s">
        <v>912</v>
      </c>
    </row>
    <row r="7218" spans="1:3" x14ac:dyDescent="0.25">
      <c r="A7218" s="2" t="s">
        <v>12868</v>
      </c>
      <c r="B7218" s="2" t="s">
        <v>12869</v>
      </c>
      <c r="C7218" s="2" t="s">
        <v>891</v>
      </c>
    </row>
    <row r="7219" spans="1:3" x14ac:dyDescent="0.25">
      <c r="A7219" s="2" t="s">
        <v>12870</v>
      </c>
      <c r="B7219" s="2" t="s">
        <v>12871</v>
      </c>
      <c r="C7219" s="2" t="s">
        <v>910</v>
      </c>
    </row>
    <row r="7220" spans="1:3" x14ac:dyDescent="0.25">
      <c r="A7220" s="2" t="s">
        <v>12872</v>
      </c>
      <c r="B7220" s="2" t="s">
        <v>12873</v>
      </c>
      <c r="C7220" s="2" t="s">
        <v>902</v>
      </c>
    </row>
    <row r="7221" spans="1:3" x14ac:dyDescent="0.25">
      <c r="A7221" s="2" t="s">
        <v>12874</v>
      </c>
      <c r="B7221" s="2" t="s">
        <v>12875</v>
      </c>
      <c r="C7221" s="2" t="s">
        <v>851</v>
      </c>
    </row>
    <row r="7222" spans="1:3" x14ac:dyDescent="0.25">
      <c r="A7222" s="2" t="s">
        <v>12876</v>
      </c>
      <c r="B7222" s="2" t="s">
        <v>12875</v>
      </c>
      <c r="C7222" s="2" t="s">
        <v>921</v>
      </c>
    </row>
    <row r="7223" spans="1:3" x14ac:dyDescent="0.25">
      <c r="A7223" s="2" t="s">
        <v>12877</v>
      </c>
      <c r="B7223" s="2" t="s">
        <v>12878</v>
      </c>
      <c r="C7223" s="2" t="s">
        <v>881</v>
      </c>
    </row>
    <row r="7224" spans="1:3" x14ac:dyDescent="0.25">
      <c r="A7224" s="2" t="s">
        <v>12879</v>
      </c>
      <c r="B7224" s="2" t="s">
        <v>12878</v>
      </c>
      <c r="C7224" s="2" t="s">
        <v>915</v>
      </c>
    </row>
    <row r="7225" spans="1:3" x14ac:dyDescent="0.25">
      <c r="A7225" s="2" t="s">
        <v>12880</v>
      </c>
      <c r="B7225" s="2" t="s">
        <v>12881</v>
      </c>
      <c r="C7225" s="2" t="s">
        <v>894</v>
      </c>
    </row>
    <row r="7226" spans="1:3" x14ac:dyDescent="0.25">
      <c r="A7226" s="2" t="s">
        <v>12882</v>
      </c>
      <c r="B7226" s="2" t="s">
        <v>12883</v>
      </c>
      <c r="C7226" s="2" t="s">
        <v>903</v>
      </c>
    </row>
    <row r="7227" spans="1:3" x14ac:dyDescent="0.25">
      <c r="A7227" s="2" t="s">
        <v>12884</v>
      </c>
      <c r="B7227" s="2" t="s">
        <v>12885</v>
      </c>
      <c r="C7227" s="2" t="s">
        <v>900</v>
      </c>
    </row>
    <row r="7228" spans="1:3" x14ac:dyDescent="0.25">
      <c r="A7228" s="2" t="s">
        <v>12886</v>
      </c>
      <c r="B7228" s="2" t="s">
        <v>12887</v>
      </c>
      <c r="C7228" s="2" t="s">
        <v>854</v>
      </c>
    </row>
    <row r="7229" spans="1:3" x14ac:dyDescent="0.25">
      <c r="A7229" s="2" t="s">
        <v>12888</v>
      </c>
      <c r="B7229" s="2" t="s">
        <v>12887</v>
      </c>
      <c r="C7229" s="2" t="s">
        <v>881</v>
      </c>
    </row>
    <row r="7230" spans="1:3" x14ac:dyDescent="0.25">
      <c r="A7230" s="2" t="s">
        <v>12889</v>
      </c>
      <c r="B7230" s="2" t="s">
        <v>12887</v>
      </c>
      <c r="C7230" s="2" t="s">
        <v>903</v>
      </c>
    </row>
    <row r="7231" spans="1:3" x14ac:dyDescent="0.25">
      <c r="A7231" s="2" t="s">
        <v>12890</v>
      </c>
      <c r="B7231" s="2" t="s">
        <v>12887</v>
      </c>
      <c r="C7231" s="2" t="s">
        <v>908</v>
      </c>
    </row>
    <row r="7232" spans="1:3" x14ac:dyDescent="0.25">
      <c r="A7232" s="2" t="s">
        <v>12891</v>
      </c>
      <c r="B7232" s="2" t="s">
        <v>12892</v>
      </c>
      <c r="C7232" s="2" t="s">
        <v>900</v>
      </c>
    </row>
    <row r="7233" spans="1:3" x14ac:dyDescent="0.25">
      <c r="A7233" s="2" t="s">
        <v>12893</v>
      </c>
      <c r="B7233" s="2" t="s">
        <v>12894</v>
      </c>
      <c r="C7233" s="2" t="s">
        <v>867</v>
      </c>
    </row>
    <row r="7234" spans="1:3" x14ac:dyDescent="0.25">
      <c r="A7234" s="2" t="s">
        <v>12895</v>
      </c>
      <c r="B7234" s="2" t="s">
        <v>12896</v>
      </c>
      <c r="C7234" s="2" t="s">
        <v>853</v>
      </c>
    </row>
    <row r="7235" spans="1:3" x14ac:dyDescent="0.25">
      <c r="A7235" s="2" t="s">
        <v>12897</v>
      </c>
      <c r="B7235" s="2" t="s">
        <v>12898</v>
      </c>
      <c r="C7235" s="2" t="s">
        <v>862</v>
      </c>
    </row>
    <row r="7236" spans="1:3" x14ac:dyDescent="0.25">
      <c r="A7236" s="2" t="s">
        <v>12899</v>
      </c>
      <c r="B7236" s="2" t="s">
        <v>12900</v>
      </c>
      <c r="C7236" s="2" t="s">
        <v>875</v>
      </c>
    </row>
    <row r="7237" spans="1:3" x14ac:dyDescent="0.25">
      <c r="A7237" s="2" t="s">
        <v>12901</v>
      </c>
      <c r="B7237" s="2" t="s">
        <v>12902</v>
      </c>
      <c r="C7237" s="2" t="s">
        <v>869</v>
      </c>
    </row>
    <row r="7238" spans="1:3" x14ac:dyDescent="0.25">
      <c r="A7238" s="2" t="s">
        <v>12903</v>
      </c>
      <c r="B7238" s="2" t="s">
        <v>12904</v>
      </c>
      <c r="C7238" s="2" t="s">
        <v>854</v>
      </c>
    </row>
    <row r="7239" spans="1:3" x14ac:dyDescent="0.25">
      <c r="A7239" s="2" t="s">
        <v>12905</v>
      </c>
      <c r="B7239" s="2" t="s">
        <v>12906</v>
      </c>
      <c r="C7239" s="2" t="s">
        <v>869</v>
      </c>
    </row>
    <row r="7240" spans="1:3" x14ac:dyDescent="0.25">
      <c r="A7240" s="2" t="s">
        <v>12907</v>
      </c>
      <c r="B7240" s="2" t="s">
        <v>12908</v>
      </c>
      <c r="C7240" s="2" t="s">
        <v>872</v>
      </c>
    </row>
    <row r="7241" spans="1:3" x14ac:dyDescent="0.25">
      <c r="A7241" s="2" t="s">
        <v>12909</v>
      </c>
      <c r="B7241" s="2" t="s">
        <v>12908</v>
      </c>
      <c r="C7241" s="2" t="s">
        <v>903</v>
      </c>
    </row>
    <row r="7242" spans="1:3" x14ac:dyDescent="0.25">
      <c r="A7242" s="2" t="s">
        <v>12910</v>
      </c>
      <c r="B7242" s="2" t="s">
        <v>12911</v>
      </c>
      <c r="C7242" s="2" t="s">
        <v>900</v>
      </c>
    </row>
    <row r="7243" spans="1:3" x14ac:dyDescent="0.25">
      <c r="A7243" s="2" t="s">
        <v>12912</v>
      </c>
      <c r="B7243" s="2" t="s">
        <v>12913</v>
      </c>
      <c r="C7243" s="2" t="s">
        <v>893</v>
      </c>
    </row>
    <row r="7244" spans="1:3" x14ac:dyDescent="0.25">
      <c r="A7244" s="2" t="s">
        <v>12914</v>
      </c>
      <c r="B7244" s="2" t="s">
        <v>12915</v>
      </c>
      <c r="C7244" s="2" t="s">
        <v>866</v>
      </c>
    </row>
    <row r="7245" spans="1:3" x14ac:dyDescent="0.25">
      <c r="A7245" s="2" t="s">
        <v>12916</v>
      </c>
      <c r="B7245" s="2" t="s">
        <v>12915</v>
      </c>
      <c r="C7245" s="2" t="s">
        <v>869</v>
      </c>
    </row>
    <row r="7246" spans="1:3" x14ac:dyDescent="0.25">
      <c r="A7246" s="2" t="s">
        <v>12917</v>
      </c>
      <c r="B7246" s="2" t="s">
        <v>12915</v>
      </c>
      <c r="C7246" s="2" t="s">
        <v>893</v>
      </c>
    </row>
    <row r="7247" spans="1:3" x14ac:dyDescent="0.25">
      <c r="A7247" s="2" t="s">
        <v>12918</v>
      </c>
      <c r="B7247" s="2" t="s">
        <v>12919</v>
      </c>
      <c r="C7247" s="2" t="s">
        <v>869</v>
      </c>
    </row>
    <row r="7248" spans="1:3" x14ac:dyDescent="0.25">
      <c r="A7248" s="2" t="s">
        <v>12920</v>
      </c>
      <c r="B7248" s="2" t="s">
        <v>12919</v>
      </c>
      <c r="C7248" s="2" t="s">
        <v>910</v>
      </c>
    </row>
    <row r="7249" spans="1:3" x14ac:dyDescent="0.25">
      <c r="A7249" s="2" t="s">
        <v>12921</v>
      </c>
      <c r="B7249" s="2" t="s">
        <v>12922</v>
      </c>
      <c r="C7249" s="2" t="s">
        <v>906</v>
      </c>
    </row>
    <row r="7250" spans="1:3" x14ac:dyDescent="0.25">
      <c r="A7250" s="2" t="s">
        <v>12923</v>
      </c>
      <c r="B7250" s="2" t="s">
        <v>12924</v>
      </c>
      <c r="C7250" s="2" t="s">
        <v>915</v>
      </c>
    </row>
    <row r="7251" spans="1:3" x14ac:dyDescent="0.25">
      <c r="A7251" s="2" t="s">
        <v>12925</v>
      </c>
      <c r="B7251" s="2" t="s">
        <v>12926</v>
      </c>
      <c r="C7251" s="2" t="s">
        <v>854</v>
      </c>
    </row>
    <row r="7252" spans="1:3" x14ac:dyDescent="0.25">
      <c r="A7252" s="2" t="s">
        <v>12927</v>
      </c>
      <c r="B7252" s="2" t="s">
        <v>12928</v>
      </c>
      <c r="C7252" s="2" t="s">
        <v>910</v>
      </c>
    </row>
    <row r="7253" spans="1:3" x14ac:dyDescent="0.25">
      <c r="A7253" s="2" t="s">
        <v>12929</v>
      </c>
      <c r="B7253" s="2" t="s">
        <v>12930</v>
      </c>
      <c r="C7253" s="2" t="s">
        <v>881</v>
      </c>
    </row>
    <row r="7254" spans="1:3" x14ac:dyDescent="0.25">
      <c r="A7254" s="2" t="s">
        <v>12931</v>
      </c>
      <c r="B7254" s="2" t="s">
        <v>12932</v>
      </c>
      <c r="C7254" s="2" t="s">
        <v>906</v>
      </c>
    </row>
    <row r="7255" spans="1:3" x14ac:dyDescent="0.25">
      <c r="A7255" s="2" t="s">
        <v>12933</v>
      </c>
      <c r="B7255" s="2" t="s">
        <v>12934</v>
      </c>
      <c r="C7255" s="2" t="s">
        <v>866</v>
      </c>
    </row>
    <row r="7256" spans="1:3" x14ac:dyDescent="0.25">
      <c r="A7256" s="2" t="s">
        <v>12935</v>
      </c>
      <c r="B7256" s="2" t="s">
        <v>12936</v>
      </c>
      <c r="C7256" s="2" t="s">
        <v>893</v>
      </c>
    </row>
    <row r="7257" spans="1:3" x14ac:dyDescent="0.25">
      <c r="A7257" s="2" t="s">
        <v>12937</v>
      </c>
      <c r="B7257" s="2" t="s">
        <v>12938</v>
      </c>
      <c r="C7257" s="2" t="s">
        <v>874</v>
      </c>
    </row>
    <row r="7258" spans="1:3" x14ac:dyDescent="0.25">
      <c r="A7258" s="2" t="s">
        <v>12939</v>
      </c>
      <c r="B7258" s="2" t="s">
        <v>12938</v>
      </c>
      <c r="C7258" s="2" t="s">
        <v>887</v>
      </c>
    </row>
    <row r="7259" spans="1:3" x14ac:dyDescent="0.25">
      <c r="A7259" s="2" t="s">
        <v>12940</v>
      </c>
      <c r="B7259" s="2" t="s">
        <v>12941</v>
      </c>
      <c r="C7259" s="2" t="s">
        <v>914</v>
      </c>
    </row>
    <row r="7260" spans="1:3" x14ac:dyDescent="0.25">
      <c r="A7260" s="2" t="s">
        <v>12942</v>
      </c>
      <c r="B7260" s="2" t="s">
        <v>12943</v>
      </c>
      <c r="C7260" s="2" t="s">
        <v>893</v>
      </c>
    </row>
    <row r="7261" spans="1:3" x14ac:dyDescent="0.25">
      <c r="A7261" s="2" t="s">
        <v>12944</v>
      </c>
      <c r="B7261" s="2" t="s">
        <v>12945</v>
      </c>
      <c r="C7261" s="2" t="s">
        <v>874</v>
      </c>
    </row>
    <row r="7262" spans="1:3" x14ac:dyDescent="0.25">
      <c r="A7262" s="2" t="s">
        <v>12946</v>
      </c>
      <c r="B7262" s="2" t="s">
        <v>12947</v>
      </c>
      <c r="C7262" s="2" t="s">
        <v>919</v>
      </c>
    </row>
    <row r="7263" spans="1:3" x14ac:dyDescent="0.25">
      <c r="A7263" s="2" t="s">
        <v>12948</v>
      </c>
      <c r="B7263" s="2" t="s">
        <v>12949</v>
      </c>
      <c r="C7263" s="2" t="s">
        <v>914</v>
      </c>
    </row>
    <row r="7264" spans="1:3" x14ac:dyDescent="0.25">
      <c r="A7264" s="2" t="s">
        <v>12950</v>
      </c>
      <c r="B7264" s="2" t="s">
        <v>12951</v>
      </c>
      <c r="C7264" s="2" t="s">
        <v>894</v>
      </c>
    </row>
    <row r="7265" spans="1:3" x14ac:dyDescent="0.25">
      <c r="A7265" s="2" t="s">
        <v>12952</v>
      </c>
      <c r="B7265" s="2" t="s">
        <v>12953</v>
      </c>
      <c r="C7265" s="2" t="s">
        <v>914</v>
      </c>
    </row>
    <row r="7266" spans="1:3" x14ac:dyDescent="0.25">
      <c r="A7266" s="2" t="s">
        <v>12954</v>
      </c>
      <c r="B7266" s="2" t="s">
        <v>12955</v>
      </c>
      <c r="C7266" s="2" t="s">
        <v>857</v>
      </c>
    </row>
    <row r="7267" spans="1:3" x14ac:dyDescent="0.25">
      <c r="A7267" s="2" t="s">
        <v>12956</v>
      </c>
      <c r="B7267" s="2" t="s">
        <v>12955</v>
      </c>
      <c r="C7267" s="2" t="s">
        <v>903</v>
      </c>
    </row>
    <row r="7268" spans="1:3" x14ac:dyDescent="0.25">
      <c r="A7268" s="2" t="s">
        <v>12957</v>
      </c>
      <c r="B7268" s="2" t="s">
        <v>12958</v>
      </c>
      <c r="C7268" s="2" t="s">
        <v>910</v>
      </c>
    </row>
    <row r="7269" spans="1:3" x14ac:dyDescent="0.25">
      <c r="A7269" s="2" t="s">
        <v>12959</v>
      </c>
      <c r="B7269" s="2" t="s">
        <v>12960</v>
      </c>
      <c r="C7269" s="2" t="s">
        <v>893</v>
      </c>
    </row>
    <row r="7270" spans="1:3" x14ac:dyDescent="0.25">
      <c r="A7270" s="2" t="s">
        <v>12961</v>
      </c>
      <c r="B7270" s="2" t="s">
        <v>12962</v>
      </c>
      <c r="C7270" s="2" t="s">
        <v>872</v>
      </c>
    </row>
    <row r="7271" spans="1:3" x14ac:dyDescent="0.25">
      <c r="A7271" s="2" t="s">
        <v>12963</v>
      </c>
      <c r="B7271" s="2" t="s">
        <v>12964</v>
      </c>
      <c r="C7271" s="2" t="s">
        <v>893</v>
      </c>
    </row>
    <row r="7272" spans="1:3" x14ac:dyDescent="0.25">
      <c r="A7272" s="2" t="s">
        <v>12965</v>
      </c>
      <c r="B7272" s="2" t="s">
        <v>12966</v>
      </c>
      <c r="C7272" s="2" t="s">
        <v>879</v>
      </c>
    </row>
    <row r="7273" spans="1:3" x14ac:dyDescent="0.25">
      <c r="A7273" s="2" t="s">
        <v>12967</v>
      </c>
      <c r="B7273" s="2" t="s">
        <v>12968</v>
      </c>
      <c r="C7273" s="2" t="s">
        <v>874</v>
      </c>
    </row>
    <row r="7274" spans="1:3" x14ac:dyDescent="0.25">
      <c r="A7274" s="2" t="s">
        <v>12969</v>
      </c>
      <c r="B7274" s="2" t="s">
        <v>12970</v>
      </c>
      <c r="C7274" s="2" t="s">
        <v>874</v>
      </c>
    </row>
    <row r="7275" spans="1:3" x14ac:dyDescent="0.25">
      <c r="A7275" s="2" t="s">
        <v>12971</v>
      </c>
      <c r="B7275" s="2" t="s">
        <v>12972</v>
      </c>
      <c r="C7275" s="2" t="s">
        <v>903</v>
      </c>
    </row>
    <row r="7276" spans="1:3" x14ac:dyDescent="0.25">
      <c r="A7276" s="2" t="s">
        <v>12973</v>
      </c>
      <c r="B7276" s="2" t="s">
        <v>12974</v>
      </c>
      <c r="C7276" s="2" t="s">
        <v>893</v>
      </c>
    </row>
    <row r="7277" spans="1:3" x14ac:dyDescent="0.25">
      <c r="A7277" s="2" t="s">
        <v>12975</v>
      </c>
      <c r="B7277" s="2" t="s">
        <v>12976</v>
      </c>
      <c r="C7277" s="2" t="s">
        <v>876</v>
      </c>
    </row>
    <row r="7278" spans="1:3" x14ac:dyDescent="0.25">
      <c r="A7278" s="2" t="s">
        <v>12977</v>
      </c>
      <c r="B7278" s="2" t="s">
        <v>12978</v>
      </c>
      <c r="C7278" s="2" t="s">
        <v>876</v>
      </c>
    </row>
    <row r="7279" spans="1:3" x14ac:dyDescent="0.25">
      <c r="A7279" s="2" t="s">
        <v>12979</v>
      </c>
      <c r="B7279" s="2" t="s">
        <v>12980</v>
      </c>
      <c r="C7279" s="2" t="s">
        <v>889</v>
      </c>
    </row>
    <row r="7280" spans="1:3" x14ac:dyDescent="0.25">
      <c r="A7280" s="2" t="s">
        <v>12981</v>
      </c>
      <c r="B7280" s="2" t="s">
        <v>12982</v>
      </c>
      <c r="C7280" s="2" t="s">
        <v>914</v>
      </c>
    </row>
    <row r="7281" spans="1:3" x14ac:dyDescent="0.25">
      <c r="A7281" s="2" t="s">
        <v>12983</v>
      </c>
      <c r="B7281" s="2" t="s">
        <v>12984</v>
      </c>
      <c r="C7281" s="2" t="s">
        <v>903</v>
      </c>
    </row>
    <row r="7282" spans="1:3" x14ac:dyDescent="0.25">
      <c r="A7282" s="2" t="s">
        <v>12985</v>
      </c>
      <c r="B7282" s="2" t="s">
        <v>12986</v>
      </c>
      <c r="C7282" s="2" t="s">
        <v>914</v>
      </c>
    </row>
    <row r="7283" spans="1:3" x14ac:dyDescent="0.25">
      <c r="A7283" s="2" t="s">
        <v>12987</v>
      </c>
      <c r="B7283" s="2" t="s">
        <v>12988</v>
      </c>
      <c r="C7283" s="2" t="s">
        <v>857</v>
      </c>
    </row>
    <row r="7284" spans="1:3" x14ac:dyDescent="0.25">
      <c r="A7284" s="2" t="s">
        <v>12989</v>
      </c>
      <c r="B7284" s="2" t="s">
        <v>12990</v>
      </c>
      <c r="C7284" s="2" t="s">
        <v>898</v>
      </c>
    </row>
    <row r="7285" spans="1:3" x14ac:dyDescent="0.25">
      <c r="A7285" s="2" t="s">
        <v>12991</v>
      </c>
      <c r="B7285" s="2" t="s">
        <v>12992</v>
      </c>
      <c r="C7285" s="2" t="s">
        <v>912</v>
      </c>
    </row>
    <row r="7286" spans="1:3" x14ac:dyDescent="0.25">
      <c r="A7286" s="2" t="s">
        <v>12993</v>
      </c>
      <c r="B7286" s="2" t="s">
        <v>12994</v>
      </c>
      <c r="C7286" s="2" t="s">
        <v>866</v>
      </c>
    </row>
    <row r="7287" spans="1:3" x14ac:dyDescent="0.25">
      <c r="A7287" s="2" t="s">
        <v>12995</v>
      </c>
      <c r="B7287" s="2" t="s">
        <v>12996</v>
      </c>
      <c r="C7287" s="2" t="s">
        <v>914</v>
      </c>
    </row>
    <row r="7288" spans="1:3" x14ac:dyDescent="0.25">
      <c r="A7288" s="2" t="s">
        <v>12997</v>
      </c>
      <c r="B7288" s="2" t="s">
        <v>12998</v>
      </c>
      <c r="C7288" s="2" t="s">
        <v>893</v>
      </c>
    </row>
    <row r="7289" spans="1:3" x14ac:dyDescent="0.25">
      <c r="A7289" s="2" t="s">
        <v>12999</v>
      </c>
      <c r="B7289" s="2" t="s">
        <v>13000</v>
      </c>
      <c r="C7289" s="2" t="s">
        <v>867</v>
      </c>
    </row>
    <row r="7290" spans="1:3" x14ac:dyDescent="0.25">
      <c r="A7290" s="2" t="s">
        <v>13001</v>
      </c>
      <c r="B7290" s="2" t="s">
        <v>13002</v>
      </c>
      <c r="C7290" s="2" t="s">
        <v>878</v>
      </c>
    </row>
    <row r="7291" spans="1:3" x14ac:dyDescent="0.25">
      <c r="A7291" s="2" t="s">
        <v>13003</v>
      </c>
      <c r="B7291" s="2" t="s">
        <v>13004</v>
      </c>
      <c r="C7291" s="2" t="s">
        <v>898</v>
      </c>
    </row>
    <row r="7292" spans="1:3" x14ac:dyDescent="0.25">
      <c r="A7292" s="2" t="s">
        <v>13005</v>
      </c>
      <c r="B7292" s="2" t="s">
        <v>13006</v>
      </c>
      <c r="C7292" s="2" t="s">
        <v>893</v>
      </c>
    </row>
    <row r="7293" spans="1:3" x14ac:dyDescent="0.25">
      <c r="A7293" s="2" t="s">
        <v>13007</v>
      </c>
      <c r="B7293" s="2" t="s">
        <v>13008</v>
      </c>
      <c r="C7293" s="2" t="s">
        <v>914</v>
      </c>
    </row>
    <row r="7294" spans="1:3" x14ac:dyDescent="0.25">
      <c r="A7294" s="2" t="s">
        <v>13009</v>
      </c>
      <c r="B7294" s="2" t="s">
        <v>13010</v>
      </c>
      <c r="C7294" s="2" t="s">
        <v>876</v>
      </c>
    </row>
    <row r="7295" spans="1:3" x14ac:dyDescent="0.25">
      <c r="A7295" s="2" t="s">
        <v>13011</v>
      </c>
      <c r="B7295" s="2" t="s">
        <v>13012</v>
      </c>
      <c r="C7295" s="2" t="s">
        <v>874</v>
      </c>
    </row>
    <row r="7296" spans="1:3" x14ac:dyDescent="0.25">
      <c r="A7296" s="2" t="s">
        <v>13013</v>
      </c>
      <c r="B7296" s="2" t="s">
        <v>13014</v>
      </c>
      <c r="C7296" s="2" t="s">
        <v>914</v>
      </c>
    </row>
    <row r="7297" spans="1:3" x14ac:dyDescent="0.25">
      <c r="A7297" s="2" t="s">
        <v>13015</v>
      </c>
      <c r="B7297" s="2" t="s">
        <v>13016</v>
      </c>
      <c r="C7297" s="2" t="s">
        <v>914</v>
      </c>
    </row>
    <row r="7298" spans="1:3" x14ac:dyDescent="0.25">
      <c r="A7298" s="2" t="s">
        <v>13017</v>
      </c>
      <c r="B7298" s="2" t="s">
        <v>13018</v>
      </c>
      <c r="C7298" s="2" t="s">
        <v>512</v>
      </c>
    </row>
    <row r="7299" spans="1:3" x14ac:dyDescent="0.25">
      <c r="A7299" s="2" t="s">
        <v>13019</v>
      </c>
      <c r="B7299" s="2" t="s">
        <v>13020</v>
      </c>
      <c r="C7299" s="2" t="s">
        <v>866</v>
      </c>
    </row>
    <row r="7300" spans="1:3" x14ac:dyDescent="0.25">
      <c r="A7300" s="2" t="s">
        <v>13021</v>
      </c>
      <c r="B7300" s="2" t="s">
        <v>13022</v>
      </c>
      <c r="C7300" s="2" t="s">
        <v>893</v>
      </c>
    </row>
    <row r="7301" spans="1:3" x14ac:dyDescent="0.25">
      <c r="A7301" s="2" t="s">
        <v>13023</v>
      </c>
      <c r="B7301" s="2" t="s">
        <v>13024</v>
      </c>
      <c r="C7301" s="2" t="s">
        <v>903</v>
      </c>
    </row>
    <row r="7302" spans="1:3" x14ac:dyDescent="0.25">
      <c r="A7302" s="2" t="s">
        <v>13025</v>
      </c>
      <c r="B7302" s="2" t="s">
        <v>13026</v>
      </c>
      <c r="C7302" s="2" t="s">
        <v>512</v>
      </c>
    </row>
    <row r="7303" spans="1:3" x14ac:dyDescent="0.25">
      <c r="A7303" s="2" t="s">
        <v>13027</v>
      </c>
      <c r="B7303" s="2" t="s">
        <v>13028</v>
      </c>
      <c r="C7303" s="2" t="s">
        <v>893</v>
      </c>
    </row>
    <row r="7304" spans="1:3" x14ac:dyDescent="0.25">
      <c r="A7304" s="2" t="s">
        <v>13029</v>
      </c>
      <c r="B7304" s="2" t="s">
        <v>13030</v>
      </c>
      <c r="C7304" s="2" t="s">
        <v>914</v>
      </c>
    </row>
    <row r="7305" spans="1:3" x14ac:dyDescent="0.25">
      <c r="A7305" s="2" t="s">
        <v>13031</v>
      </c>
      <c r="B7305" s="2" t="s">
        <v>13032</v>
      </c>
      <c r="C7305" s="2" t="s">
        <v>876</v>
      </c>
    </row>
    <row r="7306" spans="1:3" x14ac:dyDescent="0.25">
      <c r="A7306" s="2" t="s">
        <v>13033</v>
      </c>
      <c r="B7306" s="2" t="s">
        <v>13034</v>
      </c>
      <c r="C7306" s="2" t="s">
        <v>894</v>
      </c>
    </row>
    <row r="7307" spans="1:3" x14ac:dyDescent="0.25">
      <c r="A7307" s="2" t="s">
        <v>13035</v>
      </c>
      <c r="B7307" s="2" t="s">
        <v>13036</v>
      </c>
      <c r="C7307" s="2" t="s">
        <v>903</v>
      </c>
    </row>
    <row r="7308" spans="1:3" x14ac:dyDescent="0.25">
      <c r="A7308" s="2" t="s">
        <v>13037</v>
      </c>
      <c r="B7308" s="2" t="s">
        <v>13038</v>
      </c>
      <c r="C7308" s="2" t="s">
        <v>876</v>
      </c>
    </row>
    <row r="7309" spans="1:3" x14ac:dyDescent="0.25">
      <c r="A7309" s="2" t="s">
        <v>13039</v>
      </c>
      <c r="B7309" s="2" t="s">
        <v>13040</v>
      </c>
      <c r="C7309" s="2" t="s">
        <v>898</v>
      </c>
    </row>
    <row r="7310" spans="1:3" x14ac:dyDescent="0.25">
      <c r="A7310" s="2" t="s">
        <v>13041</v>
      </c>
      <c r="B7310" s="2" t="s">
        <v>13042</v>
      </c>
      <c r="C7310" s="2" t="s">
        <v>866</v>
      </c>
    </row>
    <row r="7311" spans="1:3" x14ac:dyDescent="0.25">
      <c r="A7311" s="2" t="s">
        <v>13043</v>
      </c>
      <c r="B7311" s="2" t="s">
        <v>13044</v>
      </c>
      <c r="C7311" s="2" t="s">
        <v>882</v>
      </c>
    </row>
    <row r="7312" spans="1:3" x14ac:dyDescent="0.25">
      <c r="A7312" s="2" t="s">
        <v>13045</v>
      </c>
      <c r="B7312" s="2" t="s">
        <v>13046</v>
      </c>
      <c r="C7312" s="2" t="s">
        <v>857</v>
      </c>
    </row>
    <row r="7313" spans="1:3" x14ac:dyDescent="0.25">
      <c r="A7313" s="2" t="s">
        <v>13047</v>
      </c>
      <c r="B7313" s="2" t="s">
        <v>13048</v>
      </c>
      <c r="C7313" s="2" t="s">
        <v>879</v>
      </c>
    </row>
    <row r="7314" spans="1:3" x14ac:dyDescent="0.25">
      <c r="A7314" s="2" t="s">
        <v>13049</v>
      </c>
      <c r="B7314" s="2" t="s">
        <v>13050</v>
      </c>
      <c r="C7314" s="2" t="s">
        <v>893</v>
      </c>
    </row>
    <row r="7315" spans="1:3" x14ac:dyDescent="0.25">
      <c r="A7315" s="2" t="s">
        <v>13051</v>
      </c>
      <c r="B7315" s="2" t="s">
        <v>13052</v>
      </c>
      <c r="C7315" s="2" t="s">
        <v>903</v>
      </c>
    </row>
    <row r="7316" spans="1:3" x14ac:dyDescent="0.25">
      <c r="A7316" s="2" t="s">
        <v>13053</v>
      </c>
      <c r="B7316" s="2" t="s">
        <v>13054</v>
      </c>
      <c r="C7316" s="2" t="s">
        <v>905</v>
      </c>
    </row>
    <row r="7317" spans="1:3" x14ac:dyDescent="0.25">
      <c r="A7317" s="2" t="s">
        <v>13055</v>
      </c>
      <c r="B7317" s="2" t="s">
        <v>13056</v>
      </c>
      <c r="C7317" s="2" t="s">
        <v>857</v>
      </c>
    </row>
    <row r="7318" spans="1:3" x14ac:dyDescent="0.25">
      <c r="A7318" s="2" t="s">
        <v>13057</v>
      </c>
      <c r="B7318" s="2" t="s">
        <v>13058</v>
      </c>
      <c r="C7318" s="2" t="s">
        <v>887</v>
      </c>
    </row>
    <row r="7319" spans="1:3" x14ac:dyDescent="0.25">
      <c r="A7319" s="2" t="s">
        <v>13059</v>
      </c>
      <c r="B7319" s="2" t="s">
        <v>13060</v>
      </c>
      <c r="C7319" s="2" t="s">
        <v>857</v>
      </c>
    </row>
    <row r="7320" spans="1:3" x14ac:dyDescent="0.25">
      <c r="A7320" s="2" t="s">
        <v>13061</v>
      </c>
      <c r="B7320" s="2" t="s">
        <v>13060</v>
      </c>
      <c r="C7320" s="2" t="s">
        <v>893</v>
      </c>
    </row>
    <row r="7321" spans="1:3" x14ac:dyDescent="0.25">
      <c r="A7321" s="2" t="s">
        <v>13062</v>
      </c>
      <c r="B7321" s="2" t="s">
        <v>13063</v>
      </c>
      <c r="C7321" s="2" t="s">
        <v>889</v>
      </c>
    </row>
    <row r="7322" spans="1:3" x14ac:dyDescent="0.25">
      <c r="A7322" s="2" t="s">
        <v>13064</v>
      </c>
      <c r="B7322" s="2" t="s">
        <v>13065</v>
      </c>
      <c r="C7322" s="2" t="s">
        <v>914</v>
      </c>
    </row>
    <row r="7323" spans="1:3" x14ac:dyDescent="0.25">
      <c r="A7323" s="2" t="s">
        <v>13066</v>
      </c>
      <c r="B7323" s="2" t="s">
        <v>13067</v>
      </c>
      <c r="C7323" s="2" t="s">
        <v>857</v>
      </c>
    </row>
    <row r="7324" spans="1:3" x14ac:dyDescent="0.25">
      <c r="A7324" s="2" t="s">
        <v>13068</v>
      </c>
      <c r="B7324" s="2" t="s">
        <v>13069</v>
      </c>
      <c r="C7324" s="2" t="s">
        <v>857</v>
      </c>
    </row>
    <row r="7325" spans="1:3" x14ac:dyDescent="0.25">
      <c r="A7325" s="2" t="s">
        <v>13070</v>
      </c>
      <c r="B7325" s="2" t="s">
        <v>13071</v>
      </c>
      <c r="C7325" s="2" t="s">
        <v>857</v>
      </c>
    </row>
    <row r="7326" spans="1:3" x14ac:dyDescent="0.25">
      <c r="A7326" s="2" t="s">
        <v>13072</v>
      </c>
      <c r="B7326" s="2" t="s">
        <v>13071</v>
      </c>
      <c r="C7326" s="2" t="s">
        <v>914</v>
      </c>
    </row>
    <row r="7327" spans="1:3" x14ac:dyDescent="0.25">
      <c r="A7327" s="2" t="s">
        <v>13073</v>
      </c>
      <c r="B7327" s="2" t="s">
        <v>13074</v>
      </c>
      <c r="C7327" s="2" t="s">
        <v>882</v>
      </c>
    </row>
    <row r="7328" spans="1:3" x14ac:dyDescent="0.25">
      <c r="A7328" s="2" t="s">
        <v>13075</v>
      </c>
      <c r="B7328" s="2" t="s">
        <v>13076</v>
      </c>
      <c r="C7328" s="2" t="s">
        <v>903</v>
      </c>
    </row>
    <row r="7329" spans="1:3" x14ac:dyDescent="0.25">
      <c r="A7329" s="2" t="s">
        <v>13077</v>
      </c>
      <c r="B7329" s="2" t="s">
        <v>13078</v>
      </c>
      <c r="C7329" s="2" t="s">
        <v>854</v>
      </c>
    </row>
    <row r="7330" spans="1:3" x14ac:dyDescent="0.25">
      <c r="A7330" s="2" t="s">
        <v>13079</v>
      </c>
      <c r="B7330" s="2" t="s">
        <v>13080</v>
      </c>
      <c r="C7330" s="2" t="s">
        <v>893</v>
      </c>
    </row>
    <row r="7331" spans="1:3" x14ac:dyDescent="0.25">
      <c r="A7331" s="2" t="s">
        <v>13081</v>
      </c>
      <c r="B7331" s="2" t="s">
        <v>13082</v>
      </c>
      <c r="C7331" s="2" t="s">
        <v>893</v>
      </c>
    </row>
    <row r="7332" spans="1:3" x14ac:dyDescent="0.25">
      <c r="A7332" s="2" t="s">
        <v>13083</v>
      </c>
      <c r="B7332" s="2" t="s">
        <v>13084</v>
      </c>
      <c r="C7332" s="2" t="s">
        <v>878</v>
      </c>
    </row>
    <row r="7333" spans="1:3" x14ac:dyDescent="0.25">
      <c r="A7333" s="2" t="s">
        <v>13085</v>
      </c>
      <c r="B7333" s="2" t="s">
        <v>13086</v>
      </c>
      <c r="C7333" s="2" t="s">
        <v>857</v>
      </c>
    </row>
    <row r="7334" spans="1:3" x14ac:dyDescent="0.25">
      <c r="A7334" s="2" t="s">
        <v>13087</v>
      </c>
      <c r="B7334" s="2" t="s">
        <v>13088</v>
      </c>
      <c r="C7334" s="2" t="s">
        <v>887</v>
      </c>
    </row>
    <row r="7335" spans="1:3" x14ac:dyDescent="0.25">
      <c r="A7335" s="2" t="s">
        <v>13089</v>
      </c>
      <c r="B7335" s="2" t="s">
        <v>13090</v>
      </c>
      <c r="C7335" s="2" t="s">
        <v>878</v>
      </c>
    </row>
    <row r="7336" spans="1:3" x14ac:dyDescent="0.25">
      <c r="A7336" s="2" t="s">
        <v>13091</v>
      </c>
      <c r="B7336" s="2" t="s">
        <v>13092</v>
      </c>
      <c r="C7336" s="2" t="s">
        <v>878</v>
      </c>
    </row>
    <row r="7337" spans="1:3" x14ac:dyDescent="0.25">
      <c r="A7337" s="2" t="s">
        <v>13093</v>
      </c>
      <c r="B7337" s="2" t="s">
        <v>13094</v>
      </c>
      <c r="C7337" s="2" t="s">
        <v>898</v>
      </c>
    </row>
    <row r="7338" spans="1:3" x14ac:dyDescent="0.25">
      <c r="A7338" s="2" t="s">
        <v>13095</v>
      </c>
      <c r="B7338" s="2" t="s">
        <v>13096</v>
      </c>
      <c r="C7338" s="2" t="s">
        <v>898</v>
      </c>
    </row>
    <row r="7339" spans="1:3" x14ac:dyDescent="0.25">
      <c r="A7339" s="2" t="s">
        <v>13097</v>
      </c>
      <c r="B7339" s="2" t="s">
        <v>13098</v>
      </c>
      <c r="C7339" s="2" t="s">
        <v>876</v>
      </c>
    </row>
    <row r="7340" spans="1:3" x14ac:dyDescent="0.25">
      <c r="A7340" s="2" t="s">
        <v>13099</v>
      </c>
      <c r="B7340" s="2" t="s">
        <v>13100</v>
      </c>
      <c r="C7340" s="2" t="s">
        <v>857</v>
      </c>
    </row>
    <row r="7341" spans="1:3" x14ac:dyDescent="0.25">
      <c r="A7341" s="2" t="s">
        <v>13101</v>
      </c>
      <c r="B7341" s="2" t="s">
        <v>13102</v>
      </c>
      <c r="C7341" s="2" t="s">
        <v>866</v>
      </c>
    </row>
    <row r="7342" spans="1:3" x14ac:dyDescent="0.25">
      <c r="A7342" s="2" t="s">
        <v>13103</v>
      </c>
      <c r="B7342" s="2" t="s">
        <v>13102</v>
      </c>
      <c r="C7342" s="2" t="s">
        <v>919</v>
      </c>
    </row>
    <row r="7343" spans="1:3" x14ac:dyDescent="0.25">
      <c r="A7343" s="2" t="s">
        <v>13104</v>
      </c>
      <c r="B7343" s="2" t="s">
        <v>13105</v>
      </c>
      <c r="C7343" s="2" t="s">
        <v>881</v>
      </c>
    </row>
    <row r="7344" spans="1:3" x14ac:dyDescent="0.25">
      <c r="A7344" s="2" t="s">
        <v>13106</v>
      </c>
      <c r="B7344" s="2" t="s">
        <v>13107</v>
      </c>
      <c r="C7344" s="2" t="s">
        <v>874</v>
      </c>
    </row>
    <row r="7345" spans="1:3" x14ac:dyDescent="0.25">
      <c r="A7345" s="2" t="s">
        <v>13108</v>
      </c>
      <c r="B7345" s="2" t="s">
        <v>13109</v>
      </c>
      <c r="C7345" s="2" t="s">
        <v>893</v>
      </c>
    </row>
    <row r="7346" spans="1:3" x14ac:dyDescent="0.25">
      <c r="A7346" s="2" t="s">
        <v>13110</v>
      </c>
      <c r="B7346" s="2" t="s">
        <v>13111</v>
      </c>
      <c r="C7346" s="2" t="s">
        <v>903</v>
      </c>
    </row>
    <row r="7347" spans="1:3" x14ac:dyDescent="0.25">
      <c r="A7347" s="2" t="s">
        <v>13112</v>
      </c>
      <c r="B7347" s="2" t="s">
        <v>13113</v>
      </c>
      <c r="C7347" s="2" t="s">
        <v>893</v>
      </c>
    </row>
    <row r="7348" spans="1:3" x14ac:dyDescent="0.25">
      <c r="A7348" s="2" t="s">
        <v>13114</v>
      </c>
      <c r="B7348" s="2" t="s">
        <v>13115</v>
      </c>
      <c r="C7348" s="2" t="s">
        <v>893</v>
      </c>
    </row>
    <row r="7349" spans="1:3" x14ac:dyDescent="0.25">
      <c r="A7349" s="2" t="s">
        <v>13116</v>
      </c>
      <c r="B7349" s="2" t="s">
        <v>13117</v>
      </c>
      <c r="C7349" s="2" t="s">
        <v>914</v>
      </c>
    </row>
    <row r="7350" spans="1:3" x14ac:dyDescent="0.25">
      <c r="A7350" s="2" t="s">
        <v>13118</v>
      </c>
      <c r="B7350" s="2" t="s">
        <v>13119</v>
      </c>
      <c r="C7350" s="2" t="s">
        <v>874</v>
      </c>
    </row>
    <row r="7351" spans="1:3" x14ac:dyDescent="0.25">
      <c r="A7351" s="2" t="s">
        <v>13120</v>
      </c>
      <c r="B7351" s="2" t="s">
        <v>13121</v>
      </c>
      <c r="C7351" s="2" t="s">
        <v>903</v>
      </c>
    </row>
    <row r="7352" spans="1:3" x14ac:dyDescent="0.25">
      <c r="A7352" s="2" t="s">
        <v>13122</v>
      </c>
      <c r="B7352" s="2" t="s">
        <v>13123</v>
      </c>
      <c r="C7352" s="2" t="s">
        <v>866</v>
      </c>
    </row>
    <row r="7353" spans="1:3" x14ac:dyDescent="0.25">
      <c r="A7353" s="2" t="s">
        <v>13124</v>
      </c>
      <c r="B7353" s="2" t="s">
        <v>13125</v>
      </c>
      <c r="C7353" s="2" t="s">
        <v>914</v>
      </c>
    </row>
    <row r="7354" spans="1:3" x14ac:dyDescent="0.25">
      <c r="A7354" s="2" t="s">
        <v>13126</v>
      </c>
      <c r="B7354" s="2" t="s">
        <v>13127</v>
      </c>
      <c r="C7354" s="2" t="s">
        <v>893</v>
      </c>
    </row>
    <row r="7355" spans="1:3" x14ac:dyDescent="0.25">
      <c r="A7355" s="2" t="s">
        <v>13128</v>
      </c>
      <c r="B7355" s="2" t="s">
        <v>13129</v>
      </c>
      <c r="C7355" s="2" t="s">
        <v>893</v>
      </c>
    </row>
    <row r="7356" spans="1:3" x14ac:dyDescent="0.25">
      <c r="A7356" s="2" t="s">
        <v>13130</v>
      </c>
      <c r="B7356" s="2" t="s">
        <v>13131</v>
      </c>
      <c r="C7356" s="2" t="s">
        <v>875</v>
      </c>
    </row>
    <row r="7357" spans="1:3" x14ac:dyDescent="0.25">
      <c r="A7357" s="2" t="s">
        <v>13132</v>
      </c>
      <c r="B7357" s="2" t="s">
        <v>13133</v>
      </c>
      <c r="C7357" s="2" t="s">
        <v>893</v>
      </c>
    </row>
    <row r="7358" spans="1:3" x14ac:dyDescent="0.25">
      <c r="A7358" s="2" t="s">
        <v>13134</v>
      </c>
      <c r="B7358" s="2" t="s">
        <v>13135</v>
      </c>
      <c r="C7358" s="2" t="s">
        <v>893</v>
      </c>
    </row>
    <row r="7359" spans="1:3" x14ac:dyDescent="0.25">
      <c r="A7359" s="2" t="s">
        <v>13136</v>
      </c>
      <c r="B7359" s="2" t="s">
        <v>13137</v>
      </c>
      <c r="C7359" s="2" t="s">
        <v>889</v>
      </c>
    </row>
    <row r="7360" spans="1:3" x14ac:dyDescent="0.25">
      <c r="A7360" s="2" t="s">
        <v>13138</v>
      </c>
      <c r="B7360" s="2" t="s">
        <v>13139</v>
      </c>
      <c r="C7360" s="2" t="s">
        <v>874</v>
      </c>
    </row>
    <row r="7361" spans="1:3" x14ac:dyDescent="0.25">
      <c r="A7361" s="2" t="s">
        <v>13140</v>
      </c>
      <c r="B7361" s="2" t="s">
        <v>13141</v>
      </c>
      <c r="C7361" s="2" t="s">
        <v>876</v>
      </c>
    </row>
    <row r="7362" spans="1:3" x14ac:dyDescent="0.25">
      <c r="A7362" s="2" t="s">
        <v>13142</v>
      </c>
      <c r="B7362" s="2" t="s">
        <v>13143</v>
      </c>
      <c r="C7362" s="2" t="s">
        <v>876</v>
      </c>
    </row>
    <row r="7363" spans="1:3" x14ac:dyDescent="0.25">
      <c r="A7363" s="2" t="s">
        <v>13144</v>
      </c>
      <c r="B7363" s="2" t="s">
        <v>13145</v>
      </c>
      <c r="C7363" s="2" t="s">
        <v>893</v>
      </c>
    </row>
    <row r="7364" spans="1:3" x14ac:dyDescent="0.25">
      <c r="A7364" s="2" t="s">
        <v>13146</v>
      </c>
      <c r="B7364" s="2" t="s">
        <v>13147</v>
      </c>
      <c r="C7364" s="2" t="s">
        <v>862</v>
      </c>
    </row>
    <row r="7365" spans="1:3" x14ac:dyDescent="0.25">
      <c r="A7365" s="2" t="s">
        <v>13148</v>
      </c>
      <c r="B7365" s="2" t="s">
        <v>13149</v>
      </c>
      <c r="C7365" s="2" t="s">
        <v>898</v>
      </c>
    </row>
    <row r="7366" spans="1:3" x14ac:dyDescent="0.25">
      <c r="A7366" s="2" t="s">
        <v>13150</v>
      </c>
      <c r="B7366" s="2" t="s">
        <v>13151</v>
      </c>
      <c r="C7366" s="2" t="s">
        <v>893</v>
      </c>
    </row>
    <row r="7367" spans="1:3" x14ac:dyDescent="0.25">
      <c r="A7367" s="2" t="s">
        <v>13152</v>
      </c>
      <c r="B7367" s="2" t="s">
        <v>13153</v>
      </c>
      <c r="C7367" s="2" t="s">
        <v>866</v>
      </c>
    </row>
    <row r="7368" spans="1:3" x14ac:dyDescent="0.25">
      <c r="A7368" s="2" t="s">
        <v>13154</v>
      </c>
      <c r="B7368" s="2" t="s">
        <v>13155</v>
      </c>
      <c r="C7368" s="2" t="s">
        <v>903</v>
      </c>
    </row>
    <row r="7369" spans="1:3" x14ac:dyDescent="0.25">
      <c r="A7369" s="2" t="s">
        <v>13156</v>
      </c>
      <c r="B7369" s="2" t="s">
        <v>13157</v>
      </c>
      <c r="C7369" s="2" t="s">
        <v>903</v>
      </c>
    </row>
    <row r="7370" spans="1:3" x14ac:dyDescent="0.25">
      <c r="A7370" s="2" t="s">
        <v>13158</v>
      </c>
      <c r="B7370" s="2" t="s">
        <v>13159</v>
      </c>
      <c r="C7370" s="2" t="s">
        <v>872</v>
      </c>
    </row>
    <row r="7371" spans="1:3" x14ac:dyDescent="0.25">
      <c r="A7371" s="2" t="s">
        <v>13160</v>
      </c>
      <c r="B7371" s="2" t="s">
        <v>13161</v>
      </c>
      <c r="C7371" s="2" t="s">
        <v>881</v>
      </c>
    </row>
    <row r="7372" spans="1:3" x14ac:dyDescent="0.25">
      <c r="A7372" s="2" t="s">
        <v>13162</v>
      </c>
      <c r="B7372" s="2" t="s">
        <v>13163</v>
      </c>
      <c r="C7372" s="2" t="s">
        <v>903</v>
      </c>
    </row>
    <row r="7373" spans="1:3" x14ac:dyDescent="0.25">
      <c r="A7373" s="2" t="s">
        <v>13164</v>
      </c>
      <c r="B7373" s="2" t="s">
        <v>13165</v>
      </c>
      <c r="C7373" s="2" t="s">
        <v>905</v>
      </c>
    </row>
    <row r="7374" spans="1:3" x14ac:dyDescent="0.25">
      <c r="A7374" s="2" t="s">
        <v>13166</v>
      </c>
      <c r="B7374" s="2" t="s">
        <v>13167</v>
      </c>
      <c r="C7374" s="2" t="s">
        <v>893</v>
      </c>
    </row>
    <row r="7375" spans="1:3" x14ac:dyDescent="0.25">
      <c r="A7375" s="2" t="s">
        <v>13168</v>
      </c>
      <c r="B7375" s="2" t="s">
        <v>13169</v>
      </c>
      <c r="C7375" s="2" t="s">
        <v>893</v>
      </c>
    </row>
    <row r="7376" spans="1:3" x14ac:dyDescent="0.25">
      <c r="A7376" s="2" t="s">
        <v>13170</v>
      </c>
      <c r="B7376" s="2" t="s">
        <v>13169</v>
      </c>
      <c r="C7376" s="2" t="s">
        <v>914</v>
      </c>
    </row>
    <row r="7377" spans="1:3" x14ac:dyDescent="0.25">
      <c r="A7377" s="2" t="s">
        <v>13171</v>
      </c>
      <c r="B7377" s="2" t="s">
        <v>13172</v>
      </c>
      <c r="C7377" s="2" t="s">
        <v>893</v>
      </c>
    </row>
    <row r="7378" spans="1:3" x14ac:dyDescent="0.25">
      <c r="A7378" s="2" t="s">
        <v>13173</v>
      </c>
      <c r="B7378" s="2" t="s">
        <v>13172</v>
      </c>
      <c r="C7378" s="2" t="s">
        <v>898</v>
      </c>
    </row>
    <row r="7379" spans="1:3" x14ac:dyDescent="0.25">
      <c r="A7379" s="2" t="s">
        <v>13174</v>
      </c>
      <c r="B7379" s="2" t="s">
        <v>13175</v>
      </c>
      <c r="C7379" s="2" t="s">
        <v>893</v>
      </c>
    </row>
    <row r="7380" spans="1:3" x14ac:dyDescent="0.25">
      <c r="A7380" s="2" t="s">
        <v>13176</v>
      </c>
      <c r="B7380" s="2" t="s">
        <v>13177</v>
      </c>
      <c r="C7380" s="2" t="s">
        <v>889</v>
      </c>
    </row>
    <row r="7381" spans="1:3" x14ac:dyDescent="0.25">
      <c r="A7381" s="2" t="s">
        <v>13178</v>
      </c>
      <c r="B7381" s="2" t="s">
        <v>13179</v>
      </c>
      <c r="C7381" s="2" t="s">
        <v>914</v>
      </c>
    </row>
    <row r="7382" spans="1:3" x14ac:dyDescent="0.25">
      <c r="A7382" s="2" t="s">
        <v>13180</v>
      </c>
      <c r="B7382" s="2" t="s">
        <v>13181</v>
      </c>
      <c r="C7382" s="2" t="s">
        <v>866</v>
      </c>
    </row>
    <row r="7383" spans="1:3" x14ac:dyDescent="0.25">
      <c r="A7383" s="2" t="s">
        <v>13182</v>
      </c>
      <c r="B7383" s="2" t="s">
        <v>13183</v>
      </c>
      <c r="C7383" s="2" t="s">
        <v>876</v>
      </c>
    </row>
    <row r="7384" spans="1:3" x14ac:dyDescent="0.25">
      <c r="A7384" s="2" t="s">
        <v>13184</v>
      </c>
      <c r="B7384" s="2" t="s">
        <v>13185</v>
      </c>
      <c r="C7384" s="2" t="s">
        <v>893</v>
      </c>
    </row>
    <row r="7385" spans="1:3" x14ac:dyDescent="0.25">
      <c r="A7385" s="2" t="s">
        <v>13186</v>
      </c>
      <c r="B7385" s="2" t="s">
        <v>13187</v>
      </c>
      <c r="C7385" s="2" t="s">
        <v>893</v>
      </c>
    </row>
    <row r="7386" spans="1:3" x14ac:dyDescent="0.25">
      <c r="A7386" s="2" t="s">
        <v>13188</v>
      </c>
      <c r="B7386" s="2" t="s">
        <v>13189</v>
      </c>
      <c r="C7386" s="2" t="s">
        <v>903</v>
      </c>
    </row>
    <row r="7387" spans="1:3" x14ac:dyDescent="0.25">
      <c r="A7387" s="2" t="s">
        <v>13190</v>
      </c>
      <c r="B7387" s="2" t="s">
        <v>13191</v>
      </c>
      <c r="C7387" s="2" t="s">
        <v>903</v>
      </c>
    </row>
    <row r="7388" spans="1:3" x14ac:dyDescent="0.25">
      <c r="A7388" s="2" t="s">
        <v>13192</v>
      </c>
      <c r="B7388" s="2" t="s">
        <v>13193</v>
      </c>
      <c r="C7388" s="2" t="s">
        <v>898</v>
      </c>
    </row>
    <row r="7389" spans="1:3" x14ac:dyDescent="0.25">
      <c r="A7389" s="2" t="s">
        <v>13194</v>
      </c>
      <c r="B7389" s="2" t="s">
        <v>13195</v>
      </c>
      <c r="C7389" s="2" t="s">
        <v>894</v>
      </c>
    </row>
    <row r="7390" spans="1:3" x14ac:dyDescent="0.25">
      <c r="A7390" s="2" t="s">
        <v>13196</v>
      </c>
      <c r="B7390" s="2" t="s">
        <v>13197</v>
      </c>
      <c r="C7390" s="2" t="s">
        <v>893</v>
      </c>
    </row>
    <row r="7391" spans="1:3" x14ac:dyDescent="0.25">
      <c r="A7391" s="2" t="s">
        <v>13198</v>
      </c>
      <c r="B7391" s="2" t="s">
        <v>13197</v>
      </c>
      <c r="C7391" s="2" t="s">
        <v>898</v>
      </c>
    </row>
    <row r="7392" spans="1:3" x14ac:dyDescent="0.25">
      <c r="A7392" s="2" t="s">
        <v>13199</v>
      </c>
      <c r="B7392" s="2" t="s">
        <v>13197</v>
      </c>
      <c r="C7392" s="2" t="s">
        <v>903</v>
      </c>
    </row>
    <row r="7393" spans="1:3" x14ac:dyDescent="0.25">
      <c r="A7393" s="2" t="s">
        <v>13200</v>
      </c>
      <c r="B7393" s="2" t="s">
        <v>13201</v>
      </c>
      <c r="C7393" s="2" t="s">
        <v>915</v>
      </c>
    </row>
    <row r="7394" spans="1:3" x14ac:dyDescent="0.25">
      <c r="A7394" s="2" t="s">
        <v>13202</v>
      </c>
      <c r="B7394" s="2" t="s">
        <v>13203</v>
      </c>
      <c r="C7394" s="2" t="s">
        <v>903</v>
      </c>
    </row>
    <row r="7395" spans="1:3" x14ac:dyDescent="0.25">
      <c r="A7395" s="2" t="s">
        <v>13204</v>
      </c>
      <c r="B7395" s="2" t="s">
        <v>13205</v>
      </c>
      <c r="C7395" s="2" t="s">
        <v>893</v>
      </c>
    </row>
    <row r="7396" spans="1:3" x14ac:dyDescent="0.25">
      <c r="A7396" s="2" t="s">
        <v>13206</v>
      </c>
      <c r="B7396" s="2" t="s">
        <v>13207</v>
      </c>
      <c r="C7396" s="2" t="s">
        <v>876</v>
      </c>
    </row>
    <row r="7397" spans="1:3" x14ac:dyDescent="0.25">
      <c r="A7397" s="2" t="s">
        <v>13208</v>
      </c>
      <c r="B7397" s="2" t="s">
        <v>13209</v>
      </c>
      <c r="C7397" s="2" t="s">
        <v>878</v>
      </c>
    </row>
    <row r="7398" spans="1:3" x14ac:dyDescent="0.25">
      <c r="A7398" s="2" t="s">
        <v>13210</v>
      </c>
      <c r="B7398" s="2" t="s">
        <v>13211</v>
      </c>
      <c r="C7398" s="2" t="s">
        <v>876</v>
      </c>
    </row>
    <row r="7399" spans="1:3" x14ac:dyDescent="0.25">
      <c r="A7399" s="2" t="s">
        <v>13212</v>
      </c>
      <c r="B7399" s="2" t="s">
        <v>13213</v>
      </c>
      <c r="C7399" s="2" t="s">
        <v>903</v>
      </c>
    </row>
    <row r="7400" spans="1:3" x14ac:dyDescent="0.25">
      <c r="A7400" s="2" t="s">
        <v>13214</v>
      </c>
      <c r="B7400" s="2" t="s">
        <v>13215</v>
      </c>
      <c r="C7400" s="2" t="s">
        <v>914</v>
      </c>
    </row>
    <row r="7401" spans="1:3" x14ac:dyDescent="0.25">
      <c r="A7401" s="2" t="s">
        <v>13216</v>
      </c>
      <c r="B7401" s="2" t="s">
        <v>13217</v>
      </c>
      <c r="C7401" s="2" t="s">
        <v>921</v>
      </c>
    </row>
    <row r="7402" spans="1:3" x14ac:dyDescent="0.25">
      <c r="A7402" s="2" t="s">
        <v>13218</v>
      </c>
      <c r="B7402" s="2" t="s">
        <v>13219</v>
      </c>
      <c r="C7402" s="2" t="s">
        <v>903</v>
      </c>
    </row>
    <row r="7403" spans="1:3" x14ac:dyDescent="0.25">
      <c r="A7403" s="2" t="s">
        <v>13220</v>
      </c>
      <c r="B7403" s="2" t="s">
        <v>13221</v>
      </c>
      <c r="C7403" s="2" t="s">
        <v>874</v>
      </c>
    </row>
    <row r="7404" spans="1:3" x14ac:dyDescent="0.25">
      <c r="A7404" s="2" t="s">
        <v>13222</v>
      </c>
      <c r="B7404" s="2" t="s">
        <v>13223</v>
      </c>
      <c r="C7404" s="2" t="s">
        <v>887</v>
      </c>
    </row>
    <row r="7405" spans="1:3" x14ac:dyDescent="0.25">
      <c r="A7405" s="2" t="s">
        <v>13224</v>
      </c>
      <c r="B7405" s="2" t="s">
        <v>13225</v>
      </c>
      <c r="C7405" s="2" t="s">
        <v>914</v>
      </c>
    </row>
    <row r="7406" spans="1:3" x14ac:dyDescent="0.25">
      <c r="A7406" s="2" t="s">
        <v>13226</v>
      </c>
      <c r="B7406" s="2" t="s">
        <v>13227</v>
      </c>
      <c r="C7406" s="2" t="s">
        <v>876</v>
      </c>
    </row>
    <row r="7407" spans="1:3" x14ac:dyDescent="0.25">
      <c r="A7407" s="2" t="s">
        <v>13228</v>
      </c>
      <c r="B7407" s="2" t="s">
        <v>13229</v>
      </c>
      <c r="C7407" s="2" t="s">
        <v>876</v>
      </c>
    </row>
    <row r="7408" spans="1:3" x14ac:dyDescent="0.25">
      <c r="A7408" s="2" t="s">
        <v>13230</v>
      </c>
      <c r="B7408" s="2" t="s">
        <v>13231</v>
      </c>
      <c r="C7408" s="2" t="s">
        <v>874</v>
      </c>
    </row>
    <row r="7409" spans="1:3" x14ac:dyDescent="0.25">
      <c r="A7409" s="2" t="s">
        <v>13232</v>
      </c>
      <c r="B7409" s="2" t="s">
        <v>13233</v>
      </c>
      <c r="C7409" s="2" t="s">
        <v>903</v>
      </c>
    </row>
    <row r="7410" spans="1:3" x14ac:dyDescent="0.25">
      <c r="A7410" s="2" t="s">
        <v>13234</v>
      </c>
      <c r="B7410" s="2" t="s">
        <v>13235</v>
      </c>
      <c r="C7410" s="2" t="s">
        <v>917</v>
      </c>
    </row>
    <row r="7411" spans="1:3" x14ac:dyDescent="0.25">
      <c r="A7411" s="2" t="s">
        <v>13236</v>
      </c>
      <c r="B7411" s="2" t="s">
        <v>13237</v>
      </c>
      <c r="C7411" s="2" t="s">
        <v>876</v>
      </c>
    </row>
    <row r="7412" spans="1:3" x14ac:dyDescent="0.25">
      <c r="A7412" s="2" t="s">
        <v>13238</v>
      </c>
      <c r="B7412" s="2" t="s">
        <v>13239</v>
      </c>
      <c r="C7412" s="2" t="s">
        <v>874</v>
      </c>
    </row>
    <row r="7413" spans="1:3" x14ac:dyDescent="0.25">
      <c r="A7413" s="2" t="s">
        <v>13240</v>
      </c>
      <c r="B7413" s="2" t="s">
        <v>13241</v>
      </c>
      <c r="C7413" s="2" t="s">
        <v>857</v>
      </c>
    </row>
    <row r="7414" spans="1:3" x14ac:dyDescent="0.25">
      <c r="A7414" s="2" t="s">
        <v>13242</v>
      </c>
      <c r="B7414" s="2" t="s">
        <v>13243</v>
      </c>
      <c r="C7414" s="2" t="s">
        <v>893</v>
      </c>
    </row>
    <row r="7415" spans="1:3" x14ac:dyDescent="0.25">
      <c r="A7415" s="2" t="s">
        <v>13244</v>
      </c>
      <c r="B7415" s="2" t="s">
        <v>13245</v>
      </c>
      <c r="C7415" s="2" t="s">
        <v>849</v>
      </c>
    </row>
    <row r="7416" spans="1:3" x14ac:dyDescent="0.25">
      <c r="A7416" s="2" t="s">
        <v>13246</v>
      </c>
      <c r="B7416" s="2" t="s">
        <v>13247</v>
      </c>
      <c r="C7416" s="2" t="s">
        <v>512</v>
      </c>
    </row>
    <row r="7417" spans="1:3" x14ac:dyDescent="0.25">
      <c r="A7417" s="2" t="s">
        <v>13248</v>
      </c>
      <c r="B7417" s="2" t="s">
        <v>13249</v>
      </c>
      <c r="C7417" s="2" t="s">
        <v>893</v>
      </c>
    </row>
    <row r="7418" spans="1:3" x14ac:dyDescent="0.25">
      <c r="A7418" s="2" t="s">
        <v>13250</v>
      </c>
      <c r="B7418" s="2" t="s">
        <v>13251</v>
      </c>
      <c r="C7418" s="2" t="s">
        <v>872</v>
      </c>
    </row>
    <row r="7419" spans="1:3" x14ac:dyDescent="0.25">
      <c r="A7419" s="2" t="s">
        <v>13252</v>
      </c>
      <c r="B7419" s="2" t="s">
        <v>13253</v>
      </c>
      <c r="C7419" s="2" t="s">
        <v>857</v>
      </c>
    </row>
    <row r="7420" spans="1:3" x14ac:dyDescent="0.25">
      <c r="A7420" s="2" t="s">
        <v>13254</v>
      </c>
      <c r="B7420" s="2" t="s">
        <v>13255</v>
      </c>
      <c r="C7420" s="2" t="s">
        <v>876</v>
      </c>
    </row>
    <row r="7421" spans="1:3" x14ac:dyDescent="0.25">
      <c r="A7421" s="2" t="s">
        <v>13256</v>
      </c>
      <c r="B7421" s="2" t="s">
        <v>13257</v>
      </c>
      <c r="C7421" s="2" t="s">
        <v>876</v>
      </c>
    </row>
    <row r="7422" spans="1:3" x14ac:dyDescent="0.25">
      <c r="A7422" s="2" t="s">
        <v>13258</v>
      </c>
      <c r="B7422" s="2" t="s">
        <v>13259</v>
      </c>
      <c r="C7422" s="2" t="s">
        <v>878</v>
      </c>
    </row>
    <row r="7423" spans="1:3" x14ac:dyDescent="0.25">
      <c r="A7423" s="2" t="s">
        <v>13260</v>
      </c>
      <c r="B7423" s="2" t="s">
        <v>13259</v>
      </c>
      <c r="C7423" s="2" t="s">
        <v>898</v>
      </c>
    </row>
    <row r="7424" spans="1:3" x14ac:dyDescent="0.25">
      <c r="A7424" s="2" t="s">
        <v>13261</v>
      </c>
      <c r="B7424" s="2" t="s">
        <v>13262</v>
      </c>
      <c r="C7424" s="2" t="s">
        <v>862</v>
      </c>
    </row>
    <row r="7425" spans="1:3" x14ac:dyDescent="0.25">
      <c r="A7425" s="2" t="s">
        <v>13263</v>
      </c>
      <c r="B7425" s="2" t="s">
        <v>13264</v>
      </c>
      <c r="C7425" s="2" t="s">
        <v>910</v>
      </c>
    </row>
    <row r="7426" spans="1:3" x14ac:dyDescent="0.25">
      <c r="A7426" s="2" t="s">
        <v>13265</v>
      </c>
      <c r="B7426" s="2" t="s">
        <v>13266</v>
      </c>
      <c r="C7426" s="2" t="s">
        <v>512</v>
      </c>
    </row>
    <row r="7427" spans="1:3" x14ac:dyDescent="0.25">
      <c r="A7427" s="2" t="s">
        <v>13267</v>
      </c>
      <c r="B7427" s="2" t="s">
        <v>13266</v>
      </c>
      <c r="C7427" s="2" t="s">
        <v>921</v>
      </c>
    </row>
    <row r="7428" spans="1:3" x14ac:dyDescent="0.25">
      <c r="A7428" s="2" t="s">
        <v>13268</v>
      </c>
      <c r="B7428" s="2" t="s">
        <v>13269</v>
      </c>
      <c r="C7428" s="2" t="s">
        <v>857</v>
      </c>
    </row>
    <row r="7429" spans="1:3" x14ac:dyDescent="0.25">
      <c r="A7429" s="2" t="s">
        <v>13270</v>
      </c>
      <c r="B7429" s="2" t="s">
        <v>13269</v>
      </c>
      <c r="C7429" s="2" t="s">
        <v>866</v>
      </c>
    </row>
    <row r="7430" spans="1:3" x14ac:dyDescent="0.25">
      <c r="A7430" s="2" t="s">
        <v>13271</v>
      </c>
      <c r="B7430" s="2" t="s">
        <v>13269</v>
      </c>
      <c r="C7430" s="2" t="s">
        <v>871</v>
      </c>
    </row>
    <row r="7431" spans="1:3" x14ac:dyDescent="0.25">
      <c r="A7431" s="2" t="s">
        <v>13272</v>
      </c>
      <c r="B7431" s="2" t="s">
        <v>13269</v>
      </c>
      <c r="C7431" s="2" t="s">
        <v>874</v>
      </c>
    </row>
    <row r="7432" spans="1:3" x14ac:dyDescent="0.25">
      <c r="A7432" s="2" t="s">
        <v>13273</v>
      </c>
      <c r="B7432" s="2" t="s">
        <v>13269</v>
      </c>
      <c r="C7432" s="2" t="s">
        <v>875</v>
      </c>
    </row>
    <row r="7433" spans="1:3" x14ac:dyDescent="0.25">
      <c r="A7433" s="2" t="s">
        <v>13274</v>
      </c>
      <c r="B7433" s="2" t="s">
        <v>13269</v>
      </c>
      <c r="C7433" s="2" t="s">
        <v>876</v>
      </c>
    </row>
    <row r="7434" spans="1:3" x14ac:dyDescent="0.25">
      <c r="A7434" s="2" t="s">
        <v>13275</v>
      </c>
      <c r="B7434" s="2" t="s">
        <v>13269</v>
      </c>
      <c r="C7434" s="2" t="s">
        <v>879</v>
      </c>
    </row>
    <row r="7435" spans="1:3" x14ac:dyDescent="0.25">
      <c r="A7435" s="2" t="s">
        <v>13276</v>
      </c>
      <c r="B7435" s="2" t="s">
        <v>13269</v>
      </c>
      <c r="C7435" s="2" t="s">
        <v>881</v>
      </c>
    </row>
    <row r="7436" spans="1:3" x14ac:dyDescent="0.25">
      <c r="A7436" s="2" t="s">
        <v>13277</v>
      </c>
      <c r="B7436" s="2" t="s">
        <v>13269</v>
      </c>
      <c r="C7436" s="2" t="s">
        <v>903</v>
      </c>
    </row>
    <row r="7437" spans="1:3" x14ac:dyDescent="0.25">
      <c r="A7437" s="2" t="s">
        <v>13278</v>
      </c>
      <c r="B7437" s="2" t="s">
        <v>13269</v>
      </c>
      <c r="C7437" s="2" t="s">
        <v>917</v>
      </c>
    </row>
    <row r="7438" spans="1:3" x14ac:dyDescent="0.25">
      <c r="A7438" s="2" t="s">
        <v>13279</v>
      </c>
      <c r="B7438" s="2" t="s">
        <v>13280</v>
      </c>
      <c r="C7438" s="2" t="s">
        <v>906</v>
      </c>
    </row>
    <row r="7439" spans="1:3" x14ac:dyDescent="0.25">
      <c r="A7439" s="2" t="s">
        <v>13281</v>
      </c>
      <c r="B7439" s="2" t="s">
        <v>13282</v>
      </c>
      <c r="C7439" s="2" t="s">
        <v>862</v>
      </c>
    </row>
    <row r="7440" spans="1:3" x14ac:dyDescent="0.25">
      <c r="A7440" s="2" t="s">
        <v>13283</v>
      </c>
      <c r="B7440" s="2" t="s">
        <v>13284</v>
      </c>
      <c r="C7440" s="2" t="s">
        <v>878</v>
      </c>
    </row>
    <row r="7441" spans="1:3" x14ac:dyDescent="0.25">
      <c r="A7441" s="2" t="s">
        <v>13285</v>
      </c>
      <c r="B7441" s="2" t="s">
        <v>13286</v>
      </c>
      <c r="C7441" s="2" t="s">
        <v>865</v>
      </c>
    </row>
    <row r="7442" spans="1:3" x14ac:dyDescent="0.25">
      <c r="A7442" s="2" t="s">
        <v>13287</v>
      </c>
      <c r="B7442" s="2" t="s">
        <v>13286</v>
      </c>
      <c r="C7442" s="2" t="s">
        <v>874</v>
      </c>
    </row>
    <row r="7443" spans="1:3" x14ac:dyDescent="0.25">
      <c r="A7443" s="2" t="s">
        <v>13288</v>
      </c>
      <c r="B7443" s="2" t="s">
        <v>13286</v>
      </c>
      <c r="C7443" s="2" t="s">
        <v>878</v>
      </c>
    </row>
    <row r="7444" spans="1:3" x14ac:dyDescent="0.25">
      <c r="A7444" s="2" t="s">
        <v>13289</v>
      </c>
      <c r="B7444" s="2" t="s">
        <v>13286</v>
      </c>
      <c r="C7444" s="2" t="s">
        <v>893</v>
      </c>
    </row>
    <row r="7445" spans="1:3" x14ac:dyDescent="0.25">
      <c r="A7445" s="2" t="s">
        <v>13290</v>
      </c>
      <c r="B7445" s="2" t="s">
        <v>13291</v>
      </c>
      <c r="C7445" s="2" t="s">
        <v>917</v>
      </c>
    </row>
    <row r="7446" spans="1:3" x14ac:dyDescent="0.25">
      <c r="A7446" s="2" t="s">
        <v>13292</v>
      </c>
      <c r="B7446" s="2" t="s">
        <v>13293</v>
      </c>
      <c r="C7446" s="2" t="s">
        <v>872</v>
      </c>
    </row>
    <row r="7447" spans="1:3" x14ac:dyDescent="0.25">
      <c r="A7447" s="2" t="s">
        <v>13294</v>
      </c>
      <c r="B7447" s="2" t="s">
        <v>13295</v>
      </c>
      <c r="C7447" s="2" t="s">
        <v>915</v>
      </c>
    </row>
    <row r="7448" spans="1:3" x14ac:dyDescent="0.25">
      <c r="A7448" s="2" t="s">
        <v>13296</v>
      </c>
      <c r="B7448" s="2" t="s">
        <v>13297</v>
      </c>
      <c r="C7448" s="2" t="s">
        <v>855</v>
      </c>
    </row>
    <row r="7449" spans="1:3" x14ac:dyDescent="0.25">
      <c r="A7449" s="2" t="s">
        <v>13298</v>
      </c>
      <c r="B7449" s="2" t="s">
        <v>13297</v>
      </c>
      <c r="C7449" s="2" t="s">
        <v>867</v>
      </c>
    </row>
    <row r="7450" spans="1:3" x14ac:dyDescent="0.25">
      <c r="A7450" s="2" t="s">
        <v>13299</v>
      </c>
      <c r="B7450" s="2" t="s">
        <v>13297</v>
      </c>
      <c r="C7450" s="2" t="s">
        <v>893</v>
      </c>
    </row>
    <row r="7451" spans="1:3" x14ac:dyDescent="0.25">
      <c r="A7451" s="2" t="s">
        <v>13300</v>
      </c>
      <c r="B7451" s="2" t="s">
        <v>13297</v>
      </c>
      <c r="C7451" s="2" t="s">
        <v>898</v>
      </c>
    </row>
    <row r="7452" spans="1:3" x14ac:dyDescent="0.25">
      <c r="A7452" s="2" t="s">
        <v>13301</v>
      </c>
      <c r="B7452" s="2" t="s">
        <v>13302</v>
      </c>
      <c r="C7452" s="2" t="s">
        <v>887</v>
      </c>
    </row>
    <row r="7453" spans="1:3" x14ac:dyDescent="0.25">
      <c r="A7453" s="2" t="s">
        <v>13303</v>
      </c>
      <c r="B7453" s="2" t="s">
        <v>13304</v>
      </c>
      <c r="C7453" s="2" t="s">
        <v>862</v>
      </c>
    </row>
    <row r="7454" spans="1:3" x14ac:dyDescent="0.25">
      <c r="A7454" s="2" t="s">
        <v>13305</v>
      </c>
      <c r="B7454" s="2" t="s">
        <v>13306</v>
      </c>
      <c r="C7454" s="2" t="s">
        <v>878</v>
      </c>
    </row>
    <row r="7455" spans="1:3" x14ac:dyDescent="0.25">
      <c r="A7455" s="2" t="s">
        <v>13307</v>
      </c>
      <c r="B7455" s="2" t="s">
        <v>13308</v>
      </c>
      <c r="C7455" s="2" t="s">
        <v>512</v>
      </c>
    </row>
    <row r="7456" spans="1:3" x14ac:dyDescent="0.25">
      <c r="A7456" s="2" t="s">
        <v>13309</v>
      </c>
      <c r="B7456" s="2" t="s">
        <v>13310</v>
      </c>
      <c r="C7456" s="2" t="s">
        <v>889</v>
      </c>
    </row>
    <row r="7457" spans="1:3" x14ac:dyDescent="0.25">
      <c r="A7457" s="2" t="s">
        <v>13311</v>
      </c>
      <c r="B7457" s="2" t="s">
        <v>13312</v>
      </c>
      <c r="C7457" s="2" t="s">
        <v>917</v>
      </c>
    </row>
    <row r="7458" spans="1:3" x14ac:dyDescent="0.25">
      <c r="A7458" s="2" t="s">
        <v>13313</v>
      </c>
      <c r="B7458" s="2" t="s">
        <v>13314</v>
      </c>
      <c r="C7458" s="2" t="s">
        <v>878</v>
      </c>
    </row>
    <row r="7459" spans="1:3" x14ac:dyDescent="0.25">
      <c r="A7459" s="2" t="s">
        <v>13315</v>
      </c>
      <c r="B7459" s="2" t="s">
        <v>13314</v>
      </c>
      <c r="C7459" s="2" t="s">
        <v>903</v>
      </c>
    </row>
    <row r="7460" spans="1:3" x14ac:dyDescent="0.25">
      <c r="A7460" s="2" t="s">
        <v>13316</v>
      </c>
      <c r="B7460" s="2" t="s">
        <v>13314</v>
      </c>
      <c r="C7460" s="2" t="s">
        <v>921</v>
      </c>
    </row>
    <row r="7461" spans="1:3" x14ac:dyDescent="0.25">
      <c r="A7461" s="2" t="s">
        <v>13317</v>
      </c>
      <c r="B7461" s="2" t="s">
        <v>13318</v>
      </c>
      <c r="C7461" s="2" t="s">
        <v>921</v>
      </c>
    </row>
    <row r="7462" spans="1:3" x14ac:dyDescent="0.25">
      <c r="A7462" s="2" t="s">
        <v>13319</v>
      </c>
      <c r="B7462" s="2" t="s">
        <v>13320</v>
      </c>
      <c r="C7462" s="2" t="s">
        <v>878</v>
      </c>
    </row>
    <row r="7463" spans="1:3" x14ac:dyDescent="0.25">
      <c r="A7463" s="2" t="s">
        <v>13321</v>
      </c>
      <c r="B7463" s="2" t="s">
        <v>13322</v>
      </c>
      <c r="C7463" s="2" t="s">
        <v>903</v>
      </c>
    </row>
    <row r="7464" spans="1:3" x14ac:dyDescent="0.25">
      <c r="A7464" s="2" t="s">
        <v>13323</v>
      </c>
      <c r="B7464" s="2" t="s">
        <v>13324</v>
      </c>
      <c r="C7464" s="2" t="s">
        <v>903</v>
      </c>
    </row>
    <row r="7465" spans="1:3" x14ac:dyDescent="0.25">
      <c r="A7465" s="2" t="s">
        <v>13325</v>
      </c>
      <c r="B7465" s="2" t="s">
        <v>13326</v>
      </c>
      <c r="C7465" s="2" t="s">
        <v>915</v>
      </c>
    </row>
    <row r="7466" spans="1:3" x14ac:dyDescent="0.25">
      <c r="A7466" s="2" t="s">
        <v>13327</v>
      </c>
      <c r="B7466" s="2" t="s">
        <v>13328</v>
      </c>
      <c r="C7466" s="2" t="s">
        <v>862</v>
      </c>
    </row>
    <row r="7467" spans="1:3" x14ac:dyDescent="0.25">
      <c r="A7467" s="2" t="s">
        <v>13329</v>
      </c>
      <c r="B7467" s="2" t="s">
        <v>13330</v>
      </c>
      <c r="C7467" s="2" t="s">
        <v>919</v>
      </c>
    </row>
    <row r="7468" spans="1:3" x14ac:dyDescent="0.25">
      <c r="A7468" s="2" t="s">
        <v>13331</v>
      </c>
      <c r="B7468" s="2" t="s">
        <v>13332</v>
      </c>
      <c r="C7468" s="2" t="s">
        <v>873</v>
      </c>
    </row>
    <row r="7469" spans="1:3" x14ac:dyDescent="0.25">
      <c r="A7469" s="2" t="s">
        <v>13333</v>
      </c>
      <c r="B7469" s="2" t="s">
        <v>13332</v>
      </c>
      <c r="C7469" s="2" t="s">
        <v>879</v>
      </c>
    </row>
    <row r="7470" spans="1:3" x14ac:dyDescent="0.25">
      <c r="A7470" s="2" t="s">
        <v>13334</v>
      </c>
      <c r="B7470" s="2" t="s">
        <v>13332</v>
      </c>
      <c r="C7470" s="2" t="s">
        <v>902</v>
      </c>
    </row>
    <row r="7471" spans="1:3" x14ac:dyDescent="0.25">
      <c r="A7471" s="2" t="s">
        <v>13335</v>
      </c>
      <c r="B7471" s="2" t="s">
        <v>13332</v>
      </c>
      <c r="C7471" s="2" t="s">
        <v>912</v>
      </c>
    </row>
    <row r="7472" spans="1:3" x14ac:dyDescent="0.25">
      <c r="A7472" s="2" t="s">
        <v>13336</v>
      </c>
      <c r="B7472" s="2" t="s">
        <v>13337</v>
      </c>
      <c r="C7472" s="2" t="s">
        <v>849</v>
      </c>
    </row>
    <row r="7473" spans="1:3" x14ac:dyDescent="0.25">
      <c r="A7473" s="2" t="s">
        <v>13338</v>
      </c>
      <c r="B7473" s="2" t="s">
        <v>13339</v>
      </c>
      <c r="C7473" s="2" t="s">
        <v>878</v>
      </c>
    </row>
    <row r="7474" spans="1:3" x14ac:dyDescent="0.25">
      <c r="A7474" s="2" t="s">
        <v>13340</v>
      </c>
      <c r="B7474" s="2" t="s">
        <v>13341</v>
      </c>
      <c r="C7474" s="2" t="s">
        <v>855</v>
      </c>
    </row>
    <row r="7475" spans="1:3" x14ac:dyDescent="0.25">
      <c r="A7475" s="2" t="s">
        <v>13342</v>
      </c>
      <c r="B7475" s="2" t="s">
        <v>13343</v>
      </c>
      <c r="C7475" s="2" t="s">
        <v>867</v>
      </c>
    </row>
    <row r="7476" spans="1:3" x14ac:dyDescent="0.25">
      <c r="A7476" s="2" t="s">
        <v>13344</v>
      </c>
      <c r="B7476" s="2" t="s">
        <v>13345</v>
      </c>
      <c r="C7476" s="2" t="s">
        <v>855</v>
      </c>
    </row>
    <row r="7477" spans="1:3" x14ac:dyDescent="0.25">
      <c r="A7477" s="2" t="s">
        <v>13346</v>
      </c>
      <c r="B7477" s="2" t="s">
        <v>13347</v>
      </c>
      <c r="C7477" s="2" t="s">
        <v>849</v>
      </c>
    </row>
    <row r="7478" spans="1:3" x14ac:dyDescent="0.25">
      <c r="A7478" s="2" t="s">
        <v>13348</v>
      </c>
      <c r="B7478" s="2" t="s">
        <v>13349</v>
      </c>
      <c r="C7478" s="2" t="s">
        <v>867</v>
      </c>
    </row>
    <row r="7479" spans="1:3" x14ac:dyDescent="0.25">
      <c r="A7479" s="2" t="s">
        <v>13350</v>
      </c>
      <c r="B7479" s="2" t="s">
        <v>13351</v>
      </c>
      <c r="C7479" s="2" t="s">
        <v>878</v>
      </c>
    </row>
    <row r="7480" spans="1:3" x14ac:dyDescent="0.25">
      <c r="A7480" s="2" t="s">
        <v>13352</v>
      </c>
      <c r="B7480" s="2" t="s">
        <v>13353</v>
      </c>
      <c r="C7480" s="2" t="s">
        <v>880</v>
      </c>
    </row>
    <row r="7481" spans="1:3" x14ac:dyDescent="0.25">
      <c r="A7481" s="2" t="s">
        <v>13354</v>
      </c>
      <c r="B7481" s="2" t="s">
        <v>13355</v>
      </c>
      <c r="C7481" s="2" t="s">
        <v>910</v>
      </c>
    </row>
    <row r="7482" spans="1:3" x14ac:dyDescent="0.25">
      <c r="A7482" s="2" t="s">
        <v>13356</v>
      </c>
      <c r="B7482" s="2" t="s">
        <v>13357</v>
      </c>
      <c r="C7482" s="2" t="s">
        <v>910</v>
      </c>
    </row>
    <row r="7483" spans="1:3" x14ac:dyDescent="0.25">
      <c r="A7483" s="2" t="s">
        <v>13358</v>
      </c>
      <c r="B7483" s="2" t="s">
        <v>13359</v>
      </c>
      <c r="C7483" s="2" t="s">
        <v>874</v>
      </c>
    </row>
    <row r="7484" spans="1:3" x14ac:dyDescent="0.25">
      <c r="A7484" s="2" t="s">
        <v>13360</v>
      </c>
      <c r="B7484" s="2" t="s">
        <v>13361</v>
      </c>
      <c r="C7484" s="2" t="s">
        <v>910</v>
      </c>
    </row>
    <row r="7485" spans="1:3" x14ac:dyDescent="0.25">
      <c r="A7485" s="2" t="s">
        <v>13362</v>
      </c>
      <c r="B7485" s="2" t="s">
        <v>13363</v>
      </c>
      <c r="C7485" s="2" t="s">
        <v>866</v>
      </c>
    </row>
    <row r="7486" spans="1:3" x14ac:dyDescent="0.25">
      <c r="A7486" s="2" t="s">
        <v>13364</v>
      </c>
      <c r="B7486" s="2" t="s">
        <v>13363</v>
      </c>
      <c r="C7486" s="2" t="s">
        <v>869</v>
      </c>
    </row>
    <row r="7487" spans="1:3" x14ac:dyDescent="0.25">
      <c r="A7487" s="2" t="s">
        <v>13365</v>
      </c>
      <c r="B7487" s="2" t="s">
        <v>13363</v>
      </c>
      <c r="C7487" s="2" t="s">
        <v>872</v>
      </c>
    </row>
    <row r="7488" spans="1:3" x14ac:dyDescent="0.25">
      <c r="A7488" s="2" t="s">
        <v>13366</v>
      </c>
      <c r="B7488" s="2" t="s">
        <v>13363</v>
      </c>
      <c r="C7488" s="2" t="s">
        <v>883</v>
      </c>
    </row>
    <row r="7489" spans="1:3" x14ac:dyDescent="0.25">
      <c r="A7489" s="2" t="s">
        <v>13367</v>
      </c>
      <c r="B7489" s="2" t="s">
        <v>13363</v>
      </c>
      <c r="C7489" s="2" t="s">
        <v>902</v>
      </c>
    </row>
    <row r="7490" spans="1:3" x14ac:dyDescent="0.25">
      <c r="A7490" s="2" t="s">
        <v>13368</v>
      </c>
      <c r="B7490" s="2" t="s">
        <v>13369</v>
      </c>
      <c r="C7490" s="2" t="s">
        <v>866</v>
      </c>
    </row>
    <row r="7491" spans="1:3" x14ac:dyDescent="0.25">
      <c r="A7491" s="2" t="s">
        <v>13370</v>
      </c>
      <c r="B7491" s="2" t="s">
        <v>13371</v>
      </c>
      <c r="C7491" s="2" t="s">
        <v>852</v>
      </c>
    </row>
    <row r="7492" spans="1:3" x14ac:dyDescent="0.25">
      <c r="A7492" s="2" t="s">
        <v>13372</v>
      </c>
      <c r="B7492" s="2" t="s">
        <v>13371</v>
      </c>
      <c r="C7492" s="2" t="s">
        <v>512</v>
      </c>
    </row>
    <row r="7493" spans="1:3" x14ac:dyDescent="0.25">
      <c r="A7493" s="2" t="s">
        <v>13373</v>
      </c>
      <c r="B7493" s="2" t="s">
        <v>13371</v>
      </c>
      <c r="C7493" s="2" t="s">
        <v>865</v>
      </c>
    </row>
    <row r="7494" spans="1:3" x14ac:dyDescent="0.25">
      <c r="A7494" s="2" t="s">
        <v>13374</v>
      </c>
      <c r="B7494" s="2" t="s">
        <v>13371</v>
      </c>
      <c r="C7494" s="2" t="s">
        <v>875</v>
      </c>
    </row>
    <row r="7495" spans="1:3" x14ac:dyDescent="0.25">
      <c r="A7495" s="2" t="s">
        <v>13375</v>
      </c>
      <c r="B7495" s="2" t="s">
        <v>13371</v>
      </c>
      <c r="C7495" s="2" t="s">
        <v>893</v>
      </c>
    </row>
    <row r="7496" spans="1:3" x14ac:dyDescent="0.25">
      <c r="A7496" s="2" t="s">
        <v>13376</v>
      </c>
      <c r="B7496" s="2" t="s">
        <v>13371</v>
      </c>
      <c r="C7496" s="2" t="s">
        <v>894</v>
      </c>
    </row>
    <row r="7497" spans="1:3" x14ac:dyDescent="0.25">
      <c r="A7497" s="2" t="s">
        <v>13377</v>
      </c>
      <c r="B7497" s="2" t="s">
        <v>13371</v>
      </c>
      <c r="C7497" s="2" t="s">
        <v>907</v>
      </c>
    </row>
    <row r="7498" spans="1:3" x14ac:dyDescent="0.25">
      <c r="A7498" s="2" t="s">
        <v>13378</v>
      </c>
      <c r="B7498" s="2" t="s">
        <v>13371</v>
      </c>
      <c r="C7498" s="2" t="s">
        <v>910</v>
      </c>
    </row>
    <row r="7499" spans="1:3" x14ac:dyDescent="0.25">
      <c r="A7499" s="2" t="s">
        <v>13379</v>
      </c>
      <c r="B7499" s="2" t="s">
        <v>13371</v>
      </c>
      <c r="C7499" s="2" t="s">
        <v>912</v>
      </c>
    </row>
    <row r="7500" spans="1:3" x14ac:dyDescent="0.25">
      <c r="A7500" s="2" t="s">
        <v>13380</v>
      </c>
      <c r="B7500" s="2" t="s">
        <v>13371</v>
      </c>
      <c r="C7500" s="2" t="s">
        <v>914</v>
      </c>
    </row>
    <row r="7501" spans="1:3" x14ac:dyDescent="0.25">
      <c r="A7501" s="2" t="s">
        <v>13381</v>
      </c>
      <c r="B7501" s="2" t="s">
        <v>13371</v>
      </c>
      <c r="C7501" s="2" t="s">
        <v>921</v>
      </c>
    </row>
    <row r="7502" spans="1:3" x14ac:dyDescent="0.25">
      <c r="A7502" s="2" t="s">
        <v>13382</v>
      </c>
      <c r="B7502" s="2" t="s">
        <v>13383</v>
      </c>
      <c r="C7502" s="2" t="s">
        <v>914</v>
      </c>
    </row>
    <row r="7503" spans="1:3" x14ac:dyDescent="0.25">
      <c r="A7503" s="2" t="s">
        <v>13384</v>
      </c>
      <c r="B7503" s="2" t="s">
        <v>13385</v>
      </c>
      <c r="C7503" s="2" t="s">
        <v>879</v>
      </c>
    </row>
    <row r="7504" spans="1:3" x14ac:dyDescent="0.25">
      <c r="A7504" s="2" t="s">
        <v>13386</v>
      </c>
      <c r="B7504" s="2" t="s">
        <v>13387</v>
      </c>
      <c r="C7504" s="2" t="s">
        <v>879</v>
      </c>
    </row>
    <row r="7505" spans="1:3" x14ac:dyDescent="0.25">
      <c r="A7505" s="2" t="s">
        <v>13388</v>
      </c>
      <c r="B7505" s="2" t="s">
        <v>13389</v>
      </c>
      <c r="C7505" s="2" t="s">
        <v>894</v>
      </c>
    </row>
    <row r="7506" spans="1:3" x14ac:dyDescent="0.25">
      <c r="A7506" s="2" t="s">
        <v>13390</v>
      </c>
      <c r="B7506" s="2" t="s">
        <v>13391</v>
      </c>
      <c r="C7506" s="2" t="s">
        <v>878</v>
      </c>
    </row>
    <row r="7507" spans="1:3" x14ac:dyDescent="0.25">
      <c r="A7507" s="2" t="s">
        <v>13392</v>
      </c>
      <c r="B7507" s="2" t="s">
        <v>13393</v>
      </c>
      <c r="C7507" s="2" t="s">
        <v>862</v>
      </c>
    </row>
    <row r="7508" spans="1:3" x14ac:dyDescent="0.25">
      <c r="A7508" s="2" t="s">
        <v>13394</v>
      </c>
      <c r="B7508" s="2" t="s">
        <v>13393</v>
      </c>
      <c r="C7508" s="2" t="s">
        <v>882</v>
      </c>
    </row>
    <row r="7509" spans="1:3" x14ac:dyDescent="0.25">
      <c r="A7509" s="2" t="s">
        <v>13395</v>
      </c>
      <c r="B7509" s="2" t="s">
        <v>13393</v>
      </c>
      <c r="C7509" s="2" t="s">
        <v>883</v>
      </c>
    </row>
    <row r="7510" spans="1:3" x14ac:dyDescent="0.25">
      <c r="A7510" s="2" t="s">
        <v>13396</v>
      </c>
      <c r="B7510" s="2" t="s">
        <v>13393</v>
      </c>
      <c r="C7510" s="2" t="s">
        <v>921</v>
      </c>
    </row>
    <row r="7511" spans="1:3" x14ac:dyDescent="0.25">
      <c r="A7511" s="2" t="s">
        <v>13397</v>
      </c>
      <c r="B7511" s="2" t="s">
        <v>13398</v>
      </c>
      <c r="C7511" s="2" t="s">
        <v>881</v>
      </c>
    </row>
    <row r="7512" spans="1:3" x14ac:dyDescent="0.25">
      <c r="A7512" s="2" t="s">
        <v>13399</v>
      </c>
      <c r="B7512" s="2" t="s">
        <v>13400</v>
      </c>
      <c r="C7512" s="2" t="s">
        <v>873</v>
      </c>
    </row>
    <row r="7513" spans="1:3" x14ac:dyDescent="0.25">
      <c r="A7513" s="2" t="s">
        <v>13401</v>
      </c>
      <c r="B7513" s="2" t="s">
        <v>13402</v>
      </c>
      <c r="C7513" s="2" t="s">
        <v>919</v>
      </c>
    </row>
    <row r="7514" spans="1:3" x14ac:dyDescent="0.25">
      <c r="A7514" s="2" t="s">
        <v>13403</v>
      </c>
      <c r="B7514" s="2" t="s">
        <v>13404</v>
      </c>
      <c r="C7514" s="2" t="s">
        <v>876</v>
      </c>
    </row>
    <row r="7515" spans="1:3" x14ac:dyDescent="0.25">
      <c r="A7515" s="2" t="s">
        <v>13405</v>
      </c>
      <c r="B7515" s="2" t="s">
        <v>13406</v>
      </c>
      <c r="C7515" s="2" t="s">
        <v>874</v>
      </c>
    </row>
    <row r="7516" spans="1:3" x14ac:dyDescent="0.25">
      <c r="A7516" s="2" t="s">
        <v>13407</v>
      </c>
      <c r="B7516" s="2" t="s">
        <v>13408</v>
      </c>
      <c r="C7516" s="2" t="s">
        <v>906</v>
      </c>
    </row>
    <row r="7517" spans="1:3" x14ac:dyDescent="0.25">
      <c r="A7517" s="2" t="s">
        <v>13409</v>
      </c>
      <c r="B7517" s="2" t="s">
        <v>13410</v>
      </c>
      <c r="C7517" s="2" t="s">
        <v>896</v>
      </c>
    </row>
    <row r="7518" spans="1:3" x14ac:dyDescent="0.25">
      <c r="A7518" s="2" t="s">
        <v>13411</v>
      </c>
      <c r="B7518" s="2" t="s">
        <v>13412</v>
      </c>
      <c r="C7518" s="2" t="s">
        <v>853</v>
      </c>
    </row>
    <row r="7519" spans="1:3" x14ac:dyDescent="0.25">
      <c r="A7519" s="2" t="s">
        <v>13413</v>
      </c>
      <c r="B7519" s="2" t="s">
        <v>13412</v>
      </c>
      <c r="C7519" s="2" t="s">
        <v>903</v>
      </c>
    </row>
    <row r="7520" spans="1:3" x14ac:dyDescent="0.25">
      <c r="A7520" s="2" t="s">
        <v>13414</v>
      </c>
      <c r="B7520" s="2" t="s">
        <v>13412</v>
      </c>
      <c r="C7520" s="2" t="s">
        <v>907</v>
      </c>
    </row>
    <row r="7521" spans="1:3" x14ac:dyDescent="0.25">
      <c r="A7521" s="2" t="s">
        <v>13415</v>
      </c>
      <c r="B7521" s="2" t="s">
        <v>13416</v>
      </c>
      <c r="C7521" s="2" t="s">
        <v>906</v>
      </c>
    </row>
    <row r="7522" spans="1:3" x14ac:dyDescent="0.25">
      <c r="A7522" s="2" t="s">
        <v>13417</v>
      </c>
      <c r="B7522" s="2" t="s">
        <v>13418</v>
      </c>
      <c r="C7522" s="2" t="s">
        <v>871</v>
      </c>
    </row>
    <row r="7523" spans="1:3" x14ac:dyDescent="0.25">
      <c r="A7523" s="2" t="s">
        <v>13419</v>
      </c>
      <c r="B7523" s="2" t="s">
        <v>13418</v>
      </c>
      <c r="C7523" s="2" t="s">
        <v>879</v>
      </c>
    </row>
    <row r="7524" spans="1:3" x14ac:dyDescent="0.25">
      <c r="A7524" s="2" t="s">
        <v>13420</v>
      </c>
      <c r="B7524" s="2" t="s">
        <v>13418</v>
      </c>
      <c r="C7524" s="2" t="s">
        <v>881</v>
      </c>
    </row>
    <row r="7525" spans="1:3" x14ac:dyDescent="0.25">
      <c r="A7525" s="2" t="s">
        <v>13421</v>
      </c>
      <c r="B7525" s="2" t="s">
        <v>13418</v>
      </c>
      <c r="C7525" s="2" t="s">
        <v>898</v>
      </c>
    </row>
    <row r="7526" spans="1:3" x14ac:dyDescent="0.25">
      <c r="A7526" s="2" t="s">
        <v>13422</v>
      </c>
      <c r="B7526" s="2" t="s">
        <v>13418</v>
      </c>
      <c r="C7526" s="2" t="s">
        <v>921</v>
      </c>
    </row>
    <row r="7527" spans="1:3" x14ac:dyDescent="0.25">
      <c r="A7527" s="2" t="s">
        <v>13423</v>
      </c>
      <c r="B7527" s="2" t="s">
        <v>13418</v>
      </c>
      <c r="C7527" s="2" t="s">
        <v>923</v>
      </c>
    </row>
    <row r="7528" spans="1:3" x14ac:dyDescent="0.25">
      <c r="A7528" s="2" t="s">
        <v>13424</v>
      </c>
      <c r="B7528" s="2" t="s">
        <v>13425</v>
      </c>
      <c r="C7528" s="2" t="s">
        <v>862</v>
      </c>
    </row>
    <row r="7529" spans="1:3" x14ac:dyDescent="0.25">
      <c r="A7529" s="2" t="s">
        <v>13426</v>
      </c>
      <c r="B7529" s="2" t="s">
        <v>13425</v>
      </c>
      <c r="C7529" s="2" t="s">
        <v>875</v>
      </c>
    </row>
    <row r="7530" spans="1:3" x14ac:dyDescent="0.25">
      <c r="A7530" s="2" t="s">
        <v>13427</v>
      </c>
      <c r="B7530" s="2" t="s">
        <v>13425</v>
      </c>
      <c r="C7530" s="2" t="s">
        <v>889</v>
      </c>
    </row>
    <row r="7531" spans="1:3" x14ac:dyDescent="0.25">
      <c r="A7531" s="2" t="s">
        <v>13428</v>
      </c>
      <c r="B7531" s="2" t="s">
        <v>13429</v>
      </c>
      <c r="C7531" s="2" t="s">
        <v>866</v>
      </c>
    </row>
    <row r="7532" spans="1:3" x14ac:dyDescent="0.25">
      <c r="A7532" s="2" t="s">
        <v>13430</v>
      </c>
      <c r="B7532" s="2" t="s">
        <v>13429</v>
      </c>
      <c r="C7532" s="2" t="s">
        <v>869</v>
      </c>
    </row>
    <row r="7533" spans="1:3" x14ac:dyDescent="0.25">
      <c r="A7533" s="2" t="s">
        <v>13431</v>
      </c>
      <c r="B7533" s="2" t="s">
        <v>13429</v>
      </c>
      <c r="C7533" s="2" t="s">
        <v>875</v>
      </c>
    </row>
    <row r="7534" spans="1:3" x14ac:dyDescent="0.25">
      <c r="A7534" s="2" t="s">
        <v>13432</v>
      </c>
      <c r="B7534" s="2" t="s">
        <v>13429</v>
      </c>
      <c r="C7534" s="2" t="s">
        <v>891</v>
      </c>
    </row>
    <row r="7535" spans="1:3" x14ac:dyDescent="0.25">
      <c r="A7535" s="2" t="s">
        <v>13433</v>
      </c>
      <c r="B7535" s="2" t="s">
        <v>13429</v>
      </c>
      <c r="C7535" s="2" t="s">
        <v>910</v>
      </c>
    </row>
    <row r="7536" spans="1:3" x14ac:dyDescent="0.25">
      <c r="A7536" s="2" t="s">
        <v>13434</v>
      </c>
      <c r="B7536" s="2" t="s">
        <v>13435</v>
      </c>
      <c r="C7536" s="2" t="s">
        <v>881</v>
      </c>
    </row>
    <row r="7537" spans="1:3" x14ac:dyDescent="0.25">
      <c r="A7537" s="2" t="s">
        <v>13436</v>
      </c>
      <c r="B7537" s="2" t="s">
        <v>13437</v>
      </c>
      <c r="C7537" s="2" t="s">
        <v>903</v>
      </c>
    </row>
    <row r="7538" spans="1:3" x14ac:dyDescent="0.25">
      <c r="A7538" s="2" t="s">
        <v>13438</v>
      </c>
      <c r="B7538" s="2" t="s">
        <v>13439</v>
      </c>
      <c r="C7538" s="2" t="s">
        <v>866</v>
      </c>
    </row>
    <row r="7539" spans="1:3" x14ac:dyDescent="0.25">
      <c r="A7539" s="2" t="s">
        <v>13440</v>
      </c>
      <c r="B7539" s="2" t="s">
        <v>13439</v>
      </c>
      <c r="C7539" s="2" t="s">
        <v>896</v>
      </c>
    </row>
    <row r="7540" spans="1:3" x14ac:dyDescent="0.25">
      <c r="A7540" s="2" t="s">
        <v>13441</v>
      </c>
      <c r="B7540" s="2" t="s">
        <v>13439</v>
      </c>
      <c r="C7540" s="2" t="s">
        <v>903</v>
      </c>
    </row>
    <row r="7541" spans="1:3" x14ac:dyDescent="0.25">
      <c r="A7541" s="2" t="s">
        <v>13442</v>
      </c>
      <c r="B7541" s="2" t="s">
        <v>13439</v>
      </c>
      <c r="C7541" s="2" t="s">
        <v>910</v>
      </c>
    </row>
    <row r="7542" spans="1:3" x14ac:dyDescent="0.25">
      <c r="A7542" s="2" t="s">
        <v>13443</v>
      </c>
      <c r="B7542" s="2" t="s">
        <v>13439</v>
      </c>
      <c r="C7542" s="2" t="s">
        <v>915</v>
      </c>
    </row>
    <row r="7543" spans="1:3" x14ac:dyDescent="0.25">
      <c r="A7543" s="2" t="s">
        <v>13444</v>
      </c>
      <c r="B7543" s="2" t="s">
        <v>13445</v>
      </c>
      <c r="C7543" s="2" t="s">
        <v>867</v>
      </c>
    </row>
    <row r="7544" spans="1:3" x14ac:dyDescent="0.25">
      <c r="A7544" s="2" t="s">
        <v>13446</v>
      </c>
      <c r="B7544" s="2" t="s">
        <v>13447</v>
      </c>
      <c r="C7544" s="2" t="s">
        <v>854</v>
      </c>
    </row>
    <row r="7545" spans="1:3" x14ac:dyDescent="0.25">
      <c r="A7545" s="2" t="s">
        <v>13448</v>
      </c>
      <c r="B7545" s="2" t="s">
        <v>13447</v>
      </c>
      <c r="C7545" s="2" t="s">
        <v>512</v>
      </c>
    </row>
    <row r="7546" spans="1:3" x14ac:dyDescent="0.25">
      <c r="A7546" s="2" t="s">
        <v>13449</v>
      </c>
      <c r="B7546" s="2" t="s">
        <v>13447</v>
      </c>
      <c r="C7546" s="2" t="s">
        <v>883</v>
      </c>
    </row>
    <row r="7547" spans="1:3" x14ac:dyDescent="0.25">
      <c r="A7547" s="2" t="s">
        <v>13450</v>
      </c>
      <c r="B7547" s="2" t="s">
        <v>13447</v>
      </c>
      <c r="C7547" s="2" t="s">
        <v>889</v>
      </c>
    </row>
    <row r="7548" spans="1:3" x14ac:dyDescent="0.25">
      <c r="A7548" s="2" t="s">
        <v>13451</v>
      </c>
      <c r="B7548" s="2" t="s">
        <v>13447</v>
      </c>
      <c r="C7548" s="2" t="s">
        <v>898</v>
      </c>
    </row>
    <row r="7549" spans="1:3" x14ac:dyDescent="0.25">
      <c r="A7549" s="2" t="s">
        <v>13452</v>
      </c>
      <c r="B7549" s="2" t="s">
        <v>13453</v>
      </c>
      <c r="C7549" s="2" t="s">
        <v>906</v>
      </c>
    </row>
    <row r="7550" spans="1:3" x14ac:dyDescent="0.25">
      <c r="A7550" s="2" t="s">
        <v>13454</v>
      </c>
      <c r="B7550" s="2" t="s">
        <v>13455</v>
      </c>
      <c r="C7550" s="2" t="s">
        <v>893</v>
      </c>
    </row>
    <row r="7551" spans="1:3" x14ac:dyDescent="0.25">
      <c r="A7551" s="2" t="s">
        <v>13456</v>
      </c>
      <c r="B7551" s="2" t="s">
        <v>13457</v>
      </c>
      <c r="C7551" s="2" t="s">
        <v>900</v>
      </c>
    </row>
    <row r="7552" spans="1:3" x14ac:dyDescent="0.25">
      <c r="A7552" s="2" t="s">
        <v>13458</v>
      </c>
      <c r="B7552" s="2" t="s">
        <v>13457</v>
      </c>
      <c r="C7552" s="2" t="s">
        <v>919</v>
      </c>
    </row>
    <row r="7553" spans="1:3" x14ac:dyDescent="0.25">
      <c r="A7553" s="2" t="s">
        <v>13459</v>
      </c>
      <c r="B7553" s="2" t="s">
        <v>13460</v>
      </c>
      <c r="C7553" s="2" t="s">
        <v>917</v>
      </c>
    </row>
    <row r="7554" spans="1:3" x14ac:dyDescent="0.25">
      <c r="A7554" s="2" t="s">
        <v>13461</v>
      </c>
      <c r="B7554" s="2" t="s">
        <v>13462</v>
      </c>
      <c r="C7554" s="2" t="s">
        <v>853</v>
      </c>
    </row>
    <row r="7555" spans="1:3" x14ac:dyDescent="0.25">
      <c r="A7555" s="2" t="s">
        <v>13463</v>
      </c>
      <c r="B7555" s="2" t="s">
        <v>13464</v>
      </c>
      <c r="C7555" s="2" t="s">
        <v>910</v>
      </c>
    </row>
    <row r="7556" spans="1:3" x14ac:dyDescent="0.25">
      <c r="A7556" s="2" t="s">
        <v>13465</v>
      </c>
      <c r="B7556" s="2" t="s">
        <v>13466</v>
      </c>
      <c r="C7556" s="2" t="s">
        <v>872</v>
      </c>
    </row>
    <row r="7557" spans="1:3" x14ac:dyDescent="0.25">
      <c r="A7557" s="2" t="s">
        <v>13467</v>
      </c>
      <c r="B7557" s="2" t="s">
        <v>13468</v>
      </c>
      <c r="C7557" s="2" t="s">
        <v>878</v>
      </c>
    </row>
    <row r="7558" spans="1:3" x14ac:dyDescent="0.25">
      <c r="A7558" s="2" t="s">
        <v>13469</v>
      </c>
      <c r="B7558" s="2" t="s">
        <v>13468</v>
      </c>
      <c r="C7558" s="2" t="s">
        <v>896</v>
      </c>
    </row>
    <row r="7559" spans="1:3" x14ac:dyDescent="0.25">
      <c r="A7559" s="2" t="s">
        <v>13470</v>
      </c>
      <c r="B7559" s="2" t="s">
        <v>13471</v>
      </c>
      <c r="C7559" s="2" t="s">
        <v>871</v>
      </c>
    </row>
    <row r="7560" spans="1:3" x14ac:dyDescent="0.25">
      <c r="A7560" s="2" t="s">
        <v>13472</v>
      </c>
      <c r="B7560" s="2" t="s">
        <v>13471</v>
      </c>
      <c r="C7560" s="2" t="s">
        <v>910</v>
      </c>
    </row>
    <row r="7561" spans="1:3" x14ac:dyDescent="0.25">
      <c r="A7561" s="2" t="s">
        <v>13473</v>
      </c>
      <c r="B7561" s="2" t="s">
        <v>13474</v>
      </c>
      <c r="C7561" s="2" t="s">
        <v>894</v>
      </c>
    </row>
    <row r="7562" spans="1:3" x14ac:dyDescent="0.25">
      <c r="A7562" s="2" t="s">
        <v>13475</v>
      </c>
      <c r="B7562" s="2" t="s">
        <v>13476</v>
      </c>
      <c r="C7562" s="2" t="s">
        <v>898</v>
      </c>
    </row>
    <row r="7563" spans="1:3" x14ac:dyDescent="0.25">
      <c r="A7563" s="2" t="s">
        <v>13477</v>
      </c>
      <c r="B7563" s="2" t="s">
        <v>13478</v>
      </c>
      <c r="C7563" s="2" t="s">
        <v>910</v>
      </c>
    </row>
    <row r="7564" spans="1:3" x14ac:dyDescent="0.25">
      <c r="A7564" s="2" t="s">
        <v>13479</v>
      </c>
      <c r="B7564" s="2" t="s">
        <v>13480</v>
      </c>
      <c r="C7564" s="2" t="s">
        <v>871</v>
      </c>
    </row>
    <row r="7565" spans="1:3" x14ac:dyDescent="0.25">
      <c r="A7565" s="2" t="s">
        <v>13481</v>
      </c>
      <c r="B7565" s="2" t="s">
        <v>13482</v>
      </c>
      <c r="C7565" s="2" t="s">
        <v>917</v>
      </c>
    </row>
    <row r="7566" spans="1:3" x14ac:dyDescent="0.25">
      <c r="A7566" s="2" t="s">
        <v>13483</v>
      </c>
      <c r="B7566" s="2" t="s">
        <v>13484</v>
      </c>
      <c r="C7566" s="2" t="s">
        <v>894</v>
      </c>
    </row>
    <row r="7567" spans="1:3" x14ac:dyDescent="0.25">
      <c r="A7567" s="2" t="s">
        <v>13485</v>
      </c>
      <c r="B7567" s="2" t="s">
        <v>13486</v>
      </c>
      <c r="C7567" s="2" t="s">
        <v>854</v>
      </c>
    </row>
    <row r="7568" spans="1:3" x14ac:dyDescent="0.25">
      <c r="A7568" s="2" t="s">
        <v>13487</v>
      </c>
      <c r="B7568" s="2" t="s">
        <v>13486</v>
      </c>
      <c r="C7568" s="2" t="s">
        <v>855</v>
      </c>
    </row>
    <row r="7569" spans="1:3" x14ac:dyDescent="0.25">
      <c r="A7569" s="2" t="s">
        <v>13488</v>
      </c>
      <c r="B7569" s="2" t="s">
        <v>13486</v>
      </c>
      <c r="C7569" s="2" t="s">
        <v>866</v>
      </c>
    </row>
    <row r="7570" spans="1:3" x14ac:dyDescent="0.25">
      <c r="A7570" s="2" t="s">
        <v>13489</v>
      </c>
      <c r="B7570" s="2" t="s">
        <v>13486</v>
      </c>
      <c r="C7570" s="2" t="s">
        <v>880</v>
      </c>
    </row>
    <row r="7571" spans="1:3" x14ac:dyDescent="0.25">
      <c r="A7571" s="2" t="s">
        <v>13490</v>
      </c>
      <c r="B7571" s="2" t="s">
        <v>13486</v>
      </c>
      <c r="C7571" s="2" t="s">
        <v>881</v>
      </c>
    </row>
    <row r="7572" spans="1:3" x14ac:dyDescent="0.25">
      <c r="A7572" s="2" t="s">
        <v>13491</v>
      </c>
      <c r="B7572" s="2" t="s">
        <v>13486</v>
      </c>
      <c r="C7572" s="2" t="s">
        <v>893</v>
      </c>
    </row>
    <row r="7573" spans="1:3" x14ac:dyDescent="0.25">
      <c r="A7573" s="2" t="s">
        <v>13492</v>
      </c>
      <c r="B7573" s="2" t="s">
        <v>13493</v>
      </c>
      <c r="C7573" s="2" t="s">
        <v>878</v>
      </c>
    </row>
    <row r="7574" spans="1:3" x14ac:dyDescent="0.25">
      <c r="A7574" s="2" t="s">
        <v>13494</v>
      </c>
      <c r="B7574" s="2" t="s">
        <v>13495</v>
      </c>
      <c r="C7574" s="2" t="s">
        <v>867</v>
      </c>
    </row>
    <row r="7575" spans="1:3" x14ac:dyDescent="0.25">
      <c r="A7575" s="2" t="s">
        <v>13496</v>
      </c>
      <c r="B7575" s="2" t="s">
        <v>13497</v>
      </c>
      <c r="C7575" s="2" t="s">
        <v>866</v>
      </c>
    </row>
    <row r="7576" spans="1:3" x14ac:dyDescent="0.25">
      <c r="A7576" s="2" t="s">
        <v>13498</v>
      </c>
      <c r="B7576" s="2" t="s">
        <v>13497</v>
      </c>
      <c r="C7576" s="2" t="s">
        <v>915</v>
      </c>
    </row>
    <row r="7577" spans="1:3" x14ac:dyDescent="0.25">
      <c r="A7577" s="2" t="s">
        <v>13499</v>
      </c>
      <c r="B7577" s="2" t="s">
        <v>13500</v>
      </c>
      <c r="C7577" s="2" t="s">
        <v>851</v>
      </c>
    </row>
    <row r="7578" spans="1:3" x14ac:dyDescent="0.25">
      <c r="A7578" s="2" t="s">
        <v>13501</v>
      </c>
      <c r="B7578" s="2" t="s">
        <v>13502</v>
      </c>
      <c r="C7578" s="2" t="s">
        <v>873</v>
      </c>
    </row>
    <row r="7579" spans="1:3" x14ac:dyDescent="0.25">
      <c r="A7579" s="2" t="s">
        <v>13503</v>
      </c>
      <c r="B7579" s="2" t="s">
        <v>13502</v>
      </c>
      <c r="C7579" s="2" t="s">
        <v>879</v>
      </c>
    </row>
    <row r="7580" spans="1:3" x14ac:dyDescent="0.25">
      <c r="A7580" s="2" t="s">
        <v>13504</v>
      </c>
      <c r="B7580" s="2" t="s">
        <v>13505</v>
      </c>
      <c r="C7580" s="2" t="s">
        <v>866</v>
      </c>
    </row>
    <row r="7581" spans="1:3" x14ac:dyDescent="0.25">
      <c r="A7581" s="2" t="s">
        <v>13506</v>
      </c>
      <c r="B7581" s="2" t="s">
        <v>13505</v>
      </c>
      <c r="C7581" s="2" t="s">
        <v>871</v>
      </c>
    </row>
    <row r="7582" spans="1:3" x14ac:dyDescent="0.25">
      <c r="A7582" s="2" t="s">
        <v>13507</v>
      </c>
      <c r="B7582" s="2" t="s">
        <v>13505</v>
      </c>
      <c r="C7582" s="2" t="s">
        <v>887</v>
      </c>
    </row>
    <row r="7583" spans="1:3" x14ac:dyDescent="0.25">
      <c r="A7583" s="2" t="s">
        <v>13508</v>
      </c>
      <c r="B7583" s="2" t="s">
        <v>13505</v>
      </c>
      <c r="C7583" s="2" t="s">
        <v>906</v>
      </c>
    </row>
    <row r="7584" spans="1:3" x14ac:dyDescent="0.25">
      <c r="A7584" s="2" t="s">
        <v>13509</v>
      </c>
      <c r="B7584" s="2" t="s">
        <v>13510</v>
      </c>
      <c r="C7584" s="2" t="s">
        <v>903</v>
      </c>
    </row>
    <row r="7585" spans="1:3" x14ac:dyDescent="0.25">
      <c r="A7585" s="2" t="s">
        <v>13511</v>
      </c>
      <c r="B7585" s="2" t="s">
        <v>13512</v>
      </c>
      <c r="C7585" s="2" t="s">
        <v>894</v>
      </c>
    </row>
    <row r="7586" spans="1:3" x14ac:dyDescent="0.25">
      <c r="A7586" s="2" t="s">
        <v>13513</v>
      </c>
      <c r="B7586" s="2" t="s">
        <v>13514</v>
      </c>
      <c r="C7586" s="2" t="s">
        <v>873</v>
      </c>
    </row>
    <row r="7587" spans="1:3" x14ac:dyDescent="0.25">
      <c r="A7587" s="2" t="s">
        <v>13515</v>
      </c>
      <c r="B7587" s="2" t="s">
        <v>13514</v>
      </c>
      <c r="C7587" s="2" t="s">
        <v>907</v>
      </c>
    </row>
    <row r="7588" spans="1:3" x14ac:dyDescent="0.25">
      <c r="A7588" s="2" t="s">
        <v>13516</v>
      </c>
      <c r="B7588" s="2" t="s">
        <v>13517</v>
      </c>
      <c r="C7588" s="2" t="s">
        <v>851</v>
      </c>
    </row>
    <row r="7589" spans="1:3" x14ac:dyDescent="0.25">
      <c r="A7589" s="2" t="s">
        <v>13518</v>
      </c>
      <c r="B7589" s="2" t="s">
        <v>13519</v>
      </c>
      <c r="C7589" s="2" t="s">
        <v>896</v>
      </c>
    </row>
    <row r="7590" spans="1:3" x14ac:dyDescent="0.25">
      <c r="A7590" s="2" t="s">
        <v>13520</v>
      </c>
      <c r="B7590" s="2" t="s">
        <v>13521</v>
      </c>
      <c r="C7590" s="2" t="s">
        <v>921</v>
      </c>
    </row>
    <row r="7591" spans="1:3" x14ac:dyDescent="0.25">
      <c r="A7591" s="2" t="s">
        <v>13522</v>
      </c>
      <c r="B7591" s="2" t="s">
        <v>13523</v>
      </c>
      <c r="C7591" s="2" t="s">
        <v>889</v>
      </c>
    </row>
    <row r="7592" spans="1:3" x14ac:dyDescent="0.25">
      <c r="A7592" s="2" t="s">
        <v>13524</v>
      </c>
      <c r="B7592" s="2" t="s">
        <v>13525</v>
      </c>
      <c r="C7592" s="2" t="s">
        <v>889</v>
      </c>
    </row>
    <row r="7593" spans="1:3" x14ac:dyDescent="0.25">
      <c r="A7593" s="2" t="s">
        <v>13526</v>
      </c>
      <c r="B7593" s="2" t="s">
        <v>13527</v>
      </c>
      <c r="C7593" s="2" t="s">
        <v>915</v>
      </c>
    </row>
    <row r="7594" spans="1:3" x14ac:dyDescent="0.25">
      <c r="A7594" s="2" t="s">
        <v>13528</v>
      </c>
      <c r="B7594" s="2" t="s">
        <v>13529</v>
      </c>
      <c r="C7594" s="2" t="s">
        <v>862</v>
      </c>
    </row>
    <row r="7595" spans="1:3" x14ac:dyDescent="0.25">
      <c r="A7595" s="2" t="s">
        <v>13530</v>
      </c>
      <c r="B7595" s="2" t="s">
        <v>13531</v>
      </c>
      <c r="C7595" s="2" t="s">
        <v>919</v>
      </c>
    </row>
    <row r="7596" spans="1:3" x14ac:dyDescent="0.25">
      <c r="A7596" s="2" t="s">
        <v>13532</v>
      </c>
      <c r="B7596" s="2" t="s">
        <v>13533</v>
      </c>
      <c r="C7596" s="2" t="s">
        <v>855</v>
      </c>
    </row>
    <row r="7597" spans="1:3" x14ac:dyDescent="0.25">
      <c r="A7597" s="2" t="s">
        <v>13534</v>
      </c>
      <c r="B7597" s="2" t="s">
        <v>478</v>
      </c>
      <c r="C7597" s="2" t="s">
        <v>853</v>
      </c>
    </row>
    <row r="7598" spans="1:3" x14ac:dyDescent="0.25">
      <c r="A7598" s="2" t="s">
        <v>13535</v>
      </c>
      <c r="B7598" s="2" t="s">
        <v>478</v>
      </c>
      <c r="C7598" s="2" t="s">
        <v>910</v>
      </c>
    </row>
    <row r="7599" spans="1:3" x14ac:dyDescent="0.25">
      <c r="A7599" s="2" t="s">
        <v>13536</v>
      </c>
      <c r="B7599" s="2" t="s">
        <v>13537</v>
      </c>
      <c r="C7599" s="2" t="s">
        <v>852</v>
      </c>
    </row>
    <row r="7600" spans="1:3" x14ac:dyDescent="0.25">
      <c r="A7600" s="2" t="s">
        <v>13538</v>
      </c>
      <c r="B7600" s="2" t="s">
        <v>13539</v>
      </c>
      <c r="C7600" s="2" t="s">
        <v>906</v>
      </c>
    </row>
    <row r="7601" spans="1:3" x14ac:dyDescent="0.25">
      <c r="A7601" s="2" t="s">
        <v>13540</v>
      </c>
      <c r="B7601" s="2" t="s">
        <v>13541</v>
      </c>
      <c r="C7601" s="2" t="s">
        <v>908</v>
      </c>
    </row>
    <row r="7602" spans="1:3" x14ac:dyDescent="0.25">
      <c r="A7602" s="2" t="s">
        <v>13542</v>
      </c>
      <c r="B7602" s="2" t="s">
        <v>13543</v>
      </c>
      <c r="C7602" s="2" t="s">
        <v>851</v>
      </c>
    </row>
    <row r="7603" spans="1:3" x14ac:dyDescent="0.25">
      <c r="A7603" s="2" t="s">
        <v>13544</v>
      </c>
      <c r="B7603" s="2" t="s">
        <v>13545</v>
      </c>
      <c r="C7603" s="2" t="s">
        <v>849</v>
      </c>
    </row>
    <row r="7604" spans="1:3" x14ac:dyDescent="0.25">
      <c r="A7604" s="2" t="s">
        <v>13546</v>
      </c>
      <c r="B7604" s="2" t="s">
        <v>13547</v>
      </c>
      <c r="C7604" s="2" t="s">
        <v>872</v>
      </c>
    </row>
    <row r="7605" spans="1:3" x14ac:dyDescent="0.25">
      <c r="A7605" s="2" t="s">
        <v>13548</v>
      </c>
      <c r="B7605" s="2" t="s">
        <v>13549</v>
      </c>
      <c r="C7605" s="2" t="s">
        <v>903</v>
      </c>
    </row>
    <row r="7606" spans="1:3" x14ac:dyDescent="0.25">
      <c r="A7606" s="2" t="s">
        <v>13550</v>
      </c>
      <c r="B7606" s="2" t="s">
        <v>13551</v>
      </c>
      <c r="C7606" s="2" t="s">
        <v>879</v>
      </c>
    </row>
    <row r="7607" spans="1:3" x14ac:dyDescent="0.25">
      <c r="A7607" s="2" t="s">
        <v>13552</v>
      </c>
      <c r="B7607" s="2" t="s">
        <v>13553</v>
      </c>
      <c r="C7607" s="2" t="s">
        <v>882</v>
      </c>
    </row>
    <row r="7608" spans="1:3" x14ac:dyDescent="0.25">
      <c r="A7608" s="2" t="s">
        <v>13554</v>
      </c>
      <c r="B7608" s="2" t="s">
        <v>13555</v>
      </c>
      <c r="C7608" s="2" t="s">
        <v>872</v>
      </c>
    </row>
    <row r="7609" spans="1:3" x14ac:dyDescent="0.25">
      <c r="A7609" s="2" t="s">
        <v>13556</v>
      </c>
      <c r="B7609" s="2" t="s">
        <v>13557</v>
      </c>
      <c r="C7609" s="2" t="s">
        <v>851</v>
      </c>
    </row>
    <row r="7610" spans="1:3" x14ac:dyDescent="0.25">
      <c r="A7610" s="2" t="s">
        <v>13558</v>
      </c>
      <c r="B7610" s="2" t="s">
        <v>13559</v>
      </c>
      <c r="C7610" s="2" t="s">
        <v>854</v>
      </c>
    </row>
    <row r="7611" spans="1:3" x14ac:dyDescent="0.25">
      <c r="A7611" s="2" t="s">
        <v>13560</v>
      </c>
      <c r="B7611" s="2" t="s">
        <v>13561</v>
      </c>
      <c r="C7611" s="2" t="s">
        <v>910</v>
      </c>
    </row>
    <row r="7612" spans="1:3" x14ac:dyDescent="0.25">
      <c r="A7612" s="2" t="s">
        <v>13562</v>
      </c>
      <c r="B7612" s="2" t="s">
        <v>13563</v>
      </c>
      <c r="C7612" s="2" t="s">
        <v>854</v>
      </c>
    </row>
    <row r="7613" spans="1:3" x14ac:dyDescent="0.25">
      <c r="A7613" s="2" t="s">
        <v>13564</v>
      </c>
      <c r="B7613" s="2" t="s">
        <v>13565</v>
      </c>
      <c r="C7613" s="2" t="s">
        <v>854</v>
      </c>
    </row>
    <row r="7614" spans="1:3" x14ac:dyDescent="0.25">
      <c r="A7614" s="2" t="s">
        <v>13566</v>
      </c>
      <c r="B7614" s="2" t="s">
        <v>13567</v>
      </c>
      <c r="C7614" s="2" t="s">
        <v>853</v>
      </c>
    </row>
    <row r="7615" spans="1:3" x14ac:dyDescent="0.25">
      <c r="A7615" s="2" t="s">
        <v>13568</v>
      </c>
      <c r="B7615" s="2" t="s">
        <v>13567</v>
      </c>
      <c r="C7615" s="2" t="s">
        <v>854</v>
      </c>
    </row>
    <row r="7616" spans="1:3" x14ac:dyDescent="0.25">
      <c r="A7616" s="2" t="s">
        <v>13569</v>
      </c>
      <c r="B7616" s="2" t="s">
        <v>13567</v>
      </c>
      <c r="C7616" s="2" t="s">
        <v>871</v>
      </c>
    </row>
    <row r="7617" spans="1:3" x14ac:dyDescent="0.25">
      <c r="A7617" s="2" t="s">
        <v>13570</v>
      </c>
      <c r="B7617" s="2" t="s">
        <v>13571</v>
      </c>
      <c r="C7617" s="2" t="s">
        <v>854</v>
      </c>
    </row>
    <row r="7618" spans="1:3" x14ac:dyDescent="0.25">
      <c r="A7618" s="2" t="s">
        <v>13572</v>
      </c>
      <c r="B7618" s="2" t="s">
        <v>13573</v>
      </c>
      <c r="C7618" s="2" t="s">
        <v>881</v>
      </c>
    </row>
    <row r="7619" spans="1:3" x14ac:dyDescent="0.25">
      <c r="A7619" s="2" t="s">
        <v>13574</v>
      </c>
      <c r="B7619" s="2" t="s">
        <v>13575</v>
      </c>
      <c r="C7619" s="2" t="s">
        <v>854</v>
      </c>
    </row>
    <row r="7620" spans="1:3" x14ac:dyDescent="0.25">
      <c r="A7620" s="2" t="s">
        <v>13576</v>
      </c>
      <c r="B7620" s="2" t="s">
        <v>13577</v>
      </c>
      <c r="C7620" s="2" t="s">
        <v>910</v>
      </c>
    </row>
    <row r="7621" spans="1:3" x14ac:dyDescent="0.25">
      <c r="A7621" s="2" t="s">
        <v>13578</v>
      </c>
      <c r="B7621" s="2" t="s">
        <v>13579</v>
      </c>
      <c r="C7621" s="2" t="s">
        <v>862</v>
      </c>
    </row>
    <row r="7622" spans="1:3" x14ac:dyDescent="0.25">
      <c r="A7622" s="2" t="s">
        <v>13580</v>
      </c>
      <c r="B7622" s="2" t="s">
        <v>13581</v>
      </c>
      <c r="C7622" s="2" t="s">
        <v>852</v>
      </c>
    </row>
    <row r="7623" spans="1:3" x14ac:dyDescent="0.25">
      <c r="A7623" s="2" t="s">
        <v>13582</v>
      </c>
      <c r="B7623" s="2" t="s">
        <v>13583</v>
      </c>
      <c r="C7623" s="2" t="s">
        <v>854</v>
      </c>
    </row>
    <row r="7624" spans="1:3" x14ac:dyDescent="0.25">
      <c r="A7624" s="2" t="s">
        <v>13584</v>
      </c>
      <c r="B7624" s="2" t="s">
        <v>13585</v>
      </c>
      <c r="C7624" s="2" t="s">
        <v>854</v>
      </c>
    </row>
    <row r="7625" spans="1:3" x14ac:dyDescent="0.25">
      <c r="A7625" s="2" t="s">
        <v>13586</v>
      </c>
      <c r="B7625" s="2" t="s">
        <v>1041</v>
      </c>
      <c r="C7625" s="2" t="s">
        <v>853</v>
      </c>
    </row>
    <row r="7626" spans="1:3" x14ac:dyDescent="0.25">
      <c r="A7626" s="2" t="s">
        <v>13587</v>
      </c>
      <c r="B7626" s="2" t="s">
        <v>1041</v>
      </c>
      <c r="C7626" s="2" t="s">
        <v>866</v>
      </c>
    </row>
    <row r="7627" spans="1:3" x14ac:dyDescent="0.25">
      <c r="A7627" s="2" t="s">
        <v>13588</v>
      </c>
      <c r="B7627" s="2" t="s">
        <v>1041</v>
      </c>
      <c r="C7627" s="2" t="s">
        <v>910</v>
      </c>
    </row>
    <row r="7628" spans="1:3" x14ac:dyDescent="0.25">
      <c r="A7628" s="2" t="s">
        <v>13589</v>
      </c>
      <c r="B7628" s="2" t="s">
        <v>13590</v>
      </c>
      <c r="C7628" s="2" t="s">
        <v>854</v>
      </c>
    </row>
    <row r="7629" spans="1:3" x14ac:dyDescent="0.25">
      <c r="A7629" s="2" t="s">
        <v>13591</v>
      </c>
      <c r="B7629" s="2" t="s">
        <v>13592</v>
      </c>
      <c r="C7629" s="2" t="s">
        <v>891</v>
      </c>
    </row>
    <row r="7630" spans="1:3" x14ac:dyDescent="0.25">
      <c r="A7630" s="2" t="s">
        <v>13593</v>
      </c>
      <c r="B7630" s="2" t="s">
        <v>13594</v>
      </c>
      <c r="C7630" s="2" t="s">
        <v>900</v>
      </c>
    </row>
    <row r="7631" spans="1:3" x14ac:dyDescent="0.25">
      <c r="A7631" s="2" t="s">
        <v>13595</v>
      </c>
      <c r="B7631" s="2" t="s">
        <v>13596</v>
      </c>
      <c r="C7631" s="2" t="s">
        <v>891</v>
      </c>
    </row>
    <row r="7632" spans="1:3" x14ac:dyDescent="0.25">
      <c r="A7632" s="2" t="s">
        <v>13597</v>
      </c>
      <c r="B7632" s="2" t="s">
        <v>13598</v>
      </c>
      <c r="C7632" s="2" t="s">
        <v>854</v>
      </c>
    </row>
    <row r="7633" spans="1:3" x14ac:dyDescent="0.25">
      <c r="A7633" s="2" t="s">
        <v>13599</v>
      </c>
      <c r="B7633" s="2" t="s">
        <v>13600</v>
      </c>
      <c r="C7633" s="2" t="s">
        <v>854</v>
      </c>
    </row>
    <row r="7634" spans="1:3" x14ac:dyDescent="0.25">
      <c r="A7634" s="2" t="s">
        <v>13601</v>
      </c>
      <c r="B7634" s="2" t="s">
        <v>13602</v>
      </c>
      <c r="C7634" s="2" t="s">
        <v>853</v>
      </c>
    </row>
    <row r="7635" spans="1:3" x14ac:dyDescent="0.25">
      <c r="A7635" s="2" t="s">
        <v>13603</v>
      </c>
      <c r="B7635" s="2" t="s">
        <v>13604</v>
      </c>
      <c r="C7635" s="2" t="s">
        <v>921</v>
      </c>
    </row>
    <row r="7636" spans="1:3" x14ac:dyDescent="0.25">
      <c r="A7636" s="2" t="s">
        <v>13605</v>
      </c>
      <c r="B7636" s="2" t="s">
        <v>13606</v>
      </c>
      <c r="C7636" s="2" t="s">
        <v>849</v>
      </c>
    </row>
    <row r="7637" spans="1:3" x14ac:dyDescent="0.25">
      <c r="A7637" s="2" t="s">
        <v>13607</v>
      </c>
      <c r="B7637" s="2" t="s">
        <v>13606</v>
      </c>
      <c r="C7637" s="2" t="s">
        <v>883</v>
      </c>
    </row>
    <row r="7638" spans="1:3" x14ac:dyDescent="0.25">
      <c r="A7638" s="2" t="s">
        <v>13608</v>
      </c>
      <c r="B7638" s="2" t="s">
        <v>13606</v>
      </c>
      <c r="C7638" s="2" t="s">
        <v>893</v>
      </c>
    </row>
    <row r="7639" spans="1:3" x14ac:dyDescent="0.25">
      <c r="A7639" s="2" t="s">
        <v>13609</v>
      </c>
      <c r="B7639" s="2" t="s">
        <v>13610</v>
      </c>
      <c r="C7639" s="2" t="s">
        <v>917</v>
      </c>
    </row>
    <row r="7640" spans="1:3" x14ac:dyDescent="0.25">
      <c r="A7640" s="2" t="s">
        <v>1028</v>
      </c>
      <c r="B7640" s="2" t="s">
        <v>13611</v>
      </c>
      <c r="C7640" s="2" t="s">
        <v>867</v>
      </c>
    </row>
    <row r="7641" spans="1:3" x14ac:dyDescent="0.25">
      <c r="A7641" s="2" t="s">
        <v>13612</v>
      </c>
      <c r="B7641" s="2" t="s">
        <v>13613</v>
      </c>
      <c r="C7641" s="2" t="s">
        <v>869</v>
      </c>
    </row>
    <row r="7642" spans="1:3" x14ac:dyDescent="0.25">
      <c r="A7642" s="2" t="s">
        <v>13614</v>
      </c>
      <c r="B7642" s="2" t="s">
        <v>13613</v>
      </c>
      <c r="C7642" s="2" t="s">
        <v>915</v>
      </c>
    </row>
    <row r="7643" spans="1:3" x14ac:dyDescent="0.25">
      <c r="A7643" s="2" t="s">
        <v>13615</v>
      </c>
      <c r="B7643" s="2" t="s">
        <v>13616</v>
      </c>
      <c r="C7643" s="2" t="s">
        <v>855</v>
      </c>
    </row>
    <row r="7644" spans="1:3" x14ac:dyDescent="0.25">
      <c r="A7644" s="2" t="s">
        <v>13617</v>
      </c>
      <c r="B7644" s="2" t="s">
        <v>13616</v>
      </c>
      <c r="C7644" s="2" t="s">
        <v>919</v>
      </c>
    </row>
    <row r="7645" spans="1:3" x14ac:dyDescent="0.25">
      <c r="A7645" s="2" t="s">
        <v>13618</v>
      </c>
      <c r="B7645" s="2" t="s">
        <v>13619</v>
      </c>
      <c r="C7645" s="2" t="s">
        <v>849</v>
      </c>
    </row>
    <row r="7646" spans="1:3" x14ac:dyDescent="0.25">
      <c r="A7646" s="2" t="s">
        <v>13620</v>
      </c>
      <c r="B7646" s="2" t="s">
        <v>13619</v>
      </c>
      <c r="C7646" s="2" t="s">
        <v>878</v>
      </c>
    </row>
    <row r="7647" spans="1:3" x14ac:dyDescent="0.25">
      <c r="A7647" s="2" t="s">
        <v>13621</v>
      </c>
      <c r="B7647" s="2" t="s">
        <v>13619</v>
      </c>
      <c r="C7647" s="2" t="s">
        <v>912</v>
      </c>
    </row>
    <row r="7648" spans="1:3" x14ac:dyDescent="0.25">
      <c r="A7648" s="2" t="s">
        <v>13622</v>
      </c>
      <c r="B7648" s="2" t="s">
        <v>13623</v>
      </c>
      <c r="C7648" s="2" t="s">
        <v>512</v>
      </c>
    </row>
    <row r="7649" spans="1:3" x14ac:dyDescent="0.25">
      <c r="A7649" s="2" t="s">
        <v>13624</v>
      </c>
      <c r="B7649" s="2" t="s">
        <v>13625</v>
      </c>
      <c r="C7649" s="2" t="s">
        <v>871</v>
      </c>
    </row>
    <row r="7650" spans="1:3" x14ac:dyDescent="0.25">
      <c r="A7650" s="2" t="s">
        <v>13626</v>
      </c>
      <c r="B7650" s="2" t="s">
        <v>13627</v>
      </c>
      <c r="C7650" s="2" t="s">
        <v>879</v>
      </c>
    </row>
    <row r="7651" spans="1:3" x14ac:dyDescent="0.25">
      <c r="A7651" s="2" t="s">
        <v>13628</v>
      </c>
      <c r="B7651" s="2" t="s">
        <v>13629</v>
      </c>
      <c r="C7651" s="2" t="s">
        <v>893</v>
      </c>
    </row>
    <row r="7652" spans="1:3" x14ac:dyDescent="0.25">
      <c r="A7652" s="2" t="s">
        <v>13630</v>
      </c>
      <c r="B7652" s="2" t="s">
        <v>13631</v>
      </c>
      <c r="C7652" s="2" t="s">
        <v>866</v>
      </c>
    </row>
    <row r="7653" spans="1:3" x14ac:dyDescent="0.25">
      <c r="A7653" s="2" t="s">
        <v>13632</v>
      </c>
      <c r="B7653" s="2" t="s">
        <v>13633</v>
      </c>
      <c r="C7653" s="2" t="s">
        <v>921</v>
      </c>
    </row>
    <row r="7654" spans="1:3" x14ac:dyDescent="0.25">
      <c r="A7654" s="2" t="s">
        <v>13634</v>
      </c>
      <c r="B7654" s="2" t="s">
        <v>13635</v>
      </c>
      <c r="C7654" s="2" t="s">
        <v>903</v>
      </c>
    </row>
    <row r="7655" spans="1:3" x14ac:dyDescent="0.25">
      <c r="A7655" s="2" t="s">
        <v>13636</v>
      </c>
      <c r="B7655" s="2" t="s">
        <v>13637</v>
      </c>
      <c r="C7655" s="2" t="s">
        <v>866</v>
      </c>
    </row>
    <row r="7656" spans="1:3" x14ac:dyDescent="0.25">
      <c r="A7656" s="2" t="s">
        <v>13638</v>
      </c>
      <c r="B7656" s="2" t="s">
        <v>13639</v>
      </c>
      <c r="C7656" s="2" t="s">
        <v>903</v>
      </c>
    </row>
    <row r="7657" spans="1:3" x14ac:dyDescent="0.25">
      <c r="A7657" s="2" t="s">
        <v>13640</v>
      </c>
      <c r="B7657" s="2" t="s">
        <v>13641</v>
      </c>
      <c r="C7657" s="2" t="s">
        <v>869</v>
      </c>
    </row>
    <row r="7658" spans="1:3" x14ac:dyDescent="0.25">
      <c r="A7658" s="2" t="s">
        <v>13642</v>
      </c>
      <c r="B7658" s="2" t="s">
        <v>13641</v>
      </c>
      <c r="C7658" s="2" t="s">
        <v>881</v>
      </c>
    </row>
    <row r="7659" spans="1:3" x14ac:dyDescent="0.25">
      <c r="A7659" s="2" t="s">
        <v>13643</v>
      </c>
      <c r="B7659" s="2" t="s">
        <v>13644</v>
      </c>
      <c r="C7659" s="2" t="s">
        <v>869</v>
      </c>
    </row>
    <row r="7660" spans="1:3" x14ac:dyDescent="0.25">
      <c r="A7660" s="2" t="s">
        <v>13645</v>
      </c>
      <c r="B7660" s="2" t="s">
        <v>13646</v>
      </c>
      <c r="C7660" s="2" t="s">
        <v>866</v>
      </c>
    </row>
    <row r="7661" spans="1:3" x14ac:dyDescent="0.25">
      <c r="A7661" s="2" t="s">
        <v>13647</v>
      </c>
      <c r="B7661" s="2" t="s">
        <v>13646</v>
      </c>
      <c r="C7661" s="2" t="s">
        <v>898</v>
      </c>
    </row>
    <row r="7662" spans="1:3" x14ac:dyDescent="0.25">
      <c r="A7662" s="2" t="s">
        <v>13648</v>
      </c>
      <c r="B7662" s="2" t="s">
        <v>13646</v>
      </c>
      <c r="C7662" s="2" t="s">
        <v>900</v>
      </c>
    </row>
    <row r="7663" spans="1:3" x14ac:dyDescent="0.25">
      <c r="A7663" s="2" t="s">
        <v>13649</v>
      </c>
      <c r="B7663" s="2" t="s">
        <v>13646</v>
      </c>
      <c r="C7663" s="2" t="s">
        <v>910</v>
      </c>
    </row>
    <row r="7664" spans="1:3" x14ac:dyDescent="0.25">
      <c r="A7664" s="2" t="s">
        <v>13650</v>
      </c>
      <c r="B7664" s="2" t="s">
        <v>13646</v>
      </c>
      <c r="C7664" s="2" t="s">
        <v>921</v>
      </c>
    </row>
    <row r="7665" spans="1:3" x14ac:dyDescent="0.25">
      <c r="A7665" s="2" t="s">
        <v>13651</v>
      </c>
      <c r="B7665" s="2" t="s">
        <v>13652</v>
      </c>
      <c r="C7665" s="2" t="s">
        <v>855</v>
      </c>
    </row>
    <row r="7666" spans="1:3" x14ac:dyDescent="0.25">
      <c r="A7666" s="2" t="s">
        <v>13653</v>
      </c>
      <c r="B7666" s="2" t="s">
        <v>13654</v>
      </c>
      <c r="C7666" s="2" t="s">
        <v>866</v>
      </c>
    </row>
    <row r="7667" spans="1:3" x14ac:dyDescent="0.25">
      <c r="A7667" s="2" t="s">
        <v>13655</v>
      </c>
      <c r="B7667" s="2" t="s">
        <v>13654</v>
      </c>
      <c r="C7667" s="2" t="s">
        <v>893</v>
      </c>
    </row>
    <row r="7668" spans="1:3" x14ac:dyDescent="0.25">
      <c r="A7668" s="2" t="s">
        <v>13656</v>
      </c>
      <c r="B7668" s="2" t="s">
        <v>13654</v>
      </c>
      <c r="C7668" s="2" t="s">
        <v>903</v>
      </c>
    </row>
    <row r="7669" spans="1:3" x14ac:dyDescent="0.25">
      <c r="A7669" s="2" t="s">
        <v>13657</v>
      </c>
      <c r="B7669" s="2" t="s">
        <v>13658</v>
      </c>
      <c r="C7669" s="2" t="s">
        <v>849</v>
      </c>
    </row>
    <row r="7670" spans="1:3" x14ac:dyDescent="0.25">
      <c r="A7670" s="2" t="s">
        <v>13659</v>
      </c>
      <c r="B7670" s="2" t="s">
        <v>13658</v>
      </c>
      <c r="C7670" s="2" t="s">
        <v>854</v>
      </c>
    </row>
    <row r="7671" spans="1:3" x14ac:dyDescent="0.25">
      <c r="A7671" s="2" t="s">
        <v>13660</v>
      </c>
      <c r="B7671" s="2" t="s">
        <v>13658</v>
      </c>
      <c r="C7671" s="2" t="s">
        <v>869</v>
      </c>
    </row>
    <row r="7672" spans="1:3" x14ac:dyDescent="0.25">
      <c r="A7672" s="2" t="s">
        <v>13661</v>
      </c>
      <c r="B7672" s="2" t="s">
        <v>13658</v>
      </c>
      <c r="C7672" s="2" t="s">
        <v>881</v>
      </c>
    </row>
    <row r="7673" spans="1:3" x14ac:dyDescent="0.25">
      <c r="A7673" s="2" t="s">
        <v>13662</v>
      </c>
      <c r="B7673" s="2" t="s">
        <v>13663</v>
      </c>
      <c r="C7673" s="2" t="s">
        <v>919</v>
      </c>
    </row>
    <row r="7674" spans="1:3" x14ac:dyDescent="0.25">
      <c r="A7674" s="2" t="s">
        <v>13664</v>
      </c>
      <c r="B7674" s="2" t="s">
        <v>13665</v>
      </c>
      <c r="C7674" s="2" t="s">
        <v>910</v>
      </c>
    </row>
    <row r="7675" spans="1:3" x14ac:dyDescent="0.25">
      <c r="A7675" s="2" t="s">
        <v>13666</v>
      </c>
      <c r="B7675" s="2" t="s">
        <v>13667</v>
      </c>
      <c r="C7675" s="2" t="s">
        <v>917</v>
      </c>
    </row>
    <row r="7676" spans="1:3" x14ac:dyDescent="0.25">
      <c r="A7676" s="2" t="s">
        <v>13668</v>
      </c>
      <c r="B7676" s="2" t="s">
        <v>13669</v>
      </c>
      <c r="C7676" s="2" t="s">
        <v>864</v>
      </c>
    </row>
    <row r="7677" spans="1:3" x14ac:dyDescent="0.25">
      <c r="A7677" s="2" t="s">
        <v>13670</v>
      </c>
      <c r="B7677" s="2" t="s">
        <v>13671</v>
      </c>
      <c r="C7677" s="2" t="s">
        <v>891</v>
      </c>
    </row>
    <row r="7678" spans="1:3" x14ac:dyDescent="0.25">
      <c r="A7678" s="2" t="s">
        <v>13672</v>
      </c>
      <c r="B7678" s="2" t="s">
        <v>13673</v>
      </c>
      <c r="C7678" s="2" t="s">
        <v>866</v>
      </c>
    </row>
    <row r="7679" spans="1:3" x14ac:dyDescent="0.25">
      <c r="A7679" s="2" t="s">
        <v>13674</v>
      </c>
      <c r="B7679" s="2" t="s">
        <v>13675</v>
      </c>
      <c r="C7679" s="2" t="s">
        <v>921</v>
      </c>
    </row>
    <row r="7680" spans="1:3" x14ac:dyDescent="0.25">
      <c r="A7680" s="2" t="s">
        <v>13676</v>
      </c>
      <c r="B7680" s="2" t="s">
        <v>13677</v>
      </c>
      <c r="C7680" s="2" t="s">
        <v>862</v>
      </c>
    </row>
    <row r="7681" spans="1:3" x14ac:dyDescent="0.25">
      <c r="A7681" s="2" t="s">
        <v>13678</v>
      </c>
      <c r="B7681" s="2" t="s">
        <v>13679</v>
      </c>
      <c r="C7681" s="2" t="s">
        <v>851</v>
      </c>
    </row>
    <row r="7682" spans="1:3" x14ac:dyDescent="0.25">
      <c r="A7682" s="2" t="s">
        <v>13680</v>
      </c>
      <c r="B7682" s="2" t="s">
        <v>13681</v>
      </c>
      <c r="C7682" s="2" t="s">
        <v>852</v>
      </c>
    </row>
    <row r="7683" spans="1:3" x14ac:dyDescent="0.25">
      <c r="A7683" s="2" t="s">
        <v>13682</v>
      </c>
      <c r="B7683" s="2" t="s">
        <v>13683</v>
      </c>
      <c r="C7683" s="2" t="s">
        <v>852</v>
      </c>
    </row>
    <row r="7684" spans="1:3" x14ac:dyDescent="0.25">
      <c r="A7684" s="2" t="s">
        <v>13684</v>
      </c>
      <c r="B7684" s="2" t="s">
        <v>13683</v>
      </c>
      <c r="C7684" s="2" t="s">
        <v>866</v>
      </c>
    </row>
    <row r="7685" spans="1:3" x14ac:dyDescent="0.25">
      <c r="A7685" s="2" t="s">
        <v>13685</v>
      </c>
      <c r="B7685" s="2" t="s">
        <v>13683</v>
      </c>
      <c r="C7685" s="2" t="s">
        <v>869</v>
      </c>
    </row>
    <row r="7686" spans="1:3" x14ac:dyDescent="0.25">
      <c r="A7686" s="2" t="s">
        <v>13686</v>
      </c>
      <c r="B7686" s="2" t="s">
        <v>13683</v>
      </c>
      <c r="C7686" s="2" t="s">
        <v>879</v>
      </c>
    </row>
    <row r="7687" spans="1:3" x14ac:dyDescent="0.25">
      <c r="A7687" s="2" t="s">
        <v>13687</v>
      </c>
      <c r="B7687" s="2" t="s">
        <v>13683</v>
      </c>
      <c r="C7687" s="2" t="s">
        <v>883</v>
      </c>
    </row>
    <row r="7688" spans="1:3" x14ac:dyDescent="0.25">
      <c r="A7688" s="2" t="s">
        <v>13688</v>
      </c>
      <c r="B7688" s="2" t="s">
        <v>13683</v>
      </c>
      <c r="C7688" s="2" t="s">
        <v>896</v>
      </c>
    </row>
    <row r="7689" spans="1:3" x14ac:dyDescent="0.25">
      <c r="A7689" s="2" t="s">
        <v>13689</v>
      </c>
      <c r="B7689" s="2" t="s">
        <v>13683</v>
      </c>
      <c r="C7689" s="2" t="s">
        <v>898</v>
      </c>
    </row>
    <row r="7690" spans="1:3" x14ac:dyDescent="0.25">
      <c r="A7690" s="2" t="s">
        <v>13690</v>
      </c>
      <c r="B7690" s="2" t="s">
        <v>13683</v>
      </c>
      <c r="C7690" s="2" t="s">
        <v>900</v>
      </c>
    </row>
    <row r="7691" spans="1:3" x14ac:dyDescent="0.25">
      <c r="A7691" s="2" t="s">
        <v>13691</v>
      </c>
      <c r="B7691" s="2" t="s">
        <v>13683</v>
      </c>
      <c r="C7691" s="2" t="s">
        <v>902</v>
      </c>
    </row>
    <row r="7692" spans="1:3" x14ac:dyDescent="0.25">
      <c r="A7692" s="2" t="s">
        <v>13692</v>
      </c>
      <c r="B7692" s="2" t="s">
        <v>13683</v>
      </c>
      <c r="C7692" s="2" t="s">
        <v>906</v>
      </c>
    </row>
    <row r="7693" spans="1:3" x14ac:dyDescent="0.25">
      <c r="A7693" s="2" t="s">
        <v>13693</v>
      </c>
      <c r="B7693" s="2" t="s">
        <v>13683</v>
      </c>
      <c r="C7693" s="2" t="s">
        <v>908</v>
      </c>
    </row>
    <row r="7694" spans="1:3" x14ac:dyDescent="0.25">
      <c r="A7694" s="2" t="s">
        <v>13694</v>
      </c>
      <c r="B7694" s="2" t="s">
        <v>13683</v>
      </c>
      <c r="C7694" s="2" t="s">
        <v>910</v>
      </c>
    </row>
    <row r="7695" spans="1:3" x14ac:dyDescent="0.25">
      <c r="A7695" s="2" t="s">
        <v>13695</v>
      </c>
      <c r="B7695" s="2" t="s">
        <v>13696</v>
      </c>
      <c r="C7695" s="2" t="s">
        <v>891</v>
      </c>
    </row>
    <row r="7696" spans="1:3" x14ac:dyDescent="0.25">
      <c r="A7696" s="2" t="s">
        <v>13697</v>
      </c>
      <c r="B7696" s="2" t="s">
        <v>13698</v>
      </c>
      <c r="C7696" s="2" t="s">
        <v>851</v>
      </c>
    </row>
    <row r="7697" spans="1:3" x14ac:dyDescent="0.25">
      <c r="A7697" s="2" t="s">
        <v>13699</v>
      </c>
      <c r="B7697" s="2" t="s">
        <v>13700</v>
      </c>
      <c r="C7697" s="2" t="s">
        <v>874</v>
      </c>
    </row>
    <row r="7698" spans="1:3" x14ac:dyDescent="0.25">
      <c r="A7698" s="2" t="s">
        <v>13701</v>
      </c>
      <c r="B7698" s="2" t="s">
        <v>13702</v>
      </c>
      <c r="C7698" s="2" t="s">
        <v>853</v>
      </c>
    </row>
    <row r="7699" spans="1:3" x14ac:dyDescent="0.25">
      <c r="A7699" s="2" t="s">
        <v>13703</v>
      </c>
      <c r="B7699" s="2" t="s">
        <v>13702</v>
      </c>
      <c r="C7699" s="2" t="s">
        <v>855</v>
      </c>
    </row>
    <row r="7700" spans="1:3" x14ac:dyDescent="0.25">
      <c r="A7700" s="2" t="s">
        <v>13704</v>
      </c>
      <c r="B7700" s="2" t="s">
        <v>13702</v>
      </c>
      <c r="C7700" s="2" t="s">
        <v>866</v>
      </c>
    </row>
    <row r="7701" spans="1:3" x14ac:dyDescent="0.25">
      <c r="A7701" s="2" t="s">
        <v>13705</v>
      </c>
      <c r="B7701" s="2" t="s">
        <v>13702</v>
      </c>
      <c r="C7701" s="2" t="s">
        <v>867</v>
      </c>
    </row>
    <row r="7702" spans="1:3" x14ac:dyDescent="0.25">
      <c r="A7702" s="2" t="s">
        <v>13706</v>
      </c>
      <c r="B7702" s="2" t="s">
        <v>13702</v>
      </c>
      <c r="C7702" s="2" t="s">
        <v>873</v>
      </c>
    </row>
    <row r="7703" spans="1:3" x14ac:dyDescent="0.25">
      <c r="A7703" s="2" t="s">
        <v>13707</v>
      </c>
      <c r="B7703" s="2" t="s">
        <v>13702</v>
      </c>
      <c r="C7703" s="2" t="s">
        <v>879</v>
      </c>
    </row>
    <row r="7704" spans="1:3" x14ac:dyDescent="0.25">
      <c r="A7704" s="2" t="s">
        <v>13708</v>
      </c>
      <c r="B7704" s="2" t="s">
        <v>13702</v>
      </c>
      <c r="C7704" s="2" t="s">
        <v>889</v>
      </c>
    </row>
    <row r="7705" spans="1:3" x14ac:dyDescent="0.25">
      <c r="A7705" s="2" t="s">
        <v>13709</v>
      </c>
      <c r="B7705" s="2" t="s">
        <v>13702</v>
      </c>
      <c r="C7705" s="2" t="s">
        <v>903</v>
      </c>
    </row>
    <row r="7706" spans="1:3" x14ac:dyDescent="0.25">
      <c r="A7706" s="2" t="s">
        <v>13710</v>
      </c>
      <c r="B7706" s="2" t="s">
        <v>13702</v>
      </c>
      <c r="C7706" s="2" t="s">
        <v>919</v>
      </c>
    </row>
    <row r="7707" spans="1:3" x14ac:dyDescent="0.25">
      <c r="A7707" s="2" t="s">
        <v>13711</v>
      </c>
      <c r="B7707" s="2" t="s">
        <v>13712</v>
      </c>
      <c r="C7707" s="2" t="s">
        <v>894</v>
      </c>
    </row>
    <row r="7708" spans="1:3" x14ac:dyDescent="0.25">
      <c r="A7708" s="2" t="s">
        <v>13713</v>
      </c>
      <c r="B7708" s="2" t="s">
        <v>13714</v>
      </c>
      <c r="C7708" s="2" t="s">
        <v>889</v>
      </c>
    </row>
    <row r="7709" spans="1:3" x14ac:dyDescent="0.25">
      <c r="A7709" s="2" t="s">
        <v>13715</v>
      </c>
      <c r="B7709" s="2" t="s">
        <v>13716</v>
      </c>
      <c r="C7709" s="2" t="s">
        <v>908</v>
      </c>
    </row>
    <row r="7710" spans="1:3" x14ac:dyDescent="0.25">
      <c r="A7710" s="2" t="s">
        <v>13717</v>
      </c>
      <c r="B7710" s="2" t="s">
        <v>13718</v>
      </c>
      <c r="C7710" s="2" t="s">
        <v>866</v>
      </c>
    </row>
    <row r="7711" spans="1:3" x14ac:dyDescent="0.25">
      <c r="A7711" s="2" t="s">
        <v>13719</v>
      </c>
      <c r="B7711" s="2" t="s">
        <v>13718</v>
      </c>
      <c r="C7711" s="2" t="s">
        <v>867</v>
      </c>
    </row>
    <row r="7712" spans="1:3" x14ac:dyDescent="0.25">
      <c r="A7712" s="2" t="s">
        <v>13720</v>
      </c>
      <c r="B7712" s="2" t="s">
        <v>13718</v>
      </c>
      <c r="C7712" s="2" t="s">
        <v>872</v>
      </c>
    </row>
    <row r="7713" spans="1:3" x14ac:dyDescent="0.25">
      <c r="A7713" s="2" t="s">
        <v>13721</v>
      </c>
      <c r="B7713" s="2" t="s">
        <v>13718</v>
      </c>
      <c r="C7713" s="2" t="s">
        <v>893</v>
      </c>
    </row>
    <row r="7714" spans="1:3" x14ac:dyDescent="0.25">
      <c r="A7714" s="2" t="s">
        <v>13722</v>
      </c>
      <c r="B7714" s="2" t="s">
        <v>13718</v>
      </c>
      <c r="C7714" s="2" t="s">
        <v>894</v>
      </c>
    </row>
    <row r="7715" spans="1:3" x14ac:dyDescent="0.25">
      <c r="A7715" s="2" t="s">
        <v>13723</v>
      </c>
      <c r="B7715" s="2" t="s">
        <v>13718</v>
      </c>
      <c r="C7715" s="2" t="s">
        <v>903</v>
      </c>
    </row>
    <row r="7716" spans="1:3" x14ac:dyDescent="0.25">
      <c r="A7716" s="2" t="s">
        <v>13724</v>
      </c>
      <c r="B7716" s="2" t="s">
        <v>13725</v>
      </c>
      <c r="C7716" s="2" t="s">
        <v>903</v>
      </c>
    </row>
    <row r="7717" spans="1:3" x14ac:dyDescent="0.25">
      <c r="A7717" s="2" t="s">
        <v>13726</v>
      </c>
      <c r="B7717" s="2" t="s">
        <v>13727</v>
      </c>
      <c r="C7717" s="2" t="s">
        <v>893</v>
      </c>
    </row>
    <row r="7718" spans="1:3" x14ac:dyDescent="0.25">
      <c r="A7718" s="2" t="s">
        <v>13728</v>
      </c>
      <c r="B7718" s="2" t="s">
        <v>13729</v>
      </c>
      <c r="C7718" s="2" t="s">
        <v>854</v>
      </c>
    </row>
    <row r="7719" spans="1:3" x14ac:dyDescent="0.25">
      <c r="A7719" s="2" t="s">
        <v>13730</v>
      </c>
      <c r="B7719" s="2" t="s">
        <v>13729</v>
      </c>
      <c r="C7719" s="2" t="s">
        <v>917</v>
      </c>
    </row>
    <row r="7720" spans="1:3" x14ac:dyDescent="0.25">
      <c r="A7720" s="2" t="s">
        <v>13731</v>
      </c>
      <c r="B7720" s="2" t="s">
        <v>13732</v>
      </c>
      <c r="C7720" s="2" t="s">
        <v>865</v>
      </c>
    </row>
    <row r="7721" spans="1:3" x14ac:dyDescent="0.25">
      <c r="A7721" s="2" t="s">
        <v>13733</v>
      </c>
      <c r="B7721" s="2" t="s">
        <v>13732</v>
      </c>
      <c r="C7721" s="2" t="s">
        <v>871</v>
      </c>
    </row>
    <row r="7722" spans="1:3" x14ac:dyDescent="0.25">
      <c r="A7722" s="2" t="s">
        <v>13734</v>
      </c>
      <c r="B7722" s="2" t="s">
        <v>13732</v>
      </c>
      <c r="C7722" s="2" t="s">
        <v>900</v>
      </c>
    </row>
    <row r="7723" spans="1:3" x14ac:dyDescent="0.25">
      <c r="A7723" s="2" t="s">
        <v>13735</v>
      </c>
      <c r="B7723" s="2" t="s">
        <v>13736</v>
      </c>
      <c r="C7723" s="2" t="s">
        <v>854</v>
      </c>
    </row>
    <row r="7724" spans="1:3" x14ac:dyDescent="0.25">
      <c r="A7724" s="2" t="s">
        <v>13737</v>
      </c>
      <c r="B7724" s="2" t="s">
        <v>13736</v>
      </c>
      <c r="C7724" s="2" t="s">
        <v>881</v>
      </c>
    </row>
    <row r="7725" spans="1:3" x14ac:dyDescent="0.25">
      <c r="A7725" s="2" t="s">
        <v>13738</v>
      </c>
      <c r="B7725" s="2" t="s">
        <v>13736</v>
      </c>
      <c r="C7725" s="2" t="s">
        <v>883</v>
      </c>
    </row>
    <row r="7726" spans="1:3" x14ac:dyDescent="0.25">
      <c r="A7726" s="2" t="s">
        <v>13739</v>
      </c>
      <c r="B7726" s="2" t="s">
        <v>13736</v>
      </c>
      <c r="C7726" s="2" t="s">
        <v>915</v>
      </c>
    </row>
    <row r="7727" spans="1:3" x14ac:dyDescent="0.25">
      <c r="A7727" s="2" t="s">
        <v>13740</v>
      </c>
      <c r="B7727" s="2" t="s">
        <v>13741</v>
      </c>
      <c r="C7727" s="2" t="s">
        <v>871</v>
      </c>
    </row>
    <row r="7728" spans="1:3" x14ac:dyDescent="0.25">
      <c r="A7728" s="2" t="s">
        <v>13742</v>
      </c>
      <c r="B7728" s="2" t="s">
        <v>13743</v>
      </c>
      <c r="C7728" s="2" t="s">
        <v>919</v>
      </c>
    </row>
    <row r="7729" spans="1:3" x14ac:dyDescent="0.25">
      <c r="A7729" s="2" t="s">
        <v>13744</v>
      </c>
      <c r="B7729" s="2" t="s">
        <v>13745</v>
      </c>
      <c r="C7729" s="2" t="s">
        <v>854</v>
      </c>
    </row>
    <row r="7730" spans="1:3" x14ac:dyDescent="0.25">
      <c r="A7730" s="2" t="s">
        <v>13746</v>
      </c>
      <c r="B7730" s="2" t="s">
        <v>13747</v>
      </c>
      <c r="C7730" s="2" t="s">
        <v>866</v>
      </c>
    </row>
    <row r="7731" spans="1:3" x14ac:dyDescent="0.25">
      <c r="A7731" s="2" t="s">
        <v>13748</v>
      </c>
      <c r="B7731" s="2" t="s">
        <v>13749</v>
      </c>
      <c r="C7731" s="2" t="s">
        <v>869</v>
      </c>
    </row>
    <row r="7732" spans="1:3" x14ac:dyDescent="0.25">
      <c r="A7732" s="2" t="s">
        <v>13750</v>
      </c>
      <c r="B7732" s="2" t="s">
        <v>13749</v>
      </c>
      <c r="C7732" s="2" t="s">
        <v>872</v>
      </c>
    </row>
    <row r="7733" spans="1:3" x14ac:dyDescent="0.25">
      <c r="A7733" s="2" t="s">
        <v>13751</v>
      </c>
      <c r="B7733" s="2" t="s">
        <v>13752</v>
      </c>
      <c r="C7733" s="2" t="s">
        <v>875</v>
      </c>
    </row>
    <row r="7734" spans="1:3" x14ac:dyDescent="0.25">
      <c r="A7734" s="2" t="s">
        <v>13753</v>
      </c>
      <c r="B7734" s="2" t="s">
        <v>13754</v>
      </c>
      <c r="C7734" s="2" t="s">
        <v>921</v>
      </c>
    </row>
    <row r="7735" spans="1:3" x14ac:dyDescent="0.25">
      <c r="A7735" s="2" t="s">
        <v>13755</v>
      </c>
      <c r="B7735" s="2" t="s">
        <v>13756</v>
      </c>
      <c r="C7735" s="2" t="s">
        <v>923</v>
      </c>
    </row>
    <row r="7736" spans="1:3" x14ac:dyDescent="0.25">
      <c r="A7736" s="2" t="s">
        <v>13757</v>
      </c>
      <c r="B7736" s="2" t="s">
        <v>13758</v>
      </c>
      <c r="C7736" s="2" t="s">
        <v>894</v>
      </c>
    </row>
    <row r="7737" spans="1:3" x14ac:dyDescent="0.25">
      <c r="A7737" s="2" t="s">
        <v>13759</v>
      </c>
      <c r="B7737" s="2" t="s">
        <v>13760</v>
      </c>
      <c r="C7737" s="2" t="s">
        <v>907</v>
      </c>
    </row>
    <row r="7738" spans="1:3" x14ac:dyDescent="0.25">
      <c r="A7738" s="2" t="s">
        <v>13761</v>
      </c>
      <c r="B7738" s="2" t="s">
        <v>13762</v>
      </c>
      <c r="C7738" s="2" t="s">
        <v>878</v>
      </c>
    </row>
    <row r="7739" spans="1:3" x14ac:dyDescent="0.25">
      <c r="A7739" s="2" t="s">
        <v>13763</v>
      </c>
      <c r="B7739" s="2" t="s">
        <v>13764</v>
      </c>
      <c r="C7739" s="2" t="s">
        <v>865</v>
      </c>
    </row>
    <row r="7740" spans="1:3" x14ac:dyDescent="0.25">
      <c r="A7740" s="2" t="s">
        <v>13765</v>
      </c>
      <c r="B7740" s="2" t="s">
        <v>13764</v>
      </c>
      <c r="C7740" s="2" t="s">
        <v>879</v>
      </c>
    </row>
    <row r="7741" spans="1:3" x14ac:dyDescent="0.25">
      <c r="A7741" s="2" t="s">
        <v>13766</v>
      </c>
      <c r="B7741" s="2" t="s">
        <v>13767</v>
      </c>
      <c r="C7741" s="2" t="s">
        <v>893</v>
      </c>
    </row>
    <row r="7742" spans="1:3" x14ac:dyDescent="0.25">
      <c r="A7742" s="2" t="s">
        <v>13768</v>
      </c>
      <c r="B7742" s="2" t="s">
        <v>13769</v>
      </c>
      <c r="C7742" s="2" t="s">
        <v>869</v>
      </c>
    </row>
    <row r="7743" spans="1:3" x14ac:dyDescent="0.25">
      <c r="A7743" s="2" t="s">
        <v>13770</v>
      </c>
      <c r="B7743" s="2" t="s">
        <v>13771</v>
      </c>
      <c r="C7743" s="2" t="s">
        <v>872</v>
      </c>
    </row>
    <row r="7744" spans="1:3" x14ac:dyDescent="0.25">
      <c r="A7744" s="2" t="s">
        <v>13772</v>
      </c>
      <c r="B7744" s="2" t="s">
        <v>13773</v>
      </c>
      <c r="C7744" s="2" t="s">
        <v>866</v>
      </c>
    </row>
    <row r="7745" spans="1:3" x14ac:dyDescent="0.25">
      <c r="A7745" s="2" t="s">
        <v>13774</v>
      </c>
      <c r="B7745" s="2" t="s">
        <v>13773</v>
      </c>
      <c r="C7745" s="2" t="s">
        <v>867</v>
      </c>
    </row>
    <row r="7746" spans="1:3" x14ac:dyDescent="0.25">
      <c r="A7746" s="2" t="s">
        <v>13775</v>
      </c>
      <c r="B7746" s="2" t="s">
        <v>13773</v>
      </c>
      <c r="C7746" s="2" t="s">
        <v>869</v>
      </c>
    </row>
    <row r="7747" spans="1:3" x14ac:dyDescent="0.25">
      <c r="A7747" s="2" t="s">
        <v>13776</v>
      </c>
      <c r="B7747" s="2" t="s">
        <v>13773</v>
      </c>
      <c r="C7747" s="2" t="s">
        <v>871</v>
      </c>
    </row>
    <row r="7748" spans="1:3" x14ac:dyDescent="0.25">
      <c r="A7748" s="2" t="s">
        <v>13777</v>
      </c>
      <c r="B7748" s="2" t="s">
        <v>13773</v>
      </c>
      <c r="C7748" s="2" t="s">
        <v>910</v>
      </c>
    </row>
    <row r="7749" spans="1:3" x14ac:dyDescent="0.25">
      <c r="A7749" s="2" t="s">
        <v>13778</v>
      </c>
      <c r="B7749" s="2" t="s">
        <v>13779</v>
      </c>
      <c r="C7749" s="2" t="s">
        <v>921</v>
      </c>
    </row>
    <row r="7750" spans="1:3" x14ac:dyDescent="0.25">
      <c r="A7750" s="2" t="s">
        <v>13780</v>
      </c>
      <c r="B7750" s="2" t="s">
        <v>13781</v>
      </c>
      <c r="C7750" s="2" t="s">
        <v>883</v>
      </c>
    </row>
    <row r="7751" spans="1:3" x14ac:dyDescent="0.25">
      <c r="A7751" s="2" t="s">
        <v>13782</v>
      </c>
      <c r="B7751" s="2" t="s">
        <v>13781</v>
      </c>
      <c r="C7751" s="2" t="s">
        <v>919</v>
      </c>
    </row>
    <row r="7752" spans="1:3" x14ac:dyDescent="0.25">
      <c r="A7752" s="2" t="s">
        <v>13783</v>
      </c>
      <c r="B7752" s="2" t="s">
        <v>13781</v>
      </c>
      <c r="C7752" s="2" t="s">
        <v>921</v>
      </c>
    </row>
    <row r="7753" spans="1:3" x14ac:dyDescent="0.25">
      <c r="A7753" s="2" t="s">
        <v>13784</v>
      </c>
      <c r="B7753" s="2" t="s">
        <v>13785</v>
      </c>
      <c r="C7753" s="2" t="s">
        <v>872</v>
      </c>
    </row>
    <row r="7754" spans="1:3" x14ac:dyDescent="0.25">
      <c r="A7754" s="2" t="s">
        <v>13786</v>
      </c>
      <c r="B7754" s="2" t="s">
        <v>13787</v>
      </c>
      <c r="C7754" s="2" t="s">
        <v>894</v>
      </c>
    </row>
    <row r="7755" spans="1:3" x14ac:dyDescent="0.25">
      <c r="A7755" s="2" t="s">
        <v>13788</v>
      </c>
      <c r="B7755" s="2" t="s">
        <v>13789</v>
      </c>
      <c r="C7755" s="2" t="s">
        <v>853</v>
      </c>
    </row>
    <row r="7756" spans="1:3" x14ac:dyDescent="0.25">
      <c r="A7756" s="2" t="s">
        <v>13790</v>
      </c>
      <c r="B7756" s="2" t="s">
        <v>13789</v>
      </c>
      <c r="C7756" s="2" t="s">
        <v>887</v>
      </c>
    </row>
    <row r="7757" spans="1:3" x14ac:dyDescent="0.25">
      <c r="A7757" s="2" t="s">
        <v>13791</v>
      </c>
      <c r="B7757" s="2" t="s">
        <v>13789</v>
      </c>
      <c r="C7757" s="2" t="s">
        <v>919</v>
      </c>
    </row>
    <row r="7758" spans="1:3" x14ac:dyDescent="0.25">
      <c r="A7758" s="2" t="s">
        <v>13792</v>
      </c>
      <c r="B7758" s="2" t="s">
        <v>13793</v>
      </c>
      <c r="C7758" s="2" t="s">
        <v>903</v>
      </c>
    </row>
    <row r="7759" spans="1:3" x14ac:dyDescent="0.25">
      <c r="A7759" s="2" t="s">
        <v>13794</v>
      </c>
      <c r="B7759" s="2" t="s">
        <v>13795</v>
      </c>
      <c r="C7759" s="2" t="s">
        <v>881</v>
      </c>
    </row>
    <row r="7760" spans="1:3" x14ac:dyDescent="0.25">
      <c r="A7760" s="2" t="s">
        <v>13796</v>
      </c>
      <c r="B7760" s="2" t="s">
        <v>13795</v>
      </c>
      <c r="C7760" s="2" t="s">
        <v>903</v>
      </c>
    </row>
    <row r="7761" spans="1:3" x14ac:dyDescent="0.25">
      <c r="A7761" s="2" t="s">
        <v>13797</v>
      </c>
      <c r="B7761" s="2" t="s">
        <v>13798</v>
      </c>
      <c r="C7761" s="2" t="s">
        <v>849</v>
      </c>
    </row>
    <row r="7762" spans="1:3" x14ac:dyDescent="0.25">
      <c r="A7762" s="2" t="s">
        <v>13799</v>
      </c>
      <c r="B7762" s="2" t="s">
        <v>13800</v>
      </c>
      <c r="C7762" s="2" t="s">
        <v>512</v>
      </c>
    </row>
    <row r="7763" spans="1:3" x14ac:dyDescent="0.25">
      <c r="A7763" s="2" t="s">
        <v>13801</v>
      </c>
      <c r="B7763" s="2" t="s">
        <v>13800</v>
      </c>
      <c r="C7763" s="2" t="s">
        <v>879</v>
      </c>
    </row>
    <row r="7764" spans="1:3" x14ac:dyDescent="0.25">
      <c r="A7764" s="2" t="s">
        <v>13802</v>
      </c>
      <c r="B7764" s="2" t="s">
        <v>13800</v>
      </c>
      <c r="C7764" s="2" t="s">
        <v>885</v>
      </c>
    </row>
    <row r="7765" spans="1:3" x14ac:dyDescent="0.25">
      <c r="A7765" s="2" t="s">
        <v>13803</v>
      </c>
      <c r="B7765" s="2" t="s">
        <v>13800</v>
      </c>
      <c r="C7765" s="2" t="s">
        <v>906</v>
      </c>
    </row>
    <row r="7766" spans="1:3" x14ac:dyDescent="0.25">
      <c r="A7766" s="2" t="s">
        <v>13804</v>
      </c>
      <c r="B7766" s="2" t="s">
        <v>13805</v>
      </c>
      <c r="C7766" s="2" t="s">
        <v>879</v>
      </c>
    </row>
    <row r="7767" spans="1:3" x14ac:dyDescent="0.25">
      <c r="A7767" s="2" t="s">
        <v>13806</v>
      </c>
      <c r="B7767" s="2" t="s">
        <v>13807</v>
      </c>
      <c r="C7767" s="2" t="s">
        <v>869</v>
      </c>
    </row>
    <row r="7768" spans="1:3" x14ac:dyDescent="0.25">
      <c r="A7768" s="2" t="s">
        <v>13808</v>
      </c>
      <c r="B7768" s="2" t="s">
        <v>13809</v>
      </c>
      <c r="C7768" s="2" t="s">
        <v>875</v>
      </c>
    </row>
    <row r="7769" spans="1:3" x14ac:dyDescent="0.25">
      <c r="A7769" s="2" t="s">
        <v>13810</v>
      </c>
      <c r="B7769" s="2" t="s">
        <v>13811</v>
      </c>
      <c r="C7769" s="2" t="s">
        <v>862</v>
      </c>
    </row>
    <row r="7770" spans="1:3" x14ac:dyDescent="0.25">
      <c r="A7770" s="2" t="s">
        <v>13812</v>
      </c>
      <c r="B7770" s="2" t="s">
        <v>13811</v>
      </c>
      <c r="C7770" s="2" t="s">
        <v>872</v>
      </c>
    </row>
    <row r="7771" spans="1:3" x14ac:dyDescent="0.25">
      <c r="A7771" s="2" t="s">
        <v>13813</v>
      </c>
      <c r="B7771" s="2" t="s">
        <v>13811</v>
      </c>
      <c r="C7771" s="2" t="s">
        <v>875</v>
      </c>
    </row>
    <row r="7772" spans="1:3" x14ac:dyDescent="0.25">
      <c r="A7772" s="2" t="s">
        <v>13814</v>
      </c>
      <c r="B7772" s="2" t="s">
        <v>13811</v>
      </c>
      <c r="C7772" s="2" t="s">
        <v>878</v>
      </c>
    </row>
    <row r="7773" spans="1:3" x14ac:dyDescent="0.25">
      <c r="A7773" s="2" t="s">
        <v>13815</v>
      </c>
      <c r="B7773" s="2" t="s">
        <v>13811</v>
      </c>
      <c r="C7773" s="2" t="s">
        <v>879</v>
      </c>
    </row>
    <row r="7774" spans="1:3" x14ac:dyDescent="0.25">
      <c r="A7774" s="2" t="s">
        <v>13816</v>
      </c>
      <c r="B7774" s="2" t="s">
        <v>13811</v>
      </c>
      <c r="C7774" s="2" t="s">
        <v>898</v>
      </c>
    </row>
    <row r="7775" spans="1:3" x14ac:dyDescent="0.25">
      <c r="A7775" s="2" t="s">
        <v>13817</v>
      </c>
      <c r="B7775" s="2" t="s">
        <v>13811</v>
      </c>
      <c r="C7775" s="2" t="s">
        <v>902</v>
      </c>
    </row>
    <row r="7776" spans="1:3" x14ac:dyDescent="0.25">
      <c r="A7776" s="2" t="s">
        <v>13818</v>
      </c>
      <c r="B7776" s="2" t="s">
        <v>13811</v>
      </c>
      <c r="C7776" s="2" t="s">
        <v>907</v>
      </c>
    </row>
    <row r="7777" spans="1:3" x14ac:dyDescent="0.25">
      <c r="A7777" s="2" t="s">
        <v>13819</v>
      </c>
      <c r="B7777" s="2" t="s">
        <v>13811</v>
      </c>
      <c r="C7777" s="2" t="s">
        <v>908</v>
      </c>
    </row>
    <row r="7778" spans="1:3" x14ac:dyDescent="0.25">
      <c r="A7778" s="2" t="s">
        <v>13820</v>
      </c>
      <c r="B7778" s="2" t="s">
        <v>13811</v>
      </c>
      <c r="C7778" s="2" t="s">
        <v>915</v>
      </c>
    </row>
    <row r="7779" spans="1:3" x14ac:dyDescent="0.25">
      <c r="A7779" s="2" t="s">
        <v>13821</v>
      </c>
      <c r="B7779" s="2" t="s">
        <v>13822</v>
      </c>
      <c r="C7779" s="2" t="s">
        <v>919</v>
      </c>
    </row>
    <row r="7780" spans="1:3" x14ac:dyDescent="0.25">
      <c r="A7780" s="2" t="s">
        <v>13823</v>
      </c>
      <c r="B7780" s="2" t="s">
        <v>13824</v>
      </c>
      <c r="C7780" s="2" t="s">
        <v>866</v>
      </c>
    </row>
    <row r="7781" spans="1:3" x14ac:dyDescent="0.25">
      <c r="A7781" s="2" t="s">
        <v>13825</v>
      </c>
      <c r="B7781" s="2" t="s">
        <v>13826</v>
      </c>
      <c r="C7781" s="2" t="s">
        <v>915</v>
      </c>
    </row>
    <row r="7782" spans="1:3" x14ac:dyDescent="0.25">
      <c r="A7782" s="2" t="s">
        <v>13827</v>
      </c>
      <c r="B7782" s="2" t="s">
        <v>13828</v>
      </c>
      <c r="C7782" s="2" t="s">
        <v>512</v>
      </c>
    </row>
    <row r="7783" spans="1:3" x14ac:dyDescent="0.25">
      <c r="A7783" s="2" t="s">
        <v>13829</v>
      </c>
      <c r="B7783" s="2" t="s">
        <v>13830</v>
      </c>
      <c r="C7783" s="2" t="s">
        <v>919</v>
      </c>
    </row>
    <row r="7784" spans="1:3" x14ac:dyDescent="0.25">
      <c r="A7784" s="2" t="s">
        <v>13831</v>
      </c>
      <c r="B7784" s="2" t="s">
        <v>13832</v>
      </c>
      <c r="C7784" s="2" t="s">
        <v>512</v>
      </c>
    </row>
    <row r="7785" spans="1:3" x14ac:dyDescent="0.25">
      <c r="A7785" s="2" t="s">
        <v>13833</v>
      </c>
      <c r="B7785" s="2" t="s">
        <v>13834</v>
      </c>
      <c r="C7785" s="2" t="s">
        <v>894</v>
      </c>
    </row>
    <row r="7786" spans="1:3" x14ac:dyDescent="0.25">
      <c r="A7786" s="2" t="s">
        <v>13835</v>
      </c>
      <c r="B7786" s="2" t="s">
        <v>13834</v>
      </c>
      <c r="C7786" s="2" t="s">
        <v>919</v>
      </c>
    </row>
    <row r="7787" spans="1:3" x14ac:dyDescent="0.25">
      <c r="A7787" s="2" t="s">
        <v>13836</v>
      </c>
      <c r="B7787" s="2" t="s">
        <v>13837</v>
      </c>
      <c r="C7787" s="2" t="s">
        <v>893</v>
      </c>
    </row>
    <row r="7788" spans="1:3" x14ac:dyDescent="0.25">
      <c r="A7788" s="2" t="s">
        <v>13838</v>
      </c>
      <c r="B7788" s="2" t="s">
        <v>13839</v>
      </c>
      <c r="C7788" s="2" t="s">
        <v>893</v>
      </c>
    </row>
    <row r="7789" spans="1:3" x14ac:dyDescent="0.25">
      <c r="A7789" s="2" t="s">
        <v>13840</v>
      </c>
      <c r="B7789" s="2" t="s">
        <v>13841</v>
      </c>
      <c r="C7789" s="2" t="s">
        <v>893</v>
      </c>
    </row>
    <row r="7790" spans="1:3" x14ac:dyDescent="0.25">
      <c r="A7790" s="2" t="s">
        <v>13842</v>
      </c>
      <c r="B7790" s="2" t="s">
        <v>13843</v>
      </c>
      <c r="C7790" s="2" t="s">
        <v>858</v>
      </c>
    </row>
    <row r="7791" spans="1:3" x14ac:dyDescent="0.25">
      <c r="A7791" s="2" t="s">
        <v>13844</v>
      </c>
      <c r="B7791" s="2" t="s">
        <v>13843</v>
      </c>
      <c r="C7791" s="2" t="s">
        <v>879</v>
      </c>
    </row>
    <row r="7792" spans="1:3" x14ac:dyDescent="0.25">
      <c r="A7792" s="2" t="s">
        <v>13845</v>
      </c>
      <c r="B7792" s="2" t="s">
        <v>13843</v>
      </c>
      <c r="C7792" s="2" t="s">
        <v>896</v>
      </c>
    </row>
    <row r="7793" spans="1:3" x14ac:dyDescent="0.25">
      <c r="A7793" s="2" t="s">
        <v>13846</v>
      </c>
      <c r="B7793" s="2" t="s">
        <v>13843</v>
      </c>
      <c r="C7793" s="2" t="s">
        <v>908</v>
      </c>
    </row>
    <row r="7794" spans="1:3" x14ac:dyDescent="0.25">
      <c r="A7794" s="2" t="s">
        <v>13847</v>
      </c>
      <c r="B7794" s="2" t="s">
        <v>13848</v>
      </c>
      <c r="C7794" s="2" t="s">
        <v>917</v>
      </c>
    </row>
    <row r="7795" spans="1:3" x14ac:dyDescent="0.25">
      <c r="A7795" s="2" t="s">
        <v>13849</v>
      </c>
      <c r="B7795" s="2" t="s">
        <v>13850</v>
      </c>
      <c r="C7795" s="2" t="s">
        <v>862</v>
      </c>
    </row>
    <row r="7796" spans="1:3" x14ac:dyDescent="0.25">
      <c r="A7796" s="2" t="s">
        <v>13851</v>
      </c>
      <c r="B7796" s="2" t="s">
        <v>13850</v>
      </c>
      <c r="C7796" s="2" t="s">
        <v>512</v>
      </c>
    </row>
    <row r="7797" spans="1:3" x14ac:dyDescent="0.25">
      <c r="A7797" s="2" t="s">
        <v>13852</v>
      </c>
      <c r="B7797" s="2" t="s">
        <v>13853</v>
      </c>
      <c r="C7797" s="2" t="s">
        <v>893</v>
      </c>
    </row>
    <row r="7798" spans="1:3" x14ac:dyDescent="0.25">
      <c r="A7798" s="2" t="s">
        <v>13854</v>
      </c>
      <c r="B7798" s="2" t="s">
        <v>13855</v>
      </c>
      <c r="C7798" s="2" t="s">
        <v>512</v>
      </c>
    </row>
    <row r="7799" spans="1:3" x14ac:dyDescent="0.25">
      <c r="A7799" s="2" t="s">
        <v>13856</v>
      </c>
      <c r="B7799" s="2" t="s">
        <v>13857</v>
      </c>
      <c r="C7799" s="2" t="s">
        <v>894</v>
      </c>
    </row>
    <row r="7800" spans="1:3" x14ac:dyDescent="0.25">
      <c r="A7800" s="2" t="s">
        <v>13858</v>
      </c>
      <c r="B7800" s="2" t="s">
        <v>13859</v>
      </c>
      <c r="C7800" s="2" t="s">
        <v>512</v>
      </c>
    </row>
    <row r="7801" spans="1:3" x14ac:dyDescent="0.25">
      <c r="A7801" s="2" t="s">
        <v>13860</v>
      </c>
      <c r="B7801" s="2" t="s">
        <v>13859</v>
      </c>
      <c r="C7801" s="2" t="s">
        <v>875</v>
      </c>
    </row>
    <row r="7802" spans="1:3" x14ac:dyDescent="0.25">
      <c r="A7802" s="2" t="s">
        <v>13861</v>
      </c>
      <c r="B7802" s="2" t="s">
        <v>13862</v>
      </c>
      <c r="C7802" s="2" t="s">
        <v>866</v>
      </c>
    </row>
    <row r="7803" spans="1:3" x14ac:dyDescent="0.25">
      <c r="A7803" s="2" t="s">
        <v>13863</v>
      </c>
      <c r="B7803" s="2" t="s">
        <v>13864</v>
      </c>
      <c r="C7803" s="2" t="s">
        <v>867</v>
      </c>
    </row>
    <row r="7804" spans="1:3" x14ac:dyDescent="0.25">
      <c r="A7804" s="2" t="s">
        <v>13865</v>
      </c>
      <c r="B7804" s="2" t="s">
        <v>13866</v>
      </c>
      <c r="C7804" s="2" t="s">
        <v>875</v>
      </c>
    </row>
    <row r="7805" spans="1:3" x14ac:dyDescent="0.25">
      <c r="A7805" s="2" t="s">
        <v>13867</v>
      </c>
      <c r="B7805" s="2" t="s">
        <v>13868</v>
      </c>
      <c r="C7805" s="2" t="s">
        <v>893</v>
      </c>
    </row>
    <row r="7806" spans="1:3" x14ac:dyDescent="0.25">
      <c r="A7806" s="2" t="s">
        <v>13869</v>
      </c>
      <c r="B7806" s="2" t="s">
        <v>13870</v>
      </c>
      <c r="C7806" s="2" t="s">
        <v>512</v>
      </c>
    </row>
    <row r="7807" spans="1:3" x14ac:dyDescent="0.25">
      <c r="A7807" s="2" t="s">
        <v>13871</v>
      </c>
      <c r="B7807" s="2" t="s">
        <v>13872</v>
      </c>
      <c r="C7807" s="2" t="s">
        <v>910</v>
      </c>
    </row>
    <row r="7808" spans="1:3" x14ac:dyDescent="0.25">
      <c r="A7808" s="2" t="s">
        <v>13873</v>
      </c>
      <c r="B7808" s="2" t="s">
        <v>13874</v>
      </c>
      <c r="C7808" s="2" t="s">
        <v>857</v>
      </c>
    </row>
    <row r="7809" spans="1:3" x14ac:dyDescent="0.25">
      <c r="A7809" s="2" t="s">
        <v>13875</v>
      </c>
      <c r="B7809" s="2" t="s">
        <v>13874</v>
      </c>
      <c r="C7809" s="2" t="s">
        <v>881</v>
      </c>
    </row>
    <row r="7810" spans="1:3" x14ac:dyDescent="0.25">
      <c r="A7810" s="2" t="s">
        <v>13876</v>
      </c>
      <c r="B7810" s="2" t="s">
        <v>13874</v>
      </c>
      <c r="C7810" s="2" t="s">
        <v>893</v>
      </c>
    </row>
    <row r="7811" spans="1:3" x14ac:dyDescent="0.25">
      <c r="A7811" s="2" t="s">
        <v>13877</v>
      </c>
      <c r="B7811" s="2" t="s">
        <v>13878</v>
      </c>
      <c r="C7811" s="2" t="s">
        <v>871</v>
      </c>
    </row>
    <row r="7812" spans="1:3" x14ac:dyDescent="0.25">
      <c r="A7812" s="2" t="s">
        <v>13879</v>
      </c>
      <c r="B7812" s="2" t="s">
        <v>13880</v>
      </c>
      <c r="C7812" s="2" t="s">
        <v>866</v>
      </c>
    </row>
    <row r="7813" spans="1:3" x14ac:dyDescent="0.25">
      <c r="A7813" s="2" t="s">
        <v>13881</v>
      </c>
      <c r="B7813" s="2" t="s">
        <v>13880</v>
      </c>
      <c r="C7813" s="2" t="s">
        <v>869</v>
      </c>
    </row>
    <row r="7814" spans="1:3" x14ac:dyDescent="0.25">
      <c r="A7814" s="2" t="s">
        <v>13882</v>
      </c>
      <c r="B7814" s="2" t="s">
        <v>13880</v>
      </c>
      <c r="C7814" s="2" t="s">
        <v>906</v>
      </c>
    </row>
    <row r="7815" spans="1:3" x14ac:dyDescent="0.25">
      <c r="A7815" s="2" t="s">
        <v>13883</v>
      </c>
      <c r="B7815" s="2" t="s">
        <v>13884</v>
      </c>
      <c r="C7815" s="2" t="s">
        <v>903</v>
      </c>
    </row>
    <row r="7816" spans="1:3" x14ac:dyDescent="0.25">
      <c r="A7816" s="2" t="s">
        <v>13885</v>
      </c>
      <c r="B7816" s="2" t="s">
        <v>13886</v>
      </c>
      <c r="C7816" s="2" t="s">
        <v>865</v>
      </c>
    </row>
    <row r="7817" spans="1:3" x14ac:dyDescent="0.25">
      <c r="A7817" s="2" t="s">
        <v>13887</v>
      </c>
      <c r="B7817" s="2" t="s">
        <v>13886</v>
      </c>
      <c r="C7817" s="2" t="s">
        <v>871</v>
      </c>
    </row>
    <row r="7818" spans="1:3" x14ac:dyDescent="0.25">
      <c r="A7818" s="2" t="s">
        <v>13888</v>
      </c>
      <c r="B7818" s="2" t="s">
        <v>13889</v>
      </c>
      <c r="C7818" s="2" t="s">
        <v>866</v>
      </c>
    </row>
    <row r="7819" spans="1:3" x14ac:dyDescent="0.25">
      <c r="A7819" s="2" t="s">
        <v>13890</v>
      </c>
      <c r="B7819" s="2" t="s">
        <v>13891</v>
      </c>
      <c r="C7819" s="2" t="s">
        <v>893</v>
      </c>
    </row>
    <row r="7820" spans="1:3" x14ac:dyDescent="0.25">
      <c r="A7820" s="2" t="s">
        <v>13892</v>
      </c>
      <c r="B7820" s="2" t="s">
        <v>13893</v>
      </c>
      <c r="C7820" s="2" t="s">
        <v>921</v>
      </c>
    </row>
    <row r="7821" spans="1:3" x14ac:dyDescent="0.25">
      <c r="A7821" s="2" t="s">
        <v>13894</v>
      </c>
      <c r="B7821" s="2" t="s">
        <v>13895</v>
      </c>
      <c r="C7821" s="2" t="s">
        <v>882</v>
      </c>
    </row>
    <row r="7822" spans="1:3" x14ac:dyDescent="0.25">
      <c r="A7822" s="2" t="s">
        <v>13896</v>
      </c>
      <c r="B7822" s="2" t="s">
        <v>13895</v>
      </c>
      <c r="C7822" s="2" t="s">
        <v>915</v>
      </c>
    </row>
    <row r="7823" spans="1:3" x14ac:dyDescent="0.25">
      <c r="A7823" s="2" t="s">
        <v>13897</v>
      </c>
      <c r="B7823" s="2" t="s">
        <v>13898</v>
      </c>
      <c r="C7823" s="2" t="s">
        <v>866</v>
      </c>
    </row>
    <row r="7824" spans="1:3" x14ac:dyDescent="0.25">
      <c r="A7824" s="2" t="s">
        <v>13899</v>
      </c>
      <c r="B7824" s="2" t="s">
        <v>13898</v>
      </c>
      <c r="C7824" s="2" t="s">
        <v>880</v>
      </c>
    </row>
    <row r="7825" spans="1:3" x14ac:dyDescent="0.25">
      <c r="A7825" s="2" t="s">
        <v>13900</v>
      </c>
      <c r="B7825" s="2" t="s">
        <v>13901</v>
      </c>
      <c r="C7825" s="2" t="s">
        <v>906</v>
      </c>
    </row>
    <row r="7826" spans="1:3" x14ac:dyDescent="0.25">
      <c r="A7826" s="2" t="s">
        <v>13902</v>
      </c>
      <c r="B7826" s="2" t="s">
        <v>13903</v>
      </c>
      <c r="C7826" s="2" t="s">
        <v>881</v>
      </c>
    </row>
    <row r="7827" spans="1:3" x14ac:dyDescent="0.25">
      <c r="A7827" s="2" t="s">
        <v>13904</v>
      </c>
      <c r="B7827" s="2" t="s">
        <v>13905</v>
      </c>
      <c r="C7827" s="2" t="s">
        <v>869</v>
      </c>
    </row>
    <row r="7828" spans="1:3" x14ac:dyDescent="0.25">
      <c r="A7828" s="2" t="s">
        <v>13906</v>
      </c>
      <c r="B7828" s="2" t="s">
        <v>13907</v>
      </c>
      <c r="C7828" s="2" t="s">
        <v>866</v>
      </c>
    </row>
    <row r="7829" spans="1:3" x14ac:dyDescent="0.25">
      <c r="A7829" s="2" t="s">
        <v>13908</v>
      </c>
      <c r="B7829" s="2" t="s">
        <v>13907</v>
      </c>
      <c r="C7829" s="2" t="s">
        <v>869</v>
      </c>
    </row>
    <row r="7830" spans="1:3" x14ac:dyDescent="0.25">
      <c r="A7830" s="2" t="s">
        <v>13909</v>
      </c>
      <c r="B7830" s="2" t="s">
        <v>13907</v>
      </c>
      <c r="C7830" s="2" t="s">
        <v>871</v>
      </c>
    </row>
    <row r="7831" spans="1:3" x14ac:dyDescent="0.25">
      <c r="A7831" s="2" t="s">
        <v>13910</v>
      </c>
      <c r="B7831" s="2" t="s">
        <v>13907</v>
      </c>
      <c r="C7831" s="2" t="s">
        <v>874</v>
      </c>
    </row>
    <row r="7832" spans="1:3" x14ac:dyDescent="0.25">
      <c r="A7832" s="2" t="s">
        <v>13911</v>
      </c>
      <c r="B7832" s="2" t="s">
        <v>13907</v>
      </c>
      <c r="C7832" s="2" t="s">
        <v>878</v>
      </c>
    </row>
    <row r="7833" spans="1:3" x14ac:dyDescent="0.25">
      <c r="A7833" s="2" t="s">
        <v>13912</v>
      </c>
      <c r="B7833" s="2" t="s">
        <v>13907</v>
      </c>
      <c r="C7833" s="2" t="s">
        <v>879</v>
      </c>
    </row>
    <row r="7834" spans="1:3" x14ac:dyDescent="0.25">
      <c r="A7834" s="2" t="s">
        <v>13913</v>
      </c>
      <c r="B7834" s="2" t="s">
        <v>13907</v>
      </c>
      <c r="C7834" s="2" t="s">
        <v>883</v>
      </c>
    </row>
    <row r="7835" spans="1:3" x14ac:dyDescent="0.25">
      <c r="A7835" s="2" t="s">
        <v>13914</v>
      </c>
      <c r="B7835" s="2" t="s">
        <v>13907</v>
      </c>
      <c r="C7835" s="2" t="s">
        <v>903</v>
      </c>
    </row>
    <row r="7836" spans="1:3" x14ac:dyDescent="0.25">
      <c r="A7836" s="2" t="s">
        <v>13915</v>
      </c>
      <c r="B7836" s="2" t="s">
        <v>13907</v>
      </c>
      <c r="C7836" s="2" t="s">
        <v>921</v>
      </c>
    </row>
    <row r="7837" spans="1:3" x14ac:dyDescent="0.25">
      <c r="A7837" s="2" t="s">
        <v>13916</v>
      </c>
      <c r="B7837" s="2" t="s">
        <v>13917</v>
      </c>
      <c r="C7837" s="2" t="s">
        <v>907</v>
      </c>
    </row>
    <row r="7838" spans="1:3" x14ac:dyDescent="0.25">
      <c r="A7838" s="2" t="s">
        <v>13918</v>
      </c>
      <c r="B7838" s="2" t="s">
        <v>13919</v>
      </c>
      <c r="C7838" s="2" t="s">
        <v>903</v>
      </c>
    </row>
    <row r="7839" spans="1:3" x14ac:dyDescent="0.25">
      <c r="A7839" s="2" t="s">
        <v>13920</v>
      </c>
      <c r="B7839" s="2" t="s">
        <v>13921</v>
      </c>
      <c r="C7839" s="2" t="s">
        <v>894</v>
      </c>
    </row>
    <row r="7840" spans="1:3" x14ac:dyDescent="0.25">
      <c r="A7840" s="2" t="s">
        <v>13922</v>
      </c>
      <c r="B7840" s="2" t="s">
        <v>13923</v>
      </c>
      <c r="C7840" s="2" t="s">
        <v>883</v>
      </c>
    </row>
    <row r="7841" spans="1:3" x14ac:dyDescent="0.25">
      <c r="A7841" s="2" t="s">
        <v>13924</v>
      </c>
      <c r="B7841" s="2" t="s">
        <v>13925</v>
      </c>
      <c r="C7841" s="2" t="s">
        <v>873</v>
      </c>
    </row>
    <row r="7842" spans="1:3" x14ac:dyDescent="0.25">
      <c r="A7842" s="2" t="s">
        <v>13926</v>
      </c>
      <c r="B7842" s="2" t="s">
        <v>13925</v>
      </c>
      <c r="C7842" s="2" t="s">
        <v>921</v>
      </c>
    </row>
    <row r="7843" spans="1:3" x14ac:dyDescent="0.25">
      <c r="A7843" s="2" t="s">
        <v>13927</v>
      </c>
      <c r="B7843" s="2" t="s">
        <v>13928</v>
      </c>
      <c r="C7843" s="2" t="s">
        <v>910</v>
      </c>
    </row>
    <row r="7844" spans="1:3" x14ac:dyDescent="0.25">
      <c r="A7844" s="2" t="s">
        <v>13929</v>
      </c>
      <c r="B7844" s="2" t="s">
        <v>13930</v>
      </c>
      <c r="C7844" s="2" t="s">
        <v>853</v>
      </c>
    </row>
    <row r="7845" spans="1:3" x14ac:dyDescent="0.25">
      <c r="A7845" s="2" t="s">
        <v>13931</v>
      </c>
      <c r="B7845" s="2" t="s">
        <v>13932</v>
      </c>
      <c r="C7845" s="2" t="s">
        <v>869</v>
      </c>
    </row>
    <row r="7846" spans="1:3" x14ac:dyDescent="0.25">
      <c r="A7846" s="2" t="s">
        <v>13933</v>
      </c>
      <c r="B7846" s="2" t="s">
        <v>13932</v>
      </c>
      <c r="C7846" s="2" t="s">
        <v>893</v>
      </c>
    </row>
    <row r="7847" spans="1:3" x14ac:dyDescent="0.25">
      <c r="A7847" s="2" t="s">
        <v>13934</v>
      </c>
      <c r="B7847" s="2" t="s">
        <v>13932</v>
      </c>
      <c r="C7847" s="2" t="s">
        <v>917</v>
      </c>
    </row>
    <row r="7848" spans="1:3" x14ac:dyDescent="0.25">
      <c r="A7848" s="2" t="s">
        <v>13935</v>
      </c>
      <c r="B7848" s="2" t="s">
        <v>13936</v>
      </c>
      <c r="C7848" s="2" t="s">
        <v>910</v>
      </c>
    </row>
    <row r="7849" spans="1:3" x14ac:dyDescent="0.25">
      <c r="A7849" s="2" t="s">
        <v>13937</v>
      </c>
      <c r="B7849" s="2" t="s">
        <v>13938</v>
      </c>
      <c r="C7849" s="2" t="s">
        <v>871</v>
      </c>
    </row>
    <row r="7850" spans="1:3" x14ac:dyDescent="0.25">
      <c r="A7850" s="2" t="s">
        <v>13939</v>
      </c>
      <c r="B7850" s="2" t="s">
        <v>13940</v>
      </c>
      <c r="C7850" s="2" t="s">
        <v>910</v>
      </c>
    </row>
    <row r="7851" spans="1:3" x14ac:dyDescent="0.25">
      <c r="A7851" s="2" t="s">
        <v>13941</v>
      </c>
      <c r="B7851" s="2" t="s">
        <v>13942</v>
      </c>
      <c r="C7851" s="2" t="s">
        <v>851</v>
      </c>
    </row>
    <row r="7852" spans="1:3" x14ac:dyDescent="0.25">
      <c r="A7852" s="2" t="s">
        <v>13943</v>
      </c>
      <c r="B7852" s="2" t="s">
        <v>13944</v>
      </c>
      <c r="C7852" s="2" t="s">
        <v>873</v>
      </c>
    </row>
    <row r="7853" spans="1:3" x14ac:dyDescent="0.25">
      <c r="A7853" s="2" t="s">
        <v>13945</v>
      </c>
      <c r="B7853" s="2" t="s">
        <v>13944</v>
      </c>
      <c r="C7853" s="2" t="s">
        <v>881</v>
      </c>
    </row>
    <row r="7854" spans="1:3" x14ac:dyDescent="0.25">
      <c r="A7854" s="2" t="s">
        <v>13946</v>
      </c>
      <c r="B7854" s="2" t="s">
        <v>13944</v>
      </c>
      <c r="C7854" s="2" t="s">
        <v>889</v>
      </c>
    </row>
    <row r="7855" spans="1:3" x14ac:dyDescent="0.25">
      <c r="A7855" s="2" t="s">
        <v>13947</v>
      </c>
      <c r="B7855" s="2" t="s">
        <v>13944</v>
      </c>
      <c r="C7855" s="2" t="s">
        <v>900</v>
      </c>
    </row>
    <row r="7856" spans="1:3" x14ac:dyDescent="0.25">
      <c r="A7856" s="2" t="s">
        <v>13948</v>
      </c>
      <c r="B7856" s="2" t="s">
        <v>13949</v>
      </c>
      <c r="C7856" s="2" t="s">
        <v>917</v>
      </c>
    </row>
    <row r="7857" spans="1:3" x14ac:dyDescent="0.25">
      <c r="A7857" s="2" t="s">
        <v>13950</v>
      </c>
      <c r="B7857" s="2" t="s">
        <v>13951</v>
      </c>
      <c r="C7857" s="2" t="s">
        <v>866</v>
      </c>
    </row>
    <row r="7858" spans="1:3" x14ac:dyDescent="0.25">
      <c r="A7858" s="2" t="s">
        <v>13952</v>
      </c>
      <c r="B7858" s="2" t="s">
        <v>13951</v>
      </c>
      <c r="C7858" s="2" t="s">
        <v>893</v>
      </c>
    </row>
    <row r="7859" spans="1:3" x14ac:dyDescent="0.25">
      <c r="A7859" s="2" t="s">
        <v>13953</v>
      </c>
      <c r="B7859" s="2" t="s">
        <v>13951</v>
      </c>
      <c r="C7859" s="2" t="s">
        <v>903</v>
      </c>
    </row>
    <row r="7860" spans="1:3" x14ac:dyDescent="0.25">
      <c r="A7860" s="2" t="s">
        <v>13954</v>
      </c>
      <c r="B7860" s="2" t="s">
        <v>1043</v>
      </c>
      <c r="C7860" s="2" t="s">
        <v>854</v>
      </c>
    </row>
    <row r="7861" spans="1:3" x14ac:dyDescent="0.25">
      <c r="A7861" s="2" t="s">
        <v>13955</v>
      </c>
      <c r="B7861" s="2" t="s">
        <v>1043</v>
      </c>
      <c r="C7861" s="2" t="s">
        <v>878</v>
      </c>
    </row>
    <row r="7862" spans="1:3" x14ac:dyDescent="0.25">
      <c r="A7862" s="2" t="s">
        <v>13956</v>
      </c>
      <c r="B7862" s="2" t="s">
        <v>1043</v>
      </c>
      <c r="C7862" s="2" t="s">
        <v>893</v>
      </c>
    </row>
    <row r="7863" spans="1:3" x14ac:dyDescent="0.25">
      <c r="A7863" s="2" t="s">
        <v>13957</v>
      </c>
      <c r="B7863" s="2" t="s">
        <v>1043</v>
      </c>
      <c r="C7863" s="2" t="s">
        <v>902</v>
      </c>
    </row>
    <row r="7864" spans="1:3" x14ac:dyDescent="0.25">
      <c r="A7864" s="2" t="s">
        <v>13958</v>
      </c>
      <c r="B7864" s="2" t="s">
        <v>13959</v>
      </c>
      <c r="C7864" s="2" t="s">
        <v>881</v>
      </c>
    </row>
    <row r="7865" spans="1:3" x14ac:dyDescent="0.25">
      <c r="A7865" s="2" t="s">
        <v>13960</v>
      </c>
      <c r="B7865" s="2" t="s">
        <v>13959</v>
      </c>
      <c r="C7865" s="2" t="s">
        <v>882</v>
      </c>
    </row>
    <row r="7866" spans="1:3" x14ac:dyDescent="0.25">
      <c r="A7866" s="2" t="s">
        <v>13961</v>
      </c>
      <c r="B7866" s="2" t="s">
        <v>13959</v>
      </c>
      <c r="C7866" s="2" t="s">
        <v>912</v>
      </c>
    </row>
    <row r="7867" spans="1:3" x14ac:dyDescent="0.25">
      <c r="A7867" s="2" t="s">
        <v>13962</v>
      </c>
      <c r="B7867" s="2" t="s">
        <v>13963</v>
      </c>
      <c r="C7867" s="2" t="s">
        <v>893</v>
      </c>
    </row>
    <row r="7868" spans="1:3" x14ac:dyDescent="0.25">
      <c r="A7868" s="2" t="s">
        <v>13964</v>
      </c>
      <c r="B7868" s="2" t="s">
        <v>13965</v>
      </c>
      <c r="C7868" s="2" t="s">
        <v>903</v>
      </c>
    </row>
    <row r="7869" spans="1:3" x14ac:dyDescent="0.25">
      <c r="A7869" s="2" t="s">
        <v>13966</v>
      </c>
      <c r="B7869" s="2" t="s">
        <v>13967</v>
      </c>
      <c r="C7869" s="2" t="s">
        <v>849</v>
      </c>
    </row>
    <row r="7870" spans="1:3" x14ac:dyDescent="0.25">
      <c r="A7870" s="2" t="s">
        <v>13968</v>
      </c>
      <c r="B7870" s="2" t="s">
        <v>13967</v>
      </c>
      <c r="C7870" s="2" t="s">
        <v>879</v>
      </c>
    </row>
    <row r="7871" spans="1:3" x14ac:dyDescent="0.25">
      <c r="A7871" s="2" t="s">
        <v>13969</v>
      </c>
      <c r="B7871" s="2" t="s">
        <v>13967</v>
      </c>
      <c r="C7871" s="2" t="s">
        <v>898</v>
      </c>
    </row>
    <row r="7872" spans="1:3" x14ac:dyDescent="0.25">
      <c r="A7872" s="2" t="s">
        <v>13970</v>
      </c>
      <c r="B7872" s="2" t="s">
        <v>13971</v>
      </c>
      <c r="C7872" s="2" t="s">
        <v>900</v>
      </c>
    </row>
    <row r="7873" spans="1:3" x14ac:dyDescent="0.25">
      <c r="A7873" s="2" t="s">
        <v>13972</v>
      </c>
      <c r="B7873" s="2" t="s">
        <v>13973</v>
      </c>
      <c r="C7873" s="2" t="s">
        <v>893</v>
      </c>
    </row>
    <row r="7874" spans="1:3" x14ac:dyDescent="0.25">
      <c r="A7874" s="2" t="s">
        <v>13974</v>
      </c>
      <c r="B7874" s="2" t="s">
        <v>13975</v>
      </c>
      <c r="C7874" s="2" t="s">
        <v>866</v>
      </c>
    </row>
    <row r="7875" spans="1:3" x14ac:dyDescent="0.25">
      <c r="A7875" s="2" t="s">
        <v>13976</v>
      </c>
      <c r="B7875" s="2" t="s">
        <v>13975</v>
      </c>
      <c r="C7875" s="2" t="s">
        <v>883</v>
      </c>
    </row>
    <row r="7876" spans="1:3" x14ac:dyDescent="0.25">
      <c r="A7876" s="2" t="s">
        <v>13977</v>
      </c>
      <c r="B7876" s="2" t="s">
        <v>13975</v>
      </c>
      <c r="C7876" s="2" t="s">
        <v>908</v>
      </c>
    </row>
    <row r="7877" spans="1:3" x14ac:dyDescent="0.25">
      <c r="A7877" s="2" t="s">
        <v>13978</v>
      </c>
      <c r="B7877" s="2" t="s">
        <v>13975</v>
      </c>
      <c r="C7877" s="2" t="s">
        <v>921</v>
      </c>
    </row>
    <row r="7878" spans="1:3" x14ac:dyDescent="0.25">
      <c r="A7878" s="2" t="s">
        <v>13979</v>
      </c>
      <c r="B7878" s="2" t="s">
        <v>13980</v>
      </c>
      <c r="C7878" s="2" t="s">
        <v>866</v>
      </c>
    </row>
    <row r="7879" spans="1:3" x14ac:dyDescent="0.25">
      <c r="A7879" s="2" t="s">
        <v>13981</v>
      </c>
      <c r="B7879" s="2" t="s">
        <v>13980</v>
      </c>
      <c r="C7879" s="2" t="s">
        <v>889</v>
      </c>
    </row>
    <row r="7880" spans="1:3" x14ac:dyDescent="0.25">
      <c r="A7880" s="2" t="s">
        <v>13982</v>
      </c>
      <c r="B7880" s="2" t="s">
        <v>13983</v>
      </c>
      <c r="C7880" s="2" t="s">
        <v>867</v>
      </c>
    </row>
    <row r="7881" spans="1:3" x14ac:dyDescent="0.25">
      <c r="A7881" s="2" t="s">
        <v>13984</v>
      </c>
      <c r="B7881" s="2" t="s">
        <v>13985</v>
      </c>
      <c r="C7881" s="2" t="s">
        <v>894</v>
      </c>
    </row>
    <row r="7882" spans="1:3" x14ac:dyDescent="0.25">
      <c r="A7882" s="2" t="s">
        <v>13986</v>
      </c>
      <c r="B7882" s="2" t="s">
        <v>13987</v>
      </c>
      <c r="C7882" s="2" t="s">
        <v>908</v>
      </c>
    </row>
    <row r="7883" spans="1:3" x14ac:dyDescent="0.25">
      <c r="A7883" s="2" t="s">
        <v>13988</v>
      </c>
      <c r="B7883" s="2" t="s">
        <v>13989</v>
      </c>
      <c r="C7883" s="2" t="s">
        <v>852</v>
      </c>
    </row>
    <row r="7884" spans="1:3" x14ac:dyDescent="0.25">
      <c r="A7884" s="2" t="s">
        <v>13990</v>
      </c>
      <c r="B7884" s="2" t="s">
        <v>13991</v>
      </c>
      <c r="C7884" s="2" t="s">
        <v>903</v>
      </c>
    </row>
    <row r="7885" spans="1:3" x14ac:dyDescent="0.25">
      <c r="A7885" s="2" t="s">
        <v>13992</v>
      </c>
      <c r="B7885" s="2" t="s">
        <v>13993</v>
      </c>
      <c r="C7885" s="2" t="s">
        <v>849</v>
      </c>
    </row>
    <row r="7886" spans="1:3" x14ac:dyDescent="0.25">
      <c r="A7886" s="2" t="s">
        <v>13994</v>
      </c>
      <c r="B7886" s="2" t="s">
        <v>13995</v>
      </c>
      <c r="C7886" s="2" t="s">
        <v>879</v>
      </c>
    </row>
    <row r="7887" spans="1:3" x14ac:dyDescent="0.25">
      <c r="A7887" s="2" t="s">
        <v>13996</v>
      </c>
      <c r="B7887" s="2" t="s">
        <v>13997</v>
      </c>
      <c r="C7887" s="2" t="s">
        <v>921</v>
      </c>
    </row>
    <row r="7888" spans="1:3" x14ac:dyDescent="0.25">
      <c r="A7888" s="2" t="s">
        <v>13998</v>
      </c>
      <c r="B7888" s="2" t="s">
        <v>13999</v>
      </c>
      <c r="C7888" s="2" t="s">
        <v>910</v>
      </c>
    </row>
    <row r="7889" spans="1:3" x14ac:dyDescent="0.25">
      <c r="A7889" s="2" t="s">
        <v>14000</v>
      </c>
      <c r="B7889" s="2" t="s">
        <v>14001</v>
      </c>
      <c r="C7889" s="2" t="s">
        <v>866</v>
      </c>
    </row>
    <row r="7890" spans="1:3" x14ac:dyDescent="0.25">
      <c r="A7890" s="2" t="s">
        <v>14002</v>
      </c>
      <c r="B7890" s="2" t="s">
        <v>14003</v>
      </c>
      <c r="C7890" s="2" t="s">
        <v>881</v>
      </c>
    </row>
    <row r="7891" spans="1:3" x14ac:dyDescent="0.25">
      <c r="A7891" s="2" t="s">
        <v>14004</v>
      </c>
      <c r="B7891" s="2" t="s">
        <v>14005</v>
      </c>
      <c r="C7891" s="2" t="s">
        <v>878</v>
      </c>
    </row>
    <row r="7892" spans="1:3" x14ac:dyDescent="0.25">
      <c r="A7892" s="2" t="s">
        <v>14006</v>
      </c>
      <c r="B7892" s="2" t="s">
        <v>14005</v>
      </c>
      <c r="C7892" s="2" t="s">
        <v>883</v>
      </c>
    </row>
    <row r="7893" spans="1:3" x14ac:dyDescent="0.25">
      <c r="A7893" s="2" t="s">
        <v>14007</v>
      </c>
      <c r="B7893" s="2" t="s">
        <v>14008</v>
      </c>
      <c r="C7893" s="2" t="s">
        <v>912</v>
      </c>
    </row>
    <row r="7894" spans="1:3" x14ac:dyDescent="0.25">
      <c r="A7894" s="2" t="s">
        <v>14009</v>
      </c>
      <c r="B7894" s="2" t="s">
        <v>14010</v>
      </c>
      <c r="C7894" s="2" t="s">
        <v>883</v>
      </c>
    </row>
    <row r="7895" spans="1:3" x14ac:dyDescent="0.25">
      <c r="A7895" s="2" t="s">
        <v>14011</v>
      </c>
      <c r="B7895" s="2" t="s">
        <v>14012</v>
      </c>
      <c r="C7895" s="2" t="s">
        <v>871</v>
      </c>
    </row>
    <row r="7896" spans="1:3" x14ac:dyDescent="0.25">
      <c r="A7896" s="2" t="s">
        <v>14013</v>
      </c>
      <c r="B7896" s="2" t="s">
        <v>14014</v>
      </c>
      <c r="C7896" s="2" t="s">
        <v>873</v>
      </c>
    </row>
    <row r="7897" spans="1:3" x14ac:dyDescent="0.25">
      <c r="A7897" s="2" t="s">
        <v>14015</v>
      </c>
      <c r="B7897" s="2" t="s">
        <v>14014</v>
      </c>
      <c r="C7897" s="2" t="s">
        <v>903</v>
      </c>
    </row>
    <row r="7898" spans="1:3" x14ac:dyDescent="0.25">
      <c r="A7898" s="2" t="s">
        <v>14016</v>
      </c>
      <c r="B7898" s="2" t="s">
        <v>14014</v>
      </c>
      <c r="C7898" s="2" t="s">
        <v>921</v>
      </c>
    </row>
    <row r="7899" spans="1:3" x14ac:dyDescent="0.25">
      <c r="A7899" s="2" t="s">
        <v>14017</v>
      </c>
      <c r="B7899" s="2" t="s">
        <v>14018</v>
      </c>
      <c r="C7899" s="2" t="s">
        <v>917</v>
      </c>
    </row>
    <row r="7900" spans="1:3" x14ac:dyDescent="0.25">
      <c r="A7900" s="2" t="s">
        <v>14019</v>
      </c>
      <c r="B7900" s="2" t="s">
        <v>14020</v>
      </c>
      <c r="C7900" s="2" t="s">
        <v>866</v>
      </c>
    </row>
    <row r="7901" spans="1:3" x14ac:dyDescent="0.25">
      <c r="A7901" s="2" t="s">
        <v>14021</v>
      </c>
      <c r="B7901" s="2" t="s">
        <v>14022</v>
      </c>
      <c r="C7901" s="2" t="s">
        <v>903</v>
      </c>
    </row>
    <row r="7902" spans="1:3" x14ac:dyDescent="0.25">
      <c r="A7902" s="2" t="s">
        <v>14023</v>
      </c>
      <c r="B7902" s="2" t="s">
        <v>14024</v>
      </c>
      <c r="C7902" s="2" t="s">
        <v>854</v>
      </c>
    </row>
    <row r="7903" spans="1:3" x14ac:dyDescent="0.25">
      <c r="A7903" s="2" t="s">
        <v>14025</v>
      </c>
      <c r="B7903" s="2" t="s">
        <v>14026</v>
      </c>
      <c r="C7903" s="2" t="s">
        <v>878</v>
      </c>
    </row>
    <row r="7904" spans="1:3" x14ac:dyDescent="0.25">
      <c r="A7904" s="2" t="s">
        <v>14027</v>
      </c>
      <c r="B7904" s="2" t="s">
        <v>14028</v>
      </c>
      <c r="C7904" s="2" t="s">
        <v>866</v>
      </c>
    </row>
    <row r="7905" spans="1:3" x14ac:dyDescent="0.25">
      <c r="A7905" s="2" t="s">
        <v>14029</v>
      </c>
      <c r="B7905" s="2" t="s">
        <v>14030</v>
      </c>
      <c r="C7905" s="2" t="s">
        <v>866</v>
      </c>
    </row>
    <row r="7906" spans="1:3" x14ac:dyDescent="0.25">
      <c r="A7906" s="2" t="s">
        <v>14031</v>
      </c>
      <c r="B7906" s="2" t="s">
        <v>14030</v>
      </c>
      <c r="C7906" s="2" t="s">
        <v>867</v>
      </c>
    </row>
    <row r="7907" spans="1:3" x14ac:dyDescent="0.25">
      <c r="A7907" s="2" t="s">
        <v>14032</v>
      </c>
      <c r="B7907" s="2" t="s">
        <v>14030</v>
      </c>
      <c r="C7907" s="2" t="s">
        <v>871</v>
      </c>
    </row>
    <row r="7908" spans="1:3" x14ac:dyDescent="0.25">
      <c r="A7908" s="2" t="s">
        <v>14033</v>
      </c>
      <c r="B7908" s="2" t="s">
        <v>14030</v>
      </c>
      <c r="C7908" s="2" t="s">
        <v>883</v>
      </c>
    </row>
    <row r="7909" spans="1:3" x14ac:dyDescent="0.25">
      <c r="A7909" s="2" t="s">
        <v>14034</v>
      </c>
      <c r="B7909" s="2" t="s">
        <v>14030</v>
      </c>
      <c r="C7909" s="2" t="s">
        <v>889</v>
      </c>
    </row>
    <row r="7910" spans="1:3" x14ac:dyDescent="0.25">
      <c r="A7910" s="2" t="s">
        <v>14035</v>
      </c>
      <c r="B7910" s="2" t="s">
        <v>14036</v>
      </c>
      <c r="C7910" s="2" t="s">
        <v>869</v>
      </c>
    </row>
    <row r="7911" spans="1:3" x14ac:dyDescent="0.25">
      <c r="A7911" s="2" t="s">
        <v>14037</v>
      </c>
      <c r="B7911" s="2" t="s">
        <v>14036</v>
      </c>
      <c r="C7911" s="2" t="s">
        <v>879</v>
      </c>
    </row>
    <row r="7912" spans="1:3" x14ac:dyDescent="0.25">
      <c r="A7912" s="2" t="s">
        <v>14038</v>
      </c>
      <c r="B7912" s="2" t="s">
        <v>14036</v>
      </c>
      <c r="C7912" s="2" t="s">
        <v>885</v>
      </c>
    </row>
    <row r="7913" spans="1:3" x14ac:dyDescent="0.25">
      <c r="A7913" s="2" t="s">
        <v>14039</v>
      </c>
      <c r="B7913" s="2" t="s">
        <v>14040</v>
      </c>
      <c r="C7913" s="2" t="s">
        <v>883</v>
      </c>
    </row>
    <row r="7914" spans="1:3" x14ac:dyDescent="0.25">
      <c r="A7914" s="2" t="s">
        <v>14041</v>
      </c>
      <c r="B7914" s="2" t="s">
        <v>14040</v>
      </c>
      <c r="C7914" s="2" t="s">
        <v>898</v>
      </c>
    </row>
    <row r="7915" spans="1:3" x14ac:dyDescent="0.25">
      <c r="A7915" s="2" t="s">
        <v>14042</v>
      </c>
      <c r="B7915" s="2" t="s">
        <v>14043</v>
      </c>
      <c r="C7915" s="2" t="s">
        <v>903</v>
      </c>
    </row>
    <row r="7916" spans="1:3" x14ac:dyDescent="0.25">
      <c r="A7916" s="2" t="s">
        <v>14044</v>
      </c>
      <c r="B7916" s="2" t="s">
        <v>14045</v>
      </c>
      <c r="C7916" s="2" t="s">
        <v>879</v>
      </c>
    </row>
    <row r="7917" spans="1:3" x14ac:dyDescent="0.25">
      <c r="A7917" s="2" t="s">
        <v>14046</v>
      </c>
      <c r="B7917" s="2" t="s">
        <v>14047</v>
      </c>
      <c r="C7917" s="2" t="s">
        <v>910</v>
      </c>
    </row>
    <row r="7918" spans="1:3" x14ac:dyDescent="0.25">
      <c r="A7918" s="2" t="s">
        <v>14048</v>
      </c>
      <c r="B7918" s="2" t="s">
        <v>14049</v>
      </c>
      <c r="C7918" s="2" t="s">
        <v>879</v>
      </c>
    </row>
    <row r="7919" spans="1:3" x14ac:dyDescent="0.25">
      <c r="A7919" s="2" t="s">
        <v>14050</v>
      </c>
      <c r="B7919" s="2" t="s">
        <v>14049</v>
      </c>
      <c r="C7919" s="2" t="s">
        <v>921</v>
      </c>
    </row>
    <row r="7920" spans="1:3" x14ac:dyDescent="0.25">
      <c r="A7920" s="2" t="s">
        <v>14051</v>
      </c>
      <c r="B7920" s="2" t="s">
        <v>14052</v>
      </c>
      <c r="C7920" s="2" t="s">
        <v>923</v>
      </c>
    </row>
    <row r="7921" spans="1:3" x14ac:dyDescent="0.25">
      <c r="A7921" s="2" t="s">
        <v>14053</v>
      </c>
      <c r="B7921" s="2" t="s">
        <v>14054</v>
      </c>
      <c r="C7921" s="2" t="s">
        <v>891</v>
      </c>
    </row>
    <row r="7922" spans="1:3" x14ac:dyDescent="0.25">
      <c r="A7922" s="2" t="s">
        <v>14055</v>
      </c>
      <c r="B7922" s="2" t="s">
        <v>14056</v>
      </c>
      <c r="C7922" s="2" t="s">
        <v>866</v>
      </c>
    </row>
    <row r="7923" spans="1:3" x14ac:dyDescent="0.25">
      <c r="A7923" s="2" t="s">
        <v>14057</v>
      </c>
      <c r="B7923" s="2" t="s">
        <v>14056</v>
      </c>
      <c r="C7923" s="2" t="s">
        <v>881</v>
      </c>
    </row>
    <row r="7924" spans="1:3" x14ac:dyDescent="0.25">
      <c r="A7924" s="2" t="s">
        <v>14058</v>
      </c>
      <c r="B7924" s="2" t="s">
        <v>14059</v>
      </c>
      <c r="C7924" s="2" t="s">
        <v>903</v>
      </c>
    </row>
    <row r="7925" spans="1:3" x14ac:dyDescent="0.25">
      <c r="A7925" s="2" t="s">
        <v>14060</v>
      </c>
      <c r="B7925" s="2" t="s">
        <v>14061</v>
      </c>
      <c r="C7925" s="2" t="s">
        <v>849</v>
      </c>
    </row>
    <row r="7926" spans="1:3" x14ac:dyDescent="0.25">
      <c r="A7926" s="2" t="s">
        <v>14062</v>
      </c>
      <c r="B7926" s="2" t="s">
        <v>14063</v>
      </c>
      <c r="C7926" s="2" t="s">
        <v>896</v>
      </c>
    </row>
    <row r="7927" spans="1:3" x14ac:dyDescent="0.25">
      <c r="A7927" s="2" t="s">
        <v>14064</v>
      </c>
      <c r="B7927" s="2" t="s">
        <v>14065</v>
      </c>
      <c r="C7927" s="2" t="s">
        <v>894</v>
      </c>
    </row>
    <row r="7928" spans="1:3" x14ac:dyDescent="0.25">
      <c r="A7928" s="2" t="s">
        <v>14066</v>
      </c>
      <c r="B7928" s="2" t="s">
        <v>14067</v>
      </c>
      <c r="C7928" s="2" t="s">
        <v>853</v>
      </c>
    </row>
    <row r="7929" spans="1:3" x14ac:dyDescent="0.25">
      <c r="A7929" s="2" t="s">
        <v>14068</v>
      </c>
      <c r="B7929" s="2" t="s">
        <v>14067</v>
      </c>
      <c r="C7929" s="2" t="s">
        <v>512</v>
      </c>
    </row>
    <row r="7930" spans="1:3" x14ac:dyDescent="0.25">
      <c r="A7930" s="2" t="s">
        <v>14069</v>
      </c>
      <c r="B7930" s="2" t="s">
        <v>14067</v>
      </c>
      <c r="C7930" s="2" t="s">
        <v>869</v>
      </c>
    </row>
    <row r="7931" spans="1:3" x14ac:dyDescent="0.25">
      <c r="A7931" s="2" t="s">
        <v>14070</v>
      </c>
      <c r="B7931" s="2" t="s">
        <v>14067</v>
      </c>
      <c r="C7931" s="2" t="s">
        <v>872</v>
      </c>
    </row>
    <row r="7932" spans="1:3" x14ac:dyDescent="0.25">
      <c r="A7932" s="2" t="s">
        <v>14071</v>
      </c>
      <c r="B7932" s="2" t="s">
        <v>14067</v>
      </c>
      <c r="C7932" s="2" t="s">
        <v>883</v>
      </c>
    </row>
    <row r="7933" spans="1:3" x14ac:dyDescent="0.25">
      <c r="A7933" s="2" t="s">
        <v>14072</v>
      </c>
      <c r="B7933" s="2" t="s">
        <v>14067</v>
      </c>
      <c r="C7933" s="2" t="s">
        <v>889</v>
      </c>
    </row>
    <row r="7934" spans="1:3" x14ac:dyDescent="0.25">
      <c r="A7934" s="2" t="s">
        <v>14073</v>
      </c>
      <c r="B7934" s="2" t="s">
        <v>14074</v>
      </c>
      <c r="C7934" s="2" t="s">
        <v>907</v>
      </c>
    </row>
    <row r="7935" spans="1:3" x14ac:dyDescent="0.25">
      <c r="A7935" s="2" t="s">
        <v>14075</v>
      </c>
      <c r="B7935" s="2" t="s">
        <v>14074</v>
      </c>
      <c r="C7935" s="2" t="s">
        <v>912</v>
      </c>
    </row>
    <row r="7936" spans="1:3" x14ac:dyDescent="0.25">
      <c r="A7936" s="2" t="s">
        <v>14076</v>
      </c>
      <c r="B7936" s="2" t="s">
        <v>14077</v>
      </c>
      <c r="C7936" s="2" t="s">
        <v>854</v>
      </c>
    </row>
    <row r="7937" spans="1:3" x14ac:dyDescent="0.25">
      <c r="A7937" s="2" t="s">
        <v>14078</v>
      </c>
      <c r="B7937" s="2" t="s">
        <v>14079</v>
      </c>
      <c r="C7937" s="2" t="s">
        <v>882</v>
      </c>
    </row>
    <row r="7938" spans="1:3" x14ac:dyDescent="0.25">
      <c r="A7938" s="2" t="s">
        <v>14080</v>
      </c>
      <c r="B7938" s="2" t="s">
        <v>14081</v>
      </c>
      <c r="C7938" s="2" t="s">
        <v>854</v>
      </c>
    </row>
    <row r="7939" spans="1:3" x14ac:dyDescent="0.25">
      <c r="A7939" s="2" t="s">
        <v>14082</v>
      </c>
      <c r="B7939" s="2" t="s">
        <v>14083</v>
      </c>
      <c r="C7939" s="2" t="s">
        <v>903</v>
      </c>
    </row>
    <row r="7940" spans="1:3" x14ac:dyDescent="0.25">
      <c r="A7940" s="2" t="s">
        <v>14084</v>
      </c>
      <c r="B7940" s="2" t="s">
        <v>14085</v>
      </c>
      <c r="C7940" s="2" t="s">
        <v>879</v>
      </c>
    </row>
    <row r="7941" spans="1:3" x14ac:dyDescent="0.25">
      <c r="A7941" s="2" t="s">
        <v>14086</v>
      </c>
      <c r="B7941" s="2" t="s">
        <v>14087</v>
      </c>
      <c r="C7941" s="2" t="s">
        <v>867</v>
      </c>
    </row>
    <row r="7942" spans="1:3" x14ac:dyDescent="0.25">
      <c r="A7942" s="2" t="s">
        <v>14088</v>
      </c>
      <c r="B7942" s="2" t="s">
        <v>14087</v>
      </c>
      <c r="C7942" s="2" t="s">
        <v>872</v>
      </c>
    </row>
    <row r="7943" spans="1:3" x14ac:dyDescent="0.25">
      <c r="A7943" s="2" t="s">
        <v>14089</v>
      </c>
      <c r="B7943" s="2" t="s">
        <v>14087</v>
      </c>
      <c r="C7943" s="2" t="s">
        <v>881</v>
      </c>
    </row>
    <row r="7944" spans="1:3" x14ac:dyDescent="0.25">
      <c r="A7944" s="2" t="s">
        <v>14090</v>
      </c>
      <c r="B7944" s="2" t="s">
        <v>14091</v>
      </c>
      <c r="C7944" s="2" t="s">
        <v>866</v>
      </c>
    </row>
    <row r="7945" spans="1:3" x14ac:dyDescent="0.25">
      <c r="A7945" s="2" t="s">
        <v>14092</v>
      </c>
      <c r="B7945" s="2" t="s">
        <v>14093</v>
      </c>
      <c r="C7945" s="2" t="s">
        <v>903</v>
      </c>
    </row>
    <row r="7946" spans="1:3" x14ac:dyDescent="0.25">
      <c r="A7946" s="2" t="s">
        <v>14094</v>
      </c>
      <c r="B7946" s="2" t="s">
        <v>14095</v>
      </c>
      <c r="C7946" s="2" t="s">
        <v>881</v>
      </c>
    </row>
    <row r="7947" spans="1:3" x14ac:dyDescent="0.25">
      <c r="A7947" s="2" t="s">
        <v>14096</v>
      </c>
      <c r="B7947" s="2" t="s">
        <v>14097</v>
      </c>
      <c r="C7947" s="2" t="s">
        <v>872</v>
      </c>
    </row>
    <row r="7948" spans="1:3" x14ac:dyDescent="0.25">
      <c r="A7948" s="2" t="s">
        <v>14098</v>
      </c>
      <c r="B7948" s="2" t="s">
        <v>14099</v>
      </c>
      <c r="C7948" s="2" t="s">
        <v>903</v>
      </c>
    </row>
    <row r="7949" spans="1:3" x14ac:dyDescent="0.25">
      <c r="A7949" s="2" t="s">
        <v>14100</v>
      </c>
      <c r="B7949" s="2" t="s">
        <v>14101</v>
      </c>
      <c r="C7949" s="2" t="s">
        <v>853</v>
      </c>
    </row>
    <row r="7950" spans="1:3" x14ac:dyDescent="0.25">
      <c r="A7950" s="2" t="s">
        <v>14102</v>
      </c>
      <c r="B7950" s="2" t="s">
        <v>14101</v>
      </c>
      <c r="C7950" s="2" t="s">
        <v>883</v>
      </c>
    </row>
    <row r="7951" spans="1:3" x14ac:dyDescent="0.25">
      <c r="A7951" s="2" t="s">
        <v>14103</v>
      </c>
      <c r="B7951" s="2" t="s">
        <v>14104</v>
      </c>
      <c r="C7951" s="2" t="s">
        <v>869</v>
      </c>
    </row>
    <row r="7952" spans="1:3" x14ac:dyDescent="0.25">
      <c r="A7952" s="2" t="s">
        <v>14105</v>
      </c>
      <c r="B7952" s="2" t="s">
        <v>14106</v>
      </c>
      <c r="C7952" s="2" t="s">
        <v>865</v>
      </c>
    </row>
    <row r="7953" spans="1:3" x14ac:dyDescent="0.25">
      <c r="A7953" s="2" t="s">
        <v>14107</v>
      </c>
      <c r="B7953" s="2" t="s">
        <v>14106</v>
      </c>
      <c r="C7953" s="2" t="s">
        <v>871</v>
      </c>
    </row>
    <row r="7954" spans="1:3" x14ac:dyDescent="0.25">
      <c r="A7954" s="2" t="s">
        <v>14108</v>
      </c>
      <c r="B7954" s="2" t="s">
        <v>14106</v>
      </c>
      <c r="C7954" s="2" t="s">
        <v>878</v>
      </c>
    </row>
    <row r="7955" spans="1:3" x14ac:dyDescent="0.25">
      <c r="A7955" s="2" t="s">
        <v>14109</v>
      </c>
      <c r="B7955" s="2" t="s">
        <v>14110</v>
      </c>
      <c r="C7955" s="2" t="s">
        <v>875</v>
      </c>
    </row>
    <row r="7956" spans="1:3" x14ac:dyDescent="0.25">
      <c r="A7956" s="2" t="s">
        <v>14111</v>
      </c>
      <c r="B7956" s="2" t="s">
        <v>14112</v>
      </c>
      <c r="C7956" s="2" t="s">
        <v>851</v>
      </c>
    </row>
    <row r="7957" spans="1:3" x14ac:dyDescent="0.25">
      <c r="A7957" s="2" t="s">
        <v>14113</v>
      </c>
      <c r="B7957" s="2" t="s">
        <v>14114</v>
      </c>
      <c r="C7957" s="2" t="s">
        <v>879</v>
      </c>
    </row>
    <row r="7958" spans="1:3" x14ac:dyDescent="0.25">
      <c r="A7958" s="2" t="s">
        <v>14115</v>
      </c>
      <c r="B7958" s="2" t="s">
        <v>14116</v>
      </c>
      <c r="C7958" s="2" t="s">
        <v>910</v>
      </c>
    </row>
    <row r="7959" spans="1:3" x14ac:dyDescent="0.25">
      <c r="A7959" s="2" t="s">
        <v>14117</v>
      </c>
      <c r="B7959" s="2" t="s">
        <v>14116</v>
      </c>
      <c r="C7959" s="2" t="s">
        <v>915</v>
      </c>
    </row>
    <row r="7960" spans="1:3" x14ac:dyDescent="0.25">
      <c r="A7960" s="2" t="s">
        <v>14118</v>
      </c>
      <c r="B7960" s="2" t="s">
        <v>14119</v>
      </c>
      <c r="C7960" s="2" t="s">
        <v>849</v>
      </c>
    </row>
    <row r="7961" spans="1:3" x14ac:dyDescent="0.25">
      <c r="A7961" s="2" t="s">
        <v>14120</v>
      </c>
      <c r="B7961" s="2" t="s">
        <v>14119</v>
      </c>
      <c r="C7961" s="2" t="s">
        <v>854</v>
      </c>
    </row>
    <row r="7962" spans="1:3" x14ac:dyDescent="0.25">
      <c r="A7962" s="2" t="s">
        <v>14121</v>
      </c>
      <c r="B7962" s="2" t="s">
        <v>14119</v>
      </c>
      <c r="C7962" s="2" t="s">
        <v>855</v>
      </c>
    </row>
    <row r="7963" spans="1:3" x14ac:dyDescent="0.25">
      <c r="A7963" s="2" t="s">
        <v>14122</v>
      </c>
      <c r="B7963" s="2" t="s">
        <v>14119</v>
      </c>
      <c r="C7963" s="2" t="s">
        <v>873</v>
      </c>
    </row>
    <row r="7964" spans="1:3" x14ac:dyDescent="0.25">
      <c r="A7964" s="2" t="s">
        <v>14123</v>
      </c>
      <c r="B7964" s="2" t="s">
        <v>14119</v>
      </c>
      <c r="C7964" s="2" t="s">
        <v>878</v>
      </c>
    </row>
    <row r="7965" spans="1:3" x14ac:dyDescent="0.25">
      <c r="A7965" s="2" t="s">
        <v>14124</v>
      </c>
      <c r="B7965" s="2" t="s">
        <v>14119</v>
      </c>
      <c r="C7965" s="2" t="s">
        <v>885</v>
      </c>
    </row>
    <row r="7966" spans="1:3" x14ac:dyDescent="0.25">
      <c r="A7966" s="2" t="s">
        <v>14125</v>
      </c>
      <c r="B7966" s="2" t="s">
        <v>14119</v>
      </c>
      <c r="C7966" s="2" t="s">
        <v>898</v>
      </c>
    </row>
    <row r="7967" spans="1:3" x14ac:dyDescent="0.25">
      <c r="A7967" s="2" t="s">
        <v>14126</v>
      </c>
      <c r="B7967" s="2" t="s">
        <v>14127</v>
      </c>
      <c r="C7967" s="2" t="s">
        <v>871</v>
      </c>
    </row>
    <row r="7968" spans="1:3" x14ac:dyDescent="0.25">
      <c r="A7968" s="2" t="s">
        <v>14128</v>
      </c>
      <c r="B7968" s="2" t="s">
        <v>14127</v>
      </c>
      <c r="C7968" s="2" t="s">
        <v>915</v>
      </c>
    </row>
    <row r="7969" spans="1:3" x14ac:dyDescent="0.25">
      <c r="A7969" s="2" t="s">
        <v>14129</v>
      </c>
      <c r="B7969" s="2" t="s">
        <v>14130</v>
      </c>
      <c r="C7969" s="2" t="s">
        <v>903</v>
      </c>
    </row>
    <row r="7970" spans="1:3" x14ac:dyDescent="0.25">
      <c r="A7970" s="2" t="s">
        <v>14131</v>
      </c>
      <c r="B7970" s="2" t="s">
        <v>14132</v>
      </c>
      <c r="C7970" s="2" t="s">
        <v>923</v>
      </c>
    </row>
    <row r="7971" spans="1:3" x14ac:dyDescent="0.25">
      <c r="A7971" s="2" t="s">
        <v>14133</v>
      </c>
      <c r="B7971" s="2" t="s">
        <v>14134</v>
      </c>
      <c r="C7971" s="2" t="s">
        <v>910</v>
      </c>
    </row>
    <row r="7972" spans="1:3" x14ac:dyDescent="0.25">
      <c r="A7972" s="2" t="s">
        <v>14135</v>
      </c>
      <c r="B7972" s="2" t="s">
        <v>14136</v>
      </c>
      <c r="C7972" s="2" t="s">
        <v>854</v>
      </c>
    </row>
    <row r="7973" spans="1:3" x14ac:dyDescent="0.25">
      <c r="A7973" s="2" t="s">
        <v>14137</v>
      </c>
      <c r="B7973" s="2" t="s">
        <v>14138</v>
      </c>
      <c r="C7973" s="2" t="s">
        <v>854</v>
      </c>
    </row>
    <row r="7974" spans="1:3" x14ac:dyDescent="0.25">
      <c r="A7974" s="2" t="s">
        <v>14139</v>
      </c>
      <c r="B7974" s="2" t="s">
        <v>14138</v>
      </c>
      <c r="C7974" s="2" t="s">
        <v>891</v>
      </c>
    </row>
    <row r="7975" spans="1:3" x14ac:dyDescent="0.25">
      <c r="A7975" s="2" t="s">
        <v>14140</v>
      </c>
      <c r="B7975" s="2" t="s">
        <v>14138</v>
      </c>
      <c r="C7975" s="2" t="s">
        <v>910</v>
      </c>
    </row>
    <row r="7976" spans="1:3" x14ac:dyDescent="0.25">
      <c r="A7976" s="2" t="s">
        <v>14141</v>
      </c>
      <c r="B7976" s="2" t="s">
        <v>14142</v>
      </c>
      <c r="C7976" s="2" t="s">
        <v>903</v>
      </c>
    </row>
    <row r="7977" spans="1:3" x14ac:dyDescent="0.25">
      <c r="A7977" s="2" t="s">
        <v>14143</v>
      </c>
      <c r="B7977" s="2" t="s">
        <v>14142</v>
      </c>
      <c r="C7977" s="2" t="s">
        <v>921</v>
      </c>
    </row>
    <row r="7978" spans="1:3" x14ac:dyDescent="0.25">
      <c r="A7978" s="2" t="s">
        <v>14144</v>
      </c>
      <c r="B7978" s="2" t="s">
        <v>14145</v>
      </c>
      <c r="C7978" s="2" t="s">
        <v>896</v>
      </c>
    </row>
    <row r="7979" spans="1:3" x14ac:dyDescent="0.25">
      <c r="A7979" s="2" t="s">
        <v>14146</v>
      </c>
      <c r="B7979" s="2" t="s">
        <v>14147</v>
      </c>
      <c r="C7979" s="2" t="s">
        <v>883</v>
      </c>
    </row>
    <row r="7980" spans="1:3" x14ac:dyDescent="0.25">
      <c r="A7980" s="2" t="s">
        <v>14148</v>
      </c>
      <c r="B7980" s="2" t="s">
        <v>14149</v>
      </c>
      <c r="C7980" s="2" t="s">
        <v>883</v>
      </c>
    </row>
    <row r="7981" spans="1:3" x14ac:dyDescent="0.25">
      <c r="A7981" s="2" t="s">
        <v>14150</v>
      </c>
      <c r="B7981" s="2" t="s">
        <v>14149</v>
      </c>
      <c r="C7981" s="2" t="s">
        <v>893</v>
      </c>
    </row>
    <row r="7982" spans="1:3" x14ac:dyDescent="0.25">
      <c r="A7982" s="2" t="s">
        <v>14151</v>
      </c>
      <c r="B7982" s="2" t="s">
        <v>14149</v>
      </c>
      <c r="C7982" s="2" t="s">
        <v>917</v>
      </c>
    </row>
    <row r="7983" spans="1:3" x14ac:dyDescent="0.25">
      <c r="A7983" s="2" t="s">
        <v>14152</v>
      </c>
      <c r="B7983" s="2" t="s">
        <v>14153</v>
      </c>
      <c r="C7983" s="2" t="s">
        <v>866</v>
      </c>
    </row>
    <row r="7984" spans="1:3" x14ac:dyDescent="0.25">
      <c r="A7984" s="2" t="s">
        <v>14154</v>
      </c>
      <c r="B7984" s="2" t="s">
        <v>14153</v>
      </c>
      <c r="C7984" s="2" t="s">
        <v>910</v>
      </c>
    </row>
    <row r="7985" spans="1:3" x14ac:dyDescent="0.25">
      <c r="A7985" s="2" t="s">
        <v>14155</v>
      </c>
      <c r="B7985" s="2" t="s">
        <v>14156</v>
      </c>
      <c r="C7985" s="2" t="s">
        <v>857</v>
      </c>
    </row>
    <row r="7986" spans="1:3" x14ac:dyDescent="0.25">
      <c r="A7986" s="2" t="s">
        <v>14157</v>
      </c>
      <c r="B7986" s="2" t="s">
        <v>14156</v>
      </c>
      <c r="C7986" s="2" t="s">
        <v>866</v>
      </c>
    </row>
    <row r="7987" spans="1:3" x14ac:dyDescent="0.25">
      <c r="A7987" s="2" t="s">
        <v>14158</v>
      </c>
      <c r="B7987" s="2" t="s">
        <v>14156</v>
      </c>
      <c r="C7987" s="2" t="s">
        <v>887</v>
      </c>
    </row>
    <row r="7988" spans="1:3" x14ac:dyDescent="0.25">
      <c r="A7988" s="2" t="s">
        <v>14159</v>
      </c>
      <c r="B7988" s="2" t="s">
        <v>14156</v>
      </c>
      <c r="C7988" s="2" t="s">
        <v>894</v>
      </c>
    </row>
    <row r="7989" spans="1:3" x14ac:dyDescent="0.25">
      <c r="A7989" s="2" t="s">
        <v>14160</v>
      </c>
      <c r="B7989" s="2" t="s">
        <v>14161</v>
      </c>
      <c r="C7989" s="2" t="s">
        <v>878</v>
      </c>
    </row>
    <row r="7990" spans="1:3" x14ac:dyDescent="0.25">
      <c r="A7990" s="2" t="s">
        <v>14162</v>
      </c>
      <c r="B7990" s="2" t="s">
        <v>14163</v>
      </c>
      <c r="C7990" s="2" t="s">
        <v>894</v>
      </c>
    </row>
    <row r="7991" spans="1:3" x14ac:dyDescent="0.25">
      <c r="A7991" s="2" t="s">
        <v>14164</v>
      </c>
      <c r="B7991" s="2" t="s">
        <v>14165</v>
      </c>
      <c r="C7991" s="2" t="s">
        <v>853</v>
      </c>
    </row>
    <row r="7992" spans="1:3" x14ac:dyDescent="0.25">
      <c r="A7992" s="2" t="s">
        <v>14166</v>
      </c>
      <c r="B7992" s="2" t="s">
        <v>14167</v>
      </c>
      <c r="C7992" s="2" t="s">
        <v>855</v>
      </c>
    </row>
    <row r="7993" spans="1:3" x14ac:dyDescent="0.25">
      <c r="A7993" s="2" t="s">
        <v>14168</v>
      </c>
      <c r="B7993" s="2" t="s">
        <v>14167</v>
      </c>
      <c r="C7993" s="2" t="s">
        <v>862</v>
      </c>
    </row>
    <row r="7994" spans="1:3" x14ac:dyDescent="0.25">
      <c r="A7994" s="2" t="s">
        <v>14169</v>
      </c>
      <c r="B7994" s="2" t="s">
        <v>14167</v>
      </c>
      <c r="C7994" s="2" t="s">
        <v>871</v>
      </c>
    </row>
    <row r="7995" spans="1:3" x14ac:dyDescent="0.25">
      <c r="A7995" s="2" t="s">
        <v>14170</v>
      </c>
      <c r="B7995" s="2" t="s">
        <v>14167</v>
      </c>
      <c r="C7995" s="2" t="s">
        <v>889</v>
      </c>
    </row>
    <row r="7996" spans="1:3" x14ac:dyDescent="0.25">
      <c r="A7996" s="2" t="s">
        <v>14171</v>
      </c>
      <c r="B7996" s="2" t="s">
        <v>14167</v>
      </c>
      <c r="C7996" s="2" t="s">
        <v>898</v>
      </c>
    </row>
    <row r="7997" spans="1:3" x14ac:dyDescent="0.25">
      <c r="A7997" s="2" t="s">
        <v>14172</v>
      </c>
      <c r="B7997" s="2" t="s">
        <v>14167</v>
      </c>
      <c r="C7997" s="2" t="s">
        <v>908</v>
      </c>
    </row>
    <row r="7998" spans="1:3" x14ac:dyDescent="0.25">
      <c r="A7998" s="2" t="s">
        <v>14173</v>
      </c>
      <c r="B7998" s="2" t="s">
        <v>14174</v>
      </c>
      <c r="C7998" s="2" t="s">
        <v>889</v>
      </c>
    </row>
    <row r="7999" spans="1:3" x14ac:dyDescent="0.25">
      <c r="A7999" s="2" t="s">
        <v>1082</v>
      </c>
      <c r="B7999" s="2" t="s">
        <v>14175</v>
      </c>
      <c r="C7999" s="2" t="s">
        <v>867</v>
      </c>
    </row>
    <row r="8000" spans="1:3" x14ac:dyDescent="0.25">
      <c r="A8000" s="2" t="s">
        <v>14176</v>
      </c>
      <c r="B8000" s="2" t="s">
        <v>14177</v>
      </c>
      <c r="C8000" s="2" t="s">
        <v>889</v>
      </c>
    </row>
    <row r="8001" spans="1:3" x14ac:dyDescent="0.25">
      <c r="A8001" s="2" t="s">
        <v>14178</v>
      </c>
      <c r="B8001" s="2" t="s">
        <v>14179</v>
      </c>
      <c r="C8001" s="2" t="s">
        <v>880</v>
      </c>
    </row>
    <row r="8002" spans="1:3" x14ac:dyDescent="0.25">
      <c r="A8002" s="2" t="s">
        <v>14180</v>
      </c>
      <c r="B8002" s="2" t="s">
        <v>14179</v>
      </c>
      <c r="C8002" s="2" t="s">
        <v>900</v>
      </c>
    </row>
    <row r="8003" spans="1:3" x14ac:dyDescent="0.25">
      <c r="A8003" s="2" t="s">
        <v>14181</v>
      </c>
      <c r="B8003" s="2" t="s">
        <v>14182</v>
      </c>
      <c r="C8003" s="2" t="s">
        <v>512</v>
      </c>
    </row>
    <row r="8004" spans="1:3" x14ac:dyDescent="0.25">
      <c r="A8004" s="2" t="s">
        <v>14183</v>
      </c>
      <c r="B8004" s="2" t="s">
        <v>14184</v>
      </c>
      <c r="C8004" s="2" t="s">
        <v>894</v>
      </c>
    </row>
    <row r="8005" spans="1:3" x14ac:dyDescent="0.25">
      <c r="A8005" s="2" t="s">
        <v>14185</v>
      </c>
      <c r="B8005" s="2" t="s">
        <v>14186</v>
      </c>
      <c r="C8005" s="2" t="s">
        <v>910</v>
      </c>
    </row>
    <row r="8006" spans="1:3" x14ac:dyDescent="0.25">
      <c r="A8006" s="2" t="s">
        <v>14187</v>
      </c>
      <c r="B8006" s="2" t="s">
        <v>14188</v>
      </c>
      <c r="C8006" s="2" t="s">
        <v>894</v>
      </c>
    </row>
    <row r="8007" spans="1:3" x14ac:dyDescent="0.25">
      <c r="A8007" s="2" t="s">
        <v>14189</v>
      </c>
      <c r="B8007" s="2" t="s">
        <v>14190</v>
      </c>
      <c r="C8007" s="2" t="s">
        <v>907</v>
      </c>
    </row>
    <row r="8008" spans="1:3" x14ac:dyDescent="0.25">
      <c r="A8008" s="2" t="s">
        <v>14191</v>
      </c>
      <c r="B8008" s="2" t="s">
        <v>14192</v>
      </c>
      <c r="C8008" s="2" t="s">
        <v>882</v>
      </c>
    </row>
    <row r="8009" spans="1:3" x14ac:dyDescent="0.25">
      <c r="A8009" s="2" t="s">
        <v>14193</v>
      </c>
      <c r="B8009" s="2" t="s">
        <v>14192</v>
      </c>
      <c r="C8009" s="2" t="s">
        <v>910</v>
      </c>
    </row>
    <row r="8010" spans="1:3" x14ac:dyDescent="0.25">
      <c r="A8010" s="2" t="s">
        <v>14194</v>
      </c>
      <c r="B8010" s="2" t="s">
        <v>14195</v>
      </c>
      <c r="C8010" s="2" t="s">
        <v>910</v>
      </c>
    </row>
    <row r="8011" spans="1:3" x14ac:dyDescent="0.25">
      <c r="A8011" s="2" t="s">
        <v>14196</v>
      </c>
      <c r="B8011" s="2" t="s">
        <v>14197</v>
      </c>
      <c r="C8011" s="2" t="s">
        <v>853</v>
      </c>
    </row>
    <row r="8012" spans="1:3" x14ac:dyDescent="0.25">
      <c r="A8012" s="2" t="s">
        <v>14198</v>
      </c>
      <c r="B8012" s="2" t="s">
        <v>14197</v>
      </c>
      <c r="C8012" s="2" t="s">
        <v>903</v>
      </c>
    </row>
    <row r="8013" spans="1:3" x14ac:dyDescent="0.25">
      <c r="A8013" s="2" t="s">
        <v>14199</v>
      </c>
      <c r="B8013" s="2" t="s">
        <v>14200</v>
      </c>
      <c r="C8013" s="2" t="s">
        <v>898</v>
      </c>
    </row>
    <row r="8014" spans="1:3" x14ac:dyDescent="0.25">
      <c r="A8014" s="2" t="s">
        <v>14201</v>
      </c>
      <c r="B8014" s="2" t="s">
        <v>14202</v>
      </c>
      <c r="C8014" s="2" t="s">
        <v>903</v>
      </c>
    </row>
    <row r="8015" spans="1:3" x14ac:dyDescent="0.25">
      <c r="A8015" s="2" t="s">
        <v>14203</v>
      </c>
      <c r="B8015" s="2" t="s">
        <v>14204</v>
      </c>
      <c r="C8015" s="2" t="s">
        <v>906</v>
      </c>
    </row>
    <row r="8016" spans="1:3" x14ac:dyDescent="0.25">
      <c r="A8016" s="2" t="s">
        <v>14205</v>
      </c>
      <c r="B8016" s="2" t="s">
        <v>14206</v>
      </c>
      <c r="C8016" s="2" t="s">
        <v>914</v>
      </c>
    </row>
    <row r="8017" spans="1:3" x14ac:dyDescent="0.25">
      <c r="A8017" s="2" t="s">
        <v>14207</v>
      </c>
      <c r="B8017" s="2" t="s">
        <v>14208</v>
      </c>
      <c r="C8017" s="2" t="s">
        <v>871</v>
      </c>
    </row>
    <row r="8018" spans="1:3" x14ac:dyDescent="0.25">
      <c r="A8018" s="2" t="s">
        <v>14209</v>
      </c>
      <c r="B8018" s="2" t="s">
        <v>14210</v>
      </c>
      <c r="C8018" s="2" t="s">
        <v>849</v>
      </c>
    </row>
    <row r="8019" spans="1:3" x14ac:dyDescent="0.25">
      <c r="A8019" s="2" t="s">
        <v>14211</v>
      </c>
      <c r="B8019" s="2" t="s">
        <v>14210</v>
      </c>
      <c r="C8019" s="2" t="s">
        <v>871</v>
      </c>
    </row>
    <row r="8020" spans="1:3" x14ac:dyDescent="0.25">
      <c r="A8020" s="2" t="s">
        <v>14212</v>
      </c>
      <c r="B8020" s="2" t="s">
        <v>14210</v>
      </c>
      <c r="C8020" s="2" t="s">
        <v>873</v>
      </c>
    </row>
    <row r="8021" spans="1:3" x14ac:dyDescent="0.25">
      <c r="A8021" s="2" t="s">
        <v>14213</v>
      </c>
      <c r="B8021" s="2" t="s">
        <v>14210</v>
      </c>
      <c r="C8021" s="2" t="s">
        <v>880</v>
      </c>
    </row>
    <row r="8022" spans="1:3" x14ac:dyDescent="0.25">
      <c r="A8022" s="2" t="s">
        <v>14214</v>
      </c>
      <c r="B8022" s="2" t="s">
        <v>14210</v>
      </c>
      <c r="C8022" s="2" t="s">
        <v>902</v>
      </c>
    </row>
    <row r="8023" spans="1:3" x14ac:dyDescent="0.25">
      <c r="A8023" s="2" t="s">
        <v>14215</v>
      </c>
      <c r="B8023" s="2" t="s">
        <v>14210</v>
      </c>
      <c r="C8023" s="2" t="s">
        <v>912</v>
      </c>
    </row>
    <row r="8024" spans="1:3" x14ac:dyDescent="0.25">
      <c r="A8024" s="2" t="s">
        <v>14216</v>
      </c>
      <c r="B8024" s="2" t="s">
        <v>14210</v>
      </c>
      <c r="C8024" s="2" t="s">
        <v>919</v>
      </c>
    </row>
    <row r="8025" spans="1:3" x14ac:dyDescent="0.25">
      <c r="A8025" s="2" t="s">
        <v>14217</v>
      </c>
      <c r="B8025" s="2" t="s">
        <v>14218</v>
      </c>
      <c r="C8025" s="2" t="s">
        <v>917</v>
      </c>
    </row>
    <row r="8026" spans="1:3" x14ac:dyDescent="0.25">
      <c r="A8026" s="2" t="s">
        <v>14219</v>
      </c>
      <c r="B8026" s="2" t="s">
        <v>14220</v>
      </c>
      <c r="C8026" s="2" t="s">
        <v>903</v>
      </c>
    </row>
    <row r="8027" spans="1:3" x14ac:dyDescent="0.25">
      <c r="A8027" s="2" t="s">
        <v>14221</v>
      </c>
      <c r="B8027" s="2" t="s">
        <v>14222</v>
      </c>
      <c r="C8027" s="2" t="s">
        <v>917</v>
      </c>
    </row>
    <row r="8028" spans="1:3" x14ac:dyDescent="0.25">
      <c r="A8028" s="2" t="s">
        <v>14223</v>
      </c>
      <c r="B8028" s="2" t="s">
        <v>14224</v>
      </c>
      <c r="C8028" s="2" t="s">
        <v>908</v>
      </c>
    </row>
    <row r="8029" spans="1:3" x14ac:dyDescent="0.25">
      <c r="A8029" s="2" t="s">
        <v>14225</v>
      </c>
      <c r="B8029" s="2" t="s">
        <v>14226</v>
      </c>
      <c r="C8029" s="2" t="s">
        <v>866</v>
      </c>
    </row>
    <row r="8030" spans="1:3" x14ac:dyDescent="0.25">
      <c r="A8030" s="2" t="s">
        <v>14227</v>
      </c>
      <c r="B8030" s="2" t="s">
        <v>14226</v>
      </c>
      <c r="C8030" s="2" t="s">
        <v>910</v>
      </c>
    </row>
    <row r="8031" spans="1:3" x14ac:dyDescent="0.25">
      <c r="A8031" s="2" t="s">
        <v>14228</v>
      </c>
      <c r="B8031" s="2" t="s">
        <v>14229</v>
      </c>
      <c r="C8031" s="2" t="s">
        <v>872</v>
      </c>
    </row>
    <row r="8032" spans="1:3" x14ac:dyDescent="0.25">
      <c r="A8032" s="2" t="s">
        <v>14230</v>
      </c>
      <c r="B8032" s="2" t="s">
        <v>14229</v>
      </c>
      <c r="C8032" s="2" t="s">
        <v>881</v>
      </c>
    </row>
    <row r="8033" spans="1:3" x14ac:dyDescent="0.25">
      <c r="A8033" s="2" t="s">
        <v>14231</v>
      </c>
      <c r="B8033" s="2" t="s">
        <v>14232</v>
      </c>
      <c r="C8033" s="2" t="s">
        <v>849</v>
      </c>
    </row>
    <row r="8034" spans="1:3" x14ac:dyDescent="0.25">
      <c r="A8034" s="2" t="s">
        <v>14233</v>
      </c>
      <c r="B8034" s="2" t="s">
        <v>14234</v>
      </c>
      <c r="C8034" s="2" t="s">
        <v>912</v>
      </c>
    </row>
    <row r="8035" spans="1:3" x14ac:dyDescent="0.25">
      <c r="A8035" s="2" t="s">
        <v>14235</v>
      </c>
      <c r="B8035" s="2" t="s">
        <v>14234</v>
      </c>
      <c r="C8035" s="2" t="s">
        <v>921</v>
      </c>
    </row>
    <row r="8036" spans="1:3" x14ac:dyDescent="0.25">
      <c r="A8036" s="2" t="s">
        <v>14236</v>
      </c>
      <c r="B8036" s="2" t="s">
        <v>14237</v>
      </c>
      <c r="C8036" s="2" t="s">
        <v>903</v>
      </c>
    </row>
    <row r="8037" spans="1:3" x14ac:dyDescent="0.25">
      <c r="A8037" s="2" t="s">
        <v>14238</v>
      </c>
      <c r="B8037" s="2" t="s">
        <v>14237</v>
      </c>
      <c r="C8037" s="2" t="s">
        <v>917</v>
      </c>
    </row>
    <row r="8038" spans="1:3" x14ac:dyDescent="0.25">
      <c r="A8038" s="2" t="s">
        <v>14239</v>
      </c>
      <c r="B8038" s="2" t="s">
        <v>14240</v>
      </c>
      <c r="C8038" s="2" t="s">
        <v>887</v>
      </c>
    </row>
    <row r="8039" spans="1:3" x14ac:dyDescent="0.25">
      <c r="A8039" s="2" t="s">
        <v>14241</v>
      </c>
      <c r="B8039" s="2" t="s">
        <v>14240</v>
      </c>
      <c r="C8039" s="2" t="s">
        <v>896</v>
      </c>
    </row>
    <row r="8040" spans="1:3" x14ac:dyDescent="0.25">
      <c r="A8040" s="2" t="s">
        <v>14242</v>
      </c>
      <c r="B8040" s="2" t="s">
        <v>14243</v>
      </c>
      <c r="C8040" s="2" t="s">
        <v>873</v>
      </c>
    </row>
    <row r="8041" spans="1:3" x14ac:dyDescent="0.25">
      <c r="A8041" s="2" t="s">
        <v>14244</v>
      </c>
      <c r="B8041" s="2" t="s">
        <v>14245</v>
      </c>
      <c r="C8041" s="2" t="s">
        <v>887</v>
      </c>
    </row>
    <row r="8042" spans="1:3" x14ac:dyDescent="0.25">
      <c r="A8042" s="2" t="s">
        <v>14246</v>
      </c>
      <c r="B8042" s="2" t="s">
        <v>14247</v>
      </c>
      <c r="C8042" s="2" t="s">
        <v>512</v>
      </c>
    </row>
    <row r="8043" spans="1:3" x14ac:dyDescent="0.25">
      <c r="A8043" s="2" t="s">
        <v>14248</v>
      </c>
      <c r="B8043" s="2" t="s">
        <v>14247</v>
      </c>
      <c r="C8043" s="2" t="s">
        <v>869</v>
      </c>
    </row>
    <row r="8044" spans="1:3" x14ac:dyDescent="0.25">
      <c r="A8044" s="2" t="s">
        <v>14249</v>
      </c>
      <c r="B8044" s="2" t="s">
        <v>14250</v>
      </c>
      <c r="C8044" s="2" t="s">
        <v>849</v>
      </c>
    </row>
    <row r="8045" spans="1:3" x14ac:dyDescent="0.25">
      <c r="A8045" s="2" t="s">
        <v>14251</v>
      </c>
      <c r="B8045" s="2" t="s">
        <v>14250</v>
      </c>
      <c r="C8045" s="2" t="s">
        <v>866</v>
      </c>
    </row>
    <row r="8046" spans="1:3" x14ac:dyDescent="0.25">
      <c r="A8046" s="2" t="s">
        <v>14252</v>
      </c>
      <c r="B8046" s="2" t="s">
        <v>14253</v>
      </c>
      <c r="C8046" s="2" t="s">
        <v>903</v>
      </c>
    </row>
    <row r="8047" spans="1:3" x14ac:dyDescent="0.25">
      <c r="A8047" s="2" t="s">
        <v>14254</v>
      </c>
      <c r="B8047" s="2" t="s">
        <v>14255</v>
      </c>
      <c r="C8047" s="2" t="s">
        <v>910</v>
      </c>
    </row>
    <row r="8048" spans="1:3" x14ac:dyDescent="0.25">
      <c r="A8048" s="2" t="s">
        <v>14256</v>
      </c>
      <c r="B8048" s="2" t="s">
        <v>14257</v>
      </c>
      <c r="C8048" s="2" t="s">
        <v>873</v>
      </c>
    </row>
    <row r="8049" spans="1:3" x14ac:dyDescent="0.25">
      <c r="A8049" s="2" t="s">
        <v>14258</v>
      </c>
      <c r="B8049" s="2" t="s">
        <v>14259</v>
      </c>
      <c r="C8049" s="2" t="s">
        <v>919</v>
      </c>
    </row>
    <row r="8050" spans="1:3" x14ac:dyDescent="0.25">
      <c r="A8050" s="2" t="s">
        <v>14260</v>
      </c>
      <c r="B8050" s="2" t="s">
        <v>14261</v>
      </c>
      <c r="C8050" s="2" t="s">
        <v>879</v>
      </c>
    </row>
    <row r="8051" spans="1:3" x14ac:dyDescent="0.25">
      <c r="A8051" s="2" t="s">
        <v>14262</v>
      </c>
      <c r="B8051" s="2" t="s">
        <v>14263</v>
      </c>
      <c r="C8051" s="2" t="s">
        <v>900</v>
      </c>
    </row>
    <row r="8052" spans="1:3" x14ac:dyDescent="0.25">
      <c r="A8052" s="2" t="s">
        <v>14264</v>
      </c>
      <c r="B8052" s="2" t="s">
        <v>14265</v>
      </c>
      <c r="C8052" s="2" t="s">
        <v>883</v>
      </c>
    </row>
    <row r="8053" spans="1:3" x14ac:dyDescent="0.25">
      <c r="A8053" s="2" t="s">
        <v>14266</v>
      </c>
      <c r="B8053" s="2" t="s">
        <v>1045</v>
      </c>
      <c r="C8053" s="2" t="s">
        <v>855</v>
      </c>
    </row>
    <row r="8054" spans="1:3" x14ac:dyDescent="0.25">
      <c r="A8054" s="2" t="s">
        <v>14267</v>
      </c>
      <c r="B8054" s="2" t="s">
        <v>1045</v>
      </c>
      <c r="C8054" s="2" t="s">
        <v>866</v>
      </c>
    </row>
    <row r="8055" spans="1:3" x14ac:dyDescent="0.25">
      <c r="A8055" s="2" t="s">
        <v>14268</v>
      </c>
      <c r="B8055" s="2" t="s">
        <v>1045</v>
      </c>
      <c r="C8055" s="2" t="s">
        <v>871</v>
      </c>
    </row>
    <row r="8056" spans="1:3" x14ac:dyDescent="0.25">
      <c r="A8056" s="2" t="s">
        <v>14269</v>
      </c>
      <c r="B8056" s="2" t="s">
        <v>1045</v>
      </c>
      <c r="C8056" s="2" t="s">
        <v>878</v>
      </c>
    </row>
    <row r="8057" spans="1:3" x14ac:dyDescent="0.25">
      <c r="A8057" s="2" t="s">
        <v>14270</v>
      </c>
      <c r="B8057" s="2" t="s">
        <v>1045</v>
      </c>
      <c r="C8057" s="2" t="s">
        <v>896</v>
      </c>
    </row>
    <row r="8058" spans="1:3" x14ac:dyDescent="0.25">
      <c r="A8058" s="2" t="s">
        <v>1074</v>
      </c>
      <c r="B8058" s="2" t="s">
        <v>1045</v>
      </c>
      <c r="C8058" s="2" t="s">
        <v>903</v>
      </c>
    </row>
    <row r="8059" spans="1:3" x14ac:dyDescent="0.25">
      <c r="A8059" s="2" t="s">
        <v>14271</v>
      </c>
      <c r="B8059" s="2" t="s">
        <v>14272</v>
      </c>
      <c r="C8059" s="2" t="s">
        <v>893</v>
      </c>
    </row>
    <row r="8060" spans="1:3" x14ac:dyDescent="0.25">
      <c r="A8060" s="2" t="s">
        <v>14273</v>
      </c>
      <c r="B8060" s="2" t="s">
        <v>14274</v>
      </c>
      <c r="C8060" s="2" t="s">
        <v>893</v>
      </c>
    </row>
    <row r="8061" spans="1:3" x14ac:dyDescent="0.25">
      <c r="A8061" s="2" t="s">
        <v>14275</v>
      </c>
      <c r="B8061" s="2" t="s">
        <v>14274</v>
      </c>
      <c r="C8061" s="2" t="s">
        <v>908</v>
      </c>
    </row>
    <row r="8062" spans="1:3" x14ac:dyDescent="0.25">
      <c r="A8062" s="2" t="s">
        <v>14276</v>
      </c>
      <c r="B8062" s="2" t="s">
        <v>14277</v>
      </c>
      <c r="C8062" s="2" t="s">
        <v>872</v>
      </c>
    </row>
    <row r="8063" spans="1:3" x14ac:dyDescent="0.25">
      <c r="A8063" s="2" t="s">
        <v>14278</v>
      </c>
      <c r="B8063" s="2" t="s">
        <v>14279</v>
      </c>
      <c r="C8063" s="2" t="s">
        <v>872</v>
      </c>
    </row>
    <row r="8064" spans="1:3" x14ac:dyDescent="0.25">
      <c r="A8064" s="2" t="s">
        <v>14280</v>
      </c>
      <c r="B8064" s="2" t="s">
        <v>14281</v>
      </c>
      <c r="C8064" s="2" t="s">
        <v>903</v>
      </c>
    </row>
    <row r="8065" spans="1:3" x14ac:dyDescent="0.25">
      <c r="A8065" s="2" t="s">
        <v>14282</v>
      </c>
      <c r="B8065" s="2" t="s">
        <v>14283</v>
      </c>
      <c r="C8065" s="2" t="s">
        <v>894</v>
      </c>
    </row>
    <row r="8066" spans="1:3" x14ac:dyDescent="0.25">
      <c r="A8066" s="2" t="s">
        <v>14284</v>
      </c>
      <c r="B8066" s="2" t="s">
        <v>14285</v>
      </c>
      <c r="C8066" s="2" t="s">
        <v>873</v>
      </c>
    </row>
    <row r="8067" spans="1:3" x14ac:dyDescent="0.25">
      <c r="A8067" s="2" t="s">
        <v>14286</v>
      </c>
      <c r="B8067" s="2" t="s">
        <v>14287</v>
      </c>
      <c r="C8067" s="2" t="s">
        <v>887</v>
      </c>
    </row>
    <row r="8068" spans="1:3" x14ac:dyDescent="0.25">
      <c r="A8068" s="2" t="s">
        <v>14288</v>
      </c>
      <c r="B8068" s="2" t="s">
        <v>14289</v>
      </c>
      <c r="C8068" s="2" t="s">
        <v>879</v>
      </c>
    </row>
    <row r="8069" spans="1:3" x14ac:dyDescent="0.25">
      <c r="A8069" s="2" t="s">
        <v>14290</v>
      </c>
      <c r="B8069" s="2" t="s">
        <v>14291</v>
      </c>
      <c r="C8069" s="2" t="s">
        <v>876</v>
      </c>
    </row>
    <row r="8070" spans="1:3" x14ac:dyDescent="0.25">
      <c r="A8070" s="2" t="s">
        <v>14292</v>
      </c>
      <c r="B8070" s="2" t="s">
        <v>14293</v>
      </c>
      <c r="C8070" s="2" t="s">
        <v>894</v>
      </c>
    </row>
    <row r="8071" spans="1:3" x14ac:dyDescent="0.25">
      <c r="A8071" s="2" t="s">
        <v>14294</v>
      </c>
      <c r="B8071" s="2" t="s">
        <v>14293</v>
      </c>
      <c r="C8071" s="2" t="s">
        <v>907</v>
      </c>
    </row>
    <row r="8072" spans="1:3" x14ac:dyDescent="0.25">
      <c r="A8072" s="2" t="s">
        <v>14295</v>
      </c>
      <c r="B8072" s="2" t="s">
        <v>14293</v>
      </c>
      <c r="C8072" s="2" t="s">
        <v>908</v>
      </c>
    </row>
    <row r="8073" spans="1:3" x14ac:dyDescent="0.25">
      <c r="A8073" s="2" t="s">
        <v>14296</v>
      </c>
      <c r="B8073" s="2" t="s">
        <v>14297</v>
      </c>
      <c r="C8073" s="2" t="s">
        <v>903</v>
      </c>
    </row>
    <row r="8074" spans="1:3" x14ac:dyDescent="0.25">
      <c r="A8074" s="2" t="s">
        <v>14298</v>
      </c>
      <c r="B8074" s="2" t="s">
        <v>14299</v>
      </c>
      <c r="C8074" s="2" t="s">
        <v>873</v>
      </c>
    </row>
    <row r="8075" spans="1:3" x14ac:dyDescent="0.25">
      <c r="A8075" s="2" t="s">
        <v>14300</v>
      </c>
      <c r="B8075" s="2" t="s">
        <v>14301</v>
      </c>
      <c r="C8075" s="2" t="s">
        <v>871</v>
      </c>
    </row>
    <row r="8076" spans="1:3" x14ac:dyDescent="0.25">
      <c r="A8076" s="2" t="s">
        <v>14302</v>
      </c>
      <c r="B8076" s="2" t="s">
        <v>14303</v>
      </c>
      <c r="C8076" s="2" t="s">
        <v>912</v>
      </c>
    </row>
    <row r="8077" spans="1:3" x14ac:dyDescent="0.25">
      <c r="A8077" s="2" t="s">
        <v>14304</v>
      </c>
      <c r="B8077" s="2" t="s">
        <v>14305</v>
      </c>
      <c r="C8077" s="2" t="s">
        <v>854</v>
      </c>
    </row>
    <row r="8078" spans="1:3" x14ac:dyDescent="0.25">
      <c r="A8078" s="2" t="s">
        <v>14306</v>
      </c>
      <c r="B8078" s="2" t="s">
        <v>14307</v>
      </c>
      <c r="C8078" s="2" t="s">
        <v>878</v>
      </c>
    </row>
    <row r="8079" spans="1:3" x14ac:dyDescent="0.25">
      <c r="A8079" s="2" t="s">
        <v>14308</v>
      </c>
      <c r="B8079" s="2" t="s">
        <v>14309</v>
      </c>
      <c r="C8079" s="2" t="s">
        <v>854</v>
      </c>
    </row>
    <row r="8080" spans="1:3" x14ac:dyDescent="0.25">
      <c r="A8080" s="2" t="s">
        <v>14310</v>
      </c>
      <c r="B8080" s="2" t="s">
        <v>14311</v>
      </c>
      <c r="C8080" s="2" t="s">
        <v>919</v>
      </c>
    </row>
    <row r="8081" spans="1:3" x14ac:dyDescent="0.25">
      <c r="A8081" s="2" t="s">
        <v>14312</v>
      </c>
      <c r="B8081" s="2" t="s">
        <v>14313</v>
      </c>
      <c r="C8081" s="2" t="s">
        <v>879</v>
      </c>
    </row>
    <row r="8082" spans="1:3" x14ac:dyDescent="0.25">
      <c r="A8082" s="2" t="s">
        <v>14314</v>
      </c>
      <c r="B8082" s="2" t="s">
        <v>14315</v>
      </c>
      <c r="C8082" s="2" t="s">
        <v>871</v>
      </c>
    </row>
    <row r="8083" spans="1:3" x14ac:dyDescent="0.25">
      <c r="A8083" s="2" t="s">
        <v>14316</v>
      </c>
      <c r="B8083" s="2" t="s">
        <v>14317</v>
      </c>
      <c r="C8083" s="2" t="s">
        <v>866</v>
      </c>
    </row>
    <row r="8084" spans="1:3" x14ac:dyDescent="0.25">
      <c r="A8084" s="2" t="s">
        <v>14318</v>
      </c>
      <c r="B8084" s="2" t="s">
        <v>14317</v>
      </c>
      <c r="C8084" s="2" t="s">
        <v>896</v>
      </c>
    </row>
    <row r="8085" spans="1:3" x14ac:dyDescent="0.25">
      <c r="A8085" s="2" t="s">
        <v>14319</v>
      </c>
      <c r="B8085" s="2" t="s">
        <v>14320</v>
      </c>
      <c r="C8085" s="2" t="s">
        <v>915</v>
      </c>
    </row>
    <row r="8086" spans="1:3" x14ac:dyDescent="0.25">
      <c r="A8086" s="2" t="s">
        <v>14321</v>
      </c>
      <c r="B8086" s="2" t="s">
        <v>14322</v>
      </c>
      <c r="C8086" s="2" t="s">
        <v>893</v>
      </c>
    </row>
    <row r="8087" spans="1:3" x14ac:dyDescent="0.25">
      <c r="A8087" s="2" t="s">
        <v>14323</v>
      </c>
      <c r="B8087" s="2" t="s">
        <v>14324</v>
      </c>
      <c r="C8087" s="2" t="s">
        <v>891</v>
      </c>
    </row>
    <row r="8088" spans="1:3" x14ac:dyDescent="0.25">
      <c r="A8088" s="2" t="s">
        <v>14325</v>
      </c>
      <c r="B8088" s="2" t="s">
        <v>14326</v>
      </c>
      <c r="C8088" s="2" t="s">
        <v>854</v>
      </c>
    </row>
    <row r="8089" spans="1:3" x14ac:dyDescent="0.25">
      <c r="A8089" s="2" t="s">
        <v>14327</v>
      </c>
      <c r="B8089" s="2" t="s">
        <v>14328</v>
      </c>
      <c r="C8089" s="2" t="s">
        <v>893</v>
      </c>
    </row>
    <row r="8090" spans="1:3" x14ac:dyDescent="0.25">
      <c r="A8090" s="2" t="s">
        <v>14329</v>
      </c>
      <c r="B8090" s="2" t="s">
        <v>14330</v>
      </c>
      <c r="C8090" s="2" t="s">
        <v>854</v>
      </c>
    </row>
    <row r="8091" spans="1:3" x14ac:dyDescent="0.25">
      <c r="A8091" s="2" t="s">
        <v>14331</v>
      </c>
      <c r="B8091" s="2" t="s">
        <v>14330</v>
      </c>
      <c r="C8091" s="2" t="s">
        <v>857</v>
      </c>
    </row>
    <row r="8092" spans="1:3" x14ac:dyDescent="0.25">
      <c r="A8092" s="2" t="s">
        <v>14332</v>
      </c>
      <c r="B8092" s="2" t="s">
        <v>14330</v>
      </c>
      <c r="C8092" s="2" t="s">
        <v>866</v>
      </c>
    </row>
    <row r="8093" spans="1:3" x14ac:dyDescent="0.25">
      <c r="A8093" s="2" t="s">
        <v>14333</v>
      </c>
      <c r="B8093" s="2" t="s">
        <v>14330</v>
      </c>
      <c r="C8093" s="2" t="s">
        <v>869</v>
      </c>
    </row>
    <row r="8094" spans="1:3" x14ac:dyDescent="0.25">
      <c r="A8094" s="2" t="s">
        <v>14334</v>
      </c>
      <c r="B8094" s="2" t="s">
        <v>14330</v>
      </c>
      <c r="C8094" s="2" t="s">
        <v>875</v>
      </c>
    </row>
    <row r="8095" spans="1:3" x14ac:dyDescent="0.25">
      <c r="A8095" s="2" t="s">
        <v>14335</v>
      </c>
      <c r="B8095" s="2" t="s">
        <v>14330</v>
      </c>
      <c r="C8095" s="2" t="s">
        <v>876</v>
      </c>
    </row>
    <row r="8096" spans="1:3" x14ac:dyDescent="0.25">
      <c r="A8096" s="2" t="s">
        <v>14336</v>
      </c>
      <c r="B8096" s="2" t="s">
        <v>14330</v>
      </c>
      <c r="C8096" s="2" t="s">
        <v>881</v>
      </c>
    </row>
    <row r="8097" spans="1:3" x14ac:dyDescent="0.25">
      <c r="A8097" s="2" t="s">
        <v>14337</v>
      </c>
      <c r="B8097" s="2" t="s">
        <v>14330</v>
      </c>
      <c r="C8097" s="2" t="s">
        <v>882</v>
      </c>
    </row>
    <row r="8098" spans="1:3" x14ac:dyDescent="0.25">
      <c r="A8098" s="2" t="s">
        <v>14338</v>
      </c>
      <c r="B8098" s="2" t="s">
        <v>14330</v>
      </c>
      <c r="C8098" s="2" t="s">
        <v>893</v>
      </c>
    </row>
    <row r="8099" spans="1:3" x14ac:dyDescent="0.25">
      <c r="A8099" s="2" t="s">
        <v>14339</v>
      </c>
      <c r="B8099" s="2" t="s">
        <v>14330</v>
      </c>
      <c r="C8099" s="2" t="s">
        <v>914</v>
      </c>
    </row>
    <row r="8100" spans="1:3" x14ac:dyDescent="0.25">
      <c r="A8100" s="2" t="s">
        <v>14340</v>
      </c>
      <c r="B8100" s="2" t="s">
        <v>14341</v>
      </c>
      <c r="C8100" s="2" t="s">
        <v>889</v>
      </c>
    </row>
    <row r="8101" spans="1:3" x14ac:dyDescent="0.25">
      <c r="A8101" s="2" t="s">
        <v>14342</v>
      </c>
      <c r="B8101" s="2" t="s">
        <v>14343</v>
      </c>
      <c r="C8101" s="2" t="s">
        <v>914</v>
      </c>
    </row>
    <row r="8102" spans="1:3" x14ac:dyDescent="0.25">
      <c r="A8102" s="2" t="s">
        <v>14344</v>
      </c>
      <c r="B8102" s="2" t="s">
        <v>14345</v>
      </c>
      <c r="C8102" s="2" t="s">
        <v>878</v>
      </c>
    </row>
    <row r="8103" spans="1:3" x14ac:dyDescent="0.25">
      <c r="A8103" s="2" t="s">
        <v>14346</v>
      </c>
      <c r="B8103" s="2" t="s">
        <v>14347</v>
      </c>
      <c r="C8103" s="2" t="s">
        <v>872</v>
      </c>
    </row>
    <row r="8104" spans="1:3" x14ac:dyDescent="0.25">
      <c r="A8104" s="2" t="s">
        <v>14348</v>
      </c>
      <c r="B8104" s="2" t="s">
        <v>14349</v>
      </c>
      <c r="C8104" s="2" t="s">
        <v>879</v>
      </c>
    </row>
    <row r="8105" spans="1:3" x14ac:dyDescent="0.25">
      <c r="A8105" s="2" t="s">
        <v>14350</v>
      </c>
      <c r="B8105" s="2" t="s">
        <v>14351</v>
      </c>
      <c r="C8105" s="2" t="s">
        <v>903</v>
      </c>
    </row>
    <row r="8106" spans="1:3" x14ac:dyDescent="0.25">
      <c r="A8106" s="2" t="s">
        <v>14352</v>
      </c>
      <c r="B8106" s="2" t="s">
        <v>14353</v>
      </c>
      <c r="C8106" s="2" t="s">
        <v>902</v>
      </c>
    </row>
    <row r="8107" spans="1:3" x14ac:dyDescent="0.25">
      <c r="A8107" s="2" t="s">
        <v>14354</v>
      </c>
      <c r="B8107" s="2" t="s">
        <v>14355</v>
      </c>
      <c r="C8107" s="2" t="s">
        <v>891</v>
      </c>
    </row>
    <row r="8108" spans="1:3" x14ac:dyDescent="0.25">
      <c r="A8108" s="2" t="s">
        <v>14356</v>
      </c>
      <c r="B8108" s="2" t="s">
        <v>14357</v>
      </c>
      <c r="C8108" s="2" t="s">
        <v>889</v>
      </c>
    </row>
    <row r="8109" spans="1:3" x14ac:dyDescent="0.25">
      <c r="A8109" s="2" t="s">
        <v>14358</v>
      </c>
      <c r="B8109" s="2" t="s">
        <v>14359</v>
      </c>
      <c r="C8109" s="2" t="s">
        <v>907</v>
      </c>
    </row>
    <row r="8110" spans="1:3" x14ac:dyDescent="0.25">
      <c r="A8110" s="2" t="s">
        <v>14360</v>
      </c>
      <c r="B8110" s="2" t="s">
        <v>14359</v>
      </c>
      <c r="C8110" s="2" t="s">
        <v>910</v>
      </c>
    </row>
    <row r="8111" spans="1:3" x14ac:dyDescent="0.25">
      <c r="A8111" s="2" t="s">
        <v>14361</v>
      </c>
      <c r="B8111" s="2" t="s">
        <v>14362</v>
      </c>
      <c r="C8111" s="2" t="s">
        <v>851</v>
      </c>
    </row>
    <row r="8112" spans="1:3" x14ac:dyDescent="0.25">
      <c r="A8112" s="2" t="s">
        <v>14363</v>
      </c>
      <c r="B8112" s="2" t="s">
        <v>14364</v>
      </c>
      <c r="C8112" s="2" t="s">
        <v>862</v>
      </c>
    </row>
    <row r="8113" spans="1:3" x14ac:dyDescent="0.25">
      <c r="A8113" s="2" t="s">
        <v>14365</v>
      </c>
      <c r="B8113" s="2" t="s">
        <v>14366</v>
      </c>
      <c r="C8113" s="2" t="s">
        <v>855</v>
      </c>
    </row>
    <row r="8114" spans="1:3" x14ac:dyDescent="0.25">
      <c r="A8114" s="2" t="s">
        <v>14367</v>
      </c>
      <c r="B8114" s="2" t="s">
        <v>14368</v>
      </c>
      <c r="C8114" s="2" t="s">
        <v>869</v>
      </c>
    </row>
    <row r="8115" spans="1:3" x14ac:dyDescent="0.25">
      <c r="A8115" s="2" t="s">
        <v>14369</v>
      </c>
      <c r="B8115" s="2" t="s">
        <v>14370</v>
      </c>
      <c r="C8115" s="2" t="s">
        <v>873</v>
      </c>
    </row>
    <row r="8116" spans="1:3" x14ac:dyDescent="0.25">
      <c r="A8116" s="2" t="s">
        <v>14371</v>
      </c>
      <c r="B8116" s="2" t="s">
        <v>14372</v>
      </c>
      <c r="C8116" s="2" t="s">
        <v>906</v>
      </c>
    </row>
    <row r="8117" spans="1:3" x14ac:dyDescent="0.25">
      <c r="A8117" s="2" t="s">
        <v>14373</v>
      </c>
      <c r="B8117" s="2" t="s">
        <v>14374</v>
      </c>
      <c r="C8117" s="2" t="s">
        <v>908</v>
      </c>
    </row>
    <row r="8118" spans="1:3" x14ac:dyDescent="0.25">
      <c r="A8118" s="2" t="s">
        <v>14375</v>
      </c>
      <c r="B8118" s="2" t="s">
        <v>14376</v>
      </c>
      <c r="C8118" s="2" t="s">
        <v>849</v>
      </c>
    </row>
    <row r="8119" spans="1:3" x14ac:dyDescent="0.25">
      <c r="A8119" s="2" t="s">
        <v>14377</v>
      </c>
      <c r="B8119" s="2" t="s">
        <v>14378</v>
      </c>
      <c r="C8119" s="2" t="s">
        <v>907</v>
      </c>
    </row>
    <row r="8120" spans="1:3" x14ac:dyDescent="0.25">
      <c r="A8120" s="2" t="s">
        <v>14379</v>
      </c>
      <c r="B8120" s="2" t="s">
        <v>14380</v>
      </c>
      <c r="C8120" s="2" t="s">
        <v>853</v>
      </c>
    </row>
    <row r="8121" spans="1:3" x14ac:dyDescent="0.25">
      <c r="A8121" s="2" t="s">
        <v>14381</v>
      </c>
      <c r="B8121" s="2" t="s">
        <v>14380</v>
      </c>
      <c r="C8121" s="2" t="s">
        <v>873</v>
      </c>
    </row>
    <row r="8122" spans="1:3" x14ac:dyDescent="0.25">
      <c r="A8122" s="2" t="s">
        <v>14382</v>
      </c>
      <c r="B8122" s="2" t="s">
        <v>14380</v>
      </c>
      <c r="C8122" s="2" t="s">
        <v>880</v>
      </c>
    </row>
    <row r="8123" spans="1:3" x14ac:dyDescent="0.25">
      <c r="A8123" s="2" t="s">
        <v>14383</v>
      </c>
      <c r="B8123" s="2" t="s">
        <v>14380</v>
      </c>
      <c r="C8123" s="2" t="s">
        <v>881</v>
      </c>
    </row>
    <row r="8124" spans="1:3" x14ac:dyDescent="0.25">
      <c r="A8124" s="2" t="s">
        <v>14384</v>
      </c>
      <c r="B8124" s="2" t="s">
        <v>14380</v>
      </c>
      <c r="C8124" s="2" t="s">
        <v>917</v>
      </c>
    </row>
    <row r="8125" spans="1:3" x14ac:dyDescent="0.25">
      <c r="A8125" s="2" t="s">
        <v>14385</v>
      </c>
      <c r="B8125" s="2" t="s">
        <v>14380</v>
      </c>
      <c r="C8125" s="2" t="s">
        <v>919</v>
      </c>
    </row>
    <row r="8126" spans="1:3" x14ac:dyDescent="0.25">
      <c r="A8126" s="2" t="s">
        <v>14386</v>
      </c>
      <c r="B8126" s="2" t="s">
        <v>14387</v>
      </c>
      <c r="C8126" s="2" t="s">
        <v>849</v>
      </c>
    </row>
    <row r="8127" spans="1:3" x14ac:dyDescent="0.25">
      <c r="A8127" s="2" t="s">
        <v>14388</v>
      </c>
      <c r="B8127" s="2" t="s">
        <v>14389</v>
      </c>
      <c r="C8127" s="2" t="s">
        <v>894</v>
      </c>
    </row>
    <row r="8128" spans="1:3" x14ac:dyDescent="0.25">
      <c r="A8128" s="2" t="s">
        <v>14390</v>
      </c>
      <c r="B8128" s="2" t="s">
        <v>14391</v>
      </c>
      <c r="C8128" s="2" t="s">
        <v>882</v>
      </c>
    </row>
    <row r="8129" spans="1:3" x14ac:dyDescent="0.25">
      <c r="A8129" s="2" t="s">
        <v>14392</v>
      </c>
      <c r="B8129" s="2" t="s">
        <v>14391</v>
      </c>
      <c r="C8129" s="2" t="s">
        <v>908</v>
      </c>
    </row>
    <row r="8130" spans="1:3" x14ac:dyDescent="0.25">
      <c r="A8130" s="2" t="s">
        <v>14393</v>
      </c>
      <c r="B8130" s="2" t="s">
        <v>14394</v>
      </c>
      <c r="C8130" s="2" t="s">
        <v>915</v>
      </c>
    </row>
    <row r="8131" spans="1:3" x14ac:dyDescent="0.25">
      <c r="A8131" s="2" t="s">
        <v>14395</v>
      </c>
      <c r="B8131" s="2" t="s">
        <v>14396</v>
      </c>
      <c r="C8131" s="2" t="s">
        <v>854</v>
      </c>
    </row>
    <row r="8132" spans="1:3" x14ac:dyDescent="0.25">
      <c r="A8132" s="2" t="s">
        <v>14397</v>
      </c>
      <c r="B8132" s="2" t="s">
        <v>14396</v>
      </c>
      <c r="C8132" s="2" t="s">
        <v>874</v>
      </c>
    </row>
    <row r="8133" spans="1:3" x14ac:dyDescent="0.25">
      <c r="A8133" s="2" t="s">
        <v>14398</v>
      </c>
      <c r="B8133" s="2" t="s">
        <v>14396</v>
      </c>
      <c r="C8133" s="2" t="s">
        <v>887</v>
      </c>
    </row>
    <row r="8134" spans="1:3" x14ac:dyDescent="0.25">
      <c r="A8134" s="2" t="s">
        <v>14399</v>
      </c>
      <c r="B8134" s="2" t="s">
        <v>14396</v>
      </c>
      <c r="C8134" s="2" t="s">
        <v>893</v>
      </c>
    </row>
    <row r="8135" spans="1:3" x14ac:dyDescent="0.25">
      <c r="A8135" s="2" t="s">
        <v>14400</v>
      </c>
      <c r="B8135" s="2" t="s">
        <v>14396</v>
      </c>
      <c r="C8135" s="2" t="s">
        <v>898</v>
      </c>
    </row>
    <row r="8136" spans="1:3" x14ac:dyDescent="0.25">
      <c r="A8136" s="2" t="s">
        <v>14401</v>
      </c>
      <c r="B8136" s="2" t="s">
        <v>14396</v>
      </c>
      <c r="C8136" s="2" t="s">
        <v>923</v>
      </c>
    </row>
    <row r="8137" spans="1:3" x14ac:dyDescent="0.25">
      <c r="A8137" s="2" t="s">
        <v>14402</v>
      </c>
      <c r="B8137" s="2" t="s">
        <v>14403</v>
      </c>
      <c r="C8137" s="2" t="s">
        <v>867</v>
      </c>
    </row>
    <row r="8138" spans="1:3" x14ac:dyDescent="0.25">
      <c r="A8138" s="2" t="s">
        <v>14404</v>
      </c>
      <c r="B8138" s="2" t="s">
        <v>14405</v>
      </c>
      <c r="C8138" s="2" t="s">
        <v>872</v>
      </c>
    </row>
    <row r="8139" spans="1:3" x14ac:dyDescent="0.25">
      <c r="A8139" s="2" t="s">
        <v>14406</v>
      </c>
      <c r="B8139" s="2" t="s">
        <v>14405</v>
      </c>
      <c r="C8139" s="2" t="s">
        <v>910</v>
      </c>
    </row>
    <row r="8140" spans="1:3" x14ac:dyDescent="0.25">
      <c r="A8140" s="2" t="s">
        <v>14407</v>
      </c>
      <c r="B8140" s="2" t="s">
        <v>14408</v>
      </c>
      <c r="C8140" s="2" t="s">
        <v>512</v>
      </c>
    </row>
    <row r="8141" spans="1:3" x14ac:dyDescent="0.25">
      <c r="A8141" s="2" t="s">
        <v>14409</v>
      </c>
      <c r="B8141" s="2" t="s">
        <v>14410</v>
      </c>
      <c r="C8141" s="2" t="s">
        <v>853</v>
      </c>
    </row>
    <row r="8142" spans="1:3" x14ac:dyDescent="0.25">
      <c r="A8142" s="2" t="s">
        <v>14411</v>
      </c>
      <c r="B8142" s="2" t="s">
        <v>14410</v>
      </c>
      <c r="C8142" s="2" t="s">
        <v>894</v>
      </c>
    </row>
    <row r="8143" spans="1:3" x14ac:dyDescent="0.25">
      <c r="A8143" s="2" t="s">
        <v>14412</v>
      </c>
      <c r="B8143" s="2" t="s">
        <v>14410</v>
      </c>
      <c r="C8143" s="2" t="s">
        <v>908</v>
      </c>
    </row>
    <row r="8144" spans="1:3" x14ac:dyDescent="0.25">
      <c r="A8144" s="2" t="s">
        <v>14413</v>
      </c>
      <c r="B8144" s="2" t="s">
        <v>14414</v>
      </c>
      <c r="C8144" s="2" t="s">
        <v>880</v>
      </c>
    </row>
    <row r="8145" spans="1:3" x14ac:dyDescent="0.25">
      <c r="A8145" s="2" t="s">
        <v>14415</v>
      </c>
      <c r="B8145" s="2" t="s">
        <v>14416</v>
      </c>
      <c r="C8145" s="2" t="s">
        <v>903</v>
      </c>
    </row>
    <row r="8146" spans="1:3" x14ac:dyDescent="0.25">
      <c r="A8146" s="2" t="s">
        <v>14417</v>
      </c>
      <c r="B8146" s="2" t="s">
        <v>14418</v>
      </c>
      <c r="C8146" s="2" t="s">
        <v>921</v>
      </c>
    </row>
    <row r="8147" spans="1:3" x14ac:dyDescent="0.25">
      <c r="A8147" s="2" t="s">
        <v>14419</v>
      </c>
      <c r="B8147" s="2" t="s">
        <v>14420</v>
      </c>
      <c r="C8147" s="2" t="s">
        <v>872</v>
      </c>
    </row>
    <row r="8148" spans="1:3" x14ac:dyDescent="0.25">
      <c r="A8148" s="2" t="s">
        <v>14421</v>
      </c>
      <c r="B8148" s="2" t="s">
        <v>14422</v>
      </c>
      <c r="C8148" s="2" t="s">
        <v>900</v>
      </c>
    </row>
    <row r="8149" spans="1:3" x14ac:dyDescent="0.25">
      <c r="A8149" s="2" t="s">
        <v>14423</v>
      </c>
      <c r="B8149" s="2" t="s">
        <v>14424</v>
      </c>
      <c r="C8149" s="2" t="s">
        <v>879</v>
      </c>
    </row>
    <row r="8150" spans="1:3" x14ac:dyDescent="0.25">
      <c r="A8150" s="2" t="s">
        <v>14425</v>
      </c>
      <c r="B8150" s="2" t="s">
        <v>14424</v>
      </c>
      <c r="C8150" s="2" t="s">
        <v>898</v>
      </c>
    </row>
    <row r="8151" spans="1:3" x14ac:dyDescent="0.25">
      <c r="A8151" s="2" t="s">
        <v>14426</v>
      </c>
      <c r="B8151" s="2" t="s">
        <v>14427</v>
      </c>
      <c r="C8151" s="2" t="s">
        <v>853</v>
      </c>
    </row>
    <row r="8152" spans="1:3" x14ac:dyDescent="0.25">
      <c r="A8152" s="2" t="s">
        <v>14428</v>
      </c>
      <c r="B8152" s="2" t="s">
        <v>14427</v>
      </c>
      <c r="C8152" s="2" t="s">
        <v>871</v>
      </c>
    </row>
    <row r="8153" spans="1:3" x14ac:dyDescent="0.25">
      <c r="A8153" s="2" t="s">
        <v>14429</v>
      </c>
      <c r="B8153" s="2" t="s">
        <v>14430</v>
      </c>
      <c r="C8153" s="2" t="s">
        <v>849</v>
      </c>
    </row>
    <row r="8154" spans="1:3" x14ac:dyDescent="0.25">
      <c r="A8154" s="2" t="s">
        <v>14431</v>
      </c>
      <c r="B8154" s="2" t="s">
        <v>14430</v>
      </c>
      <c r="C8154" s="2" t="s">
        <v>900</v>
      </c>
    </row>
    <row r="8155" spans="1:3" x14ac:dyDescent="0.25">
      <c r="A8155" s="2" t="s">
        <v>14432</v>
      </c>
      <c r="B8155" s="2" t="s">
        <v>1047</v>
      </c>
      <c r="C8155" s="2" t="s">
        <v>881</v>
      </c>
    </row>
    <row r="8156" spans="1:3" x14ac:dyDescent="0.25">
      <c r="A8156" s="2" t="s">
        <v>14433</v>
      </c>
      <c r="B8156" s="2" t="s">
        <v>1047</v>
      </c>
      <c r="C8156" s="2" t="s">
        <v>902</v>
      </c>
    </row>
    <row r="8157" spans="1:3" x14ac:dyDescent="0.25">
      <c r="A8157" s="2" t="s">
        <v>14434</v>
      </c>
      <c r="B8157" s="2" t="s">
        <v>14435</v>
      </c>
      <c r="C8157" s="2" t="s">
        <v>910</v>
      </c>
    </row>
    <row r="8158" spans="1:3" x14ac:dyDescent="0.25">
      <c r="A8158" s="2" t="s">
        <v>14436</v>
      </c>
      <c r="B8158" s="2" t="s">
        <v>14437</v>
      </c>
      <c r="C8158" s="2" t="s">
        <v>873</v>
      </c>
    </row>
    <row r="8159" spans="1:3" x14ac:dyDescent="0.25">
      <c r="A8159" s="2" t="s">
        <v>14438</v>
      </c>
      <c r="B8159" s="2" t="s">
        <v>14437</v>
      </c>
      <c r="C8159" s="2" t="s">
        <v>881</v>
      </c>
    </row>
    <row r="8160" spans="1:3" x14ac:dyDescent="0.25">
      <c r="A8160" s="2" t="s">
        <v>14439</v>
      </c>
      <c r="B8160" s="2" t="s">
        <v>14437</v>
      </c>
      <c r="C8160" s="2" t="s">
        <v>891</v>
      </c>
    </row>
    <row r="8161" spans="1:3" x14ac:dyDescent="0.25">
      <c r="A8161" s="2" t="s">
        <v>14440</v>
      </c>
      <c r="B8161" s="2" t="s">
        <v>14441</v>
      </c>
      <c r="C8161" s="2" t="s">
        <v>880</v>
      </c>
    </row>
    <row r="8162" spans="1:3" x14ac:dyDescent="0.25">
      <c r="A8162" s="2" t="s">
        <v>14442</v>
      </c>
      <c r="B8162" s="2" t="s">
        <v>14443</v>
      </c>
      <c r="C8162" s="2" t="s">
        <v>894</v>
      </c>
    </row>
    <row r="8163" spans="1:3" x14ac:dyDescent="0.25">
      <c r="A8163" s="2" t="s">
        <v>14444</v>
      </c>
      <c r="B8163" s="2" t="s">
        <v>1049</v>
      </c>
      <c r="C8163" s="2" t="s">
        <v>854</v>
      </c>
    </row>
    <row r="8164" spans="1:3" x14ac:dyDescent="0.25">
      <c r="A8164" s="2" t="s">
        <v>14445</v>
      </c>
      <c r="B8164" s="2" t="s">
        <v>1049</v>
      </c>
      <c r="C8164" s="2" t="s">
        <v>866</v>
      </c>
    </row>
    <row r="8165" spans="1:3" x14ac:dyDescent="0.25">
      <c r="A8165" s="2" t="s">
        <v>14446</v>
      </c>
      <c r="B8165" s="2" t="s">
        <v>1049</v>
      </c>
      <c r="C8165" s="2" t="s">
        <v>871</v>
      </c>
    </row>
    <row r="8166" spans="1:3" x14ac:dyDescent="0.25">
      <c r="A8166" s="2" t="s">
        <v>14447</v>
      </c>
      <c r="B8166" s="2" t="s">
        <v>1049</v>
      </c>
      <c r="C8166" s="2" t="s">
        <v>881</v>
      </c>
    </row>
    <row r="8167" spans="1:3" x14ac:dyDescent="0.25">
      <c r="A8167" s="2" t="s">
        <v>14448</v>
      </c>
      <c r="B8167" s="2" t="s">
        <v>1049</v>
      </c>
      <c r="C8167" s="2" t="s">
        <v>882</v>
      </c>
    </row>
    <row r="8168" spans="1:3" x14ac:dyDescent="0.25">
      <c r="A8168" s="2" t="s">
        <v>14449</v>
      </c>
      <c r="B8168" s="2" t="s">
        <v>1049</v>
      </c>
      <c r="C8168" s="2" t="s">
        <v>885</v>
      </c>
    </row>
    <row r="8169" spans="1:3" x14ac:dyDescent="0.25">
      <c r="A8169" s="2" t="s">
        <v>14450</v>
      </c>
      <c r="B8169" s="2" t="s">
        <v>1049</v>
      </c>
      <c r="C8169" s="2" t="s">
        <v>907</v>
      </c>
    </row>
    <row r="8170" spans="1:3" x14ac:dyDescent="0.25">
      <c r="A8170" s="2" t="s">
        <v>14451</v>
      </c>
      <c r="B8170" s="2" t="s">
        <v>1049</v>
      </c>
      <c r="C8170" s="2" t="s">
        <v>912</v>
      </c>
    </row>
    <row r="8171" spans="1:3" x14ac:dyDescent="0.25">
      <c r="A8171" s="2" t="s">
        <v>14452</v>
      </c>
      <c r="B8171" s="2" t="s">
        <v>14453</v>
      </c>
      <c r="C8171" s="2" t="s">
        <v>853</v>
      </c>
    </row>
    <row r="8172" spans="1:3" x14ac:dyDescent="0.25">
      <c r="A8172" s="2" t="s">
        <v>14454</v>
      </c>
      <c r="B8172" s="2" t="s">
        <v>14455</v>
      </c>
      <c r="C8172" s="2" t="s">
        <v>910</v>
      </c>
    </row>
    <row r="8173" spans="1:3" x14ac:dyDescent="0.25">
      <c r="A8173" s="2" t="s">
        <v>14456</v>
      </c>
      <c r="B8173" s="2" t="s">
        <v>14457</v>
      </c>
      <c r="C8173" s="2" t="s">
        <v>862</v>
      </c>
    </row>
    <row r="8174" spans="1:3" x14ac:dyDescent="0.25">
      <c r="A8174" s="2" t="s">
        <v>14458</v>
      </c>
      <c r="B8174" s="2" t="s">
        <v>14457</v>
      </c>
      <c r="C8174" s="2" t="s">
        <v>874</v>
      </c>
    </row>
    <row r="8175" spans="1:3" x14ac:dyDescent="0.25">
      <c r="A8175" s="2" t="s">
        <v>14459</v>
      </c>
      <c r="B8175" s="2" t="s">
        <v>14457</v>
      </c>
      <c r="C8175" s="2" t="s">
        <v>883</v>
      </c>
    </row>
    <row r="8176" spans="1:3" x14ac:dyDescent="0.25">
      <c r="A8176" s="2" t="s">
        <v>14460</v>
      </c>
      <c r="B8176" s="2" t="s">
        <v>14461</v>
      </c>
      <c r="C8176" s="2" t="s">
        <v>849</v>
      </c>
    </row>
    <row r="8177" spans="1:3" x14ac:dyDescent="0.25">
      <c r="A8177" s="2" t="s">
        <v>14462</v>
      </c>
      <c r="B8177" s="2" t="s">
        <v>14463</v>
      </c>
      <c r="C8177" s="2" t="s">
        <v>906</v>
      </c>
    </row>
    <row r="8178" spans="1:3" x14ac:dyDescent="0.25">
      <c r="A8178" s="2" t="s">
        <v>14464</v>
      </c>
      <c r="B8178" s="2" t="s">
        <v>14465</v>
      </c>
      <c r="C8178" s="2" t="s">
        <v>849</v>
      </c>
    </row>
    <row r="8179" spans="1:3" x14ac:dyDescent="0.25">
      <c r="A8179" s="2" t="s">
        <v>14466</v>
      </c>
      <c r="B8179" s="2" t="s">
        <v>14465</v>
      </c>
      <c r="C8179" s="2" t="s">
        <v>908</v>
      </c>
    </row>
    <row r="8180" spans="1:3" x14ac:dyDescent="0.25">
      <c r="A8180" s="2" t="s">
        <v>14467</v>
      </c>
      <c r="B8180" s="2" t="s">
        <v>14468</v>
      </c>
      <c r="C8180" s="2" t="s">
        <v>910</v>
      </c>
    </row>
    <row r="8181" spans="1:3" x14ac:dyDescent="0.25">
      <c r="A8181" s="2" t="s">
        <v>14469</v>
      </c>
      <c r="B8181" s="2" t="s">
        <v>14470</v>
      </c>
      <c r="C8181" s="2" t="s">
        <v>879</v>
      </c>
    </row>
    <row r="8182" spans="1:3" x14ac:dyDescent="0.25">
      <c r="A8182" s="2" t="s">
        <v>14471</v>
      </c>
      <c r="B8182" s="2" t="s">
        <v>14472</v>
      </c>
      <c r="C8182" s="2" t="s">
        <v>873</v>
      </c>
    </row>
    <row r="8183" spans="1:3" x14ac:dyDescent="0.25">
      <c r="A8183" s="2" t="s">
        <v>14473</v>
      </c>
      <c r="B8183" s="2" t="s">
        <v>14474</v>
      </c>
      <c r="C8183" s="2" t="s">
        <v>855</v>
      </c>
    </row>
    <row r="8184" spans="1:3" x14ac:dyDescent="0.25">
      <c r="A8184" s="2" t="s">
        <v>14475</v>
      </c>
      <c r="B8184" s="2" t="s">
        <v>14474</v>
      </c>
      <c r="C8184" s="2" t="s">
        <v>512</v>
      </c>
    </row>
    <row r="8185" spans="1:3" x14ac:dyDescent="0.25">
      <c r="A8185" s="2" t="s">
        <v>14476</v>
      </c>
      <c r="B8185" s="2" t="s">
        <v>14474</v>
      </c>
      <c r="C8185" s="2" t="s">
        <v>873</v>
      </c>
    </row>
    <row r="8186" spans="1:3" x14ac:dyDescent="0.25">
      <c r="A8186" s="2" t="s">
        <v>14477</v>
      </c>
      <c r="B8186" s="2" t="s">
        <v>14474</v>
      </c>
      <c r="C8186" s="2" t="s">
        <v>917</v>
      </c>
    </row>
    <row r="8187" spans="1:3" x14ac:dyDescent="0.25">
      <c r="A8187" s="2" t="s">
        <v>14478</v>
      </c>
      <c r="B8187" s="2" t="s">
        <v>14474</v>
      </c>
      <c r="C8187" s="2" t="s">
        <v>919</v>
      </c>
    </row>
    <row r="8188" spans="1:3" x14ac:dyDescent="0.25">
      <c r="A8188" s="2" t="s">
        <v>14479</v>
      </c>
      <c r="B8188" s="2" t="s">
        <v>14480</v>
      </c>
      <c r="C8188" s="2" t="s">
        <v>903</v>
      </c>
    </row>
    <row r="8189" spans="1:3" x14ac:dyDescent="0.25">
      <c r="A8189" s="2" t="s">
        <v>14481</v>
      </c>
      <c r="B8189" s="2" t="s">
        <v>14482</v>
      </c>
      <c r="C8189" s="2" t="s">
        <v>893</v>
      </c>
    </row>
    <row r="8190" spans="1:3" x14ac:dyDescent="0.25">
      <c r="A8190" s="2" t="s">
        <v>14483</v>
      </c>
      <c r="B8190" s="2" t="s">
        <v>14484</v>
      </c>
      <c r="C8190" s="2" t="s">
        <v>869</v>
      </c>
    </row>
    <row r="8191" spans="1:3" x14ac:dyDescent="0.25">
      <c r="A8191" s="2" t="s">
        <v>14485</v>
      </c>
      <c r="B8191" s="2" t="s">
        <v>14486</v>
      </c>
      <c r="C8191" s="2" t="s">
        <v>898</v>
      </c>
    </row>
    <row r="8192" spans="1:3" x14ac:dyDescent="0.25">
      <c r="A8192" s="2" t="s">
        <v>14487</v>
      </c>
      <c r="B8192" s="2" t="s">
        <v>14488</v>
      </c>
      <c r="C8192" s="2" t="s">
        <v>866</v>
      </c>
    </row>
    <row r="8193" spans="1:3" x14ac:dyDescent="0.25">
      <c r="A8193" s="2" t="s">
        <v>14489</v>
      </c>
      <c r="B8193" s="2" t="s">
        <v>14488</v>
      </c>
      <c r="C8193" s="2" t="s">
        <v>867</v>
      </c>
    </row>
    <row r="8194" spans="1:3" x14ac:dyDescent="0.25">
      <c r="A8194" s="2" t="s">
        <v>14490</v>
      </c>
      <c r="B8194" s="2" t="s">
        <v>14488</v>
      </c>
      <c r="C8194" s="2" t="s">
        <v>923</v>
      </c>
    </row>
    <row r="8195" spans="1:3" x14ac:dyDescent="0.25">
      <c r="A8195" s="2" t="s">
        <v>14491</v>
      </c>
      <c r="B8195" s="2" t="s">
        <v>1051</v>
      </c>
      <c r="C8195" s="2" t="s">
        <v>853</v>
      </c>
    </row>
    <row r="8196" spans="1:3" x14ac:dyDescent="0.25">
      <c r="A8196" s="2" t="s">
        <v>14492</v>
      </c>
      <c r="B8196" s="2" t="s">
        <v>1051</v>
      </c>
      <c r="C8196" s="2" t="s">
        <v>866</v>
      </c>
    </row>
    <row r="8197" spans="1:3" x14ac:dyDescent="0.25">
      <c r="A8197" s="2" t="s">
        <v>14493</v>
      </c>
      <c r="B8197" s="2" t="s">
        <v>1051</v>
      </c>
      <c r="C8197" s="2" t="s">
        <v>867</v>
      </c>
    </row>
    <row r="8198" spans="1:3" x14ac:dyDescent="0.25">
      <c r="A8198" s="2" t="s">
        <v>14494</v>
      </c>
      <c r="B8198" s="2" t="s">
        <v>1051</v>
      </c>
      <c r="C8198" s="2" t="s">
        <v>879</v>
      </c>
    </row>
    <row r="8199" spans="1:3" x14ac:dyDescent="0.25">
      <c r="A8199" s="2" t="s">
        <v>14495</v>
      </c>
      <c r="B8199" s="2" t="s">
        <v>1051</v>
      </c>
      <c r="C8199" s="2" t="s">
        <v>921</v>
      </c>
    </row>
    <row r="8200" spans="1:3" x14ac:dyDescent="0.25">
      <c r="A8200" s="2" t="s">
        <v>14496</v>
      </c>
      <c r="B8200" s="2" t="s">
        <v>1051</v>
      </c>
      <c r="C8200" s="2" t="s">
        <v>923</v>
      </c>
    </row>
    <row r="8201" spans="1:3" x14ac:dyDescent="0.25">
      <c r="A8201" s="2" t="s">
        <v>14497</v>
      </c>
      <c r="B8201" s="2" t="s">
        <v>14498</v>
      </c>
      <c r="C8201" s="2" t="s">
        <v>910</v>
      </c>
    </row>
    <row r="8202" spans="1:3" x14ac:dyDescent="0.25">
      <c r="A8202" s="2" t="s">
        <v>14499</v>
      </c>
      <c r="B8202" s="2" t="s">
        <v>14500</v>
      </c>
      <c r="C8202" s="2" t="s">
        <v>878</v>
      </c>
    </row>
    <row r="8203" spans="1:3" x14ac:dyDescent="0.25">
      <c r="A8203" s="2" t="s">
        <v>14501</v>
      </c>
      <c r="B8203" s="2" t="s">
        <v>14502</v>
      </c>
      <c r="C8203" s="2" t="s">
        <v>872</v>
      </c>
    </row>
    <row r="8204" spans="1:3" x14ac:dyDescent="0.25">
      <c r="A8204" s="2" t="s">
        <v>14503</v>
      </c>
      <c r="B8204" s="2" t="s">
        <v>14504</v>
      </c>
      <c r="C8204" s="2" t="s">
        <v>879</v>
      </c>
    </row>
    <row r="8205" spans="1:3" x14ac:dyDescent="0.25">
      <c r="A8205" s="2" t="s">
        <v>14505</v>
      </c>
      <c r="B8205" s="2" t="s">
        <v>14506</v>
      </c>
      <c r="C8205" s="2" t="s">
        <v>853</v>
      </c>
    </row>
    <row r="8206" spans="1:3" x14ac:dyDescent="0.25">
      <c r="A8206" s="2" t="s">
        <v>14507</v>
      </c>
      <c r="B8206" s="2" t="s">
        <v>14508</v>
      </c>
      <c r="C8206" s="2" t="s">
        <v>908</v>
      </c>
    </row>
    <row r="8207" spans="1:3" x14ac:dyDescent="0.25">
      <c r="A8207" s="2" t="s">
        <v>14509</v>
      </c>
      <c r="B8207" s="2" t="s">
        <v>14510</v>
      </c>
      <c r="C8207" s="2" t="s">
        <v>871</v>
      </c>
    </row>
    <row r="8208" spans="1:3" x14ac:dyDescent="0.25">
      <c r="A8208" s="2" t="s">
        <v>14511</v>
      </c>
      <c r="B8208" s="2" t="s">
        <v>14512</v>
      </c>
      <c r="C8208" s="2" t="s">
        <v>876</v>
      </c>
    </row>
    <row r="8209" spans="1:3" x14ac:dyDescent="0.25">
      <c r="A8209" s="2" t="s">
        <v>14513</v>
      </c>
      <c r="B8209" s="2" t="s">
        <v>14512</v>
      </c>
      <c r="C8209" s="2" t="s">
        <v>903</v>
      </c>
    </row>
    <row r="8210" spans="1:3" x14ac:dyDescent="0.25">
      <c r="A8210" s="2" t="s">
        <v>14514</v>
      </c>
      <c r="B8210" s="2" t="s">
        <v>14512</v>
      </c>
      <c r="C8210" s="2" t="s">
        <v>917</v>
      </c>
    </row>
    <row r="8211" spans="1:3" x14ac:dyDescent="0.25">
      <c r="A8211" s="2" t="s">
        <v>14515</v>
      </c>
      <c r="B8211" s="2" t="s">
        <v>14516</v>
      </c>
      <c r="C8211" s="2" t="s">
        <v>894</v>
      </c>
    </row>
    <row r="8212" spans="1:3" x14ac:dyDescent="0.25">
      <c r="A8212" s="2" t="s">
        <v>14517</v>
      </c>
      <c r="B8212" s="2" t="s">
        <v>14518</v>
      </c>
      <c r="C8212" s="2" t="s">
        <v>862</v>
      </c>
    </row>
    <row r="8213" spans="1:3" x14ac:dyDescent="0.25">
      <c r="A8213" s="2" t="s">
        <v>14519</v>
      </c>
      <c r="B8213" s="2" t="s">
        <v>14520</v>
      </c>
      <c r="C8213" s="2" t="s">
        <v>849</v>
      </c>
    </row>
    <row r="8214" spans="1:3" x14ac:dyDescent="0.25">
      <c r="A8214" s="2" t="s">
        <v>14521</v>
      </c>
      <c r="B8214" s="2" t="s">
        <v>14520</v>
      </c>
      <c r="C8214" s="2" t="s">
        <v>855</v>
      </c>
    </row>
    <row r="8215" spans="1:3" x14ac:dyDescent="0.25">
      <c r="A8215" s="2" t="s">
        <v>14522</v>
      </c>
      <c r="B8215" s="2" t="s">
        <v>14520</v>
      </c>
      <c r="C8215" s="2" t="s">
        <v>873</v>
      </c>
    </row>
    <row r="8216" spans="1:3" x14ac:dyDescent="0.25">
      <c r="A8216" s="2" t="s">
        <v>14523</v>
      </c>
      <c r="B8216" s="2" t="s">
        <v>14520</v>
      </c>
      <c r="C8216" s="2" t="s">
        <v>894</v>
      </c>
    </row>
    <row r="8217" spans="1:3" x14ac:dyDescent="0.25">
      <c r="A8217" s="2" t="s">
        <v>14524</v>
      </c>
      <c r="B8217" s="2" t="s">
        <v>14525</v>
      </c>
      <c r="C8217" s="2" t="s">
        <v>866</v>
      </c>
    </row>
    <row r="8218" spans="1:3" x14ac:dyDescent="0.25">
      <c r="A8218" s="2" t="s">
        <v>14526</v>
      </c>
      <c r="B8218" s="2" t="s">
        <v>14527</v>
      </c>
      <c r="C8218" s="2" t="s">
        <v>869</v>
      </c>
    </row>
    <row r="8219" spans="1:3" x14ac:dyDescent="0.25">
      <c r="A8219" s="2" t="s">
        <v>14528</v>
      </c>
      <c r="B8219" s="2" t="s">
        <v>14529</v>
      </c>
      <c r="C8219" s="2" t="s">
        <v>903</v>
      </c>
    </row>
    <row r="8220" spans="1:3" x14ac:dyDescent="0.25">
      <c r="A8220" s="2" t="s">
        <v>14530</v>
      </c>
      <c r="B8220" s="2" t="s">
        <v>14529</v>
      </c>
      <c r="C8220" s="2" t="s">
        <v>917</v>
      </c>
    </row>
    <row r="8221" spans="1:3" x14ac:dyDescent="0.25">
      <c r="A8221" s="2" t="s">
        <v>14531</v>
      </c>
      <c r="B8221" s="2" t="s">
        <v>14532</v>
      </c>
      <c r="C8221" s="2" t="s">
        <v>853</v>
      </c>
    </row>
    <row r="8222" spans="1:3" x14ac:dyDescent="0.25">
      <c r="A8222" s="2" t="s">
        <v>14533</v>
      </c>
      <c r="B8222" s="2" t="s">
        <v>14532</v>
      </c>
      <c r="C8222" s="2" t="s">
        <v>881</v>
      </c>
    </row>
    <row r="8223" spans="1:3" x14ac:dyDescent="0.25">
      <c r="A8223" s="2" t="s">
        <v>14534</v>
      </c>
      <c r="B8223" s="2" t="s">
        <v>14535</v>
      </c>
      <c r="C8223" s="2" t="s">
        <v>915</v>
      </c>
    </row>
    <row r="8224" spans="1:3" x14ac:dyDescent="0.25">
      <c r="A8224" s="2" t="s">
        <v>14536</v>
      </c>
      <c r="B8224" s="2" t="s">
        <v>14537</v>
      </c>
      <c r="C8224" s="2" t="s">
        <v>864</v>
      </c>
    </row>
    <row r="8225" spans="1:3" x14ac:dyDescent="0.25">
      <c r="A8225" s="2" t="s">
        <v>14538</v>
      </c>
      <c r="B8225" s="2" t="s">
        <v>14539</v>
      </c>
      <c r="C8225" s="2" t="s">
        <v>875</v>
      </c>
    </row>
    <row r="8226" spans="1:3" x14ac:dyDescent="0.25">
      <c r="A8226" s="2" t="s">
        <v>14540</v>
      </c>
      <c r="B8226" s="2" t="s">
        <v>14541</v>
      </c>
      <c r="C8226" s="2" t="s">
        <v>878</v>
      </c>
    </row>
    <row r="8227" spans="1:3" x14ac:dyDescent="0.25">
      <c r="A8227" s="2" t="s">
        <v>14542</v>
      </c>
      <c r="B8227" s="2" t="s">
        <v>14543</v>
      </c>
      <c r="C8227" s="2" t="s">
        <v>866</v>
      </c>
    </row>
    <row r="8228" spans="1:3" x14ac:dyDescent="0.25">
      <c r="A8228" s="2" t="s">
        <v>14544</v>
      </c>
      <c r="B8228" s="2" t="s">
        <v>14543</v>
      </c>
      <c r="C8228" s="2" t="s">
        <v>872</v>
      </c>
    </row>
    <row r="8229" spans="1:3" x14ac:dyDescent="0.25">
      <c r="A8229" s="2" t="s">
        <v>14545</v>
      </c>
      <c r="B8229" s="2" t="s">
        <v>14543</v>
      </c>
      <c r="C8229" s="2" t="s">
        <v>881</v>
      </c>
    </row>
    <row r="8230" spans="1:3" x14ac:dyDescent="0.25">
      <c r="A8230" s="2" t="s">
        <v>14546</v>
      </c>
      <c r="B8230" s="2" t="s">
        <v>14543</v>
      </c>
      <c r="C8230" s="2" t="s">
        <v>883</v>
      </c>
    </row>
    <row r="8231" spans="1:3" x14ac:dyDescent="0.25">
      <c r="A8231" s="2" t="s">
        <v>14547</v>
      </c>
      <c r="B8231" s="2" t="s">
        <v>14543</v>
      </c>
      <c r="C8231" s="2" t="s">
        <v>915</v>
      </c>
    </row>
    <row r="8232" spans="1:3" x14ac:dyDescent="0.25">
      <c r="A8232" s="2" t="s">
        <v>14548</v>
      </c>
      <c r="B8232" s="2" t="s">
        <v>14549</v>
      </c>
      <c r="C8232" s="2" t="s">
        <v>849</v>
      </c>
    </row>
    <row r="8233" spans="1:3" x14ac:dyDescent="0.25">
      <c r="A8233" s="2" t="s">
        <v>14550</v>
      </c>
      <c r="B8233" s="2" t="s">
        <v>14551</v>
      </c>
      <c r="C8233" s="2" t="s">
        <v>881</v>
      </c>
    </row>
    <row r="8234" spans="1:3" x14ac:dyDescent="0.25">
      <c r="A8234" s="2" t="s">
        <v>14552</v>
      </c>
      <c r="B8234" s="2" t="s">
        <v>14553</v>
      </c>
      <c r="C8234" s="2" t="s">
        <v>879</v>
      </c>
    </row>
    <row r="8235" spans="1:3" x14ac:dyDescent="0.25">
      <c r="A8235" s="2" t="s">
        <v>14554</v>
      </c>
      <c r="B8235" s="2" t="s">
        <v>14555</v>
      </c>
      <c r="C8235" s="2" t="s">
        <v>881</v>
      </c>
    </row>
    <row r="8236" spans="1:3" x14ac:dyDescent="0.25">
      <c r="A8236" s="2" t="s">
        <v>14556</v>
      </c>
      <c r="B8236" s="2" t="s">
        <v>14557</v>
      </c>
      <c r="C8236" s="2" t="s">
        <v>919</v>
      </c>
    </row>
    <row r="8237" spans="1:3" x14ac:dyDescent="0.25">
      <c r="A8237" s="2" t="s">
        <v>14558</v>
      </c>
      <c r="B8237" s="2" t="s">
        <v>14559</v>
      </c>
      <c r="C8237" s="2" t="s">
        <v>921</v>
      </c>
    </row>
    <row r="8238" spans="1:3" x14ac:dyDescent="0.25">
      <c r="A8238" s="2" t="s">
        <v>14560</v>
      </c>
      <c r="B8238" s="2" t="s">
        <v>14561</v>
      </c>
      <c r="C8238" s="2" t="s">
        <v>854</v>
      </c>
    </row>
    <row r="8239" spans="1:3" x14ac:dyDescent="0.25">
      <c r="A8239" s="2" t="s">
        <v>14562</v>
      </c>
      <c r="B8239" s="2" t="s">
        <v>14561</v>
      </c>
      <c r="C8239" s="2" t="s">
        <v>874</v>
      </c>
    </row>
    <row r="8240" spans="1:3" x14ac:dyDescent="0.25">
      <c r="A8240" s="2" t="s">
        <v>14563</v>
      </c>
      <c r="B8240" s="2" t="s">
        <v>14561</v>
      </c>
      <c r="C8240" s="2" t="s">
        <v>881</v>
      </c>
    </row>
    <row r="8241" spans="1:3" x14ac:dyDescent="0.25">
      <c r="A8241" s="2" t="s">
        <v>14564</v>
      </c>
      <c r="B8241" s="2" t="s">
        <v>14561</v>
      </c>
      <c r="C8241" s="2" t="s">
        <v>883</v>
      </c>
    </row>
    <row r="8242" spans="1:3" x14ac:dyDescent="0.25">
      <c r="A8242" s="2" t="s">
        <v>14565</v>
      </c>
      <c r="B8242" s="2" t="s">
        <v>14561</v>
      </c>
      <c r="C8242" s="2" t="s">
        <v>887</v>
      </c>
    </row>
    <row r="8243" spans="1:3" x14ac:dyDescent="0.25">
      <c r="A8243" s="2" t="s">
        <v>14566</v>
      </c>
      <c r="B8243" s="2" t="s">
        <v>14561</v>
      </c>
      <c r="C8243" s="2" t="s">
        <v>905</v>
      </c>
    </row>
    <row r="8244" spans="1:3" x14ac:dyDescent="0.25">
      <c r="A8244" s="2" t="s">
        <v>14567</v>
      </c>
      <c r="B8244" s="2" t="s">
        <v>14568</v>
      </c>
      <c r="C8244" s="2" t="s">
        <v>869</v>
      </c>
    </row>
    <row r="8245" spans="1:3" x14ac:dyDescent="0.25">
      <c r="A8245" s="2" t="s">
        <v>14569</v>
      </c>
      <c r="B8245" s="2" t="s">
        <v>14570</v>
      </c>
      <c r="C8245" s="2" t="s">
        <v>869</v>
      </c>
    </row>
    <row r="8246" spans="1:3" x14ac:dyDescent="0.25">
      <c r="A8246" s="2" t="s">
        <v>14571</v>
      </c>
      <c r="B8246" s="2" t="s">
        <v>14572</v>
      </c>
      <c r="C8246" s="2" t="s">
        <v>915</v>
      </c>
    </row>
    <row r="8247" spans="1:3" x14ac:dyDescent="0.25">
      <c r="A8247" s="2" t="s">
        <v>14573</v>
      </c>
      <c r="B8247" s="2" t="s">
        <v>14574</v>
      </c>
      <c r="C8247" s="2" t="s">
        <v>903</v>
      </c>
    </row>
    <row r="8248" spans="1:3" x14ac:dyDescent="0.25">
      <c r="A8248" s="2" t="s">
        <v>14575</v>
      </c>
      <c r="B8248" s="2" t="s">
        <v>14576</v>
      </c>
      <c r="C8248" s="2" t="s">
        <v>903</v>
      </c>
    </row>
    <row r="8249" spans="1:3" x14ac:dyDescent="0.25">
      <c r="A8249" s="2" t="s">
        <v>14577</v>
      </c>
      <c r="B8249" s="2" t="s">
        <v>14578</v>
      </c>
      <c r="C8249" s="2" t="s">
        <v>879</v>
      </c>
    </row>
    <row r="8250" spans="1:3" x14ac:dyDescent="0.25">
      <c r="A8250" s="2" t="s">
        <v>14579</v>
      </c>
      <c r="B8250" s="2" t="s">
        <v>14580</v>
      </c>
      <c r="C8250" s="2" t="s">
        <v>872</v>
      </c>
    </row>
    <row r="8251" spans="1:3" x14ac:dyDescent="0.25">
      <c r="A8251" s="2" t="s">
        <v>14581</v>
      </c>
      <c r="B8251" s="2" t="s">
        <v>14582</v>
      </c>
      <c r="C8251" s="2" t="s">
        <v>910</v>
      </c>
    </row>
    <row r="8252" spans="1:3" x14ac:dyDescent="0.25">
      <c r="A8252" s="2" t="s">
        <v>14583</v>
      </c>
      <c r="B8252" s="2" t="s">
        <v>14584</v>
      </c>
      <c r="C8252" s="2" t="s">
        <v>915</v>
      </c>
    </row>
    <row r="8253" spans="1:3" x14ac:dyDescent="0.25">
      <c r="A8253" s="2" t="s">
        <v>14585</v>
      </c>
      <c r="B8253" s="2" t="s">
        <v>14586</v>
      </c>
      <c r="C8253" s="2" t="s">
        <v>893</v>
      </c>
    </row>
    <row r="8254" spans="1:3" x14ac:dyDescent="0.25">
      <c r="A8254" s="2" t="s">
        <v>14587</v>
      </c>
      <c r="B8254" s="2" t="s">
        <v>14588</v>
      </c>
      <c r="C8254" s="2" t="s">
        <v>849</v>
      </c>
    </row>
    <row r="8255" spans="1:3" x14ac:dyDescent="0.25">
      <c r="A8255" s="2" t="s">
        <v>14589</v>
      </c>
      <c r="B8255" s="2" t="s">
        <v>14590</v>
      </c>
      <c r="C8255" s="2" t="s">
        <v>903</v>
      </c>
    </row>
    <row r="8256" spans="1:3" x14ac:dyDescent="0.25">
      <c r="A8256" s="2" t="s">
        <v>14591</v>
      </c>
      <c r="B8256" s="2" t="s">
        <v>14592</v>
      </c>
      <c r="C8256" s="2" t="s">
        <v>894</v>
      </c>
    </row>
    <row r="8257" spans="1:3" x14ac:dyDescent="0.25">
      <c r="A8257" s="2" t="s">
        <v>14593</v>
      </c>
      <c r="B8257" s="2" t="s">
        <v>14594</v>
      </c>
      <c r="C8257" s="2" t="s">
        <v>881</v>
      </c>
    </row>
    <row r="8258" spans="1:3" x14ac:dyDescent="0.25">
      <c r="A8258" s="2" t="s">
        <v>14595</v>
      </c>
      <c r="B8258" s="2" t="s">
        <v>14596</v>
      </c>
      <c r="C8258" s="2" t="s">
        <v>878</v>
      </c>
    </row>
    <row r="8259" spans="1:3" x14ac:dyDescent="0.25">
      <c r="A8259" s="2" t="s">
        <v>14597</v>
      </c>
      <c r="B8259" s="2" t="s">
        <v>14596</v>
      </c>
      <c r="C8259" s="2" t="s">
        <v>889</v>
      </c>
    </row>
    <row r="8260" spans="1:3" x14ac:dyDescent="0.25">
      <c r="A8260" s="2" t="s">
        <v>14598</v>
      </c>
      <c r="B8260" s="2" t="s">
        <v>14596</v>
      </c>
      <c r="C8260" s="2" t="s">
        <v>893</v>
      </c>
    </row>
    <row r="8261" spans="1:3" x14ac:dyDescent="0.25">
      <c r="A8261" s="2" t="s">
        <v>14599</v>
      </c>
      <c r="B8261" s="2" t="s">
        <v>14596</v>
      </c>
      <c r="C8261" s="2" t="s">
        <v>914</v>
      </c>
    </row>
    <row r="8262" spans="1:3" x14ac:dyDescent="0.25">
      <c r="A8262" s="2" t="s">
        <v>14600</v>
      </c>
      <c r="B8262" s="2" t="s">
        <v>14601</v>
      </c>
      <c r="C8262" s="2" t="s">
        <v>889</v>
      </c>
    </row>
    <row r="8263" spans="1:3" x14ac:dyDescent="0.25">
      <c r="A8263" s="2" t="s">
        <v>14602</v>
      </c>
      <c r="B8263" s="2" t="s">
        <v>14603</v>
      </c>
      <c r="C8263" s="2" t="s">
        <v>854</v>
      </c>
    </row>
    <row r="8264" spans="1:3" x14ac:dyDescent="0.25">
      <c r="A8264" s="2" t="s">
        <v>14604</v>
      </c>
      <c r="B8264" s="2" t="s">
        <v>14603</v>
      </c>
      <c r="C8264" s="2" t="s">
        <v>867</v>
      </c>
    </row>
    <row r="8265" spans="1:3" x14ac:dyDescent="0.25">
      <c r="A8265" s="2" t="s">
        <v>14605</v>
      </c>
      <c r="B8265" s="2" t="s">
        <v>14606</v>
      </c>
      <c r="C8265" s="2" t="s">
        <v>881</v>
      </c>
    </row>
    <row r="8266" spans="1:3" x14ac:dyDescent="0.25">
      <c r="A8266" s="2" t="s">
        <v>14607</v>
      </c>
      <c r="B8266" s="2" t="s">
        <v>14606</v>
      </c>
      <c r="C8266" s="2" t="s">
        <v>906</v>
      </c>
    </row>
    <row r="8267" spans="1:3" x14ac:dyDescent="0.25">
      <c r="A8267" s="2" t="s">
        <v>14608</v>
      </c>
      <c r="B8267" s="2" t="s">
        <v>14609</v>
      </c>
      <c r="C8267" s="2" t="s">
        <v>891</v>
      </c>
    </row>
    <row r="8268" spans="1:3" x14ac:dyDescent="0.25">
      <c r="A8268" s="2" t="s">
        <v>14610</v>
      </c>
      <c r="B8268" s="2" t="s">
        <v>14611</v>
      </c>
      <c r="C8268" s="2" t="s">
        <v>869</v>
      </c>
    </row>
    <row r="8269" spans="1:3" x14ac:dyDescent="0.25">
      <c r="A8269" s="2" t="s">
        <v>14612</v>
      </c>
      <c r="B8269" s="2" t="s">
        <v>14611</v>
      </c>
      <c r="C8269" s="2" t="s">
        <v>903</v>
      </c>
    </row>
    <row r="8270" spans="1:3" x14ac:dyDescent="0.25">
      <c r="A8270" s="2" t="s">
        <v>14613</v>
      </c>
      <c r="B8270" s="2" t="s">
        <v>1053</v>
      </c>
      <c r="C8270" s="2" t="s">
        <v>851</v>
      </c>
    </row>
    <row r="8271" spans="1:3" x14ac:dyDescent="0.25">
      <c r="A8271" s="2" t="s">
        <v>1044</v>
      </c>
      <c r="B8271" s="2" t="s">
        <v>1053</v>
      </c>
      <c r="C8271" s="2" t="s">
        <v>867</v>
      </c>
    </row>
    <row r="8272" spans="1:3" x14ac:dyDescent="0.25">
      <c r="A8272" s="2" t="s">
        <v>14614</v>
      </c>
      <c r="B8272" s="2" t="s">
        <v>14615</v>
      </c>
      <c r="C8272" s="2" t="s">
        <v>898</v>
      </c>
    </row>
    <row r="8273" spans="1:3" x14ac:dyDescent="0.25">
      <c r="A8273" s="2" t="s">
        <v>14616</v>
      </c>
      <c r="B8273" s="2" t="s">
        <v>14617</v>
      </c>
      <c r="C8273" s="2" t="s">
        <v>512</v>
      </c>
    </row>
    <row r="8274" spans="1:3" x14ac:dyDescent="0.25">
      <c r="A8274" s="2" t="s">
        <v>14618</v>
      </c>
      <c r="B8274" s="2" t="s">
        <v>14617</v>
      </c>
      <c r="C8274" s="2" t="s">
        <v>907</v>
      </c>
    </row>
    <row r="8275" spans="1:3" x14ac:dyDescent="0.25">
      <c r="A8275" s="2" t="s">
        <v>14619</v>
      </c>
      <c r="B8275" s="2" t="s">
        <v>14620</v>
      </c>
      <c r="C8275" s="2" t="s">
        <v>866</v>
      </c>
    </row>
    <row r="8276" spans="1:3" x14ac:dyDescent="0.25">
      <c r="A8276" s="2" t="s">
        <v>14621</v>
      </c>
      <c r="B8276" s="2" t="s">
        <v>14620</v>
      </c>
      <c r="C8276" s="2" t="s">
        <v>883</v>
      </c>
    </row>
    <row r="8277" spans="1:3" x14ac:dyDescent="0.25">
      <c r="A8277" s="2" t="s">
        <v>14622</v>
      </c>
      <c r="B8277" s="2" t="s">
        <v>14623</v>
      </c>
      <c r="C8277" s="2" t="s">
        <v>903</v>
      </c>
    </row>
    <row r="8278" spans="1:3" x14ac:dyDescent="0.25">
      <c r="A8278" s="2" t="s">
        <v>14624</v>
      </c>
      <c r="B8278" s="2" t="s">
        <v>14625</v>
      </c>
      <c r="C8278" s="2" t="s">
        <v>921</v>
      </c>
    </row>
    <row r="8279" spans="1:3" x14ac:dyDescent="0.25">
      <c r="A8279" s="2" t="s">
        <v>14626</v>
      </c>
      <c r="B8279" s="2" t="s">
        <v>14627</v>
      </c>
      <c r="C8279" s="2" t="s">
        <v>917</v>
      </c>
    </row>
    <row r="8280" spans="1:3" x14ac:dyDescent="0.25">
      <c r="A8280" s="2" t="s">
        <v>14628</v>
      </c>
      <c r="B8280" s="2" t="s">
        <v>14629</v>
      </c>
      <c r="C8280" s="2" t="s">
        <v>872</v>
      </c>
    </row>
    <row r="8281" spans="1:3" x14ac:dyDescent="0.25">
      <c r="A8281" s="2" t="s">
        <v>14630</v>
      </c>
      <c r="B8281" s="2" t="s">
        <v>14629</v>
      </c>
      <c r="C8281" s="2" t="s">
        <v>896</v>
      </c>
    </row>
    <row r="8282" spans="1:3" x14ac:dyDescent="0.25">
      <c r="A8282" s="2" t="s">
        <v>14631</v>
      </c>
      <c r="B8282" s="2" t="s">
        <v>14629</v>
      </c>
      <c r="C8282" s="2" t="s">
        <v>919</v>
      </c>
    </row>
    <row r="8283" spans="1:3" x14ac:dyDescent="0.25">
      <c r="A8283" s="2" t="s">
        <v>14632</v>
      </c>
      <c r="B8283" s="2" t="s">
        <v>14633</v>
      </c>
      <c r="C8283" s="2" t="s">
        <v>881</v>
      </c>
    </row>
    <row r="8284" spans="1:3" x14ac:dyDescent="0.25">
      <c r="A8284" s="2" t="s">
        <v>14634</v>
      </c>
      <c r="B8284" s="2" t="s">
        <v>14635</v>
      </c>
      <c r="C8284" s="2" t="s">
        <v>854</v>
      </c>
    </row>
    <row r="8285" spans="1:3" x14ac:dyDescent="0.25">
      <c r="A8285" s="2" t="s">
        <v>14636</v>
      </c>
      <c r="B8285" s="2" t="s">
        <v>14635</v>
      </c>
      <c r="C8285" s="2" t="s">
        <v>869</v>
      </c>
    </row>
    <row r="8286" spans="1:3" x14ac:dyDescent="0.25">
      <c r="A8286" s="2" t="s">
        <v>14637</v>
      </c>
      <c r="B8286" s="2" t="s">
        <v>14635</v>
      </c>
      <c r="C8286" s="2" t="s">
        <v>879</v>
      </c>
    </row>
    <row r="8287" spans="1:3" x14ac:dyDescent="0.25">
      <c r="A8287" s="2" t="s">
        <v>14638</v>
      </c>
      <c r="B8287" s="2" t="s">
        <v>14635</v>
      </c>
      <c r="C8287" s="2" t="s">
        <v>881</v>
      </c>
    </row>
    <row r="8288" spans="1:3" x14ac:dyDescent="0.25">
      <c r="A8288" s="2" t="s">
        <v>14639</v>
      </c>
      <c r="B8288" s="2" t="s">
        <v>14635</v>
      </c>
      <c r="C8288" s="2" t="s">
        <v>900</v>
      </c>
    </row>
    <row r="8289" spans="1:3" x14ac:dyDescent="0.25">
      <c r="A8289" s="2" t="s">
        <v>14640</v>
      </c>
      <c r="B8289" s="2" t="s">
        <v>14635</v>
      </c>
      <c r="C8289" s="2" t="s">
        <v>906</v>
      </c>
    </row>
    <row r="8290" spans="1:3" x14ac:dyDescent="0.25">
      <c r="A8290" s="2" t="s">
        <v>14641</v>
      </c>
      <c r="B8290" s="2" t="s">
        <v>14635</v>
      </c>
      <c r="C8290" s="2" t="s">
        <v>907</v>
      </c>
    </row>
    <row r="8291" spans="1:3" x14ac:dyDescent="0.25">
      <c r="A8291" s="2" t="s">
        <v>14642</v>
      </c>
      <c r="B8291" s="2" t="s">
        <v>14635</v>
      </c>
      <c r="C8291" s="2" t="s">
        <v>914</v>
      </c>
    </row>
    <row r="8292" spans="1:3" x14ac:dyDescent="0.25">
      <c r="A8292" s="2" t="s">
        <v>14643</v>
      </c>
      <c r="B8292" s="2" t="s">
        <v>14635</v>
      </c>
      <c r="C8292" s="2" t="s">
        <v>915</v>
      </c>
    </row>
    <row r="8293" spans="1:3" x14ac:dyDescent="0.25">
      <c r="A8293" s="2" t="s">
        <v>14644</v>
      </c>
      <c r="B8293" s="2" t="s">
        <v>14645</v>
      </c>
      <c r="C8293" s="2" t="s">
        <v>915</v>
      </c>
    </row>
    <row r="8294" spans="1:3" x14ac:dyDescent="0.25">
      <c r="A8294" s="2" t="s">
        <v>14646</v>
      </c>
      <c r="B8294" s="2" t="s">
        <v>14647</v>
      </c>
      <c r="C8294" s="2" t="s">
        <v>849</v>
      </c>
    </row>
    <row r="8295" spans="1:3" x14ac:dyDescent="0.25">
      <c r="A8295" s="2" t="s">
        <v>14648</v>
      </c>
      <c r="B8295" s="2" t="s">
        <v>14647</v>
      </c>
      <c r="C8295" s="2" t="s">
        <v>854</v>
      </c>
    </row>
    <row r="8296" spans="1:3" x14ac:dyDescent="0.25">
      <c r="A8296" s="2" t="s">
        <v>14649</v>
      </c>
      <c r="B8296" s="2" t="s">
        <v>14647</v>
      </c>
      <c r="C8296" s="2" t="s">
        <v>857</v>
      </c>
    </row>
    <row r="8297" spans="1:3" x14ac:dyDescent="0.25">
      <c r="A8297" s="2" t="s">
        <v>14650</v>
      </c>
      <c r="B8297" s="2" t="s">
        <v>14647</v>
      </c>
      <c r="C8297" s="2" t="s">
        <v>862</v>
      </c>
    </row>
    <row r="8298" spans="1:3" x14ac:dyDescent="0.25">
      <c r="A8298" s="2" t="s">
        <v>14651</v>
      </c>
      <c r="B8298" s="2" t="s">
        <v>14647</v>
      </c>
      <c r="C8298" s="2" t="s">
        <v>865</v>
      </c>
    </row>
    <row r="8299" spans="1:3" x14ac:dyDescent="0.25">
      <c r="A8299" s="2" t="s">
        <v>14652</v>
      </c>
      <c r="B8299" s="2" t="s">
        <v>14647</v>
      </c>
      <c r="C8299" s="2" t="s">
        <v>866</v>
      </c>
    </row>
    <row r="8300" spans="1:3" x14ac:dyDescent="0.25">
      <c r="A8300" s="2" t="s">
        <v>14653</v>
      </c>
      <c r="B8300" s="2" t="s">
        <v>14647</v>
      </c>
      <c r="C8300" s="2" t="s">
        <v>869</v>
      </c>
    </row>
    <row r="8301" spans="1:3" x14ac:dyDescent="0.25">
      <c r="A8301" s="2" t="s">
        <v>14654</v>
      </c>
      <c r="B8301" s="2" t="s">
        <v>14647</v>
      </c>
      <c r="C8301" s="2" t="s">
        <v>872</v>
      </c>
    </row>
    <row r="8302" spans="1:3" x14ac:dyDescent="0.25">
      <c r="A8302" s="2" t="s">
        <v>14655</v>
      </c>
      <c r="B8302" s="2" t="s">
        <v>14647</v>
      </c>
      <c r="C8302" s="2" t="s">
        <v>874</v>
      </c>
    </row>
    <row r="8303" spans="1:3" x14ac:dyDescent="0.25">
      <c r="A8303" s="2" t="s">
        <v>14656</v>
      </c>
      <c r="B8303" s="2" t="s">
        <v>14647</v>
      </c>
      <c r="C8303" s="2" t="s">
        <v>882</v>
      </c>
    </row>
    <row r="8304" spans="1:3" x14ac:dyDescent="0.25">
      <c r="A8304" s="2" t="s">
        <v>14657</v>
      </c>
      <c r="B8304" s="2" t="s">
        <v>14647</v>
      </c>
      <c r="C8304" s="2" t="s">
        <v>883</v>
      </c>
    </row>
    <row r="8305" spans="1:3" x14ac:dyDescent="0.25">
      <c r="A8305" s="2" t="s">
        <v>14658</v>
      </c>
      <c r="B8305" s="2" t="s">
        <v>14647</v>
      </c>
      <c r="C8305" s="2" t="s">
        <v>889</v>
      </c>
    </row>
    <row r="8306" spans="1:3" x14ac:dyDescent="0.25">
      <c r="A8306" s="2" t="s">
        <v>14659</v>
      </c>
      <c r="B8306" s="2" t="s">
        <v>14647</v>
      </c>
      <c r="C8306" s="2" t="s">
        <v>894</v>
      </c>
    </row>
    <row r="8307" spans="1:3" x14ac:dyDescent="0.25">
      <c r="A8307" s="2" t="s">
        <v>14660</v>
      </c>
      <c r="B8307" s="2" t="s">
        <v>14647</v>
      </c>
      <c r="C8307" s="2" t="s">
        <v>896</v>
      </c>
    </row>
    <row r="8308" spans="1:3" x14ac:dyDescent="0.25">
      <c r="A8308" s="2" t="s">
        <v>14661</v>
      </c>
      <c r="B8308" s="2" t="s">
        <v>14647</v>
      </c>
      <c r="C8308" s="2" t="s">
        <v>898</v>
      </c>
    </row>
    <row r="8309" spans="1:3" x14ac:dyDescent="0.25">
      <c r="A8309" s="2" t="s">
        <v>14662</v>
      </c>
      <c r="B8309" s="2" t="s">
        <v>14647</v>
      </c>
      <c r="C8309" s="2" t="s">
        <v>903</v>
      </c>
    </row>
    <row r="8310" spans="1:3" x14ac:dyDescent="0.25">
      <c r="A8310" s="2" t="s">
        <v>14663</v>
      </c>
      <c r="B8310" s="2" t="s">
        <v>14647</v>
      </c>
      <c r="C8310" s="2" t="s">
        <v>910</v>
      </c>
    </row>
    <row r="8311" spans="1:3" x14ac:dyDescent="0.25">
      <c r="A8311" s="2" t="s">
        <v>14664</v>
      </c>
      <c r="B8311" s="2" t="s">
        <v>14647</v>
      </c>
      <c r="C8311" s="2" t="s">
        <v>914</v>
      </c>
    </row>
    <row r="8312" spans="1:3" x14ac:dyDescent="0.25">
      <c r="A8312" s="2" t="s">
        <v>14665</v>
      </c>
      <c r="B8312" s="2" t="s">
        <v>14647</v>
      </c>
      <c r="C8312" s="2" t="s">
        <v>915</v>
      </c>
    </row>
    <row r="8313" spans="1:3" x14ac:dyDescent="0.25">
      <c r="A8313" s="2" t="s">
        <v>14666</v>
      </c>
      <c r="B8313" s="2" t="s">
        <v>14647</v>
      </c>
      <c r="C8313" s="2" t="s">
        <v>917</v>
      </c>
    </row>
    <row r="8314" spans="1:3" x14ac:dyDescent="0.25">
      <c r="A8314" s="2" t="s">
        <v>14667</v>
      </c>
      <c r="B8314" s="2" t="s">
        <v>14668</v>
      </c>
      <c r="C8314" s="2" t="s">
        <v>853</v>
      </c>
    </row>
    <row r="8315" spans="1:3" x14ac:dyDescent="0.25">
      <c r="A8315" s="2" t="s">
        <v>14669</v>
      </c>
      <c r="B8315" s="2" t="s">
        <v>14670</v>
      </c>
      <c r="C8315" s="2" t="s">
        <v>878</v>
      </c>
    </row>
    <row r="8316" spans="1:3" x14ac:dyDescent="0.25">
      <c r="A8316" s="2" t="s">
        <v>14671</v>
      </c>
      <c r="B8316" s="2" t="s">
        <v>14672</v>
      </c>
      <c r="C8316" s="2" t="s">
        <v>876</v>
      </c>
    </row>
    <row r="8317" spans="1:3" x14ac:dyDescent="0.25">
      <c r="A8317" s="2" t="s">
        <v>14673</v>
      </c>
      <c r="B8317" s="2" t="s">
        <v>14674</v>
      </c>
      <c r="C8317" s="2" t="s">
        <v>849</v>
      </c>
    </row>
    <row r="8318" spans="1:3" x14ac:dyDescent="0.25">
      <c r="A8318" s="2" t="s">
        <v>14675</v>
      </c>
      <c r="B8318" s="2" t="s">
        <v>14674</v>
      </c>
      <c r="C8318" s="2" t="s">
        <v>903</v>
      </c>
    </row>
    <row r="8319" spans="1:3" x14ac:dyDescent="0.25">
      <c r="A8319" s="2" t="s">
        <v>14676</v>
      </c>
      <c r="B8319" s="2" t="s">
        <v>14677</v>
      </c>
      <c r="C8319" s="2" t="s">
        <v>867</v>
      </c>
    </row>
    <row r="8320" spans="1:3" x14ac:dyDescent="0.25">
      <c r="A8320" s="2" t="s">
        <v>14678</v>
      </c>
      <c r="B8320" s="2" t="s">
        <v>14677</v>
      </c>
      <c r="C8320" s="2" t="s">
        <v>900</v>
      </c>
    </row>
    <row r="8321" spans="1:3" x14ac:dyDescent="0.25">
      <c r="A8321" s="2" t="s">
        <v>14679</v>
      </c>
      <c r="B8321" s="2" t="s">
        <v>14680</v>
      </c>
      <c r="C8321" s="2" t="s">
        <v>898</v>
      </c>
    </row>
    <row r="8322" spans="1:3" x14ac:dyDescent="0.25">
      <c r="A8322" s="2" t="s">
        <v>14681</v>
      </c>
      <c r="B8322" s="2" t="s">
        <v>14682</v>
      </c>
      <c r="C8322" s="2" t="s">
        <v>919</v>
      </c>
    </row>
    <row r="8323" spans="1:3" x14ac:dyDescent="0.25">
      <c r="A8323" s="2" t="s">
        <v>14683</v>
      </c>
      <c r="B8323" s="2" t="s">
        <v>14684</v>
      </c>
      <c r="C8323" s="2" t="s">
        <v>914</v>
      </c>
    </row>
    <row r="8324" spans="1:3" x14ac:dyDescent="0.25">
      <c r="A8324" s="2" t="s">
        <v>14685</v>
      </c>
      <c r="B8324" s="2" t="s">
        <v>14686</v>
      </c>
      <c r="C8324" s="2" t="s">
        <v>903</v>
      </c>
    </row>
    <row r="8325" spans="1:3" x14ac:dyDescent="0.25">
      <c r="A8325" s="2" t="s">
        <v>14687</v>
      </c>
      <c r="B8325" s="2" t="s">
        <v>14688</v>
      </c>
      <c r="C8325" s="2" t="s">
        <v>879</v>
      </c>
    </row>
    <row r="8326" spans="1:3" x14ac:dyDescent="0.25">
      <c r="A8326" s="2" t="s">
        <v>14689</v>
      </c>
      <c r="B8326" s="2" t="s">
        <v>14688</v>
      </c>
      <c r="C8326" s="2" t="s">
        <v>883</v>
      </c>
    </row>
    <row r="8327" spans="1:3" x14ac:dyDescent="0.25">
      <c r="A8327" s="2" t="s">
        <v>14690</v>
      </c>
      <c r="B8327" s="2" t="s">
        <v>14688</v>
      </c>
      <c r="C8327" s="2" t="s">
        <v>894</v>
      </c>
    </row>
    <row r="8328" spans="1:3" x14ac:dyDescent="0.25">
      <c r="A8328" s="2" t="s">
        <v>14691</v>
      </c>
      <c r="B8328" s="2" t="s">
        <v>14688</v>
      </c>
      <c r="C8328" s="2" t="s">
        <v>900</v>
      </c>
    </row>
    <row r="8329" spans="1:3" x14ac:dyDescent="0.25">
      <c r="A8329" s="2" t="s">
        <v>14692</v>
      </c>
      <c r="B8329" s="2" t="s">
        <v>14688</v>
      </c>
      <c r="C8329" s="2" t="s">
        <v>919</v>
      </c>
    </row>
    <row r="8330" spans="1:3" x14ac:dyDescent="0.25">
      <c r="A8330" s="2" t="s">
        <v>14693</v>
      </c>
      <c r="B8330" s="2" t="s">
        <v>14694</v>
      </c>
      <c r="C8330" s="2" t="s">
        <v>512</v>
      </c>
    </row>
    <row r="8331" spans="1:3" x14ac:dyDescent="0.25">
      <c r="A8331" s="2" t="s">
        <v>14695</v>
      </c>
      <c r="B8331" s="2" t="s">
        <v>14694</v>
      </c>
      <c r="C8331" s="2" t="s">
        <v>866</v>
      </c>
    </row>
    <row r="8332" spans="1:3" x14ac:dyDescent="0.25">
      <c r="A8332" s="2" t="s">
        <v>14696</v>
      </c>
      <c r="B8332" s="2" t="s">
        <v>14694</v>
      </c>
      <c r="C8332" s="2" t="s">
        <v>867</v>
      </c>
    </row>
    <row r="8333" spans="1:3" x14ac:dyDescent="0.25">
      <c r="A8333" s="2" t="s">
        <v>14697</v>
      </c>
      <c r="B8333" s="2" t="s">
        <v>14694</v>
      </c>
      <c r="C8333" s="2" t="s">
        <v>896</v>
      </c>
    </row>
    <row r="8334" spans="1:3" x14ac:dyDescent="0.25">
      <c r="A8334" s="2" t="s">
        <v>14698</v>
      </c>
      <c r="B8334" s="2" t="s">
        <v>14699</v>
      </c>
      <c r="C8334" s="2" t="s">
        <v>903</v>
      </c>
    </row>
    <row r="8335" spans="1:3" x14ac:dyDescent="0.25">
      <c r="A8335" s="2" t="s">
        <v>14700</v>
      </c>
      <c r="B8335" s="2" t="s">
        <v>14701</v>
      </c>
      <c r="C8335" s="2" t="s">
        <v>855</v>
      </c>
    </row>
    <row r="8336" spans="1:3" x14ac:dyDescent="0.25">
      <c r="A8336" s="2" t="s">
        <v>14702</v>
      </c>
      <c r="B8336" s="2" t="s">
        <v>14701</v>
      </c>
      <c r="C8336" s="2" t="s">
        <v>875</v>
      </c>
    </row>
    <row r="8337" spans="1:3" x14ac:dyDescent="0.25">
      <c r="A8337" s="2" t="s">
        <v>14703</v>
      </c>
      <c r="B8337" s="2" t="s">
        <v>14704</v>
      </c>
      <c r="C8337" s="2" t="s">
        <v>893</v>
      </c>
    </row>
    <row r="8338" spans="1:3" x14ac:dyDescent="0.25">
      <c r="A8338" s="2" t="s">
        <v>14705</v>
      </c>
      <c r="B8338" s="2" t="s">
        <v>14706</v>
      </c>
      <c r="C8338" s="2" t="s">
        <v>889</v>
      </c>
    </row>
    <row r="8339" spans="1:3" x14ac:dyDescent="0.25">
      <c r="A8339" s="2" t="s">
        <v>14707</v>
      </c>
      <c r="B8339" s="2" t="s">
        <v>14708</v>
      </c>
      <c r="C8339" s="2" t="s">
        <v>866</v>
      </c>
    </row>
    <row r="8340" spans="1:3" x14ac:dyDescent="0.25">
      <c r="A8340" s="2" t="s">
        <v>14709</v>
      </c>
      <c r="B8340" s="2" t="s">
        <v>14708</v>
      </c>
      <c r="C8340" s="2" t="s">
        <v>871</v>
      </c>
    </row>
    <row r="8341" spans="1:3" x14ac:dyDescent="0.25">
      <c r="A8341" s="2" t="s">
        <v>14710</v>
      </c>
      <c r="B8341" s="2" t="s">
        <v>14708</v>
      </c>
      <c r="C8341" s="2" t="s">
        <v>878</v>
      </c>
    </row>
    <row r="8342" spans="1:3" x14ac:dyDescent="0.25">
      <c r="A8342" s="2" t="s">
        <v>14711</v>
      </c>
      <c r="B8342" s="2" t="s">
        <v>14708</v>
      </c>
      <c r="C8342" s="2" t="s">
        <v>881</v>
      </c>
    </row>
    <row r="8343" spans="1:3" x14ac:dyDescent="0.25">
      <c r="A8343" s="2" t="s">
        <v>14712</v>
      </c>
      <c r="B8343" s="2" t="s">
        <v>14708</v>
      </c>
      <c r="C8343" s="2" t="s">
        <v>882</v>
      </c>
    </row>
    <row r="8344" spans="1:3" x14ac:dyDescent="0.25">
      <c r="A8344" s="2" t="s">
        <v>14713</v>
      </c>
      <c r="B8344" s="2" t="s">
        <v>14708</v>
      </c>
      <c r="C8344" s="2" t="s">
        <v>889</v>
      </c>
    </row>
    <row r="8345" spans="1:3" x14ac:dyDescent="0.25">
      <c r="A8345" s="2" t="s">
        <v>14714</v>
      </c>
      <c r="B8345" s="2" t="s">
        <v>14708</v>
      </c>
      <c r="C8345" s="2" t="s">
        <v>894</v>
      </c>
    </row>
    <row r="8346" spans="1:3" x14ac:dyDescent="0.25">
      <c r="A8346" s="2" t="s">
        <v>14715</v>
      </c>
      <c r="B8346" s="2" t="s">
        <v>14708</v>
      </c>
      <c r="C8346" s="2" t="s">
        <v>900</v>
      </c>
    </row>
    <row r="8347" spans="1:3" x14ac:dyDescent="0.25">
      <c r="A8347" s="2" t="s">
        <v>14716</v>
      </c>
      <c r="B8347" s="2" t="s">
        <v>14708</v>
      </c>
      <c r="C8347" s="2" t="s">
        <v>902</v>
      </c>
    </row>
    <row r="8348" spans="1:3" x14ac:dyDescent="0.25">
      <c r="A8348" s="2" t="s">
        <v>14717</v>
      </c>
      <c r="B8348" s="2" t="s">
        <v>14708</v>
      </c>
      <c r="C8348" s="2" t="s">
        <v>903</v>
      </c>
    </row>
    <row r="8349" spans="1:3" x14ac:dyDescent="0.25">
      <c r="A8349" s="2" t="s">
        <v>14718</v>
      </c>
      <c r="B8349" s="2" t="s">
        <v>14708</v>
      </c>
      <c r="C8349" s="2" t="s">
        <v>907</v>
      </c>
    </row>
    <row r="8350" spans="1:3" x14ac:dyDescent="0.25">
      <c r="A8350" s="2" t="s">
        <v>14719</v>
      </c>
      <c r="B8350" s="2" t="s">
        <v>14708</v>
      </c>
      <c r="C8350" s="2" t="s">
        <v>908</v>
      </c>
    </row>
    <row r="8351" spans="1:3" x14ac:dyDescent="0.25">
      <c r="A8351" s="2" t="s">
        <v>14720</v>
      </c>
      <c r="B8351" s="2" t="s">
        <v>14708</v>
      </c>
      <c r="C8351" s="2" t="s">
        <v>912</v>
      </c>
    </row>
    <row r="8352" spans="1:3" x14ac:dyDescent="0.25">
      <c r="A8352" s="2" t="s">
        <v>14721</v>
      </c>
      <c r="B8352" s="2" t="s">
        <v>14708</v>
      </c>
      <c r="C8352" s="2" t="s">
        <v>919</v>
      </c>
    </row>
    <row r="8353" spans="1:3" x14ac:dyDescent="0.25">
      <c r="A8353" s="2" t="s">
        <v>14722</v>
      </c>
      <c r="B8353" s="2" t="s">
        <v>14708</v>
      </c>
      <c r="C8353" s="2" t="s">
        <v>923</v>
      </c>
    </row>
    <row r="8354" spans="1:3" x14ac:dyDescent="0.25">
      <c r="A8354" s="2" t="s">
        <v>14723</v>
      </c>
      <c r="B8354" s="2" t="s">
        <v>14724</v>
      </c>
      <c r="C8354" s="2" t="s">
        <v>866</v>
      </c>
    </row>
    <row r="8355" spans="1:3" x14ac:dyDescent="0.25">
      <c r="A8355" s="2" t="s">
        <v>14725</v>
      </c>
      <c r="B8355" s="2" t="s">
        <v>14726</v>
      </c>
      <c r="C8355" s="2" t="s">
        <v>921</v>
      </c>
    </row>
    <row r="8356" spans="1:3" x14ac:dyDescent="0.25">
      <c r="A8356" s="2" t="s">
        <v>14727</v>
      </c>
      <c r="B8356" s="2" t="s">
        <v>14728</v>
      </c>
      <c r="C8356" s="2" t="s">
        <v>894</v>
      </c>
    </row>
    <row r="8357" spans="1:3" x14ac:dyDescent="0.25">
      <c r="A8357" s="2" t="s">
        <v>14729</v>
      </c>
      <c r="B8357" s="2" t="s">
        <v>14730</v>
      </c>
      <c r="C8357" s="2" t="s">
        <v>894</v>
      </c>
    </row>
    <row r="8358" spans="1:3" x14ac:dyDescent="0.25">
      <c r="A8358" s="2" t="s">
        <v>14731</v>
      </c>
      <c r="B8358" s="2" t="s">
        <v>14730</v>
      </c>
      <c r="C8358" s="2" t="s">
        <v>907</v>
      </c>
    </row>
    <row r="8359" spans="1:3" x14ac:dyDescent="0.25">
      <c r="A8359" s="2" t="s">
        <v>14732</v>
      </c>
      <c r="B8359" s="2" t="s">
        <v>14733</v>
      </c>
      <c r="C8359" s="2" t="s">
        <v>881</v>
      </c>
    </row>
    <row r="8360" spans="1:3" x14ac:dyDescent="0.25">
      <c r="A8360" s="2" t="s">
        <v>14734</v>
      </c>
      <c r="B8360" s="2" t="s">
        <v>14733</v>
      </c>
      <c r="C8360" s="2" t="s">
        <v>894</v>
      </c>
    </row>
    <row r="8361" spans="1:3" x14ac:dyDescent="0.25">
      <c r="A8361" s="2" t="s">
        <v>14735</v>
      </c>
      <c r="B8361" s="2" t="s">
        <v>14736</v>
      </c>
      <c r="C8361" s="2" t="s">
        <v>910</v>
      </c>
    </row>
    <row r="8362" spans="1:3" x14ac:dyDescent="0.25">
      <c r="A8362" s="2" t="s">
        <v>14737</v>
      </c>
      <c r="B8362" s="2" t="s">
        <v>14738</v>
      </c>
      <c r="C8362" s="2" t="s">
        <v>893</v>
      </c>
    </row>
    <row r="8363" spans="1:3" x14ac:dyDescent="0.25">
      <c r="A8363" s="2" t="s">
        <v>14739</v>
      </c>
      <c r="B8363" s="2" t="s">
        <v>14740</v>
      </c>
      <c r="C8363" s="2" t="s">
        <v>910</v>
      </c>
    </row>
    <row r="8364" spans="1:3" x14ac:dyDescent="0.25">
      <c r="A8364" s="2" t="s">
        <v>14741</v>
      </c>
      <c r="B8364" s="2" t="s">
        <v>14742</v>
      </c>
      <c r="C8364" s="2" t="s">
        <v>894</v>
      </c>
    </row>
    <row r="8365" spans="1:3" x14ac:dyDescent="0.25">
      <c r="A8365" s="2" t="s">
        <v>14743</v>
      </c>
      <c r="B8365" s="2" t="s">
        <v>14744</v>
      </c>
      <c r="C8365" s="2" t="s">
        <v>880</v>
      </c>
    </row>
    <row r="8366" spans="1:3" x14ac:dyDescent="0.25">
      <c r="A8366" s="2" t="s">
        <v>14745</v>
      </c>
      <c r="B8366" s="2" t="s">
        <v>14746</v>
      </c>
      <c r="C8366" s="2" t="s">
        <v>849</v>
      </c>
    </row>
    <row r="8367" spans="1:3" x14ac:dyDescent="0.25">
      <c r="A8367" s="2" t="s">
        <v>14747</v>
      </c>
      <c r="B8367" s="2" t="s">
        <v>14748</v>
      </c>
      <c r="C8367" s="2" t="s">
        <v>908</v>
      </c>
    </row>
    <row r="8368" spans="1:3" x14ac:dyDescent="0.25">
      <c r="A8368" s="2" t="s">
        <v>14749</v>
      </c>
      <c r="B8368" s="2" t="s">
        <v>14750</v>
      </c>
      <c r="C8368" s="2" t="s">
        <v>917</v>
      </c>
    </row>
    <row r="8369" spans="1:3" x14ac:dyDescent="0.25">
      <c r="A8369" s="2" t="s">
        <v>14751</v>
      </c>
      <c r="B8369" s="2" t="s">
        <v>14752</v>
      </c>
      <c r="C8369" s="2" t="s">
        <v>902</v>
      </c>
    </row>
    <row r="8370" spans="1:3" x14ac:dyDescent="0.25">
      <c r="A8370" s="2" t="s">
        <v>14753</v>
      </c>
      <c r="B8370" s="2" t="s">
        <v>14752</v>
      </c>
      <c r="C8370" s="2" t="s">
        <v>921</v>
      </c>
    </row>
    <row r="8371" spans="1:3" x14ac:dyDescent="0.25">
      <c r="A8371" s="2" t="s">
        <v>14754</v>
      </c>
      <c r="B8371" s="2" t="s">
        <v>14755</v>
      </c>
      <c r="C8371" s="2" t="s">
        <v>871</v>
      </c>
    </row>
    <row r="8372" spans="1:3" x14ac:dyDescent="0.25">
      <c r="A8372" s="2" t="s">
        <v>14756</v>
      </c>
      <c r="B8372" s="2" t="s">
        <v>14755</v>
      </c>
      <c r="C8372" s="2" t="s">
        <v>876</v>
      </c>
    </row>
    <row r="8373" spans="1:3" x14ac:dyDescent="0.25">
      <c r="A8373" s="2" t="s">
        <v>14757</v>
      </c>
      <c r="B8373" s="2" t="s">
        <v>14755</v>
      </c>
      <c r="C8373" s="2" t="s">
        <v>921</v>
      </c>
    </row>
    <row r="8374" spans="1:3" x14ac:dyDescent="0.25">
      <c r="A8374" s="2" t="s">
        <v>14758</v>
      </c>
      <c r="B8374" s="2" t="s">
        <v>14759</v>
      </c>
      <c r="C8374" s="2" t="s">
        <v>854</v>
      </c>
    </row>
    <row r="8375" spans="1:3" x14ac:dyDescent="0.25">
      <c r="A8375" s="2" t="s">
        <v>14760</v>
      </c>
      <c r="B8375" s="2" t="s">
        <v>14761</v>
      </c>
      <c r="C8375" s="2" t="s">
        <v>854</v>
      </c>
    </row>
    <row r="8376" spans="1:3" x14ac:dyDescent="0.25">
      <c r="A8376" s="2" t="s">
        <v>14762</v>
      </c>
      <c r="B8376" s="2" t="s">
        <v>14763</v>
      </c>
      <c r="C8376" s="2" t="s">
        <v>903</v>
      </c>
    </row>
    <row r="8377" spans="1:3" x14ac:dyDescent="0.25">
      <c r="A8377" s="2" t="s">
        <v>14764</v>
      </c>
      <c r="B8377" s="2" t="s">
        <v>14765</v>
      </c>
      <c r="C8377" s="2" t="s">
        <v>919</v>
      </c>
    </row>
    <row r="8378" spans="1:3" x14ac:dyDescent="0.25">
      <c r="A8378" s="2" t="s">
        <v>14766</v>
      </c>
      <c r="B8378" s="2" t="s">
        <v>14767</v>
      </c>
      <c r="C8378" s="2" t="s">
        <v>882</v>
      </c>
    </row>
    <row r="8379" spans="1:3" x14ac:dyDescent="0.25">
      <c r="A8379" s="2" t="s">
        <v>14768</v>
      </c>
      <c r="B8379" s="2" t="s">
        <v>14767</v>
      </c>
      <c r="C8379" s="2" t="s">
        <v>885</v>
      </c>
    </row>
    <row r="8380" spans="1:3" x14ac:dyDescent="0.25">
      <c r="A8380" s="2" t="s">
        <v>14769</v>
      </c>
      <c r="B8380" s="2" t="s">
        <v>14770</v>
      </c>
      <c r="C8380" s="2" t="s">
        <v>903</v>
      </c>
    </row>
    <row r="8381" spans="1:3" x14ac:dyDescent="0.25">
      <c r="A8381" s="2" t="s">
        <v>14771</v>
      </c>
      <c r="B8381" s="2" t="s">
        <v>14772</v>
      </c>
      <c r="C8381" s="2" t="s">
        <v>915</v>
      </c>
    </row>
    <row r="8382" spans="1:3" x14ac:dyDescent="0.25">
      <c r="A8382" s="2" t="s">
        <v>14773</v>
      </c>
      <c r="B8382" s="2" t="s">
        <v>14774</v>
      </c>
      <c r="C8382" s="2" t="s">
        <v>883</v>
      </c>
    </row>
    <row r="8383" spans="1:3" x14ac:dyDescent="0.25">
      <c r="A8383" s="2" t="s">
        <v>14775</v>
      </c>
      <c r="B8383" s="2" t="s">
        <v>14774</v>
      </c>
      <c r="C8383" s="2" t="s">
        <v>902</v>
      </c>
    </row>
    <row r="8384" spans="1:3" x14ac:dyDescent="0.25">
      <c r="A8384" s="2" t="s">
        <v>14776</v>
      </c>
      <c r="B8384" s="2" t="s">
        <v>14774</v>
      </c>
      <c r="C8384" s="2" t="s">
        <v>910</v>
      </c>
    </row>
    <row r="8385" spans="1:3" x14ac:dyDescent="0.25">
      <c r="A8385" s="2" t="s">
        <v>14777</v>
      </c>
      <c r="B8385" s="2" t="s">
        <v>14778</v>
      </c>
      <c r="C8385" s="2" t="s">
        <v>903</v>
      </c>
    </row>
    <row r="8386" spans="1:3" x14ac:dyDescent="0.25">
      <c r="A8386" s="2" t="s">
        <v>14779</v>
      </c>
      <c r="B8386" s="2" t="s">
        <v>14780</v>
      </c>
      <c r="C8386" s="2" t="s">
        <v>915</v>
      </c>
    </row>
    <row r="8387" spans="1:3" x14ac:dyDescent="0.25">
      <c r="A8387" s="2" t="s">
        <v>14781</v>
      </c>
      <c r="B8387" s="2" t="s">
        <v>14782</v>
      </c>
      <c r="C8387" s="2" t="s">
        <v>872</v>
      </c>
    </row>
    <row r="8388" spans="1:3" x14ac:dyDescent="0.25">
      <c r="A8388" s="2" t="s">
        <v>14783</v>
      </c>
      <c r="B8388" s="2" t="s">
        <v>14784</v>
      </c>
      <c r="C8388" s="2" t="s">
        <v>857</v>
      </c>
    </row>
    <row r="8389" spans="1:3" x14ac:dyDescent="0.25">
      <c r="A8389" s="2" t="s">
        <v>14785</v>
      </c>
      <c r="B8389" s="2" t="s">
        <v>14786</v>
      </c>
      <c r="C8389" s="2" t="s">
        <v>893</v>
      </c>
    </row>
    <row r="8390" spans="1:3" x14ac:dyDescent="0.25">
      <c r="A8390" s="2" t="s">
        <v>14787</v>
      </c>
      <c r="B8390" s="2" t="s">
        <v>14788</v>
      </c>
      <c r="C8390" s="2" t="s">
        <v>875</v>
      </c>
    </row>
    <row r="8391" spans="1:3" x14ac:dyDescent="0.25">
      <c r="A8391" s="2" t="s">
        <v>14789</v>
      </c>
      <c r="B8391" s="2" t="s">
        <v>14788</v>
      </c>
      <c r="C8391" s="2" t="s">
        <v>894</v>
      </c>
    </row>
    <row r="8392" spans="1:3" x14ac:dyDescent="0.25">
      <c r="A8392" s="2" t="s">
        <v>14790</v>
      </c>
      <c r="B8392" s="2" t="s">
        <v>14791</v>
      </c>
      <c r="C8392" s="2" t="s">
        <v>867</v>
      </c>
    </row>
    <row r="8393" spans="1:3" x14ac:dyDescent="0.25">
      <c r="A8393" s="2" t="s">
        <v>14792</v>
      </c>
      <c r="B8393" s="2" t="s">
        <v>14791</v>
      </c>
      <c r="C8393" s="2" t="s">
        <v>872</v>
      </c>
    </row>
    <row r="8394" spans="1:3" x14ac:dyDescent="0.25">
      <c r="A8394" s="2" t="s">
        <v>14793</v>
      </c>
      <c r="B8394" s="2" t="s">
        <v>14791</v>
      </c>
      <c r="C8394" s="2" t="s">
        <v>874</v>
      </c>
    </row>
    <row r="8395" spans="1:3" x14ac:dyDescent="0.25">
      <c r="A8395" s="2" t="s">
        <v>14794</v>
      </c>
      <c r="B8395" s="2" t="s">
        <v>14791</v>
      </c>
      <c r="C8395" s="2" t="s">
        <v>876</v>
      </c>
    </row>
    <row r="8396" spans="1:3" x14ac:dyDescent="0.25">
      <c r="A8396" s="2" t="s">
        <v>14795</v>
      </c>
      <c r="B8396" s="2" t="s">
        <v>14791</v>
      </c>
      <c r="C8396" s="2" t="s">
        <v>878</v>
      </c>
    </row>
    <row r="8397" spans="1:3" x14ac:dyDescent="0.25">
      <c r="A8397" s="2" t="s">
        <v>14796</v>
      </c>
      <c r="B8397" s="2" t="s">
        <v>14797</v>
      </c>
      <c r="C8397" s="2" t="s">
        <v>851</v>
      </c>
    </row>
    <row r="8398" spans="1:3" x14ac:dyDescent="0.25">
      <c r="A8398" s="2" t="s">
        <v>14798</v>
      </c>
      <c r="B8398" s="2" t="s">
        <v>14799</v>
      </c>
      <c r="C8398" s="2" t="s">
        <v>871</v>
      </c>
    </row>
    <row r="8399" spans="1:3" x14ac:dyDescent="0.25">
      <c r="A8399" s="2" t="s">
        <v>14800</v>
      </c>
      <c r="B8399" s="2" t="s">
        <v>14801</v>
      </c>
      <c r="C8399" s="2" t="s">
        <v>872</v>
      </c>
    </row>
    <row r="8400" spans="1:3" x14ac:dyDescent="0.25">
      <c r="A8400" s="2" t="s">
        <v>14802</v>
      </c>
      <c r="B8400" s="2" t="s">
        <v>14803</v>
      </c>
      <c r="C8400" s="2" t="s">
        <v>915</v>
      </c>
    </row>
    <row r="8401" spans="1:3" x14ac:dyDescent="0.25">
      <c r="A8401" s="2" t="s">
        <v>14804</v>
      </c>
      <c r="B8401" s="2" t="s">
        <v>14805</v>
      </c>
      <c r="C8401" s="2" t="s">
        <v>903</v>
      </c>
    </row>
    <row r="8402" spans="1:3" x14ac:dyDescent="0.25">
      <c r="A8402" s="2" t="s">
        <v>14806</v>
      </c>
      <c r="B8402" s="2" t="s">
        <v>14807</v>
      </c>
      <c r="C8402" s="2" t="s">
        <v>910</v>
      </c>
    </row>
    <row r="8403" spans="1:3" x14ac:dyDescent="0.25">
      <c r="A8403" s="2" t="s">
        <v>14808</v>
      </c>
      <c r="B8403" s="2" t="s">
        <v>14809</v>
      </c>
      <c r="C8403" s="2" t="s">
        <v>919</v>
      </c>
    </row>
    <row r="8404" spans="1:3" x14ac:dyDescent="0.25">
      <c r="A8404" s="2" t="s">
        <v>14810</v>
      </c>
      <c r="B8404" s="2" t="s">
        <v>14811</v>
      </c>
      <c r="C8404" s="2" t="s">
        <v>900</v>
      </c>
    </row>
    <row r="8405" spans="1:3" x14ac:dyDescent="0.25">
      <c r="A8405" s="2" t="s">
        <v>14812</v>
      </c>
      <c r="B8405" s="2" t="s">
        <v>14813</v>
      </c>
      <c r="C8405" s="2" t="s">
        <v>889</v>
      </c>
    </row>
    <row r="8406" spans="1:3" x14ac:dyDescent="0.25">
      <c r="A8406" s="2" t="s">
        <v>14814</v>
      </c>
      <c r="B8406" s="2" t="s">
        <v>14815</v>
      </c>
      <c r="C8406" s="2" t="s">
        <v>889</v>
      </c>
    </row>
    <row r="8407" spans="1:3" x14ac:dyDescent="0.25">
      <c r="A8407" s="2" t="s">
        <v>14816</v>
      </c>
      <c r="B8407" s="2" t="s">
        <v>14817</v>
      </c>
      <c r="C8407" s="2" t="s">
        <v>893</v>
      </c>
    </row>
    <row r="8408" spans="1:3" x14ac:dyDescent="0.25">
      <c r="A8408" s="2" t="s">
        <v>14818</v>
      </c>
      <c r="B8408" s="2" t="s">
        <v>14819</v>
      </c>
      <c r="C8408" s="2" t="s">
        <v>881</v>
      </c>
    </row>
    <row r="8409" spans="1:3" x14ac:dyDescent="0.25">
      <c r="A8409" s="2" t="s">
        <v>14820</v>
      </c>
      <c r="B8409" s="2" t="s">
        <v>14821</v>
      </c>
      <c r="C8409" s="2" t="s">
        <v>512</v>
      </c>
    </row>
    <row r="8410" spans="1:3" x14ac:dyDescent="0.25">
      <c r="A8410" s="2" t="s">
        <v>1327</v>
      </c>
      <c r="B8410" s="2" t="s">
        <v>14821</v>
      </c>
      <c r="C8410" s="2" t="s">
        <v>896</v>
      </c>
    </row>
    <row r="8411" spans="1:3" x14ac:dyDescent="0.25">
      <c r="A8411" s="2" t="s">
        <v>14822</v>
      </c>
      <c r="B8411" s="2" t="s">
        <v>14821</v>
      </c>
      <c r="C8411" s="2" t="s">
        <v>900</v>
      </c>
    </row>
    <row r="8412" spans="1:3" x14ac:dyDescent="0.25">
      <c r="A8412" s="2" t="s">
        <v>14823</v>
      </c>
      <c r="B8412" s="2" t="s">
        <v>14824</v>
      </c>
      <c r="C8412" s="2" t="s">
        <v>879</v>
      </c>
    </row>
    <row r="8413" spans="1:3" x14ac:dyDescent="0.25">
      <c r="A8413" s="2" t="s">
        <v>14825</v>
      </c>
      <c r="B8413" s="2" t="s">
        <v>14826</v>
      </c>
      <c r="C8413" s="2" t="s">
        <v>866</v>
      </c>
    </row>
    <row r="8414" spans="1:3" x14ac:dyDescent="0.25">
      <c r="A8414" s="2" t="s">
        <v>1265</v>
      </c>
      <c r="B8414" s="2" t="s">
        <v>14827</v>
      </c>
      <c r="C8414" s="2" t="s">
        <v>869</v>
      </c>
    </row>
    <row r="8415" spans="1:3" x14ac:dyDescent="0.25">
      <c r="A8415" s="2" t="s">
        <v>14828</v>
      </c>
      <c r="B8415" s="2" t="s">
        <v>14827</v>
      </c>
      <c r="C8415" s="2" t="s">
        <v>881</v>
      </c>
    </row>
    <row r="8416" spans="1:3" x14ac:dyDescent="0.25">
      <c r="A8416" s="2" t="s">
        <v>14829</v>
      </c>
      <c r="B8416" s="2" t="s">
        <v>14830</v>
      </c>
      <c r="C8416" s="2" t="s">
        <v>871</v>
      </c>
    </row>
    <row r="8417" spans="1:3" x14ac:dyDescent="0.25">
      <c r="A8417" s="2" t="s">
        <v>14831</v>
      </c>
      <c r="B8417" s="2" t="s">
        <v>14832</v>
      </c>
      <c r="C8417" s="2" t="s">
        <v>898</v>
      </c>
    </row>
    <row r="8418" spans="1:3" x14ac:dyDescent="0.25">
      <c r="A8418" s="2" t="s">
        <v>14833</v>
      </c>
      <c r="B8418" s="2" t="s">
        <v>14834</v>
      </c>
      <c r="C8418" s="2" t="s">
        <v>898</v>
      </c>
    </row>
    <row r="8419" spans="1:3" x14ac:dyDescent="0.25">
      <c r="A8419" s="2" t="s">
        <v>14835</v>
      </c>
      <c r="B8419" s="2" t="s">
        <v>14836</v>
      </c>
      <c r="C8419" s="2" t="s">
        <v>866</v>
      </c>
    </row>
    <row r="8420" spans="1:3" x14ac:dyDescent="0.25">
      <c r="A8420" s="2" t="s">
        <v>992</v>
      </c>
      <c r="B8420" s="2" t="s">
        <v>14837</v>
      </c>
      <c r="C8420" s="2" t="s">
        <v>867</v>
      </c>
    </row>
    <row r="8421" spans="1:3" x14ac:dyDescent="0.25">
      <c r="A8421" s="2" t="s">
        <v>14838</v>
      </c>
      <c r="B8421" s="2" t="s">
        <v>14837</v>
      </c>
      <c r="C8421" s="2" t="s">
        <v>869</v>
      </c>
    </row>
    <row r="8422" spans="1:3" x14ac:dyDescent="0.25">
      <c r="A8422" s="2" t="s">
        <v>14839</v>
      </c>
      <c r="B8422" s="2" t="s">
        <v>14840</v>
      </c>
      <c r="C8422" s="2" t="s">
        <v>854</v>
      </c>
    </row>
    <row r="8423" spans="1:3" x14ac:dyDescent="0.25">
      <c r="A8423" s="2" t="s">
        <v>14841</v>
      </c>
      <c r="B8423" s="2" t="s">
        <v>14840</v>
      </c>
      <c r="C8423" s="2" t="s">
        <v>866</v>
      </c>
    </row>
    <row r="8424" spans="1:3" x14ac:dyDescent="0.25">
      <c r="A8424" s="2" t="s">
        <v>14842</v>
      </c>
      <c r="B8424" s="2" t="s">
        <v>14840</v>
      </c>
      <c r="C8424" s="2" t="s">
        <v>898</v>
      </c>
    </row>
    <row r="8425" spans="1:3" x14ac:dyDescent="0.25">
      <c r="A8425" s="2" t="s">
        <v>14843</v>
      </c>
      <c r="B8425" s="2" t="s">
        <v>14840</v>
      </c>
      <c r="C8425" s="2" t="s">
        <v>910</v>
      </c>
    </row>
    <row r="8426" spans="1:3" x14ac:dyDescent="0.25">
      <c r="A8426" s="2" t="s">
        <v>14844</v>
      </c>
      <c r="B8426" s="2" t="s">
        <v>14845</v>
      </c>
      <c r="C8426" s="2" t="s">
        <v>893</v>
      </c>
    </row>
    <row r="8427" spans="1:3" x14ac:dyDescent="0.25">
      <c r="A8427" s="2" t="s">
        <v>14846</v>
      </c>
      <c r="B8427" s="2" t="s">
        <v>14847</v>
      </c>
      <c r="C8427" s="2" t="s">
        <v>873</v>
      </c>
    </row>
    <row r="8428" spans="1:3" x14ac:dyDescent="0.25">
      <c r="A8428" s="2" t="s">
        <v>14848</v>
      </c>
      <c r="B8428" s="2" t="s">
        <v>14849</v>
      </c>
      <c r="C8428" s="2" t="s">
        <v>874</v>
      </c>
    </row>
    <row r="8429" spans="1:3" x14ac:dyDescent="0.25">
      <c r="A8429" s="2" t="s">
        <v>14850</v>
      </c>
      <c r="B8429" s="2" t="s">
        <v>14849</v>
      </c>
      <c r="C8429" s="2" t="s">
        <v>889</v>
      </c>
    </row>
    <row r="8430" spans="1:3" x14ac:dyDescent="0.25">
      <c r="A8430" s="2" t="s">
        <v>1108</v>
      </c>
      <c r="B8430" s="2" t="s">
        <v>14849</v>
      </c>
      <c r="C8430" s="2" t="s">
        <v>893</v>
      </c>
    </row>
    <row r="8431" spans="1:3" x14ac:dyDescent="0.25">
      <c r="A8431" s="2" t="s">
        <v>14851</v>
      </c>
      <c r="B8431" s="2" t="s">
        <v>14852</v>
      </c>
      <c r="C8431" s="2" t="s">
        <v>853</v>
      </c>
    </row>
    <row r="8432" spans="1:3" x14ac:dyDescent="0.25">
      <c r="A8432" s="2" t="s">
        <v>14853</v>
      </c>
      <c r="B8432" s="2" t="s">
        <v>14852</v>
      </c>
      <c r="C8432" s="2" t="s">
        <v>854</v>
      </c>
    </row>
    <row r="8433" spans="1:3" x14ac:dyDescent="0.25">
      <c r="A8433" s="2" t="s">
        <v>14854</v>
      </c>
      <c r="B8433" s="2" t="s">
        <v>14852</v>
      </c>
      <c r="C8433" s="2" t="s">
        <v>857</v>
      </c>
    </row>
    <row r="8434" spans="1:3" x14ac:dyDescent="0.25">
      <c r="A8434" s="2" t="s">
        <v>14855</v>
      </c>
      <c r="B8434" s="2" t="s">
        <v>14852</v>
      </c>
      <c r="C8434" s="2" t="s">
        <v>866</v>
      </c>
    </row>
    <row r="8435" spans="1:3" x14ac:dyDescent="0.25">
      <c r="A8435" s="2" t="s">
        <v>14856</v>
      </c>
      <c r="B8435" s="2" t="s">
        <v>14852</v>
      </c>
      <c r="C8435" s="2" t="s">
        <v>869</v>
      </c>
    </row>
    <row r="8436" spans="1:3" x14ac:dyDescent="0.25">
      <c r="A8436" s="2" t="s">
        <v>14857</v>
      </c>
      <c r="B8436" s="2" t="s">
        <v>14852</v>
      </c>
      <c r="C8436" s="2" t="s">
        <v>872</v>
      </c>
    </row>
    <row r="8437" spans="1:3" x14ac:dyDescent="0.25">
      <c r="A8437" s="2" t="s">
        <v>14858</v>
      </c>
      <c r="B8437" s="2" t="s">
        <v>14852</v>
      </c>
      <c r="C8437" s="2" t="s">
        <v>874</v>
      </c>
    </row>
    <row r="8438" spans="1:3" x14ac:dyDescent="0.25">
      <c r="A8438" s="2" t="s">
        <v>14859</v>
      </c>
      <c r="B8438" s="2" t="s">
        <v>14852</v>
      </c>
      <c r="C8438" s="2" t="s">
        <v>878</v>
      </c>
    </row>
    <row r="8439" spans="1:3" x14ac:dyDescent="0.25">
      <c r="A8439" s="2" t="s">
        <v>14860</v>
      </c>
      <c r="B8439" s="2" t="s">
        <v>14852</v>
      </c>
      <c r="C8439" s="2" t="s">
        <v>879</v>
      </c>
    </row>
    <row r="8440" spans="1:3" x14ac:dyDescent="0.25">
      <c r="A8440" s="2" t="s">
        <v>14861</v>
      </c>
      <c r="B8440" s="2" t="s">
        <v>14852</v>
      </c>
      <c r="C8440" s="2" t="s">
        <v>881</v>
      </c>
    </row>
    <row r="8441" spans="1:3" x14ac:dyDescent="0.25">
      <c r="A8441" s="2" t="s">
        <v>14862</v>
      </c>
      <c r="B8441" s="2" t="s">
        <v>14852</v>
      </c>
      <c r="C8441" s="2" t="s">
        <v>887</v>
      </c>
    </row>
    <row r="8442" spans="1:3" x14ac:dyDescent="0.25">
      <c r="A8442" s="2" t="s">
        <v>14863</v>
      </c>
      <c r="B8442" s="2" t="s">
        <v>14852</v>
      </c>
      <c r="C8442" s="2" t="s">
        <v>891</v>
      </c>
    </row>
    <row r="8443" spans="1:3" x14ac:dyDescent="0.25">
      <c r="A8443" s="2" t="s">
        <v>14864</v>
      </c>
      <c r="B8443" s="2" t="s">
        <v>14852</v>
      </c>
      <c r="C8443" s="2" t="s">
        <v>893</v>
      </c>
    </row>
    <row r="8444" spans="1:3" x14ac:dyDescent="0.25">
      <c r="A8444" s="2" t="s">
        <v>14865</v>
      </c>
      <c r="B8444" s="2" t="s">
        <v>14852</v>
      </c>
      <c r="C8444" s="2" t="s">
        <v>903</v>
      </c>
    </row>
    <row r="8445" spans="1:3" x14ac:dyDescent="0.25">
      <c r="A8445" s="2" t="s">
        <v>14866</v>
      </c>
      <c r="B8445" s="2" t="s">
        <v>14852</v>
      </c>
      <c r="C8445" s="2" t="s">
        <v>912</v>
      </c>
    </row>
    <row r="8446" spans="1:3" x14ac:dyDescent="0.25">
      <c r="A8446" s="2" t="s">
        <v>14867</v>
      </c>
      <c r="B8446" s="2" t="s">
        <v>14852</v>
      </c>
      <c r="C8446" s="2" t="s">
        <v>917</v>
      </c>
    </row>
    <row r="8447" spans="1:3" x14ac:dyDescent="0.25">
      <c r="A8447" s="2" t="s">
        <v>14868</v>
      </c>
      <c r="B8447" s="2" t="s">
        <v>14852</v>
      </c>
      <c r="C8447" s="2" t="s">
        <v>919</v>
      </c>
    </row>
    <row r="8448" spans="1:3" x14ac:dyDescent="0.25">
      <c r="A8448" s="2" t="s">
        <v>14869</v>
      </c>
      <c r="B8448" s="2" t="s">
        <v>14870</v>
      </c>
      <c r="C8448" s="2" t="s">
        <v>874</v>
      </c>
    </row>
    <row r="8449" spans="1:3" x14ac:dyDescent="0.25">
      <c r="A8449" s="2" t="s">
        <v>14871</v>
      </c>
      <c r="B8449" s="2" t="s">
        <v>14872</v>
      </c>
      <c r="C8449" s="2" t="s">
        <v>893</v>
      </c>
    </row>
    <row r="8450" spans="1:3" x14ac:dyDescent="0.25">
      <c r="A8450" s="2" t="s">
        <v>14873</v>
      </c>
      <c r="B8450" s="2" t="s">
        <v>14874</v>
      </c>
      <c r="C8450" s="2" t="s">
        <v>867</v>
      </c>
    </row>
    <row r="8451" spans="1:3" x14ac:dyDescent="0.25">
      <c r="A8451" s="2" t="s">
        <v>14875</v>
      </c>
      <c r="B8451" s="2" t="s">
        <v>14876</v>
      </c>
      <c r="C8451" s="2" t="s">
        <v>894</v>
      </c>
    </row>
    <row r="8452" spans="1:3" x14ac:dyDescent="0.25">
      <c r="A8452" s="2" t="s">
        <v>14877</v>
      </c>
      <c r="B8452" s="2" t="s">
        <v>14876</v>
      </c>
      <c r="C8452" s="2" t="s">
        <v>915</v>
      </c>
    </row>
    <row r="8453" spans="1:3" x14ac:dyDescent="0.25">
      <c r="A8453" s="2" t="s">
        <v>14878</v>
      </c>
      <c r="B8453" s="2" t="s">
        <v>14879</v>
      </c>
      <c r="C8453" s="2" t="s">
        <v>883</v>
      </c>
    </row>
    <row r="8454" spans="1:3" x14ac:dyDescent="0.25">
      <c r="A8454" s="2" t="s">
        <v>14880</v>
      </c>
      <c r="B8454" s="2" t="s">
        <v>14881</v>
      </c>
      <c r="C8454" s="2" t="s">
        <v>908</v>
      </c>
    </row>
    <row r="8455" spans="1:3" x14ac:dyDescent="0.25">
      <c r="A8455" s="2" t="s">
        <v>14882</v>
      </c>
      <c r="B8455" s="2" t="s">
        <v>14883</v>
      </c>
      <c r="C8455" s="2" t="s">
        <v>893</v>
      </c>
    </row>
    <row r="8456" spans="1:3" x14ac:dyDescent="0.25">
      <c r="A8456" s="2" t="s">
        <v>14884</v>
      </c>
      <c r="B8456" s="2" t="s">
        <v>14883</v>
      </c>
      <c r="C8456" s="2" t="s">
        <v>915</v>
      </c>
    </row>
    <row r="8457" spans="1:3" x14ac:dyDescent="0.25">
      <c r="A8457" s="2" t="s">
        <v>14885</v>
      </c>
      <c r="B8457" s="2" t="s">
        <v>14886</v>
      </c>
      <c r="C8457" s="2" t="s">
        <v>869</v>
      </c>
    </row>
    <row r="8458" spans="1:3" x14ac:dyDescent="0.25">
      <c r="A8458" s="2" t="s">
        <v>14887</v>
      </c>
      <c r="B8458" s="2" t="s">
        <v>14888</v>
      </c>
      <c r="C8458" s="2" t="s">
        <v>910</v>
      </c>
    </row>
    <row r="8459" spans="1:3" x14ac:dyDescent="0.25">
      <c r="A8459" s="2" t="s">
        <v>14889</v>
      </c>
      <c r="B8459" s="2" t="s">
        <v>14890</v>
      </c>
      <c r="C8459" s="2" t="s">
        <v>869</v>
      </c>
    </row>
    <row r="8460" spans="1:3" x14ac:dyDescent="0.25">
      <c r="A8460" s="2" t="s">
        <v>14891</v>
      </c>
      <c r="B8460" s="2" t="s">
        <v>14892</v>
      </c>
      <c r="C8460" s="2" t="s">
        <v>881</v>
      </c>
    </row>
    <row r="8461" spans="1:3" x14ac:dyDescent="0.25">
      <c r="A8461" s="2" t="s">
        <v>14893</v>
      </c>
      <c r="B8461" s="2" t="s">
        <v>14894</v>
      </c>
      <c r="C8461" s="2" t="s">
        <v>903</v>
      </c>
    </row>
    <row r="8462" spans="1:3" x14ac:dyDescent="0.25">
      <c r="A8462" s="2" t="s">
        <v>14895</v>
      </c>
      <c r="B8462" s="2" t="s">
        <v>14896</v>
      </c>
      <c r="C8462" s="2" t="s">
        <v>923</v>
      </c>
    </row>
    <row r="8463" spans="1:3" x14ac:dyDescent="0.25">
      <c r="A8463" s="2" t="s">
        <v>14897</v>
      </c>
      <c r="B8463" s="2" t="s">
        <v>14898</v>
      </c>
      <c r="C8463" s="2" t="s">
        <v>878</v>
      </c>
    </row>
    <row r="8464" spans="1:3" x14ac:dyDescent="0.25">
      <c r="A8464" s="2" t="s">
        <v>14899</v>
      </c>
      <c r="B8464" s="2" t="s">
        <v>14898</v>
      </c>
      <c r="C8464" s="2" t="s">
        <v>879</v>
      </c>
    </row>
    <row r="8465" spans="1:3" x14ac:dyDescent="0.25">
      <c r="A8465" s="2" t="s">
        <v>14900</v>
      </c>
      <c r="B8465" s="2" t="s">
        <v>14898</v>
      </c>
      <c r="C8465" s="2" t="s">
        <v>883</v>
      </c>
    </row>
    <row r="8466" spans="1:3" x14ac:dyDescent="0.25">
      <c r="A8466" s="2" t="s">
        <v>14901</v>
      </c>
      <c r="B8466" s="2" t="s">
        <v>14898</v>
      </c>
      <c r="C8466" s="2" t="s">
        <v>910</v>
      </c>
    </row>
    <row r="8467" spans="1:3" x14ac:dyDescent="0.25">
      <c r="A8467" s="2" t="s">
        <v>14902</v>
      </c>
      <c r="B8467" s="2" t="s">
        <v>14903</v>
      </c>
      <c r="C8467" s="2" t="s">
        <v>910</v>
      </c>
    </row>
    <row r="8468" spans="1:3" x14ac:dyDescent="0.25">
      <c r="A8468" s="2" t="s">
        <v>14904</v>
      </c>
      <c r="B8468" s="2" t="s">
        <v>14905</v>
      </c>
      <c r="C8468" s="2" t="s">
        <v>881</v>
      </c>
    </row>
    <row r="8469" spans="1:3" x14ac:dyDescent="0.25">
      <c r="A8469" s="2" t="s">
        <v>14906</v>
      </c>
      <c r="B8469" s="2" t="s">
        <v>14907</v>
      </c>
      <c r="C8469" s="2" t="s">
        <v>875</v>
      </c>
    </row>
    <row r="8470" spans="1:3" x14ac:dyDescent="0.25">
      <c r="A8470" s="2" t="s">
        <v>14908</v>
      </c>
      <c r="B8470" s="2" t="s">
        <v>14909</v>
      </c>
      <c r="C8470" s="2" t="s">
        <v>907</v>
      </c>
    </row>
    <row r="8471" spans="1:3" x14ac:dyDescent="0.25">
      <c r="A8471" s="2" t="s">
        <v>14910</v>
      </c>
      <c r="B8471" s="2" t="s">
        <v>14911</v>
      </c>
      <c r="C8471" s="2" t="s">
        <v>849</v>
      </c>
    </row>
    <row r="8472" spans="1:3" x14ac:dyDescent="0.25">
      <c r="A8472" s="2" t="s">
        <v>14912</v>
      </c>
      <c r="B8472" s="2" t="s">
        <v>14913</v>
      </c>
      <c r="C8472" s="2" t="s">
        <v>903</v>
      </c>
    </row>
    <row r="8473" spans="1:3" x14ac:dyDescent="0.25">
      <c r="A8473" s="2" t="s">
        <v>14914</v>
      </c>
      <c r="B8473" s="2" t="s">
        <v>14915</v>
      </c>
      <c r="C8473" s="2" t="s">
        <v>854</v>
      </c>
    </row>
    <row r="8474" spans="1:3" x14ac:dyDescent="0.25">
      <c r="A8474" s="2" t="s">
        <v>14916</v>
      </c>
      <c r="B8474" s="2" t="s">
        <v>14917</v>
      </c>
      <c r="C8474" s="2" t="s">
        <v>900</v>
      </c>
    </row>
    <row r="8475" spans="1:3" x14ac:dyDescent="0.25">
      <c r="A8475" s="2" t="s">
        <v>14918</v>
      </c>
      <c r="B8475" s="2" t="s">
        <v>14919</v>
      </c>
      <c r="C8475" s="2" t="s">
        <v>900</v>
      </c>
    </row>
    <row r="8476" spans="1:3" x14ac:dyDescent="0.25">
      <c r="A8476" s="2" t="s">
        <v>14920</v>
      </c>
      <c r="B8476" s="2" t="s">
        <v>14921</v>
      </c>
      <c r="C8476" s="2" t="s">
        <v>849</v>
      </c>
    </row>
    <row r="8477" spans="1:3" x14ac:dyDescent="0.25">
      <c r="A8477" s="2" t="s">
        <v>14922</v>
      </c>
      <c r="B8477" s="2" t="s">
        <v>14921</v>
      </c>
      <c r="C8477" s="2" t="s">
        <v>869</v>
      </c>
    </row>
    <row r="8478" spans="1:3" x14ac:dyDescent="0.25">
      <c r="A8478" s="2" t="s">
        <v>14923</v>
      </c>
      <c r="B8478" s="2" t="s">
        <v>14921</v>
      </c>
      <c r="C8478" s="2" t="s">
        <v>880</v>
      </c>
    </row>
    <row r="8479" spans="1:3" x14ac:dyDescent="0.25">
      <c r="A8479" s="2" t="s">
        <v>14924</v>
      </c>
      <c r="B8479" s="2" t="s">
        <v>14921</v>
      </c>
      <c r="C8479" s="2" t="s">
        <v>881</v>
      </c>
    </row>
    <row r="8480" spans="1:3" x14ac:dyDescent="0.25">
      <c r="A8480" s="2" t="s">
        <v>14925</v>
      </c>
      <c r="B8480" s="2" t="s">
        <v>14921</v>
      </c>
      <c r="C8480" s="2" t="s">
        <v>893</v>
      </c>
    </row>
    <row r="8481" spans="1:3" x14ac:dyDescent="0.25">
      <c r="A8481" s="2" t="s">
        <v>14926</v>
      </c>
      <c r="B8481" s="2" t="s">
        <v>14921</v>
      </c>
      <c r="C8481" s="2" t="s">
        <v>898</v>
      </c>
    </row>
    <row r="8482" spans="1:3" x14ac:dyDescent="0.25">
      <c r="A8482" s="2" t="s">
        <v>14927</v>
      </c>
      <c r="B8482" s="2" t="s">
        <v>14921</v>
      </c>
      <c r="C8482" s="2" t="s">
        <v>912</v>
      </c>
    </row>
    <row r="8483" spans="1:3" x14ac:dyDescent="0.25">
      <c r="A8483" s="2" t="s">
        <v>14928</v>
      </c>
      <c r="B8483" s="2" t="s">
        <v>14929</v>
      </c>
      <c r="C8483" s="2" t="s">
        <v>903</v>
      </c>
    </row>
    <row r="8484" spans="1:3" x14ac:dyDescent="0.25">
      <c r="A8484" s="2" t="s">
        <v>14930</v>
      </c>
      <c r="B8484" s="2" t="s">
        <v>14931</v>
      </c>
      <c r="C8484" s="2" t="s">
        <v>853</v>
      </c>
    </row>
    <row r="8485" spans="1:3" x14ac:dyDescent="0.25">
      <c r="A8485" s="2" t="s">
        <v>14932</v>
      </c>
      <c r="B8485" s="2" t="s">
        <v>14931</v>
      </c>
      <c r="C8485" s="2" t="s">
        <v>512</v>
      </c>
    </row>
    <row r="8486" spans="1:3" x14ac:dyDescent="0.25">
      <c r="A8486" s="2" t="s">
        <v>14933</v>
      </c>
      <c r="B8486" s="2" t="s">
        <v>14931</v>
      </c>
      <c r="C8486" s="2" t="s">
        <v>893</v>
      </c>
    </row>
    <row r="8487" spans="1:3" x14ac:dyDescent="0.25">
      <c r="A8487" s="2" t="s">
        <v>1002</v>
      </c>
      <c r="B8487" s="2" t="s">
        <v>14931</v>
      </c>
      <c r="C8487" s="2" t="s">
        <v>894</v>
      </c>
    </row>
    <row r="8488" spans="1:3" x14ac:dyDescent="0.25">
      <c r="A8488" s="2" t="s">
        <v>14934</v>
      </c>
      <c r="B8488" s="2" t="s">
        <v>14931</v>
      </c>
      <c r="C8488" s="2" t="s">
        <v>898</v>
      </c>
    </row>
    <row r="8489" spans="1:3" x14ac:dyDescent="0.25">
      <c r="A8489" s="2" t="s">
        <v>14935</v>
      </c>
      <c r="B8489" s="2" t="s">
        <v>14931</v>
      </c>
      <c r="C8489" s="2" t="s">
        <v>903</v>
      </c>
    </row>
    <row r="8490" spans="1:3" x14ac:dyDescent="0.25">
      <c r="A8490" s="2" t="s">
        <v>14936</v>
      </c>
      <c r="B8490" s="2" t="s">
        <v>14931</v>
      </c>
      <c r="C8490" s="2" t="s">
        <v>908</v>
      </c>
    </row>
    <row r="8491" spans="1:3" x14ac:dyDescent="0.25">
      <c r="A8491" s="2" t="s">
        <v>14937</v>
      </c>
      <c r="B8491" s="2" t="s">
        <v>14931</v>
      </c>
      <c r="C8491" s="2" t="s">
        <v>910</v>
      </c>
    </row>
    <row r="8492" spans="1:3" x14ac:dyDescent="0.25">
      <c r="A8492" s="2" t="s">
        <v>14938</v>
      </c>
      <c r="B8492" s="2" t="s">
        <v>14931</v>
      </c>
      <c r="C8492" s="2" t="s">
        <v>919</v>
      </c>
    </row>
    <row r="8493" spans="1:3" x14ac:dyDescent="0.25">
      <c r="A8493" s="2" t="s">
        <v>14939</v>
      </c>
      <c r="B8493" s="2" t="s">
        <v>14940</v>
      </c>
      <c r="C8493" s="2" t="s">
        <v>876</v>
      </c>
    </row>
    <row r="8494" spans="1:3" x14ac:dyDescent="0.25">
      <c r="A8494" s="2" t="s">
        <v>14941</v>
      </c>
      <c r="B8494" s="2" t="s">
        <v>14942</v>
      </c>
      <c r="C8494" s="2" t="s">
        <v>891</v>
      </c>
    </row>
    <row r="8495" spans="1:3" x14ac:dyDescent="0.25">
      <c r="A8495" s="2" t="s">
        <v>14943</v>
      </c>
      <c r="B8495" s="2" t="s">
        <v>14944</v>
      </c>
      <c r="C8495" s="2" t="s">
        <v>923</v>
      </c>
    </row>
    <row r="8496" spans="1:3" x14ac:dyDescent="0.25">
      <c r="A8496" s="2" t="s">
        <v>14945</v>
      </c>
      <c r="B8496" s="2" t="s">
        <v>14946</v>
      </c>
      <c r="C8496" s="2" t="s">
        <v>903</v>
      </c>
    </row>
    <row r="8497" spans="1:3" x14ac:dyDescent="0.25">
      <c r="A8497" s="2" t="s">
        <v>14947</v>
      </c>
      <c r="B8497" s="2" t="s">
        <v>14948</v>
      </c>
      <c r="C8497" s="2" t="s">
        <v>879</v>
      </c>
    </row>
    <row r="8498" spans="1:3" x14ac:dyDescent="0.25">
      <c r="A8498" s="2" t="s">
        <v>14949</v>
      </c>
      <c r="B8498" s="2" t="s">
        <v>14950</v>
      </c>
      <c r="C8498" s="2" t="s">
        <v>917</v>
      </c>
    </row>
    <row r="8499" spans="1:3" x14ac:dyDescent="0.25">
      <c r="A8499" s="2" t="s">
        <v>14951</v>
      </c>
      <c r="B8499" s="2" t="s">
        <v>14952</v>
      </c>
      <c r="C8499" s="2" t="s">
        <v>875</v>
      </c>
    </row>
    <row r="8500" spans="1:3" x14ac:dyDescent="0.25">
      <c r="A8500" s="2" t="s">
        <v>14953</v>
      </c>
      <c r="B8500" s="2" t="s">
        <v>14954</v>
      </c>
      <c r="C8500" s="2" t="s">
        <v>907</v>
      </c>
    </row>
    <row r="8501" spans="1:3" x14ac:dyDescent="0.25">
      <c r="A8501" s="2" t="s">
        <v>14955</v>
      </c>
      <c r="B8501" s="2" t="s">
        <v>14956</v>
      </c>
      <c r="C8501" s="2" t="s">
        <v>872</v>
      </c>
    </row>
    <row r="8502" spans="1:3" x14ac:dyDescent="0.25">
      <c r="A8502" s="2" t="s">
        <v>14957</v>
      </c>
      <c r="B8502" s="2" t="s">
        <v>14958</v>
      </c>
      <c r="C8502" s="2" t="s">
        <v>876</v>
      </c>
    </row>
    <row r="8503" spans="1:3" x14ac:dyDescent="0.25">
      <c r="A8503" s="2" t="s">
        <v>14959</v>
      </c>
      <c r="B8503" s="2" t="s">
        <v>14960</v>
      </c>
      <c r="C8503" s="2" t="s">
        <v>898</v>
      </c>
    </row>
    <row r="8504" spans="1:3" x14ac:dyDescent="0.25">
      <c r="A8504" s="2" t="s">
        <v>14961</v>
      </c>
      <c r="B8504" s="2" t="s">
        <v>14962</v>
      </c>
      <c r="C8504" s="2" t="s">
        <v>878</v>
      </c>
    </row>
    <row r="8505" spans="1:3" x14ac:dyDescent="0.25">
      <c r="A8505" s="2" t="s">
        <v>14963</v>
      </c>
      <c r="B8505" s="2" t="s">
        <v>14964</v>
      </c>
      <c r="C8505" s="2" t="s">
        <v>862</v>
      </c>
    </row>
    <row r="8506" spans="1:3" x14ac:dyDescent="0.25">
      <c r="A8506" s="2" t="s">
        <v>14965</v>
      </c>
      <c r="B8506" s="2" t="s">
        <v>14966</v>
      </c>
      <c r="C8506" s="2" t="s">
        <v>898</v>
      </c>
    </row>
    <row r="8507" spans="1:3" x14ac:dyDescent="0.25">
      <c r="A8507" s="2" t="s">
        <v>14967</v>
      </c>
      <c r="B8507" s="2" t="s">
        <v>14968</v>
      </c>
      <c r="C8507" s="2" t="s">
        <v>854</v>
      </c>
    </row>
    <row r="8508" spans="1:3" x14ac:dyDescent="0.25">
      <c r="A8508" s="2" t="s">
        <v>14969</v>
      </c>
      <c r="B8508" s="2" t="s">
        <v>14970</v>
      </c>
      <c r="C8508" s="2" t="s">
        <v>862</v>
      </c>
    </row>
    <row r="8509" spans="1:3" x14ac:dyDescent="0.25">
      <c r="A8509" s="2" t="s">
        <v>14971</v>
      </c>
      <c r="B8509" s="2" t="s">
        <v>14972</v>
      </c>
      <c r="C8509" s="2" t="s">
        <v>865</v>
      </c>
    </row>
    <row r="8510" spans="1:3" x14ac:dyDescent="0.25">
      <c r="A8510" s="2" t="s">
        <v>14973</v>
      </c>
      <c r="B8510" s="2" t="s">
        <v>14972</v>
      </c>
      <c r="C8510" s="2" t="s">
        <v>900</v>
      </c>
    </row>
    <row r="8511" spans="1:3" x14ac:dyDescent="0.25">
      <c r="A8511" s="2" t="s">
        <v>14974</v>
      </c>
      <c r="B8511" s="2" t="s">
        <v>14975</v>
      </c>
      <c r="C8511" s="2" t="s">
        <v>854</v>
      </c>
    </row>
    <row r="8512" spans="1:3" x14ac:dyDescent="0.25">
      <c r="A8512" s="2" t="s">
        <v>14976</v>
      </c>
      <c r="B8512" s="2" t="s">
        <v>14975</v>
      </c>
      <c r="C8512" s="2" t="s">
        <v>858</v>
      </c>
    </row>
    <row r="8513" spans="1:3" x14ac:dyDescent="0.25">
      <c r="A8513" s="2" t="s">
        <v>14977</v>
      </c>
      <c r="B8513" s="2" t="s">
        <v>14975</v>
      </c>
      <c r="C8513" s="2" t="s">
        <v>512</v>
      </c>
    </row>
    <row r="8514" spans="1:3" x14ac:dyDescent="0.25">
      <c r="A8514" s="2" t="s">
        <v>14978</v>
      </c>
      <c r="B8514" s="2" t="s">
        <v>14975</v>
      </c>
      <c r="C8514" s="2" t="s">
        <v>879</v>
      </c>
    </row>
    <row r="8515" spans="1:3" x14ac:dyDescent="0.25">
      <c r="A8515" s="2" t="s">
        <v>14979</v>
      </c>
      <c r="B8515" s="2" t="s">
        <v>14975</v>
      </c>
      <c r="C8515" s="2" t="s">
        <v>903</v>
      </c>
    </row>
    <row r="8516" spans="1:3" x14ac:dyDescent="0.25">
      <c r="A8516" s="2" t="s">
        <v>14980</v>
      </c>
      <c r="B8516" s="2" t="s">
        <v>14981</v>
      </c>
      <c r="C8516" s="2" t="s">
        <v>893</v>
      </c>
    </row>
    <row r="8517" spans="1:3" x14ac:dyDescent="0.25">
      <c r="A8517" s="2" t="s">
        <v>14982</v>
      </c>
      <c r="B8517" s="2" t="s">
        <v>14983</v>
      </c>
      <c r="C8517" s="2" t="s">
        <v>921</v>
      </c>
    </row>
    <row r="8518" spans="1:3" x14ac:dyDescent="0.25">
      <c r="A8518" s="2" t="s">
        <v>14984</v>
      </c>
      <c r="B8518" s="2" t="s">
        <v>14985</v>
      </c>
      <c r="C8518" s="2" t="s">
        <v>891</v>
      </c>
    </row>
    <row r="8519" spans="1:3" x14ac:dyDescent="0.25">
      <c r="A8519" s="2" t="s">
        <v>14986</v>
      </c>
      <c r="B8519" s="2" t="s">
        <v>14987</v>
      </c>
      <c r="C8519" s="2" t="s">
        <v>903</v>
      </c>
    </row>
    <row r="8520" spans="1:3" x14ac:dyDescent="0.25">
      <c r="A8520" s="2" t="s">
        <v>14988</v>
      </c>
      <c r="B8520" s="2" t="s">
        <v>14989</v>
      </c>
      <c r="C8520" s="2" t="s">
        <v>921</v>
      </c>
    </row>
    <row r="8521" spans="1:3" x14ac:dyDescent="0.25">
      <c r="A8521" s="2" t="s">
        <v>14990</v>
      </c>
      <c r="B8521" s="2" t="s">
        <v>14991</v>
      </c>
      <c r="C8521" s="2" t="s">
        <v>878</v>
      </c>
    </row>
    <row r="8522" spans="1:3" x14ac:dyDescent="0.25">
      <c r="A8522" s="2" t="s">
        <v>14992</v>
      </c>
      <c r="B8522" s="2" t="s">
        <v>14993</v>
      </c>
      <c r="C8522" s="2" t="s">
        <v>866</v>
      </c>
    </row>
    <row r="8523" spans="1:3" x14ac:dyDescent="0.25">
      <c r="A8523" s="2" t="s">
        <v>14994</v>
      </c>
      <c r="B8523" s="2" t="s">
        <v>14993</v>
      </c>
      <c r="C8523" s="2" t="s">
        <v>869</v>
      </c>
    </row>
    <row r="8524" spans="1:3" x14ac:dyDescent="0.25">
      <c r="A8524" s="2" t="s">
        <v>14995</v>
      </c>
      <c r="B8524" s="2" t="s">
        <v>14993</v>
      </c>
      <c r="C8524" s="2" t="s">
        <v>873</v>
      </c>
    </row>
    <row r="8525" spans="1:3" x14ac:dyDescent="0.25">
      <c r="A8525" s="2" t="s">
        <v>14996</v>
      </c>
      <c r="B8525" s="2" t="s">
        <v>14993</v>
      </c>
      <c r="C8525" s="2" t="s">
        <v>878</v>
      </c>
    </row>
    <row r="8526" spans="1:3" x14ac:dyDescent="0.25">
      <c r="A8526" s="2" t="s">
        <v>14997</v>
      </c>
      <c r="B8526" s="2" t="s">
        <v>14993</v>
      </c>
      <c r="C8526" s="2" t="s">
        <v>881</v>
      </c>
    </row>
    <row r="8527" spans="1:3" x14ac:dyDescent="0.25">
      <c r="A8527" s="2" t="s">
        <v>14998</v>
      </c>
      <c r="B8527" s="2" t="s">
        <v>14999</v>
      </c>
      <c r="C8527" s="2" t="s">
        <v>910</v>
      </c>
    </row>
    <row r="8528" spans="1:3" x14ac:dyDescent="0.25">
      <c r="A8528" s="2" t="s">
        <v>15000</v>
      </c>
      <c r="B8528" s="2" t="s">
        <v>15001</v>
      </c>
      <c r="C8528" s="2" t="s">
        <v>878</v>
      </c>
    </row>
    <row r="8529" spans="1:3" x14ac:dyDescent="0.25">
      <c r="A8529" s="2" t="s">
        <v>15002</v>
      </c>
      <c r="B8529" s="2" t="s">
        <v>15001</v>
      </c>
      <c r="C8529" s="2" t="s">
        <v>919</v>
      </c>
    </row>
    <row r="8530" spans="1:3" x14ac:dyDescent="0.25">
      <c r="A8530" s="2" t="s">
        <v>15003</v>
      </c>
      <c r="B8530" s="2" t="s">
        <v>15004</v>
      </c>
      <c r="C8530" s="2" t="s">
        <v>858</v>
      </c>
    </row>
    <row r="8531" spans="1:3" x14ac:dyDescent="0.25">
      <c r="A8531" s="2" t="s">
        <v>15005</v>
      </c>
      <c r="B8531" s="2" t="s">
        <v>15006</v>
      </c>
      <c r="C8531" s="2" t="s">
        <v>865</v>
      </c>
    </row>
    <row r="8532" spans="1:3" x14ac:dyDescent="0.25">
      <c r="A8532" s="2" t="s">
        <v>15007</v>
      </c>
      <c r="B8532" s="2" t="s">
        <v>15006</v>
      </c>
      <c r="C8532" s="2" t="s">
        <v>867</v>
      </c>
    </row>
    <row r="8533" spans="1:3" x14ac:dyDescent="0.25">
      <c r="A8533" s="2" t="s">
        <v>15008</v>
      </c>
      <c r="B8533" s="2" t="s">
        <v>15009</v>
      </c>
      <c r="C8533" s="2" t="s">
        <v>879</v>
      </c>
    </row>
    <row r="8534" spans="1:3" x14ac:dyDescent="0.25">
      <c r="A8534" s="2" t="s">
        <v>15010</v>
      </c>
      <c r="B8534" s="2" t="s">
        <v>15011</v>
      </c>
      <c r="C8534" s="2" t="s">
        <v>869</v>
      </c>
    </row>
    <row r="8535" spans="1:3" x14ac:dyDescent="0.25">
      <c r="A8535" s="2" t="s">
        <v>15012</v>
      </c>
      <c r="B8535" s="2" t="s">
        <v>15011</v>
      </c>
      <c r="C8535" s="2" t="s">
        <v>872</v>
      </c>
    </row>
    <row r="8536" spans="1:3" x14ac:dyDescent="0.25">
      <c r="A8536" s="2" t="s">
        <v>15013</v>
      </c>
      <c r="B8536" s="2" t="s">
        <v>15011</v>
      </c>
      <c r="C8536" s="2" t="s">
        <v>894</v>
      </c>
    </row>
    <row r="8537" spans="1:3" x14ac:dyDescent="0.25">
      <c r="A8537" s="2" t="s">
        <v>15014</v>
      </c>
      <c r="B8537" s="2" t="s">
        <v>15015</v>
      </c>
      <c r="C8537" s="2" t="s">
        <v>862</v>
      </c>
    </row>
    <row r="8538" spans="1:3" x14ac:dyDescent="0.25">
      <c r="A8538" s="2" t="s">
        <v>15016</v>
      </c>
      <c r="B8538" s="2" t="s">
        <v>15017</v>
      </c>
      <c r="C8538" s="2" t="s">
        <v>854</v>
      </c>
    </row>
    <row r="8539" spans="1:3" x14ac:dyDescent="0.25">
      <c r="A8539" s="2" t="s">
        <v>15018</v>
      </c>
      <c r="B8539" s="2" t="s">
        <v>15017</v>
      </c>
      <c r="C8539" s="2" t="s">
        <v>862</v>
      </c>
    </row>
    <row r="8540" spans="1:3" x14ac:dyDescent="0.25">
      <c r="A8540" s="2" t="s">
        <v>15019</v>
      </c>
      <c r="B8540" s="2" t="s">
        <v>15017</v>
      </c>
      <c r="C8540" s="2" t="s">
        <v>878</v>
      </c>
    </row>
    <row r="8541" spans="1:3" x14ac:dyDescent="0.25">
      <c r="A8541" s="2" t="s">
        <v>15020</v>
      </c>
      <c r="B8541" s="2" t="s">
        <v>15017</v>
      </c>
      <c r="C8541" s="2" t="s">
        <v>893</v>
      </c>
    </row>
    <row r="8542" spans="1:3" x14ac:dyDescent="0.25">
      <c r="A8542" s="2" t="s">
        <v>15021</v>
      </c>
      <c r="B8542" s="2" t="s">
        <v>15017</v>
      </c>
      <c r="C8542" s="2" t="s">
        <v>903</v>
      </c>
    </row>
    <row r="8543" spans="1:3" x14ac:dyDescent="0.25">
      <c r="A8543" s="2" t="s">
        <v>15022</v>
      </c>
      <c r="B8543" s="2" t="s">
        <v>15017</v>
      </c>
      <c r="C8543" s="2" t="s">
        <v>917</v>
      </c>
    </row>
    <row r="8544" spans="1:3" x14ac:dyDescent="0.25">
      <c r="A8544" s="2" t="s">
        <v>15023</v>
      </c>
      <c r="B8544" s="2" t="s">
        <v>15024</v>
      </c>
      <c r="C8544" s="2" t="s">
        <v>907</v>
      </c>
    </row>
    <row r="8545" spans="1:3" x14ac:dyDescent="0.25">
      <c r="A8545" s="2" t="s">
        <v>15025</v>
      </c>
      <c r="B8545" s="2" t="s">
        <v>15026</v>
      </c>
      <c r="C8545" s="2" t="s">
        <v>885</v>
      </c>
    </row>
    <row r="8546" spans="1:3" x14ac:dyDescent="0.25">
      <c r="A8546" s="2" t="s">
        <v>15027</v>
      </c>
      <c r="B8546" s="2" t="s">
        <v>15028</v>
      </c>
      <c r="C8546" s="2" t="s">
        <v>865</v>
      </c>
    </row>
    <row r="8547" spans="1:3" x14ac:dyDescent="0.25">
      <c r="A8547" s="2" t="s">
        <v>15029</v>
      </c>
      <c r="B8547" s="2" t="s">
        <v>15028</v>
      </c>
      <c r="C8547" s="2" t="s">
        <v>880</v>
      </c>
    </row>
    <row r="8548" spans="1:3" x14ac:dyDescent="0.25">
      <c r="A8548" s="2" t="s">
        <v>15030</v>
      </c>
      <c r="B8548" s="2" t="s">
        <v>15031</v>
      </c>
      <c r="C8548" s="2" t="s">
        <v>873</v>
      </c>
    </row>
    <row r="8549" spans="1:3" x14ac:dyDescent="0.25">
      <c r="A8549" s="2" t="s">
        <v>15032</v>
      </c>
      <c r="B8549" s="2" t="s">
        <v>15033</v>
      </c>
      <c r="C8549" s="2" t="s">
        <v>866</v>
      </c>
    </row>
    <row r="8550" spans="1:3" x14ac:dyDescent="0.25">
      <c r="A8550" s="2" t="s">
        <v>15034</v>
      </c>
      <c r="B8550" s="2" t="s">
        <v>15033</v>
      </c>
      <c r="C8550" s="2" t="s">
        <v>910</v>
      </c>
    </row>
    <row r="8551" spans="1:3" x14ac:dyDescent="0.25">
      <c r="A8551" s="2" t="s">
        <v>15035</v>
      </c>
      <c r="B8551" s="2" t="s">
        <v>15036</v>
      </c>
      <c r="C8551" s="2" t="s">
        <v>914</v>
      </c>
    </row>
    <row r="8552" spans="1:3" x14ac:dyDescent="0.25">
      <c r="A8552" s="2" t="s">
        <v>15037</v>
      </c>
      <c r="B8552" s="2" t="s">
        <v>15038</v>
      </c>
      <c r="C8552" s="2" t="s">
        <v>912</v>
      </c>
    </row>
    <row r="8553" spans="1:3" x14ac:dyDescent="0.25">
      <c r="A8553" s="2" t="s">
        <v>15039</v>
      </c>
      <c r="B8553" s="2" t="s">
        <v>15040</v>
      </c>
      <c r="C8553" s="2" t="s">
        <v>915</v>
      </c>
    </row>
    <row r="8554" spans="1:3" x14ac:dyDescent="0.25">
      <c r="A8554" s="2" t="s">
        <v>15041</v>
      </c>
      <c r="B8554" s="2" t="s">
        <v>15042</v>
      </c>
      <c r="C8554" s="2" t="s">
        <v>878</v>
      </c>
    </row>
    <row r="8555" spans="1:3" x14ac:dyDescent="0.25">
      <c r="A8555" s="2" t="s">
        <v>15043</v>
      </c>
      <c r="B8555" s="2" t="s">
        <v>15044</v>
      </c>
      <c r="C8555" s="2" t="s">
        <v>921</v>
      </c>
    </row>
    <row r="8556" spans="1:3" x14ac:dyDescent="0.25">
      <c r="A8556" s="2" t="s">
        <v>15045</v>
      </c>
      <c r="B8556" s="2" t="s">
        <v>15046</v>
      </c>
      <c r="C8556" s="2" t="s">
        <v>869</v>
      </c>
    </row>
    <row r="8557" spans="1:3" x14ac:dyDescent="0.25">
      <c r="A8557" s="2" t="s">
        <v>15047</v>
      </c>
      <c r="B8557" s="2" t="s">
        <v>15046</v>
      </c>
      <c r="C8557" s="2" t="s">
        <v>879</v>
      </c>
    </row>
    <row r="8558" spans="1:3" x14ac:dyDescent="0.25">
      <c r="A8558" s="2" t="s">
        <v>15048</v>
      </c>
      <c r="B8558" s="2" t="s">
        <v>15049</v>
      </c>
      <c r="C8558" s="2" t="s">
        <v>896</v>
      </c>
    </row>
    <row r="8559" spans="1:3" x14ac:dyDescent="0.25">
      <c r="A8559" s="2" t="s">
        <v>15050</v>
      </c>
      <c r="B8559" s="2" t="s">
        <v>15051</v>
      </c>
      <c r="C8559" s="2" t="s">
        <v>881</v>
      </c>
    </row>
    <row r="8560" spans="1:3" x14ac:dyDescent="0.25">
      <c r="A8560" s="2" t="s">
        <v>15052</v>
      </c>
      <c r="B8560" s="2" t="s">
        <v>15053</v>
      </c>
      <c r="C8560" s="2" t="s">
        <v>893</v>
      </c>
    </row>
    <row r="8561" spans="1:3" x14ac:dyDescent="0.25">
      <c r="A8561" s="2" t="s">
        <v>15054</v>
      </c>
      <c r="B8561" s="2" t="s">
        <v>15055</v>
      </c>
      <c r="C8561" s="2" t="s">
        <v>866</v>
      </c>
    </row>
    <row r="8562" spans="1:3" x14ac:dyDescent="0.25">
      <c r="A8562" s="2" t="s">
        <v>15056</v>
      </c>
      <c r="B8562" s="2" t="s">
        <v>15057</v>
      </c>
      <c r="C8562" s="2" t="s">
        <v>854</v>
      </c>
    </row>
    <row r="8563" spans="1:3" x14ac:dyDescent="0.25">
      <c r="A8563" s="2" t="s">
        <v>15058</v>
      </c>
      <c r="B8563" s="2" t="s">
        <v>15059</v>
      </c>
      <c r="C8563" s="2" t="s">
        <v>866</v>
      </c>
    </row>
    <row r="8564" spans="1:3" x14ac:dyDescent="0.25">
      <c r="A8564" s="2" t="s">
        <v>15060</v>
      </c>
      <c r="B8564" s="2" t="s">
        <v>15061</v>
      </c>
      <c r="C8564" s="2" t="s">
        <v>915</v>
      </c>
    </row>
    <row r="8565" spans="1:3" x14ac:dyDescent="0.25">
      <c r="A8565" s="2" t="s">
        <v>15062</v>
      </c>
      <c r="B8565" s="2" t="s">
        <v>15063</v>
      </c>
      <c r="C8565" s="2" t="s">
        <v>912</v>
      </c>
    </row>
    <row r="8566" spans="1:3" x14ac:dyDescent="0.25">
      <c r="A8566" s="2" t="s">
        <v>15064</v>
      </c>
      <c r="B8566" s="2" t="s">
        <v>15065</v>
      </c>
      <c r="C8566" s="2" t="s">
        <v>866</v>
      </c>
    </row>
    <row r="8567" spans="1:3" x14ac:dyDescent="0.25">
      <c r="A8567" s="2" t="s">
        <v>15066</v>
      </c>
      <c r="B8567" s="2" t="s">
        <v>15067</v>
      </c>
      <c r="C8567" s="2" t="s">
        <v>902</v>
      </c>
    </row>
    <row r="8568" spans="1:3" x14ac:dyDescent="0.25">
      <c r="A8568" s="2" t="s">
        <v>15068</v>
      </c>
      <c r="B8568" s="2" t="s">
        <v>15069</v>
      </c>
      <c r="C8568" s="2" t="s">
        <v>854</v>
      </c>
    </row>
    <row r="8569" spans="1:3" x14ac:dyDescent="0.25">
      <c r="A8569" s="2" t="s">
        <v>15070</v>
      </c>
      <c r="B8569" s="2" t="s">
        <v>15071</v>
      </c>
      <c r="C8569" s="2" t="s">
        <v>910</v>
      </c>
    </row>
    <row r="8570" spans="1:3" x14ac:dyDescent="0.25">
      <c r="A8570" s="2" t="s">
        <v>15072</v>
      </c>
      <c r="B8570" s="2" t="s">
        <v>15073</v>
      </c>
      <c r="C8570" s="2" t="s">
        <v>878</v>
      </c>
    </row>
    <row r="8571" spans="1:3" x14ac:dyDescent="0.25">
      <c r="A8571" s="2" t="s">
        <v>15074</v>
      </c>
      <c r="B8571" s="2" t="s">
        <v>15075</v>
      </c>
      <c r="C8571" s="2" t="s">
        <v>921</v>
      </c>
    </row>
    <row r="8572" spans="1:3" x14ac:dyDescent="0.25">
      <c r="A8572" s="2" t="s">
        <v>15076</v>
      </c>
      <c r="B8572" s="2" t="s">
        <v>15077</v>
      </c>
      <c r="C8572" s="2" t="s">
        <v>879</v>
      </c>
    </row>
    <row r="8573" spans="1:3" x14ac:dyDescent="0.25">
      <c r="A8573" s="2" t="s">
        <v>15078</v>
      </c>
      <c r="B8573" s="2" t="s">
        <v>15079</v>
      </c>
      <c r="C8573" s="2" t="s">
        <v>853</v>
      </c>
    </row>
    <row r="8574" spans="1:3" x14ac:dyDescent="0.25">
      <c r="A8574" s="2" t="s">
        <v>15080</v>
      </c>
      <c r="B8574" s="2" t="s">
        <v>15081</v>
      </c>
      <c r="C8574" s="2" t="s">
        <v>865</v>
      </c>
    </row>
    <row r="8575" spans="1:3" x14ac:dyDescent="0.25">
      <c r="A8575" s="2" t="s">
        <v>15082</v>
      </c>
      <c r="B8575" s="2" t="s">
        <v>15083</v>
      </c>
      <c r="C8575" s="2" t="s">
        <v>878</v>
      </c>
    </row>
    <row r="8576" spans="1:3" x14ac:dyDescent="0.25">
      <c r="A8576" s="2" t="s">
        <v>15084</v>
      </c>
      <c r="B8576" s="2" t="s">
        <v>15085</v>
      </c>
      <c r="C8576" s="2" t="s">
        <v>878</v>
      </c>
    </row>
    <row r="8577" spans="1:3" x14ac:dyDescent="0.25">
      <c r="A8577" s="2" t="s">
        <v>15086</v>
      </c>
      <c r="B8577" s="2" t="s">
        <v>15087</v>
      </c>
      <c r="C8577" s="2" t="s">
        <v>883</v>
      </c>
    </row>
    <row r="8578" spans="1:3" x14ac:dyDescent="0.25">
      <c r="A8578" s="2" t="s">
        <v>15088</v>
      </c>
      <c r="B8578" s="2" t="s">
        <v>15089</v>
      </c>
      <c r="C8578" s="2" t="s">
        <v>854</v>
      </c>
    </row>
    <row r="8579" spans="1:3" x14ac:dyDescent="0.25">
      <c r="A8579" s="2" t="s">
        <v>15090</v>
      </c>
      <c r="B8579" s="2" t="s">
        <v>15089</v>
      </c>
      <c r="C8579" s="2" t="s">
        <v>866</v>
      </c>
    </row>
    <row r="8580" spans="1:3" x14ac:dyDescent="0.25">
      <c r="A8580" s="2" t="s">
        <v>15091</v>
      </c>
      <c r="B8580" s="2" t="s">
        <v>15089</v>
      </c>
      <c r="C8580" s="2" t="s">
        <v>867</v>
      </c>
    </row>
    <row r="8581" spans="1:3" x14ac:dyDescent="0.25">
      <c r="A8581" s="2" t="s">
        <v>15092</v>
      </c>
      <c r="B8581" s="2" t="s">
        <v>15089</v>
      </c>
      <c r="C8581" s="2" t="s">
        <v>881</v>
      </c>
    </row>
    <row r="8582" spans="1:3" x14ac:dyDescent="0.25">
      <c r="A8582" s="2" t="s">
        <v>15093</v>
      </c>
      <c r="B8582" s="2" t="s">
        <v>15089</v>
      </c>
      <c r="C8582" s="2" t="s">
        <v>893</v>
      </c>
    </row>
    <row r="8583" spans="1:3" x14ac:dyDescent="0.25">
      <c r="A8583" s="2" t="s">
        <v>15094</v>
      </c>
      <c r="B8583" s="2" t="s">
        <v>15089</v>
      </c>
      <c r="C8583" s="2" t="s">
        <v>912</v>
      </c>
    </row>
    <row r="8584" spans="1:3" x14ac:dyDescent="0.25">
      <c r="A8584" s="2" t="s">
        <v>15095</v>
      </c>
      <c r="B8584" s="2" t="s">
        <v>15096</v>
      </c>
      <c r="C8584" s="2" t="s">
        <v>915</v>
      </c>
    </row>
    <row r="8585" spans="1:3" x14ac:dyDescent="0.25">
      <c r="A8585" s="2" t="s">
        <v>15097</v>
      </c>
      <c r="B8585" s="2" t="s">
        <v>15098</v>
      </c>
      <c r="C8585" s="2" t="s">
        <v>872</v>
      </c>
    </row>
    <row r="8586" spans="1:3" x14ac:dyDescent="0.25">
      <c r="A8586" s="2" t="s">
        <v>15099</v>
      </c>
      <c r="B8586" s="2" t="s">
        <v>15100</v>
      </c>
      <c r="C8586" s="2" t="s">
        <v>866</v>
      </c>
    </row>
    <row r="8587" spans="1:3" x14ac:dyDescent="0.25">
      <c r="A8587" s="2" t="s">
        <v>15101</v>
      </c>
      <c r="B8587" s="2" t="s">
        <v>15100</v>
      </c>
      <c r="C8587" s="2" t="s">
        <v>898</v>
      </c>
    </row>
    <row r="8588" spans="1:3" x14ac:dyDescent="0.25">
      <c r="A8588" s="2" t="s">
        <v>15102</v>
      </c>
      <c r="B8588" s="2" t="s">
        <v>15103</v>
      </c>
      <c r="C8588" s="2" t="s">
        <v>893</v>
      </c>
    </row>
    <row r="8589" spans="1:3" x14ac:dyDescent="0.25">
      <c r="A8589" s="2" t="s">
        <v>15104</v>
      </c>
      <c r="B8589" s="2" t="s">
        <v>15105</v>
      </c>
      <c r="C8589" s="2" t="s">
        <v>893</v>
      </c>
    </row>
    <row r="8590" spans="1:3" x14ac:dyDescent="0.25">
      <c r="A8590" s="2" t="s">
        <v>15106</v>
      </c>
      <c r="B8590" s="2" t="s">
        <v>15107</v>
      </c>
      <c r="C8590" s="2" t="s">
        <v>896</v>
      </c>
    </row>
    <row r="8591" spans="1:3" x14ac:dyDescent="0.25">
      <c r="A8591" s="2" t="s">
        <v>15108</v>
      </c>
      <c r="B8591" s="2" t="s">
        <v>15109</v>
      </c>
      <c r="C8591" s="2" t="s">
        <v>908</v>
      </c>
    </row>
    <row r="8592" spans="1:3" x14ac:dyDescent="0.25">
      <c r="A8592" s="2" t="s">
        <v>15110</v>
      </c>
      <c r="B8592" s="2" t="s">
        <v>15111</v>
      </c>
      <c r="C8592" s="2" t="s">
        <v>906</v>
      </c>
    </row>
    <row r="8593" spans="1:3" x14ac:dyDescent="0.25">
      <c r="A8593" s="2" t="s">
        <v>15112</v>
      </c>
      <c r="B8593" s="2" t="s">
        <v>15113</v>
      </c>
      <c r="C8593" s="2" t="s">
        <v>875</v>
      </c>
    </row>
    <row r="8594" spans="1:3" x14ac:dyDescent="0.25">
      <c r="A8594" s="2" t="s">
        <v>15114</v>
      </c>
      <c r="B8594" s="2" t="s">
        <v>498</v>
      </c>
      <c r="C8594" s="2" t="s">
        <v>879</v>
      </c>
    </row>
    <row r="8595" spans="1:3" x14ac:dyDescent="0.25">
      <c r="A8595" s="2" t="s">
        <v>15115</v>
      </c>
      <c r="B8595" s="2" t="s">
        <v>15116</v>
      </c>
      <c r="C8595" s="2" t="s">
        <v>879</v>
      </c>
    </row>
    <row r="8596" spans="1:3" x14ac:dyDescent="0.25">
      <c r="A8596" s="2" t="s">
        <v>15117</v>
      </c>
      <c r="B8596" s="2" t="s">
        <v>15118</v>
      </c>
      <c r="C8596" s="2" t="s">
        <v>854</v>
      </c>
    </row>
    <row r="8597" spans="1:3" x14ac:dyDescent="0.25">
      <c r="A8597" s="2" t="s">
        <v>15119</v>
      </c>
      <c r="B8597" s="2" t="s">
        <v>15118</v>
      </c>
      <c r="C8597" s="2" t="s">
        <v>896</v>
      </c>
    </row>
    <row r="8598" spans="1:3" x14ac:dyDescent="0.25">
      <c r="A8598" s="2" t="s">
        <v>15120</v>
      </c>
      <c r="B8598" s="2" t="s">
        <v>15118</v>
      </c>
      <c r="C8598" s="2" t="s">
        <v>900</v>
      </c>
    </row>
    <row r="8599" spans="1:3" x14ac:dyDescent="0.25">
      <c r="A8599" s="2" t="s">
        <v>15121</v>
      </c>
      <c r="B8599" s="2" t="s">
        <v>15118</v>
      </c>
      <c r="C8599" s="2" t="s">
        <v>908</v>
      </c>
    </row>
    <row r="8600" spans="1:3" x14ac:dyDescent="0.25">
      <c r="A8600" s="2" t="s">
        <v>15122</v>
      </c>
      <c r="B8600" s="2" t="s">
        <v>15123</v>
      </c>
      <c r="C8600" s="2" t="s">
        <v>903</v>
      </c>
    </row>
    <row r="8601" spans="1:3" x14ac:dyDescent="0.25">
      <c r="A8601" s="2" t="s">
        <v>15124</v>
      </c>
      <c r="B8601" s="2" t="s">
        <v>15125</v>
      </c>
      <c r="C8601" s="2" t="s">
        <v>854</v>
      </c>
    </row>
    <row r="8602" spans="1:3" x14ac:dyDescent="0.25">
      <c r="A8602" s="2" t="s">
        <v>15126</v>
      </c>
      <c r="B8602" s="2" t="s">
        <v>15127</v>
      </c>
      <c r="C8602" s="2" t="s">
        <v>855</v>
      </c>
    </row>
    <row r="8603" spans="1:3" x14ac:dyDescent="0.25">
      <c r="A8603" s="2" t="s">
        <v>15128</v>
      </c>
      <c r="B8603" s="2" t="s">
        <v>15129</v>
      </c>
      <c r="C8603" s="2" t="s">
        <v>865</v>
      </c>
    </row>
    <row r="8604" spans="1:3" x14ac:dyDescent="0.25">
      <c r="A8604" s="2" t="s">
        <v>15130</v>
      </c>
      <c r="B8604" s="2" t="s">
        <v>15129</v>
      </c>
      <c r="C8604" s="2" t="s">
        <v>883</v>
      </c>
    </row>
    <row r="8605" spans="1:3" x14ac:dyDescent="0.25">
      <c r="A8605" s="2" t="s">
        <v>15131</v>
      </c>
      <c r="B8605" s="2" t="s">
        <v>15132</v>
      </c>
      <c r="C8605" s="2" t="s">
        <v>910</v>
      </c>
    </row>
    <row r="8606" spans="1:3" x14ac:dyDescent="0.25">
      <c r="A8606" s="2" t="s">
        <v>15133</v>
      </c>
      <c r="B8606" s="2" t="s">
        <v>15134</v>
      </c>
      <c r="C8606" s="2" t="s">
        <v>854</v>
      </c>
    </row>
    <row r="8607" spans="1:3" x14ac:dyDescent="0.25">
      <c r="A8607" s="2" t="s">
        <v>15135</v>
      </c>
      <c r="B8607" s="2" t="s">
        <v>15136</v>
      </c>
      <c r="C8607" s="2" t="s">
        <v>921</v>
      </c>
    </row>
    <row r="8608" spans="1:3" x14ac:dyDescent="0.25">
      <c r="A8608" s="2" t="s">
        <v>15137</v>
      </c>
      <c r="B8608" s="2" t="s">
        <v>15138</v>
      </c>
      <c r="C8608" s="2" t="s">
        <v>865</v>
      </c>
    </row>
    <row r="8609" spans="1:3" x14ac:dyDescent="0.25">
      <c r="A8609" s="2" t="s">
        <v>15139</v>
      </c>
      <c r="B8609" s="2" t="s">
        <v>15140</v>
      </c>
      <c r="C8609" s="2" t="s">
        <v>853</v>
      </c>
    </row>
    <row r="8610" spans="1:3" x14ac:dyDescent="0.25">
      <c r="A8610" s="2" t="s">
        <v>15141</v>
      </c>
      <c r="B8610" s="2" t="s">
        <v>15140</v>
      </c>
      <c r="C8610" s="2" t="s">
        <v>866</v>
      </c>
    </row>
    <row r="8611" spans="1:3" x14ac:dyDescent="0.25">
      <c r="A8611" s="2" t="s">
        <v>15142</v>
      </c>
      <c r="B8611" s="2" t="s">
        <v>15140</v>
      </c>
      <c r="C8611" s="2" t="s">
        <v>873</v>
      </c>
    </row>
    <row r="8612" spans="1:3" x14ac:dyDescent="0.25">
      <c r="A8612" s="2" t="s">
        <v>15143</v>
      </c>
      <c r="B8612" s="2" t="s">
        <v>15140</v>
      </c>
      <c r="C8612" s="2" t="s">
        <v>879</v>
      </c>
    </row>
    <row r="8613" spans="1:3" x14ac:dyDescent="0.25">
      <c r="A8613" s="2" t="s">
        <v>15144</v>
      </c>
      <c r="B8613" s="2" t="s">
        <v>15140</v>
      </c>
      <c r="C8613" s="2" t="s">
        <v>919</v>
      </c>
    </row>
    <row r="8614" spans="1:3" x14ac:dyDescent="0.25">
      <c r="A8614" s="2" t="s">
        <v>15145</v>
      </c>
      <c r="B8614" s="2" t="s">
        <v>15146</v>
      </c>
      <c r="C8614" s="2" t="s">
        <v>867</v>
      </c>
    </row>
    <row r="8615" spans="1:3" x14ac:dyDescent="0.25">
      <c r="A8615" s="2" t="s">
        <v>15147</v>
      </c>
      <c r="B8615" s="2" t="s">
        <v>15146</v>
      </c>
      <c r="C8615" s="2" t="s">
        <v>893</v>
      </c>
    </row>
    <row r="8616" spans="1:3" x14ac:dyDescent="0.25">
      <c r="A8616" s="2" t="s">
        <v>15148</v>
      </c>
      <c r="B8616" s="2" t="s">
        <v>15149</v>
      </c>
      <c r="C8616" s="2" t="s">
        <v>893</v>
      </c>
    </row>
    <row r="8617" spans="1:3" x14ac:dyDescent="0.25">
      <c r="A8617" s="2" t="s">
        <v>15150</v>
      </c>
      <c r="B8617" s="2" t="s">
        <v>15151</v>
      </c>
      <c r="C8617" s="2" t="s">
        <v>893</v>
      </c>
    </row>
    <row r="8618" spans="1:3" x14ac:dyDescent="0.25">
      <c r="A8618" s="2" t="s">
        <v>15152</v>
      </c>
      <c r="B8618" s="2" t="s">
        <v>15153</v>
      </c>
      <c r="C8618" s="2" t="s">
        <v>915</v>
      </c>
    </row>
    <row r="8619" spans="1:3" x14ac:dyDescent="0.25">
      <c r="A8619" s="2" t="s">
        <v>15154</v>
      </c>
      <c r="B8619" s="2" t="s">
        <v>15155</v>
      </c>
      <c r="C8619" s="2" t="s">
        <v>903</v>
      </c>
    </row>
    <row r="8620" spans="1:3" x14ac:dyDescent="0.25">
      <c r="A8620" s="2" t="s">
        <v>15156</v>
      </c>
      <c r="B8620" s="2" t="s">
        <v>15157</v>
      </c>
      <c r="C8620" s="2" t="s">
        <v>872</v>
      </c>
    </row>
    <row r="8621" spans="1:3" x14ac:dyDescent="0.25">
      <c r="A8621" s="2" t="s">
        <v>15158</v>
      </c>
      <c r="B8621" s="2" t="s">
        <v>15159</v>
      </c>
      <c r="C8621" s="2" t="s">
        <v>875</v>
      </c>
    </row>
    <row r="8622" spans="1:3" x14ac:dyDescent="0.25">
      <c r="A8622" s="2" t="s">
        <v>15160</v>
      </c>
      <c r="B8622" s="2" t="s">
        <v>15161</v>
      </c>
      <c r="C8622" s="2" t="s">
        <v>893</v>
      </c>
    </row>
    <row r="8623" spans="1:3" x14ac:dyDescent="0.25">
      <c r="A8623" s="2" t="s">
        <v>15162</v>
      </c>
      <c r="B8623" s="2" t="s">
        <v>15163</v>
      </c>
      <c r="C8623" s="2" t="s">
        <v>893</v>
      </c>
    </row>
    <row r="8624" spans="1:3" x14ac:dyDescent="0.25">
      <c r="A8624" s="2" t="s">
        <v>15164</v>
      </c>
      <c r="B8624" s="2" t="s">
        <v>15165</v>
      </c>
      <c r="C8624" s="2" t="s">
        <v>882</v>
      </c>
    </row>
    <row r="8625" spans="1:3" x14ac:dyDescent="0.25">
      <c r="A8625" s="2" t="s">
        <v>15166</v>
      </c>
      <c r="B8625" s="2" t="s">
        <v>15167</v>
      </c>
      <c r="C8625" s="2" t="s">
        <v>881</v>
      </c>
    </row>
    <row r="8626" spans="1:3" x14ac:dyDescent="0.25">
      <c r="A8626" s="2" t="s">
        <v>15168</v>
      </c>
      <c r="B8626" s="2" t="s">
        <v>15169</v>
      </c>
      <c r="C8626" s="2" t="s">
        <v>876</v>
      </c>
    </row>
    <row r="8627" spans="1:3" x14ac:dyDescent="0.25">
      <c r="A8627" s="2" t="s">
        <v>15170</v>
      </c>
      <c r="B8627" s="2" t="s">
        <v>15171</v>
      </c>
      <c r="C8627" s="2" t="s">
        <v>905</v>
      </c>
    </row>
    <row r="8628" spans="1:3" x14ac:dyDescent="0.25">
      <c r="A8628" s="2" t="s">
        <v>15172</v>
      </c>
      <c r="B8628" s="2" t="s">
        <v>15173</v>
      </c>
      <c r="C8628" s="2" t="s">
        <v>876</v>
      </c>
    </row>
    <row r="8629" spans="1:3" x14ac:dyDescent="0.25">
      <c r="A8629" s="2" t="s">
        <v>15174</v>
      </c>
      <c r="B8629" s="2" t="s">
        <v>15175</v>
      </c>
      <c r="C8629" s="2" t="s">
        <v>866</v>
      </c>
    </row>
    <row r="8630" spans="1:3" x14ac:dyDescent="0.25">
      <c r="A8630" s="2" t="s">
        <v>15176</v>
      </c>
      <c r="B8630" s="2" t="s">
        <v>15177</v>
      </c>
      <c r="C8630" s="2" t="s">
        <v>900</v>
      </c>
    </row>
    <row r="8631" spans="1:3" x14ac:dyDescent="0.25">
      <c r="A8631" s="2" t="s">
        <v>15178</v>
      </c>
      <c r="B8631" s="2" t="s">
        <v>15179</v>
      </c>
      <c r="C8631" s="2" t="s">
        <v>512</v>
      </c>
    </row>
    <row r="8632" spans="1:3" x14ac:dyDescent="0.25">
      <c r="A8632" s="2" t="s">
        <v>15180</v>
      </c>
      <c r="B8632" s="2" t="s">
        <v>15181</v>
      </c>
      <c r="C8632" s="2" t="s">
        <v>900</v>
      </c>
    </row>
    <row r="8633" spans="1:3" x14ac:dyDescent="0.25">
      <c r="A8633" s="2" t="s">
        <v>15182</v>
      </c>
      <c r="B8633" s="2" t="s">
        <v>15183</v>
      </c>
      <c r="C8633" s="2" t="s">
        <v>849</v>
      </c>
    </row>
    <row r="8634" spans="1:3" x14ac:dyDescent="0.25">
      <c r="A8634" s="2" t="s">
        <v>15184</v>
      </c>
      <c r="B8634" s="2" t="s">
        <v>15185</v>
      </c>
      <c r="C8634" s="2" t="s">
        <v>887</v>
      </c>
    </row>
    <row r="8635" spans="1:3" x14ac:dyDescent="0.25">
      <c r="A8635" s="2" t="s">
        <v>15186</v>
      </c>
      <c r="B8635" s="2" t="s">
        <v>15187</v>
      </c>
      <c r="C8635" s="2" t="s">
        <v>849</v>
      </c>
    </row>
    <row r="8636" spans="1:3" x14ac:dyDescent="0.25">
      <c r="A8636" s="2" t="s">
        <v>15188</v>
      </c>
      <c r="B8636" s="2" t="s">
        <v>15187</v>
      </c>
      <c r="C8636" s="2" t="s">
        <v>854</v>
      </c>
    </row>
    <row r="8637" spans="1:3" x14ac:dyDescent="0.25">
      <c r="A8637" s="2" t="s">
        <v>15189</v>
      </c>
      <c r="B8637" s="2" t="s">
        <v>15187</v>
      </c>
      <c r="C8637" s="2" t="s">
        <v>908</v>
      </c>
    </row>
    <row r="8638" spans="1:3" x14ac:dyDescent="0.25">
      <c r="A8638" s="2" t="s">
        <v>15190</v>
      </c>
      <c r="B8638" s="2" t="s">
        <v>15191</v>
      </c>
      <c r="C8638" s="2" t="s">
        <v>908</v>
      </c>
    </row>
    <row r="8639" spans="1:3" x14ac:dyDescent="0.25">
      <c r="A8639" s="2" t="s">
        <v>15192</v>
      </c>
      <c r="B8639" s="2" t="s">
        <v>15193</v>
      </c>
      <c r="C8639" s="2" t="s">
        <v>855</v>
      </c>
    </row>
    <row r="8640" spans="1:3" x14ac:dyDescent="0.25">
      <c r="A8640" s="2" t="s">
        <v>15194</v>
      </c>
      <c r="B8640" s="2" t="s">
        <v>15195</v>
      </c>
      <c r="C8640" s="2" t="s">
        <v>862</v>
      </c>
    </row>
    <row r="8641" spans="1:3" x14ac:dyDescent="0.25">
      <c r="A8641" s="2" t="s">
        <v>15196</v>
      </c>
      <c r="B8641" s="2" t="s">
        <v>15197</v>
      </c>
      <c r="C8641" s="2" t="s">
        <v>852</v>
      </c>
    </row>
    <row r="8642" spans="1:3" x14ac:dyDescent="0.25">
      <c r="A8642" s="2" t="s">
        <v>15198</v>
      </c>
      <c r="B8642" s="2" t="s">
        <v>15199</v>
      </c>
      <c r="C8642" s="2" t="s">
        <v>889</v>
      </c>
    </row>
    <row r="8643" spans="1:3" x14ac:dyDescent="0.25">
      <c r="A8643" s="2" t="s">
        <v>15200</v>
      </c>
      <c r="B8643" s="2" t="s">
        <v>15201</v>
      </c>
      <c r="C8643" s="2" t="s">
        <v>866</v>
      </c>
    </row>
    <row r="8644" spans="1:3" x14ac:dyDescent="0.25">
      <c r="A8644" s="2" t="s">
        <v>15202</v>
      </c>
      <c r="B8644" s="2" t="s">
        <v>15203</v>
      </c>
      <c r="C8644" s="2" t="s">
        <v>889</v>
      </c>
    </row>
    <row r="8645" spans="1:3" x14ac:dyDescent="0.25">
      <c r="A8645" s="2" t="s">
        <v>15204</v>
      </c>
      <c r="B8645" s="2" t="s">
        <v>15205</v>
      </c>
      <c r="C8645" s="2" t="s">
        <v>907</v>
      </c>
    </row>
    <row r="8646" spans="1:3" x14ac:dyDescent="0.25">
      <c r="A8646" s="2" t="s">
        <v>15206</v>
      </c>
      <c r="B8646" s="2" t="s">
        <v>15207</v>
      </c>
      <c r="C8646" s="2" t="s">
        <v>896</v>
      </c>
    </row>
    <row r="8647" spans="1:3" x14ac:dyDescent="0.25">
      <c r="A8647" s="2" t="s">
        <v>15208</v>
      </c>
      <c r="B8647" s="2" t="s">
        <v>15209</v>
      </c>
      <c r="C8647" s="2" t="s">
        <v>872</v>
      </c>
    </row>
    <row r="8648" spans="1:3" x14ac:dyDescent="0.25">
      <c r="A8648" s="2" t="s">
        <v>15210</v>
      </c>
      <c r="B8648" s="2" t="s">
        <v>15211</v>
      </c>
      <c r="C8648" s="2" t="s">
        <v>849</v>
      </c>
    </row>
    <row r="8649" spans="1:3" x14ac:dyDescent="0.25">
      <c r="A8649" s="2" t="s">
        <v>15212</v>
      </c>
      <c r="B8649" s="2" t="s">
        <v>15211</v>
      </c>
      <c r="C8649" s="2" t="s">
        <v>866</v>
      </c>
    </row>
    <row r="8650" spans="1:3" x14ac:dyDescent="0.25">
      <c r="A8650" s="2" t="s">
        <v>15213</v>
      </c>
      <c r="B8650" s="2" t="s">
        <v>15211</v>
      </c>
      <c r="C8650" s="2" t="s">
        <v>867</v>
      </c>
    </row>
    <row r="8651" spans="1:3" x14ac:dyDescent="0.25">
      <c r="A8651" s="2" t="s">
        <v>15214</v>
      </c>
      <c r="B8651" s="2" t="s">
        <v>15211</v>
      </c>
      <c r="C8651" s="2" t="s">
        <v>878</v>
      </c>
    </row>
    <row r="8652" spans="1:3" x14ac:dyDescent="0.25">
      <c r="A8652" s="2" t="s">
        <v>15215</v>
      </c>
      <c r="B8652" s="2" t="s">
        <v>15211</v>
      </c>
      <c r="C8652" s="2" t="s">
        <v>894</v>
      </c>
    </row>
    <row r="8653" spans="1:3" x14ac:dyDescent="0.25">
      <c r="A8653" s="2" t="s">
        <v>15216</v>
      </c>
      <c r="B8653" s="2" t="s">
        <v>15211</v>
      </c>
      <c r="C8653" s="2" t="s">
        <v>898</v>
      </c>
    </row>
    <row r="8654" spans="1:3" x14ac:dyDescent="0.25">
      <c r="A8654" s="2" t="s">
        <v>15217</v>
      </c>
      <c r="B8654" s="2" t="s">
        <v>15218</v>
      </c>
      <c r="C8654" s="2" t="s">
        <v>919</v>
      </c>
    </row>
    <row r="8655" spans="1:3" x14ac:dyDescent="0.25">
      <c r="A8655" s="2" t="s">
        <v>15219</v>
      </c>
      <c r="B8655" s="2" t="s">
        <v>15220</v>
      </c>
      <c r="C8655" s="2" t="s">
        <v>872</v>
      </c>
    </row>
    <row r="8656" spans="1:3" x14ac:dyDescent="0.25">
      <c r="A8656" s="2" t="s">
        <v>15221</v>
      </c>
      <c r="B8656" s="2" t="s">
        <v>15222</v>
      </c>
      <c r="C8656" s="2" t="s">
        <v>910</v>
      </c>
    </row>
    <row r="8657" spans="1:3" x14ac:dyDescent="0.25">
      <c r="A8657" s="2" t="s">
        <v>15223</v>
      </c>
      <c r="B8657" s="2" t="s">
        <v>15224</v>
      </c>
      <c r="C8657" s="2" t="s">
        <v>872</v>
      </c>
    </row>
    <row r="8658" spans="1:3" x14ac:dyDescent="0.25">
      <c r="A8658" s="2" t="s">
        <v>15225</v>
      </c>
      <c r="B8658" s="2" t="s">
        <v>15224</v>
      </c>
      <c r="C8658" s="2" t="s">
        <v>873</v>
      </c>
    </row>
    <row r="8659" spans="1:3" x14ac:dyDescent="0.25">
      <c r="A8659" s="2" t="s">
        <v>15226</v>
      </c>
      <c r="B8659" s="2" t="s">
        <v>15224</v>
      </c>
      <c r="C8659" s="2" t="s">
        <v>919</v>
      </c>
    </row>
    <row r="8660" spans="1:3" x14ac:dyDescent="0.25">
      <c r="A8660" s="2" t="s">
        <v>15227</v>
      </c>
      <c r="B8660" s="2" t="s">
        <v>15228</v>
      </c>
      <c r="C8660" s="2" t="s">
        <v>896</v>
      </c>
    </row>
    <row r="8661" spans="1:3" x14ac:dyDescent="0.25">
      <c r="A8661" s="2" t="s">
        <v>15229</v>
      </c>
      <c r="B8661" s="2" t="s">
        <v>15230</v>
      </c>
      <c r="C8661" s="2" t="s">
        <v>882</v>
      </c>
    </row>
    <row r="8662" spans="1:3" x14ac:dyDescent="0.25">
      <c r="A8662" s="2" t="s">
        <v>15231</v>
      </c>
      <c r="B8662" s="2" t="s">
        <v>15232</v>
      </c>
      <c r="C8662" s="2" t="s">
        <v>903</v>
      </c>
    </row>
    <row r="8663" spans="1:3" x14ac:dyDescent="0.25">
      <c r="A8663" s="2" t="s">
        <v>15233</v>
      </c>
      <c r="B8663" s="2" t="s">
        <v>15234</v>
      </c>
      <c r="C8663" s="2" t="s">
        <v>894</v>
      </c>
    </row>
    <row r="8664" spans="1:3" x14ac:dyDescent="0.25">
      <c r="A8664" s="2" t="s">
        <v>15235</v>
      </c>
      <c r="B8664" s="2" t="s">
        <v>15234</v>
      </c>
      <c r="C8664" s="2" t="s">
        <v>903</v>
      </c>
    </row>
    <row r="8665" spans="1:3" x14ac:dyDescent="0.25">
      <c r="A8665" s="2" t="s">
        <v>15236</v>
      </c>
      <c r="B8665" s="2" t="s">
        <v>15237</v>
      </c>
      <c r="C8665" s="2" t="s">
        <v>893</v>
      </c>
    </row>
    <row r="8666" spans="1:3" x14ac:dyDescent="0.25">
      <c r="A8666" s="2" t="s">
        <v>15238</v>
      </c>
      <c r="B8666" s="2" t="s">
        <v>15239</v>
      </c>
      <c r="C8666" s="2" t="s">
        <v>855</v>
      </c>
    </row>
    <row r="8667" spans="1:3" x14ac:dyDescent="0.25">
      <c r="A8667" s="2" t="s">
        <v>15240</v>
      </c>
      <c r="B8667" s="2" t="s">
        <v>15239</v>
      </c>
      <c r="C8667" s="2" t="s">
        <v>512</v>
      </c>
    </row>
    <row r="8668" spans="1:3" x14ac:dyDescent="0.25">
      <c r="A8668" s="2" t="s">
        <v>15241</v>
      </c>
      <c r="B8668" s="2" t="s">
        <v>15239</v>
      </c>
      <c r="C8668" s="2" t="s">
        <v>898</v>
      </c>
    </row>
    <row r="8669" spans="1:3" x14ac:dyDescent="0.25">
      <c r="A8669" s="2" t="s">
        <v>15242</v>
      </c>
      <c r="B8669" s="2" t="s">
        <v>15239</v>
      </c>
      <c r="C8669" s="2" t="s">
        <v>903</v>
      </c>
    </row>
    <row r="8670" spans="1:3" x14ac:dyDescent="0.25">
      <c r="A8670" s="2" t="s">
        <v>15243</v>
      </c>
      <c r="B8670" s="2" t="s">
        <v>15244</v>
      </c>
      <c r="C8670" s="2" t="s">
        <v>862</v>
      </c>
    </row>
    <row r="8671" spans="1:3" x14ac:dyDescent="0.25">
      <c r="A8671" s="2" t="s">
        <v>15245</v>
      </c>
      <c r="B8671" s="2" t="s">
        <v>15246</v>
      </c>
      <c r="C8671" s="2" t="s">
        <v>872</v>
      </c>
    </row>
    <row r="8672" spans="1:3" x14ac:dyDescent="0.25">
      <c r="A8672" s="2" t="s">
        <v>15247</v>
      </c>
      <c r="B8672" s="2" t="s">
        <v>15248</v>
      </c>
      <c r="C8672" s="2" t="s">
        <v>881</v>
      </c>
    </row>
    <row r="8673" spans="1:3" x14ac:dyDescent="0.25">
      <c r="A8673" s="2" t="s">
        <v>15249</v>
      </c>
      <c r="B8673" s="2" t="s">
        <v>15248</v>
      </c>
      <c r="C8673" s="2" t="s">
        <v>889</v>
      </c>
    </row>
    <row r="8674" spans="1:3" x14ac:dyDescent="0.25">
      <c r="A8674" s="2" t="s">
        <v>15250</v>
      </c>
      <c r="B8674" s="2" t="s">
        <v>15248</v>
      </c>
      <c r="C8674" s="2" t="s">
        <v>919</v>
      </c>
    </row>
    <row r="8675" spans="1:3" x14ac:dyDescent="0.25">
      <c r="A8675" s="2" t="s">
        <v>15251</v>
      </c>
      <c r="B8675" s="2" t="s">
        <v>15252</v>
      </c>
      <c r="C8675" s="2" t="s">
        <v>879</v>
      </c>
    </row>
    <row r="8676" spans="1:3" x14ac:dyDescent="0.25">
      <c r="A8676" s="2" t="s">
        <v>15253</v>
      </c>
      <c r="B8676" s="2" t="s">
        <v>15254</v>
      </c>
      <c r="C8676" s="2" t="s">
        <v>881</v>
      </c>
    </row>
    <row r="8677" spans="1:3" x14ac:dyDescent="0.25">
      <c r="A8677" s="2" t="s">
        <v>15255</v>
      </c>
      <c r="B8677" s="2" t="s">
        <v>15254</v>
      </c>
      <c r="C8677" s="2" t="s">
        <v>894</v>
      </c>
    </row>
    <row r="8678" spans="1:3" x14ac:dyDescent="0.25">
      <c r="A8678" s="2" t="s">
        <v>15256</v>
      </c>
      <c r="B8678" s="2" t="s">
        <v>15254</v>
      </c>
      <c r="C8678" s="2" t="s">
        <v>898</v>
      </c>
    </row>
    <row r="8679" spans="1:3" x14ac:dyDescent="0.25">
      <c r="A8679" s="2" t="s">
        <v>15257</v>
      </c>
      <c r="B8679" s="2" t="s">
        <v>15254</v>
      </c>
      <c r="C8679" s="2" t="s">
        <v>900</v>
      </c>
    </row>
    <row r="8680" spans="1:3" x14ac:dyDescent="0.25">
      <c r="A8680" s="2" t="s">
        <v>15258</v>
      </c>
      <c r="B8680" s="2" t="s">
        <v>15259</v>
      </c>
      <c r="C8680" s="2" t="s">
        <v>878</v>
      </c>
    </row>
    <row r="8681" spans="1:3" x14ac:dyDescent="0.25">
      <c r="A8681" s="2" t="s">
        <v>15260</v>
      </c>
      <c r="B8681" s="2" t="s">
        <v>15259</v>
      </c>
      <c r="C8681" s="2" t="s">
        <v>910</v>
      </c>
    </row>
    <row r="8682" spans="1:3" x14ac:dyDescent="0.25">
      <c r="A8682" s="2" t="s">
        <v>15261</v>
      </c>
      <c r="B8682" s="2" t="s">
        <v>15262</v>
      </c>
      <c r="C8682" s="2" t="s">
        <v>915</v>
      </c>
    </row>
    <row r="8683" spans="1:3" x14ac:dyDescent="0.25">
      <c r="A8683" s="2" t="s">
        <v>15263</v>
      </c>
      <c r="B8683" s="2" t="s">
        <v>15264</v>
      </c>
      <c r="C8683" s="2" t="s">
        <v>903</v>
      </c>
    </row>
    <row r="8684" spans="1:3" x14ac:dyDescent="0.25">
      <c r="A8684" s="2" t="s">
        <v>15265</v>
      </c>
      <c r="B8684" s="2" t="s">
        <v>15266</v>
      </c>
      <c r="C8684" s="2" t="s">
        <v>512</v>
      </c>
    </row>
    <row r="8685" spans="1:3" x14ac:dyDescent="0.25">
      <c r="A8685" s="2" t="s">
        <v>15267</v>
      </c>
      <c r="B8685" s="2" t="s">
        <v>15266</v>
      </c>
      <c r="C8685" s="2" t="s">
        <v>875</v>
      </c>
    </row>
    <row r="8686" spans="1:3" x14ac:dyDescent="0.25">
      <c r="A8686" s="2" t="s">
        <v>15268</v>
      </c>
      <c r="B8686" s="2" t="s">
        <v>15269</v>
      </c>
      <c r="C8686" s="2" t="s">
        <v>908</v>
      </c>
    </row>
    <row r="8687" spans="1:3" x14ac:dyDescent="0.25">
      <c r="A8687" s="2" t="s">
        <v>15270</v>
      </c>
      <c r="B8687" s="2" t="s">
        <v>15271</v>
      </c>
      <c r="C8687" s="2" t="s">
        <v>853</v>
      </c>
    </row>
    <row r="8688" spans="1:3" x14ac:dyDescent="0.25">
      <c r="A8688" s="2" t="s">
        <v>15272</v>
      </c>
      <c r="B8688" s="2" t="s">
        <v>15273</v>
      </c>
      <c r="C8688" s="2" t="s">
        <v>879</v>
      </c>
    </row>
    <row r="8689" spans="1:3" x14ac:dyDescent="0.25">
      <c r="A8689" s="2" t="s">
        <v>15274</v>
      </c>
      <c r="B8689" s="2" t="s">
        <v>15275</v>
      </c>
      <c r="C8689" s="2" t="s">
        <v>849</v>
      </c>
    </row>
    <row r="8690" spans="1:3" x14ac:dyDescent="0.25">
      <c r="A8690" s="2" t="s">
        <v>15276</v>
      </c>
      <c r="B8690" s="2" t="s">
        <v>15277</v>
      </c>
      <c r="C8690" s="2" t="s">
        <v>910</v>
      </c>
    </row>
    <row r="8691" spans="1:3" x14ac:dyDescent="0.25">
      <c r="A8691" s="2" t="s">
        <v>15278</v>
      </c>
      <c r="B8691" s="2" t="s">
        <v>15279</v>
      </c>
      <c r="C8691" s="2" t="s">
        <v>879</v>
      </c>
    </row>
    <row r="8692" spans="1:3" x14ac:dyDescent="0.25">
      <c r="A8692" s="2" t="s">
        <v>15280</v>
      </c>
      <c r="B8692" s="2" t="s">
        <v>15281</v>
      </c>
      <c r="C8692" s="2" t="s">
        <v>866</v>
      </c>
    </row>
    <row r="8693" spans="1:3" x14ac:dyDescent="0.25">
      <c r="A8693" s="2" t="s">
        <v>15282</v>
      </c>
      <c r="B8693" s="2" t="s">
        <v>15281</v>
      </c>
      <c r="C8693" s="2" t="s">
        <v>867</v>
      </c>
    </row>
    <row r="8694" spans="1:3" x14ac:dyDescent="0.25">
      <c r="A8694" s="2" t="s">
        <v>15283</v>
      </c>
      <c r="B8694" s="2" t="s">
        <v>15281</v>
      </c>
      <c r="C8694" s="2" t="s">
        <v>880</v>
      </c>
    </row>
    <row r="8695" spans="1:3" x14ac:dyDescent="0.25">
      <c r="A8695" s="2" t="s">
        <v>15284</v>
      </c>
      <c r="B8695" s="2" t="s">
        <v>15285</v>
      </c>
      <c r="C8695" s="2" t="s">
        <v>891</v>
      </c>
    </row>
    <row r="8696" spans="1:3" x14ac:dyDescent="0.25">
      <c r="A8696" s="2" t="s">
        <v>15286</v>
      </c>
      <c r="B8696" s="2" t="s">
        <v>15287</v>
      </c>
      <c r="C8696" s="2" t="s">
        <v>862</v>
      </c>
    </row>
    <row r="8697" spans="1:3" x14ac:dyDescent="0.25">
      <c r="A8697" s="2" t="s">
        <v>15288</v>
      </c>
      <c r="B8697" s="2" t="s">
        <v>15289</v>
      </c>
      <c r="C8697" s="2" t="s">
        <v>853</v>
      </c>
    </row>
    <row r="8698" spans="1:3" x14ac:dyDescent="0.25">
      <c r="A8698" s="2" t="s">
        <v>15290</v>
      </c>
      <c r="B8698" s="2" t="s">
        <v>15291</v>
      </c>
      <c r="C8698" s="2" t="s">
        <v>862</v>
      </c>
    </row>
    <row r="8699" spans="1:3" x14ac:dyDescent="0.25">
      <c r="A8699" s="2" t="s">
        <v>15292</v>
      </c>
      <c r="B8699" s="2" t="s">
        <v>15293</v>
      </c>
      <c r="C8699" s="2" t="s">
        <v>893</v>
      </c>
    </row>
    <row r="8700" spans="1:3" x14ac:dyDescent="0.25">
      <c r="A8700" s="2" t="s">
        <v>15294</v>
      </c>
      <c r="B8700" s="2" t="s">
        <v>15295</v>
      </c>
      <c r="C8700" s="2" t="s">
        <v>849</v>
      </c>
    </row>
    <row r="8701" spans="1:3" x14ac:dyDescent="0.25">
      <c r="A8701" s="2" t="s">
        <v>15296</v>
      </c>
      <c r="B8701" s="2" t="s">
        <v>15297</v>
      </c>
      <c r="C8701" s="2" t="s">
        <v>849</v>
      </c>
    </row>
    <row r="8702" spans="1:3" x14ac:dyDescent="0.25">
      <c r="A8702" s="2" t="s">
        <v>15298</v>
      </c>
      <c r="B8702" s="2" t="s">
        <v>15297</v>
      </c>
      <c r="C8702" s="2" t="s">
        <v>852</v>
      </c>
    </row>
    <row r="8703" spans="1:3" x14ac:dyDescent="0.25">
      <c r="A8703" s="2" t="s">
        <v>15299</v>
      </c>
      <c r="B8703" s="2" t="s">
        <v>15297</v>
      </c>
      <c r="C8703" s="2" t="s">
        <v>855</v>
      </c>
    </row>
    <row r="8704" spans="1:3" x14ac:dyDescent="0.25">
      <c r="A8704" s="2" t="s">
        <v>15300</v>
      </c>
      <c r="B8704" s="2" t="s">
        <v>15297</v>
      </c>
      <c r="C8704" s="2" t="s">
        <v>867</v>
      </c>
    </row>
    <row r="8705" spans="1:3" x14ac:dyDescent="0.25">
      <c r="A8705" s="2" t="s">
        <v>15301</v>
      </c>
      <c r="B8705" s="2" t="s">
        <v>15297</v>
      </c>
      <c r="C8705" s="2" t="s">
        <v>871</v>
      </c>
    </row>
    <row r="8706" spans="1:3" x14ac:dyDescent="0.25">
      <c r="A8706" s="2" t="s">
        <v>15302</v>
      </c>
      <c r="B8706" s="2" t="s">
        <v>15297</v>
      </c>
      <c r="C8706" s="2" t="s">
        <v>872</v>
      </c>
    </row>
    <row r="8707" spans="1:3" x14ac:dyDescent="0.25">
      <c r="A8707" s="2" t="s">
        <v>15303</v>
      </c>
      <c r="B8707" s="2" t="s">
        <v>15297</v>
      </c>
      <c r="C8707" s="2" t="s">
        <v>876</v>
      </c>
    </row>
    <row r="8708" spans="1:3" x14ac:dyDescent="0.25">
      <c r="A8708" s="2" t="s">
        <v>15304</v>
      </c>
      <c r="B8708" s="2" t="s">
        <v>15297</v>
      </c>
      <c r="C8708" s="2" t="s">
        <v>880</v>
      </c>
    </row>
    <row r="8709" spans="1:3" x14ac:dyDescent="0.25">
      <c r="A8709" s="2" t="s">
        <v>15305</v>
      </c>
      <c r="B8709" s="2" t="s">
        <v>15297</v>
      </c>
      <c r="C8709" s="2" t="s">
        <v>881</v>
      </c>
    </row>
    <row r="8710" spans="1:3" x14ac:dyDescent="0.25">
      <c r="A8710" s="2" t="s">
        <v>15306</v>
      </c>
      <c r="B8710" s="2" t="s">
        <v>15297</v>
      </c>
      <c r="C8710" s="2" t="s">
        <v>882</v>
      </c>
    </row>
    <row r="8711" spans="1:3" x14ac:dyDescent="0.25">
      <c r="A8711" s="2" t="s">
        <v>15307</v>
      </c>
      <c r="B8711" s="2" t="s">
        <v>15297</v>
      </c>
      <c r="C8711" s="2" t="s">
        <v>889</v>
      </c>
    </row>
    <row r="8712" spans="1:3" x14ac:dyDescent="0.25">
      <c r="A8712" s="2" t="s">
        <v>15308</v>
      </c>
      <c r="B8712" s="2" t="s">
        <v>15297</v>
      </c>
      <c r="C8712" s="2" t="s">
        <v>902</v>
      </c>
    </row>
    <row r="8713" spans="1:3" x14ac:dyDescent="0.25">
      <c r="A8713" s="2" t="s">
        <v>1321</v>
      </c>
      <c r="B8713" s="2" t="s">
        <v>15297</v>
      </c>
      <c r="C8713" s="2" t="s">
        <v>906</v>
      </c>
    </row>
    <row r="8714" spans="1:3" x14ac:dyDescent="0.25">
      <c r="A8714" s="2" t="s">
        <v>15309</v>
      </c>
      <c r="B8714" s="2" t="s">
        <v>15297</v>
      </c>
      <c r="C8714" s="2" t="s">
        <v>907</v>
      </c>
    </row>
    <row r="8715" spans="1:3" x14ac:dyDescent="0.25">
      <c r="A8715" s="2" t="s">
        <v>15310</v>
      </c>
      <c r="B8715" s="2" t="s">
        <v>15297</v>
      </c>
      <c r="C8715" s="2" t="s">
        <v>910</v>
      </c>
    </row>
    <row r="8716" spans="1:3" x14ac:dyDescent="0.25">
      <c r="A8716" s="2" t="s">
        <v>15311</v>
      </c>
      <c r="B8716" s="2" t="s">
        <v>15297</v>
      </c>
      <c r="C8716" s="2" t="s">
        <v>914</v>
      </c>
    </row>
    <row r="8717" spans="1:3" x14ac:dyDescent="0.25">
      <c r="A8717" s="2" t="s">
        <v>15312</v>
      </c>
      <c r="B8717" s="2" t="s">
        <v>15297</v>
      </c>
      <c r="C8717" s="2" t="s">
        <v>921</v>
      </c>
    </row>
    <row r="8718" spans="1:3" x14ac:dyDescent="0.25">
      <c r="A8718" s="2" t="s">
        <v>15313</v>
      </c>
      <c r="B8718" s="2" t="s">
        <v>15314</v>
      </c>
      <c r="C8718" s="2" t="s">
        <v>910</v>
      </c>
    </row>
    <row r="8719" spans="1:3" x14ac:dyDescent="0.25">
      <c r="A8719" s="2" t="s">
        <v>15315</v>
      </c>
      <c r="B8719" s="2" t="s">
        <v>15316</v>
      </c>
      <c r="C8719" s="2" t="s">
        <v>889</v>
      </c>
    </row>
    <row r="8720" spans="1:3" x14ac:dyDescent="0.25">
      <c r="A8720" s="2" t="s">
        <v>15317</v>
      </c>
      <c r="B8720" s="2" t="s">
        <v>862</v>
      </c>
      <c r="C8720" s="2" t="s">
        <v>893</v>
      </c>
    </row>
    <row r="8721" spans="1:3" x14ac:dyDescent="0.25">
      <c r="A8721" s="2" t="s">
        <v>15318</v>
      </c>
      <c r="B8721" s="2" t="s">
        <v>15319</v>
      </c>
      <c r="C8721" s="2" t="s">
        <v>873</v>
      </c>
    </row>
    <row r="8722" spans="1:3" x14ac:dyDescent="0.25">
      <c r="A8722" s="2" t="s">
        <v>15320</v>
      </c>
      <c r="B8722" s="2" t="s">
        <v>15321</v>
      </c>
      <c r="C8722" s="2" t="s">
        <v>869</v>
      </c>
    </row>
    <row r="8723" spans="1:3" x14ac:dyDescent="0.25">
      <c r="A8723" s="2" t="s">
        <v>15322</v>
      </c>
      <c r="B8723" s="2" t="s">
        <v>15323</v>
      </c>
      <c r="C8723" s="2" t="s">
        <v>855</v>
      </c>
    </row>
    <row r="8724" spans="1:3" x14ac:dyDescent="0.25">
      <c r="A8724" s="2" t="s">
        <v>15324</v>
      </c>
      <c r="B8724" s="2" t="s">
        <v>15323</v>
      </c>
      <c r="C8724" s="2" t="s">
        <v>881</v>
      </c>
    </row>
    <row r="8725" spans="1:3" x14ac:dyDescent="0.25">
      <c r="A8725" s="2" t="s">
        <v>15325</v>
      </c>
      <c r="B8725" s="2" t="s">
        <v>15326</v>
      </c>
      <c r="C8725" s="2" t="s">
        <v>854</v>
      </c>
    </row>
    <row r="8726" spans="1:3" x14ac:dyDescent="0.25">
      <c r="A8726" s="2" t="s">
        <v>15327</v>
      </c>
      <c r="B8726" s="2" t="s">
        <v>15328</v>
      </c>
      <c r="C8726" s="2" t="s">
        <v>866</v>
      </c>
    </row>
    <row r="8727" spans="1:3" x14ac:dyDescent="0.25">
      <c r="A8727" s="2" t="s">
        <v>15329</v>
      </c>
      <c r="B8727" s="2" t="s">
        <v>15330</v>
      </c>
      <c r="C8727" s="2" t="s">
        <v>854</v>
      </c>
    </row>
    <row r="8728" spans="1:3" x14ac:dyDescent="0.25">
      <c r="A8728" s="2" t="s">
        <v>15331</v>
      </c>
      <c r="B8728" s="2" t="s">
        <v>15332</v>
      </c>
      <c r="C8728" s="2" t="s">
        <v>903</v>
      </c>
    </row>
    <row r="8729" spans="1:3" x14ac:dyDescent="0.25">
      <c r="A8729" s="2" t="s">
        <v>15333</v>
      </c>
      <c r="B8729" s="2" t="s">
        <v>15334</v>
      </c>
      <c r="C8729" s="2" t="s">
        <v>512</v>
      </c>
    </row>
    <row r="8730" spans="1:3" x14ac:dyDescent="0.25">
      <c r="A8730" s="2" t="s">
        <v>15335</v>
      </c>
      <c r="B8730" s="2" t="s">
        <v>15336</v>
      </c>
      <c r="C8730" s="2" t="s">
        <v>910</v>
      </c>
    </row>
    <row r="8731" spans="1:3" x14ac:dyDescent="0.25">
      <c r="A8731" s="2" t="s">
        <v>15337</v>
      </c>
      <c r="B8731" s="2" t="s">
        <v>15338</v>
      </c>
      <c r="C8731" s="2" t="s">
        <v>882</v>
      </c>
    </row>
    <row r="8732" spans="1:3" x14ac:dyDescent="0.25">
      <c r="A8732" s="2" t="s">
        <v>15339</v>
      </c>
      <c r="B8732" s="2" t="s">
        <v>15340</v>
      </c>
      <c r="C8732" s="2" t="s">
        <v>512</v>
      </c>
    </row>
    <row r="8733" spans="1:3" x14ac:dyDescent="0.25">
      <c r="A8733" s="2" t="s">
        <v>15341</v>
      </c>
      <c r="B8733" s="2" t="s">
        <v>15342</v>
      </c>
      <c r="C8733" s="2" t="s">
        <v>880</v>
      </c>
    </row>
    <row r="8734" spans="1:3" x14ac:dyDescent="0.25">
      <c r="A8734" s="2" t="s">
        <v>15343</v>
      </c>
      <c r="B8734" s="2" t="s">
        <v>15344</v>
      </c>
      <c r="C8734" s="2" t="s">
        <v>869</v>
      </c>
    </row>
    <row r="8735" spans="1:3" x14ac:dyDescent="0.25">
      <c r="A8735" s="2" t="s">
        <v>15345</v>
      </c>
      <c r="B8735" s="2" t="s">
        <v>15344</v>
      </c>
      <c r="C8735" s="2" t="s">
        <v>891</v>
      </c>
    </row>
    <row r="8736" spans="1:3" x14ac:dyDescent="0.25">
      <c r="A8736" s="2" t="s">
        <v>15346</v>
      </c>
      <c r="B8736" s="2" t="s">
        <v>15344</v>
      </c>
      <c r="C8736" s="2" t="s">
        <v>915</v>
      </c>
    </row>
    <row r="8737" spans="1:3" x14ac:dyDescent="0.25">
      <c r="A8737" s="2" t="s">
        <v>15347</v>
      </c>
      <c r="B8737" s="2" t="s">
        <v>15348</v>
      </c>
      <c r="C8737" s="2" t="s">
        <v>910</v>
      </c>
    </row>
    <row r="8738" spans="1:3" x14ac:dyDescent="0.25">
      <c r="A8738" s="2" t="s">
        <v>15349</v>
      </c>
      <c r="B8738" s="2" t="s">
        <v>15350</v>
      </c>
      <c r="C8738" s="2" t="s">
        <v>867</v>
      </c>
    </row>
    <row r="8739" spans="1:3" x14ac:dyDescent="0.25">
      <c r="A8739" s="2" t="s">
        <v>15351</v>
      </c>
      <c r="B8739" s="2" t="s">
        <v>15352</v>
      </c>
      <c r="C8739" s="2" t="s">
        <v>873</v>
      </c>
    </row>
    <row r="8740" spans="1:3" x14ac:dyDescent="0.25">
      <c r="A8740" s="2" t="s">
        <v>15353</v>
      </c>
      <c r="B8740" s="2" t="s">
        <v>15354</v>
      </c>
      <c r="C8740" s="2" t="s">
        <v>878</v>
      </c>
    </row>
    <row r="8741" spans="1:3" x14ac:dyDescent="0.25">
      <c r="A8741" s="2" t="s">
        <v>15355</v>
      </c>
      <c r="B8741" s="2" t="s">
        <v>15354</v>
      </c>
      <c r="C8741" s="2" t="s">
        <v>893</v>
      </c>
    </row>
    <row r="8742" spans="1:3" x14ac:dyDescent="0.25">
      <c r="A8742" s="2" t="s">
        <v>15356</v>
      </c>
      <c r="B8742" s="2" t="s">
        <v>15354</v>
      </c>
      <c r="C8742" s="2" t="s">
        <v>898</v>
      </c>
    </row>
    <row r="8743" spans="1:3" x14ac:dyDescent="0.25">
      <c r="A8743" s="2" t="s">
        <v>15357</v>
      </c>
      <c r="B8743" s="2" t="s">
        <v>15358</v>
      </c>
      <c r="C8743" s="2" t="s">
        <v>910</v>
      </c>
    </row>
    <row r="8744" spans="1:3" x14ac:dyDescent="0.25">
      <c r="A8744" s="2" t="s">
        <v>15359</v>
      </c>
      <c r="B8744" s="2" t="s">
        <v>15360</v>
      </c>
      <c r="C8744" s="2" t="s">
        <v>893</v>
      </c>
    </row>
    <row r="8745" spans="1:3" x14ac:dyDescent="0.25">
      <c r="A8745" s="2" t="s">
        <v>15361</v>
      </c>
      <c r="B8745" s="2" t="s">
        <v>15362</v>
      </c>
      <c r="C8745" s="2" t="s">
        <v>910</v>
      </c>
    </row>
    <row r="8746" spans="1:3" x14ac:dyDescent="0.25">
      <c r="A8746" s="2" t="s">
        <v>15363</v>
      </c>
      <c r="B8746" s="2" t="s">
        <v>15364</v>
      </c>
      <c r="C8746" s="2" t="s">
        <v>903</v>
      </c>
    </row>
    <row r="8747" spans="1:3" x14ac:dyDescent="0.25">
      <c r="A8747" s="2" t="s">
        <v>15365</v>
      </c>
      <c r="B8747" s="2" t="s">
        <v>15366</v>
      </c>
      <c r="C8747" s="2" t="s">
        <v>903</v>
      </c>
    </row>
    <row r="8748" spans="1:3" x14ac:dyDescent="0.25">
      <c r="A8748" s="2" t="s">
        <v>15367</v>
      </c>
      <c r="B8748" s="2" t="s">
        <v>15368</v>
      </c>
      <c r="C8748" s="2" t="s">
        <v>849</v>
      </c>
    </row>
    <row r="8749" spans="1:3" x14ac:dyDescent="0.25">
      <c r="A8749" s="2" t="s">
        <v>15369</v>
      </c>
      <c r="B8749" s="2" t="s">
        <v>15368</v>
      </c>
      <c r="C8749" s="2" t="s">
        <v>879</v>
      </c>
    </row>
    <row r="8750" spans="1:3" x14ac:dyDescent="0.25">
      <c r="A8750" s="2" t="s">
        <v>15370</v>
      </c>
      <c r="B8750" s="2" t="s">
        <v>15368</v>
      </c>
      <c r="C8750" s="2" t="s">
        <v>881</v>
      </c>
    </row>
    <row r="8751" spans="1:3" x14ac:dyDescent="0.25">
      <c r="A8751" s="2" t="s">
        <v>15371</v>
      </c>
      <c r="B8751" s="2" t="s">
        <v>15372</v>
      </c>
      <c r="C8751" s="2" t="s">
        <v>512</v>
      </c>
    </row>
    <row r="8752" spans="1:3" x14ac:dyDescent="0.25">
      <c r="A8752" s="2" t="s">
        <v>15373</v>
      </c>
      <c r="B8752" s="2" t="s">
        <v>15374</v>
      </c>
      <c r="C8752" s="2" t="s">
        <v>919</v>
      </c>
    </row>
    <row r="8753" spans="1:3" x14ac:dyDescent="0.25">
      <c r="A8753" s="2" t="s">
        <v>15375</v>
      </c>
      <c r="B8753" s="2" t="s">
        <v>15376</v>
      </c>
      <c r="C8753" s="2" t="s">
        <v>910</v>
      </c>
    </row>
    <row r="8754" spans="1:3" x14ac:dyDescent="0.25">
      <c r="A8754" s="2" t="s">
        <v>15377</v>
      </c>
      <c r="B8754" s="2" t="s">
        <v>15378</v>
      </c>
      <c r="C8754" s="2" t="s">
        <v>906</v>
      </c>
    </row>
    <row r="8755" spans="1:3" x14ac:dyDescent="0.25">
      <c r="A8755" s="2" t="s">
        <v>15379</v>
      </c>
      <c r="B8755" s="2" t="s">
        <v>15380</v>
      </c>
      <c r="C8755" s="2" t="s">
        <v>854</v>
      </c>
    </row>
    <row r="8756" spans="1:3" x14ac:dyDescent="0.25">
      <c r="A8756" s="2" t="s">
        <v>15381</v>
      </c>
      <c r="B8756" s="2" t="s">
        <v>15380</v>
      </c>
      <c r="C8756" s="2" t="s">
        <v>873</v>
      </c>
    </row>
    <row r="8757" spans="1:3" x14ac:dyDescent="0.25">
      <c r="A8757" s="2" t="s">
        <v>15382</v>
      </c>
      <c r="B8757" s="2" t="s">
        <v>15380</v>
      </c>
      <c r="C8757" s="2" t="s">
        <v>891</v>
      </c>
    </row>
    <row r="8758" spans="1:3" x14ac:dyDescent="0.25">
      <c r="A8758" s="2" t="s">
        <v>15383</v>
      </c>
      <c r="B8758" s="2" t="s">
        <v>15380</v>
      </c>
      <c r="C8758" s="2" t="s">
        <v>903</v>
      </c>
    </row>
    <row r="8759" spans="1:3" x14ac:dyDescent="0.25">
      <c r="A8759" s="2" t="s">
        <v>15384</v>
      </c>
      <c r="B8759" s="2" t="s">
        <v>15380</v>
      </c>
      <c r="C8759" s="2" t="s">
        <v>919</v>
      </c>
    </row>
    <row r="8760" spans="1:3" x14ac:dyDescent="0.25">
      <c r="A8760" s="2" t="s">
        <v>15385</v>
      </c>
      <c r="B8760" s="2" t="s">
        <v>15386</v>
      </c>
      <c r="C8760" s="2" t="s">
        <v>903</v>
      </c>
    </row>
    <row r="8761" spans="1:3" x14ac:dyDescent="0.25">
      <c r="A8761" s="2" t="s">
        <v>15387</v>
      </c>
      <c r="B8761" s="2" t="s">
        <v>15388</v>
      </c>
      <c r="C8761" s="2" t="s">
        <v>921</v>
      </c>
    </row>
    <row r="8762" spans="1:3" x14ac:dyDescent="0.25">
      <c r="A8762" s="2" t="s">
        <v>15389</v>
      </c>
      <c r="B8762" s="2" t="s">
        <v>15390</v>
      </c>
      <c r="C8762" s="2" t="s">
        <v>869</v>
      </c>
    </row>
    <row r="8763" spans="1:3" x14ac:dyDescent="0.25">
      <c r="A8763" s="2" t="s">
        <v>15391</v>
      </c>
      <c r="B8763" s="2" t="s">
        <v>15390</v>
      </c>
      <c r="C8763" s="2" t="s">
        <v>893</v>
      </c>
    </row>
    <row r="8764" spans="1:3" x14ac:dyDescent="0.25">
      <c r="A8764" s="2" t="s">
        <v>15392</v>
      </c>
      <c r="B8764" s="2" t="s">
        <v>15393</v>
      </c>
      <c r="C8764" s="2" t="s">
        <v>854</v>
      </c>
    </row>
    <row r="8765" spans="1:3" x14ac:dyDescent="0.25">
      <c r="A8765" s="2" t="s">
        <v>15394</v>
      </c>
      <c r="B8765" s="2" t="s">
        <v>15393</v>
      </c>
      <c r="C8765" s="2" t="s">
        <v>871</v>
      </c>
    </row>
    <row r="8766" spans="1:3" x14ac:dyDescent="0.25">
      <c r="A8766" s="2" t="s">
        <v>15395</v>
      </c>
      <c r="B8766" s="2" t="s">
        <v>15393</v>
      </c>
      <c r="C8766" s="2" t="s">
        <v>921</v>
      </c>
    </row>
    <row r="8767" spans="1:3" x14ac:dyDescent="0.25">
      <c r="A8767" s="2" t="s">
        <v>15396</v>
      </c>
      <c r="B8767" s="2" t="s">
        <v>15397</v>
      </c>
      <c r="C8767" s="2" t="s">
        <v>894</v>
      </c>
    </row>
    <row r="8768" spans="1:3" x14ac:dyDescent="0.25">
      <c r="A8768" s="2" t="s">
        <v>15398</v>
      </c>
      <c r="B8768" s="2" t="s">
        <v>15399</v>
      </c>
      <c r="C8768" s="2" t="s">
        <v>869</v>
      </c>
    </row>
    <row r="8769" spans="1:3" x14ac:dyDescent="0.25">
      <c r="A8769" s="2" t="s">
        <v>15400</v>
      </c>
      <c r="B8769" s="2" t="s">
        <v>15401</v>
      </c>
      <c r="C8769" s="2" t="s">
        <v>867</v>
      </c>
    </row>
    <row r="8770" spans="1:3" x14ac:dyDescent="0.25">
      <c r="A8770" s="2" t="s">
        <v>15402</v>
      </c>
      <c r="B8770" s="2" t="s">
        <v>15403</v>
      </c>
      <c r="C8770" s="2" t="s">
        <v>866</v>
      </c>
    </row>
    <row r="8771" spans="1:3" x14ac:dyDescent="0.25">
      <c r="A8771" s="2" t="s">
        <v>15404</v>
      </c>
      <c r="B8771" s="2" t="s">
        <v>15405</v>
      </c>
      <c r="C8771" s="2" t="s">
        <v>854</v>
      </c>
    </row>
    <row r="8772" spans="1:3" x14ac:dyDescent="0.25">
      <c r="A8772" s="2" t="s">
        <v>15406</v>
      </c>
      <c r="B8772" s="2" t="s">
        <v>15407</v>
      </c>
      <c r="C8772" s="2" t="s">
        <v>921</v>
      </c>
    </row>
    <row r="8773" spans="1:3" x14ac:dyDescent="0.25">
      <c r="A8773" s="2" t="s">
        <v>15408</v>
      </c>
      <c r="B8773" s="2" t="s">
        <v>15409</v>
      </c>
      <c r="C8773" s="2" t="s">
        <v>879</v>
      </c>
    </row>
    <row r="8774" spans="1:3" x14ac:dyDescent="0.25">
      <c r="A8774" s="2" t="s">
        <v>15410</v>
      </c>
      <c r="B8774" s="2" t="s">
        <v>15409</v>
      </c>
      <c r="C8774" s="2" t="s">
        <v>896</v>
      </c>
    </row>
    <row r="8775" spans="1:3" x14ac:dyDescent="0.25">
      <c r="A8775" s="2" t="s">
        <v>15411</v>
      </c>
      <c r="B8775" s="2" t="s">
        <v>15412</v>
      </c>
      <c r="C8775" s="2" t="s">
        <v>903</v>
      </c>
    </row>
    <row r="8776" spans="1:3" x14ac:dyDescent="0.25">
      <c r="A8776" s="2" t="s">
        <v>15413</v>
      </c>
      <c r="B8776" s="2" t="s">
        <v>15414</v>
      </c>
      <c r="C8776" s="2" t="s">
        <v>854</v>
      </c>
    </row>
    <row r="8777" spans="1:3" x14ac:dyDescent="0.25">
      <c r="A8777" s="2" t="s">
        <v>15415</v>
      </c>
      <c r="B8777" s="2" t="s">
        <v>15416</v>
      </c>
      <c r="C8777" s="2" t="s">
        <v>903</v>
      </c>
    </row>
    <row r="8778" spans="1:3" x14ac:dyDescent="0.25">
      <c r="A8778" s="2" t="s">
        <v>15417</v>
      </c>
      <c r="B8778" s="2" t="s">
        <v>15418</v>
      </c>
      <c r="C8778" s="2" t="s">
        <v>871</v>
      </c>
    </row>
    <row r="8779" spans="1:3" x14ac:dyDescent="0.25">
      <c r="A8779" s="2" t="s">
        <v>15419</v>
      </c>
      <c r="B8779" s="2" t="s">
        <v>15418</v>
      </c>
      <c r="C8779" s="2" t="s">
        <v>915</v>
      </c>
    </row>
    <row r="8780" spans="1:3" x14ac:dyDescent="0.25">
      <c r="A8780" s="2" t="s">
        <v>15420</v>
      </c>
      <c r="B8780" s="2" t="s">
        <v>15418</v>
      </c>
      <c r="C8780" s="2" t="s">
        <v>917</v>
      </c>
    </row>
    <row r="8781" spans="1:3" x14ac:dyDescent="0.25">
      <c r="A8781" s="2" t="s">
        <v>15421</v>
      </c>
      <c r="B8781" s="2" t="s">
        <v>15422</v>
      </c>
      <c r="C8781" s="2" t="s">
        <v>903</v>
      </c>
    </row>
    <row r="8782" spans="1:3" x14ac:dyDescent="0.25">
      <c r="A8782" s="2" t="s">
        <v>15423</v>
      </c>
      <c r="B8782" s="2" t="s">
        <v>15424</v>
      </c>
      <c r="C8782" s="2" t="s">
        <v>903</v>
      </c>
    </row>
    <row r="8783" spans="1:3" x14ac:dyDescent="0.25">
      <c r="A8783" s="2" t="s">
        <v>15425</v>
      </c>
      <c r="B8783" s="2" t="s">
        <v>15426</v>
      </c>
      <c r="C8783" s="2" t="s">
        <v>881</v>
      </c>
    </row>
    <row r="8784" spans="1:3" x14ac:dyDescent="0.25">
      <c r="A8784" s="2" t="s">
        <v>15427</v>
      </c>
      <c r="B8784" s="2" t="s">
        <v>15428</v>
      </c>
      <c r="C8784" s="2" t="s">
        <v>873</v>
      </c>
    </row>
    <row r="8785" spans="1:3" x14ac:dyDescent="0.25">
      <c r="A8785" s="2" t="s">
        <v>15429</v>
      </c>
      <c r="B8785" s="2" t="s">
        <v>15430</v>
      </c>
      <c r="C8785" s="2" t="s">
        <v>889</v>
      </c>
    </row>
    <row r="8786" spans="1:3" x14ac:dyDescent="0.25">
      <c r="A8786" s="2" t="s">
        <v>15431</v>
      </c>
      <c r="B8786" s="2" t="s">
        <v>15432</v>
      </c>
      <c r="C8786" s="2" t="s">
        <v>872</v>
      </c>
    </row>
    <row r="8787" spans="1:3" x14ac:dyDescent="0.25">
      <c r="A8787" s="2" t="s">
        <v>15433</v>
      </c>
      <c r="B8787" s="2" t="s">
        <v>15434</v>
      </c>
      <c r="C8787" s="2" t="s">
        <v>872</v>
      </c>
    </row>
    <row r="8788" spans="1:3" x14ac:dyDescent="0.25">
      <c r="A8788" s="2" t="s">
        <v>15435</v>
      </c>
      <c r="B8788" s="2" t="s">
        <v>15436</v>
      </c>
      <c r="C8788" s="2" t="s">
        <v>896</v>
      </c>
    </row>
    <row r="8789" spans="1:3" x14ac:dyDescent="0.25">
      <c r="A8789" s="2" t="s">
        <v>15437</v>
      </c>
      <c r="B8789" s="2" t="s">
        <v>15438</v>
      </c>
      <c r="C8789" s="2" t="s">
        <v>853</v>
      </c>
    </row>
    <row r="8790" spans="1:3" x14ac:dyDescent="0.25">
      <c r="A8790" s="2" t="s">
        <v>15439</v>
      </c>
      <c r="B8790" s="2" t="s">
        <v>15438</v>
      </c>
      <c r="C8790" s="2" t="s">
        <v>883</v>
      </c>
    </row>
    <row r="8791" spans="1:3" x14ac:dyDescent="0.25">
      <c r="A8791" s="2" t="s">
        <v>15440</v>
      </c>
      <c r="B8791" s="2" t="s">
        <v>15441</v>
      </c>
      <c r="C8791" s="2" t="s">
        <v>853</v>
      </c>
    </row>
    <row r="8792" spans="1:3" x14ac:dyDescent="0.25">
      <c r="A8792" s="2" t="s">
        <v>15442</v>
      </c>
      <c r="B8792" s="2" t="s">
        <v>15443</v>
      </c>
      <c r="C8792" s="2" t="s">
        <v>867</v>
      </c>
    </row>
    <row r="8793" spans="1:3" x14ac:dyDescent="0.25">
      <c r="A8793" s="2" t="s">
        <v>15444</v>
      </c>
      <c r="B8793" s="2" t="s">
        <v>15443</v>
      </c>
      <c r="C8793" s="2" t="s">
        <v>880</v>
      </c>
    </row>
    <row r="8794" spans="1:3" x14ac:dyDescent="0.25">
      <c r="A8794" s="2" t="s">
        <v>15445</v>
      </c>
      <c r="B8794" s="2" t="s">
        <v>15443</v>
      </c>
      <c r="C8794" s="2" t="s">
        <v>898</v>
      </c>
    </row>
    <row r="8795" spans="1:3" x14ac:dyDescent="0.25">
      <c r="A8795" s="2" t="s">
        <v>15446</v>
      </c>
      <c r="B8795" s="2" t="s">
        <v>15443</v>
      </c>
      <c r="C8795" s="2" t="s">
        <v>915</v>
      </c>
    </row>
    <row r="8796" spans="1:3" x14ac:dyDescent="0.25">
      <c r="A8796" s="2" t="s">
        <v>15447</v>
      </c>
      <c r="B8796" s="2" t="s">
        <v>15448</v>
      </c>
      <c r="C8796" s="2" t="s">
        <v>866</v>
      </c>
    </row>
    <row r="8797" spans="1:3" x14ac:dyDescent="0.25">
      <c r="A8797" s="2" t="s">
        <v>15449</v>
      </c>
      <c r="B8797" s="2" t="s">
        <v>15448</v>
      </c>
      <c r="C8797" s="2" t="s">
        <v>869</v>
      </c>
    </row>
    <row r="8798" spans="1:3" x14ac:dyDescent="0.25">
      <c r="A8798" s="2" t="s">
        <v>15450</v>
      </c>
      <c r="B8798" s="2" t="s">
        <v>15448</v>
      </c>
      <c r="C8798" s="2" t="s">
        <v>881</v>
      </c>
    </row>
    <row r="8799" spans="1:3" x14ac:dyDescent="0.25">
      <c r="A8799" s="2" t="s">
        <v>15451</v>
      </c>
      <c r="B8799" s="2" t="s">
        <v>15448</v>
      </c>
      <c r="C8799" s="2" t="s">
        <v>894</v>
      </c>
    </row>
    <row r="8800" spans="1:3" x14ac:dyDescent="0.25">
      <c r="A8800" s="2" t="s">
        <v>15452</v>
      </c>
      <c r="B8800" s="2" t="s">
        <v>15448</v>
      </c>
      <c r="C8800" s="2" t="s">
        <v>903</v>
      </c>
    </row>
    <row r="8801" spans="1:3" x14ac:dyDescent="0.25">
      <c r="A8801" s="2" t="s">
        <v>15453</v>
      </c>
      <c r="B8801" s="2" t="s">
        <v>15454</v>
      </c>
      <c r="C8801" s="2" t="s">
        <v>854</v>
      </c>
    </row>
    <row r="8802" spans="1:3" x14ac:dyDescent="0.25">
      <c r="A8802" s="2" t="s">
        <v>15455</v>
      </c>
      <c r="B8802" s="2" t="s">
        <v>15456</v>
      </c>
      <c r="C8802" s="2" t="s">
        <v>882</v>
      </c>
    </row>
    <row r="8803" spans="1:3" x14ac:dyDescent="0.25">
      <c r="A8803" s="2" t="s">
        <v>15457</v>
      </c>
      <c r="B8803" s="2" t="s">
        <v>15456</v>
      </c>
      <c r="C8803" s="2" t="s">
        <v>902</v>
      </c>
    </row>
    <row r="8804" spans="1:3" x14ac:dyDescent="0.25">
      <c r="A8804" s="2" t="s">
        <v>15458</v>
      </c>
      <c r="B8804" s="2" t="s">
        <v>15459</v>
      </c>
      <c r="C8804" s="2" t="s">
        <v>873</v>
      </c>
    </row>
    <row r="8805" spans="1:3" x14ac:dyDescent="0.25">
      <c r="A8805" s="2" t="s">
        <v>15460</v>
      </c>
      <c r="B8805" s="2" t="s">
        <v>15459</v>
      </c>
      <c r="C8805" s="2" t="s">
        <v>875</v>
      </c>
    </row>
    <row r="8806" spans="1:3" x14ac:dyDescent="0.25">
      <c r="A8806" s="2" t="s">
        <v>15461</v>
      </c>
      <c r="B8806" s="2" t="s">
        <v>15459</v>
      </c>
      <c r="C8806" s="2" t="s">
        <v>919</v>
      </c>
    </row>
    <row r="8807" spans="1:3" x14ac:dyDescent="0.25">
      <c r="A8807" s="2" t="s">
        <v>15462</v>
      </c>
      <c r="B8807" s="2" t="s">
        <v>15463</v>
      </c>
      <c r="C8807" s="2" t="s">
        <v>872</v>
      </c>
    </row>
    <row r="8808" spans="1:3" x14ac:dyDescent="0.25">
      <c r="A8808" s="2" t="s">
        <v>15464</v>
      </c>
      <c r="B8808" s="2" t="s">
        <v>15463</v>
      </c>
      <c r="C8808" s="2" t="s">
        <v>893</v>
      </c>
    </row>
    <row r="8809" spans="1:3" x14ac:dyDescent="0.25">
      <c r="A8809" s="2" t="s">
        <v>15465</v>
      </c>
      <c r="B8809" s="2" t="s">
        <v>15466</v>
      </c>
      <c r="C8809" s="2" t="s">
        <v>849</v>
      </c>
    </row>
    <row r="8810" spans="1:3" x14ac:dyDescent="0.25">
      <c r="A8810" s="2" t="s">
        <v>15467</v>
      </c>
      <c r="B8810" s="2" t="s">
        <v>15468</v>
      </c>
      <c r="C8810" s="2" t="s">
        <v>921</v>
      </c>
    </row>
    <row r="8811" spans="1:3" x14ac:dyDescent="0.25">
      <c r="A8811" s="2" t="s">
        <v>15469</v>
      </c>
      <c r="B8811" s="2" t="s">
        <v>15470</v>
      </c>
      <c r="C8811" s="2" t="s">
        <v>854</v>
      </c>
    </row>
    <row r="8812" spans="1:3" x14ac:dyDescent="0.25">
      <c r="A8812" s="2" t="s">
        <v>15471</v>
      </c>
      <c r="B8812" s="2" t="s">
        <v>15472</v>
      </c>
      <c r="C8812" s="2" t="s">
        <v>879</v>
      </c>
    </row>
    <row r="8813" spans="1:3" x14ac:dyDescent="0.25">
      <c r="A8813" s="2" t="s">
        <v>15473</v>
      </c>
      <c r="B8813" s="2" t="s">
        <v>15474</v>
      </c>
      <c r="C8813" s="2" t="s">
        <v>512</v>
      </c>
    </row>
    <row r="8814" spans="1:3" x14ac:dyDescent="0.25">
      <c r="A8814" s="2" t="s">
        <v>15475</v>
      </c>
      <c r="B8814" s="2" t="s">
        <v>15474</v>
      </c>
      <c r="C8814" s="2" t="s">
        <v>866</v>
      </c>
    </row>
    <row r="8815" spans="1:3" x14ac:dyDescent="0.25">
      <c r="A8815" s="2" t="s">
        <v>15476</v>
      </c>
      <c r="B8815" s="2" t="s">
        <v>15477</v>
      </c>
      <c r="C8815" s="2" t="s">
        <v>854</v>
      </c>
    </row>
    <row r="8816" spans="1:3" x14ac:dyDescent="0.25">
      <c r="A8816" s="2" t="s">
        <v>15478</v>
      </c>
      <c r="B8816" s="2" t="s">
        <v>15479</v>
      </c>
      <c r="C8816" s="2" t="s">
        <v>896</v>
      </c>
    </row>
    <row r="8817" spans="1:3" x14ac:dyDescent="0.25">
      <c r="A8817" s="2" t="s">
        <v>15480</v>
      </c>
      <c r="B8817" s="2" t="s">
        <v>15481</v>
      </c>
      <c r="C8817" s="2" t="s">
        <v>910</v>
      </c>
    </row>
    <row r="8818" spans="1:3" x14ac:dyDescent="0.25">
      <c r="A8818" s="2" t="s">
        <v>15482</v>
      </c>
      <c r="B8818" s="2" t="s">
        <v>15483</v>
      </c>
      <c r="C8818" s="2" t="s">
        <v>893</v>
      </c>
    </row>
    <row r="8819" spans="1:3" x14ac:dyDescent="0.25">
      <c r="A8819" s="2" t="s">
        <v>15484</v>
      </c>
      <c r="B8819" s="2" t="s">
        <v>15485</v>
      </c>
      <c r="C8819" s="2" t="s">
        <v>876</v>
      </c>
    </row>
    <row r="8820" spans="1:3" x14ac:dyDescent="0.25">
      <c r="A8820" s="2" t="s">
        <v>15486</v>
      </c>
      <c r="B8820" s="2" t="s">
        <v>15485</v>
      </c>
      <c r="C8820" s="2" t="s">
        <v>905</v>
      </c>
    </row>
    <row r="8821" spans="1:3" x14ac:dyDescent="0.25">
      <c r="A8821" s="2" t="s">
        <v>15487</v>
      </c>
      <c r="B8821" s="2" t="s">
        <v>15488</v>
      </c>
      <c r="C8821" s="2" t="s">
        <v>854</v>
      </c>
    </row>
    <row r="8822" spans="1:3" x14ac:dyDescent="0.25">
      <c r="A8822" s="2" t="s">
        <v>15489</v>
      </c>
      <c r="B8822" s="2" t="s">
        <v>15490</v>
      </c>
      <c r="C8822" s="2" t="s">
        <v>879</v>
      </c>
    </row>
    <row r="8823" spans="1:3" x14ac:dyDescent="0.25">
      <c r="A8823" s="2" t="s">
        <v>15491</v>
      </c>
      <c r="B8823" s="2" t="s">
        <v>15492</v>
      </c>
      <c r="C8823" s="2" t="s">
        <v>893</v>
      </c>
    </row>
    <row r="8824" spans="1:3" x14ac:dyDescent="0.25">
      <c r="A8824" s="2" t="s">
        <v>15493</v>
      </c>
      <c r="B8824" s="2" t="s">
        <v>15494</v>
      </c>
      <c r="C8824" s="2" t="s">
        <v>854</v>
      </c>
    </row>
    <row r="8825" spans="1:3" x14ac:dyDescent="0.25">
      <c r="A8825" s="2" t="s">
        <v>15495</v>
      </c>
      <c r="B8825" s="2" t="s">
        <v>15494</v>
      </c>
      <c r="C8825" s="2" t="s">
        <v>878</v>
      </c>
    </row>
    <row r="8826" spans="1:3" x14ac:dyDescent="0.25">
      <c r="A8826" s="2" t="s">
        <v>15496</v>
      </c>
      <c r="B8826" s="2" t="s">
        <v>15494</v>
      </c>
      <c r="C8826" s="2" t="s">
        <v>893</v>
      </c>
    </row>
    <row r="8827" spans="1:3" x14ac:dyDescent="0.25">
      <c r="A8827" s="2" t="s">
        <v>15497</v>
      </c>
      <c r="B8827" s="2" t="s">
        <v>15494</v>
      </c>
      <c r="C8827" s="2" t="s">
        <v>903</v>
      </c>
    </row>
    <row r="8828" spans="1:3" x14ac:dyDescent="0.25">
      <c r="A8828" s="2" t="s">
        <v>15498</v>
      </c>
      <c r="B8828" s="2" t="s">
        <v>15494</v>
      </c>
      <c r="C8828" s="2" t="s">
        <v>921</v>
      </c>
    </row>
    <row r="8829" spans="1:3" x14ac:dyDescent="0.25">
      <c r="A8829" s="2" t="s">
        <v>15499</v>
      </c>
      <c r="B8829" s="2" t="s">
        <v>15500</v>
      </c>
      <c r="C8829" s="2" t="s">
        <v>900</v>
      </c>
    </row>
    <row r="8830" spans="1:3" x14ac:dyDescent="0.25">
      <c r="A8830" s="2" t="s">
        <v>15501</v>
      </c>
      <c r="B8830" s="2" t="s">
        <v>15502</v>
      </c>
      <c r="C8830" s="2" t="s">
        <v>881</v>
      </c>
    </row>
    <row r="8831" spans="1:3" x14ac:dyDescent="0.25">
      <c r="A8831" s="2" t="s">
        <v>15503</v>
      </c>
      <c r="B8831" s="2" t="s">
        <v>15504</v>
      </c>
      <c r="C8831" s="2" t="s">
        <v>875</v>
      </c>
    </row>
    <row r="8832" spans="1:3" x14ac:dyDescent="0.25">
      <c r="A8832" s="2" t="s">
        <v>15505</v>
      </c>
      <c r="B8832" s="2" t="s">
        <v>15504</v>
      </c>
      <c r="C8832" s="2" t="s">
        <v>906</v>
      </c>
    </row>
    <row r="8833" spans="1:3" x14ac:dyDescent="0.25">
      <c r="A8833" s="2" t="s">
        <v>15506</v>
      </c>
      <c r="B8833" s="2" t="s">
        <v>15507</v>
      </c>
      <c r="C8833" s="2" t="s">
        <v>915</v>
      </c>
    </row>
    <row r="8834" spans="1:3" x14ac:dyDescent="0.25">
      <c r="A8834" s="2" t="s">
        <v>15508</v>
      </c>
      <c r="B8834" s="2" t="s">
        <v>15509</v>
      </c>
      <c r="C8834" s="2" t="s">
        <v>889</v>
      </c>
    </row>
    <row r="8835" spans="1:3" x14ac:dyDescent="0.25">
      <c r="A8835" s="2" t="s">
        <v>15510</v>
      </c>
      <c r="B8835" s="2" t="s">
        <v>15511</v>
      </c>
      <c r="C8835" s="2" t="s">
        <v>849</v>
      </c>
    </row>
    <row r="8836" spans="1:3" x14ac:dyDescent="0.25">
      <c r="A8836" s="2" t="s">
        <v>15512</v>
      </c>
      <c r="B8836" s="2" t="s">
        <v>15513</v>
      </c>
      <c r="C8836" s="2" t="s">
        <v>917</v>
      </c>
    </row>
    <row r="8837" spans="1:3" x14ac:dyDescent="0.25">
      <c r="A8837" s="2" t="s">
        <v>15514</v>
      </c>
      <c r="B8837" s="2" t="s">
        <v>15515</v>
      </c>
      <c r="C8837" s="2" t="s">
        <v>854</v>
      </c>
    </row>
    <row r="8838" spans="1:3" x14ac:dyDescent="0.25">
      <c r="A8838" s="2" t="s">
        <v>15516</v>
      </c>
      <c r="B8838" s="2" t="s">
        <v>15517</v>
      </c>
      <c r="C8838" s="2" t="s">
        <v>903</v>
      </c>
    </row>
    <row r="8839" spans="1:3" x14ac:dyDescent="0.25">
      <c r="A8839" s="2" t="s">
        <v>15518</v>
      </c>
      <c r="B8839" s="2" t="s">
        <v>15519</v>
      </c>
      <c r="C8839" s="2" t="s">
        <v>896</v>
      </c>
    </row>
    <row r="8840" spans="1:3" x14ac:dyDescent="0.25">
      <c r="A8840" s="2" t="s">
        <v>15520</v>
      </c>
      <c r="B8840" s="2" t="s">
        <v>15521</v>
      </c>
      <c r="C8840" s="2" t="s">
        <v>871</v>
      </c>
    </row>
    <row r="8841" spans="1:3" x14ac:dyDescent="0.25">
      <c r="A8841" s="2" t="s">
        <v>15522</v>
      </c>
      <c r="B8841" s="2" t="s">
        <v>15523</v>
      </c>
      <c r="C8841" s="2" t="s">
        <v>910</v>
      </c>
    </row>
    <row r="8842" spans="1:3" x14ac:dyDescent="0.25">
      <c r="A8842" s="2" t="s">
        <v>15524</v>
      </c>
      <c r="B8842" s="2" t="s">
        <v>15525</v>
      </c>
      <c r="C8842" s="2" t="s">
        <v>866</v>
      </c>
    </row>
    <row r="8843" spans="1:3" x14ac:dyDescent="0.25">
      <c r="A8843" s="2" t="s">
        <v>15526</v>
      </c>
      <c r="B8843" s="2" t="s">
        <v>15527</v>
      </c>
      <c r="C8843" s="2" t="s">
        <v>853</v>
      </c>
    </row>
    <row r="8844" spans="1:3" x14ac:dyDescent="0.25">
      <c r="A8844" s="2" t="s">
        <v>15528</v>
      </c>
      <c r="B8844" s="2" t="s">
        <v>15529</v>
      </c>
      <c r="C8844" s="2" t="s">
        <v>866</v>
      </c>
    </row>
    <row r="8845" spans="1:3" x14ac:dyDescent="0.25">
      <c r="A8845" s="2" t="s">
        <v>15530</v>
      </c>
      <c r="B8845" s="2" t="s">
        <v>15529</v>
      </c>
      <c r="C8845" s="2" t="s">
        <v>910</v>
      </c>
    </row>
    <row r="8846" spans="1:3" x14ac:dyDescent="0.25">
      <c r="A8846" s="2" t="s">
        <v>15531</v>
      </c>
      <c r="B8846" s="2" t="s">
        <v>15532</v>
      </c>
      <c r="C8846" s="2" t="s">
        <v>910</v>
      </c>
    </row>
    <row r="8847" spans="1:3" x14ac:dyDescent="0.25">
      <c r="A8847" s="2" t="s">
        <v>15533</v>
      </c>
      <c r="B8847" s="2" t="s">
        <v>15534</v>
      </c>
      <c r="C8847" s="2" t="s">
        <v>512</v>
      </c>
    </row>
    <row r="8848" spans="1:3" x14ac:dyDescent="0.25">
      <c r="A8848" s="2" t="s">
        <v>15535</v>
      </c>
      <c r="B8848" s="2" t="s">
        <v>15534</v>
      </c>
      <c r="C8848" s="2" t="s">
        <v>866</v>
      </c>
    </row>
    <row r="8849" spans="1:3" x14ac:dyDescent="0.25">
      <c r="A8849" s="2" t="s">
        <v>15536</v>
      </c>
      <c r="B8849" s="2" t="s">
        <v>15534</v>
      </c>
      <c r="C8849" s="2" t="s">
        <v>881</v>
      </c>
    </row>
    <row r="8850" spans="1:3" x14ac:dyDescent="0.25">
      <c r="A8850" s="2" t="s">
        <v>15537</v>
      </c>
      <c r="B8850" s="2" t="s">
        <v>15534</v>
      </c>
      <c r="C8850" s="2" t="s">
        <v>882</v>
      </c>
    </row>
    <row r="8851" spans="1:3" x14ac:dyDescent="0.25">
      <c r="A8851" s="2" t="s">
        <v>15538</v>
      </c>
      <c r="B8851" s="2" t="s">
        <v>15539</v>
      </c>
      <c r="C8851" s="2" t="s">
        <v>854</v>
      </c>
    </row>
    <row r="8852" spans="1:3" x14ac:dyDescent="0.25">
      <c r="A8852" s="2" t="s">
        <v>15540</v>
      </c>
      <c r="B8852" s="2" t="s">
        <v>15541</v>
      </c>
      <c r="C8852" s="2" t="s">
        <v>872</v>
      </c>
    </row>
    <row r="8853" spans="1:3" x14ac:dyDescent="0.25">
      <c r="A8853" s="2" t="s">
        <v>15542</v>
      </c>
      <c r="B8853" s="2" t="s">
        <v>15543</v>
      </c>
      <c r="C8853" s="2" t="s">
        <v>854</v>
      </c>
    </row>
    <row r="8854" spans="1:3" x14ac:dyDescent="0.25">
      <c r="A8854" s="2" t="s">
        <v>15544</v>
      </c>
      <c r="B8854" s="2" t="s">
        <v>15545</v>
      </c>
      <c r="C8854" s="2" t="s">
        <v>882</v>
      </c>
    </row>
    <row r="8855" spans="1:3" x14ac:dyDescent="0.25">
      <c r="A8855" s="2" t="s">
        <v>15546</v>
      </c>
      <c r="B8855" s="2" t="s">
        <v>15547</v>
      </c>
      <c r="C8855" s="2" t="s">
        <v>893</v>
      </c>
    </row>
    <row r="8856" spans="1:3" x14ac:dyDescent="0.25">
      <c r="A8856" s="2" t="s">
        <v>15548</v>
      </c>
      <c r="B8856" s="2" t="s">
        <v>15549</v>
      </c>
      <c r="C8856" s="2" t="s">
        <v>900</v>
      </c>
    </row>
    <row r="8857" spans="1:3" x14ac:dyDescent="0.25">
      <c r="A8857" s="2" t="s">
        <v>15550</v>
      </c>
      <c r="B8857" s="2" t="s">
        <v>15551</v>
      </c>
      <c r="C8857" s="2" t="s">
        <v>889</v>
      </c>
    </row>
    <row r="8858" spans="1:3" x14ac:dyDescent="0.25">
      <c r="A8858" s="2" t="s">
        <v>15552</v>
      </c>
      <c r="B8858" s="2" t="s">
        <v>15553</v>
      </c>
      <c r="C8858" s="2" t="s">
        <v>882</v>
      </c>
    </row>
    <row r="8859" spans="1:3" x14ac:dyDescent="0.25">
      <c r="A8859" s="2" t="s">
        <v>15554</v>
      </c>
      <c r="B8859" s="2" t="s">
        <v>15555</v>
      </c>
      <c r="C8859" s="2" t="s">
        <v>512</v>
      </c>
    </row>
    <row r="8860" spans="1:3" x14ac:dyDescent="0.25">
      <c r="A8860" s="2" t="s">
        <v>15556</v>
      </c>
      <c r="B8860" s="2" t="s">
        <v>15557</v>
      </c>
      <c r="C8860" s="2" t="s">
        <v>854</v>
      </c>
    </row>
    <row r="8861" spans="1:3" x14ac:dyDescent="0.25">
      <c r="A8861" s="2" t="s">
        <v>15558</v>
      </c>
      <c r="B8861" s="2" t="s">
        <v>15557</v>
      </c>
      <c r="C8861" s="2" t="s">
        <v>881</v>
      </c>
    </row>
    <row r="8862" spans="1:3" x14ac:dyDescent="0.25">
      <c r="A8862" s="2" t="s">
        <v>15559</v>
      </c>
      <c r="B8862" s="2" t="s">
        <v>15557</v>
      </c>
      <c r="C8862" s="2" t="s">
        <v>896</v>
      </c>
    </row>
    <row r="8863" spans="1:3" x14ac:dyDescent="0.25">
      <c r="A8863" s="2" t="s">
        <v>15560</v>
      </c>
      <c r="B8863" s="2" t="s">
        <v>15561</v>
      </c>
      <c r="C8863" s="2" t="s">
        <v>867</v>
      </c>
    </row>
    <row r="8864" spans="1:3" x14ac:dyDescent="0.25">
      <c r="A8864" s="2" t="s">
        <v>15562</v>
      </c>
      <c r="B8864" s="2" t="s">
        <v>15563</v>
      </c>
      <c r="C8864" s="2" t="s">
        <v>900</v>
      </c>
    </row>
    <row r="8865" spans="1:3" x14ac:dyDescent="0.25">
      <c r="A8865" s="2" t="s">
        <v>15564</v>
      </c>
      <c r="B8865" s="2" t="s">
        <v>15565</v>
      </c>
      <c r="C8865" s="2" t="s">
        <v>902</v>
      </c>
    </row>
    <row r="8866" spans="1:3" x14ac:dyDescent="0.25">
      <c r="A8866" s="2" t="s">
        <v>15566</v>
      </c>
      <c r="B8866" s="2" t="s">
        <v>15567</v>
      </c>
      <c r="C8866" s="2" t="s">
        <v>879</v>
      </c>
    </row>
    <row r="8867" spans="1:3" x14ac:dyDescent="0.25">
      <c r="A8867" s="2" t="s">
        <v>15568</v>
      </c>
      <c r="B8867" s="2" t="s">
        <v>15569</v>
      </c>
      <c r="C8867" s="2" t="s">
        <v>872</v>
      </c>
    </row>
    <row r="8868" spans="1:3" x14ac:dyDescent="0.25">
      <c r="A8868" s="2" t="s">
        <v>15570</v>
      </c>
      <c r="B8868" s="2" t="s">
        <v>15569</v>
      </c>
      <c r="C8868" s="2" t="s">
        <v>900</v>
      </c>
    </row>
    <row r="8869" spans="1:3" x14ac:dyDescent="0.25">
      <c r="A8869" s="2" t="s">
        <v>15571</v>
      </c>
      <c r="B8869" s="2" t="s">
        <v>15569</v>
      </c>
      <c r="C8869" s="2" t="s">
        <v>902</v>
      </c>
    </row>
    <row r="8870" spans="1:3" x14ac:dyDescent="0.25">
      <c r="A8870" s="2" t="s">
        <v>15572</v>
      </c>
      <c r="B8870" s="2" t="s">
        <v>15569</v>
      </c>
      <c r="C8870" s="2" t="s">
        <v>905</v>
      </c>
    </row>
    <row r="8871" spans="1:3" x14ac:dyDescent="0.25">
      <c r="A8871" s="2" t="s">
        <v>15573</v>
      </c>
      <c r="B8871" s="2" t="s">
        <v>15569</v>
      </c>
      <c r="C8871" s="2" t="s">
        <v>915</v>
      </c>
    </row>
    <row r="8872" spans="1:3" x14ac:dyDescent="0.25">
      <c r="A8872" s="2" t="s">
        <v>15574</v>
      </c>
      <c r="B8872" s="2" t="s">
        <v>15569</v>
      </c>
      <c r="C8872" s="2" t="s">
        <v>919</v>
      </c>
    </row>
    <row r="8873" spans="1:3" x14ac:dyDescent="0.25">
      <c r="A8873" s="2" t="s">
        <v>15575</v>
      </c>
      <c r="B8873" s="2" t="s">
        <v>15576</v>
      </c>
      <c r="C8873" s="2" t="s">
        <v>854</v>
      </c>
    </row>
    <row r="8874" spans="1:3" x14ac:dyDescent="0.25">
      <c r="A8874" s="2" t="s">
        <v>15577</v>
      </c>
      <c r="B8874" s="2" t="s">
        <v>15576</v>
      </c>
      <c r="C8874" s="2" t="s">
        <v>878</v>
      </c>
    </row>
    <row r="8875" spans="1:3" x14ac:dyDescent="0.25">
      <c r="A8875" s="2" t="s">
        <v>15578</v>
      </c>
      <c r="B8875" s="2" t="s">
        <v>15579</v>
      </c>
      <c r="C8875" s="2" t="s">
        <v>849</v>
      </c>
    </row>
    <row r="8876" spans="1:3" x14ac:dyDescent="0.25">
      <c r="A8876" s="2" t="s">
        <v>15580</v>
      </c>
      <c r="B8876" s="2" t="s">
        <v>15581</v>
      </c>
      <c r="C8876" s="2" t="s">
        <v>869</v>
      </c>
    </row>
    <row r="8877" spans="1:3" x14ac:dyDescent="0.25">
      <c r="A8877" s="2" t="s">
        <v>15582</v>
      </c>
      <c r="B8877" s="2" t="s">
        <v>15581</v>
      </c>
      <c r="C8877" s="2" t="s">
        <v>878</v>
      </c>
    </row>
    <row r="8878" spans="1:3" x14ac:dyDescent="0.25">
      <c r="A8878" s="2" t="s">
        <v>15583</v>
      </c>
      <c r="B8878" s="2" t="s">
        <v>15581</v>
      </c>
      <c r="C8878" s="2" t="s">
        <v>898</v>
      </c>
    </row>
    <row r="8879" spans="1:3" x14ac:dyDescent="0.25">
      <c r="A8879" s="2" t="s">
        <v>15584</v>
      </c>
      <c r="B8879" s="2" t="s">
        <v>15585</v>
      </c>
      <c r="C8879" s="2" t="s">
        <v>853</v>
      </c>
    </row>
    <row r="8880" spans="1:3" x14ac:dyDescent="0.25">
      <c r="A8880" s="2" t="s">
        <v>15586</v>
      </c>
      <c r="B8880" s="2" t="s">
        <v>15587</v>
      </c>
      <c r="C8880" s="2" t="s">
        <v>855</v>
      </c>
    </row>
    <row r="8881" spans="1:3" x14ac:dyDescent="0.25">
      <c r="A8881" s="2" t="s">
        <v>15588</v>
      </c>
      <c r="B8881" s="2" t="s">
        <v>15587</v>
      </c>
      <c r="C8881" s="2" t="s">
        <v>862</v>
      </c>
    </row>
    <row r="8882" spans="1:3" x14ac:dyDescent="0.25">
      <c r="A8882" s="2" t="s">
        <v>15589</v>
      </c>
      <c r="B8882" s="2" t="s">
        <v>15587</v>
      </c>
      <c r="C8882" s="2" t="s">
        <v>878</v>
      </c>
    </row>
    <row r="8883" spans="1:3" x14ac:dyDescent="0.25">
      <c r="A8883" s="2" t="s">
        <v>15590</v>
      </c>
      <c r="B8883" s="2" t="s">
        <v>15587</v>
      </c>
      <c r="C8883" s="2" t="s">
        <v>879</v>
      </c>
    </row>
    <row r="8884" spans="1:3" x14ac:dyDescent="0.25">
      <c r="A8884" s="2" t="s">
        <v>15591</v>
      </c>
      <c r="B8884" s="2" t="s">
        <v>15587</v>
      </c>
      <c r="C8884" s="2" t="s">
        <v>894</v>
      </c>
    </row>
    <row r="8885" spans="1:3" x14ac:dyDescent="0.25">
      <c r="A8885" s="2" t="s">
        <v>15592</v>
      </c>
      <c r="B8885" s="2" t="s">
        <v>15593</v>
      </c>
      <c r="C8885" s="2" t="s">
        <v>867</v>
      </c>
    </row>
    <row r="8886" spans="1:3" x14ac:dyDescent="0.25">
      <c r="A8886" s="2" t="s">
        <v>15594</v>
      </c>
      <c r="B8886" s="2" t="s">
        <v>15593</v>
      </c>
      <c r="C8886" s="2" t="s">
        <v>921</v>
      </c>
    </row>
    <row r="8887" spans="1:3" x14ac:dyDescent="0.25">
      <c r="A8887" s="2" t="s">
        <v>15595</v>
      </c>
      <c r="B8887" s="2" t="s">
        <v>15596</v>
      </c>
      <c r="C8887" s="2" t="s">
        <v>912</v>
      </c>
    </row>
    <row r="8888" spans="1:3" x14ac:dyDescent="0.25">
      <c r="A8888" s="2" t="s">
        <v>15597</v>
      </c>
      <c r="B8888" s="2" t="s">
        <v>15598</v>
      </c>
      <c r="C8888" s="2" t="s">
        <v>853</v>
      </c>
    </row>
    <row r="8889" spans="1:3" x14ac:dyDescent="0.25">
      <c r="A8889" s="2" t="s">
        <v>15599</v>
      </c>
      <c r="B8889" s="2" t="s">
        <v>15600</v>
      </c>
      <c r="C8889" s="2" t="s">
        <v>852</v>
      </c>
    </row>
    <row r="8890" spans="1:3" x14ac:dyDescent="0.25">
      <c r="A8890" s="2" t="s">
        <v>15601</v>
      </c>
      <c r="B8890" s="2" t="s">
        <v>15602</v>
      </c>
      <c r="C8890" s="2" t="s">
        <v>906</v>
      </c>
    </row>
    <row r="8891" spans="1:3" x14ac:dyDescent="0.25">
      <c r="A8891" s="2" t="s">
        <v>15603</v>
      </c>
      <c r="B8891" s="2" t="s">
        <v>15604</v>
      </c>
      <c r="C8891" s="2" t="s">
        <v>872</v>
      </c>
    </row>
    <row r="8892" spans="1:3" x14ac:dyDescent="0.25">
      <c r="A8892" s="2" t="s">
        <v>15605</v>
      </c>
      <c r="B8892" s="2" t="s">
        <v>15606</v>
      </c>
      <c r="C8892" s="2" t="s">
        <v>854</v>
      </c>
    </row>
    <row r="8893" spans="1:3" x14ac:dyDescent="0.25">
      <c r="A8893" s="2" t="s">
        <v>15607</v>
      </c>
      <c r="B8893" s="2" t="s">
        <v>15608</v>
      </c>
      <c r="C8893" s="2" t="s">
        <v>867</v>
      </c>
    </row>
    <row r="8894" spans="1:3" x14ac:dyDescent="0.25">
      <c r="A8894" s="2" t="s">
        <v>15609</v>
      </c>
      <c r="B8894" s="2" t="s">
        <v>15610</v>
      </c>
      <c r="C8894" s="2" t="s">
        <v>903</v>
      </c>
    </row>
    <row r="8895" spans="1:3" x14ac:dyDescent="0.25">
      <c r="A8895" s="2" t="s">
        <v>15611</v>
      </c>
      <c r="B8895" s="2" t="s">
        <v>15612</v>
      </c>
      <c r="C8895" s="2" t="s">
        <v>923</v>
      </c>
    </row>
    <row r="8896" spans="1:3" x14ac:dyDescent="0.25">
      <c r="A8896" s="2" t="s">
        <v>15613</v>
      </c>
      <c r="B8896" s="2" t="s">
        <v>15614</v>
      </c>
      <c r="C8896" s="2" t="s">
        <v>917</v>
      </c>
    </row>
    <row r="8897" spans="1:3" x14ac:dyDescent="0.25">
      <c r="A8897" s="2" t="s">
        <v>15615</v>
      </c>
      <c r="B8897" s="2" t="s">
        <v>15616</v>
      </c>
      <c r="C8897" s="2" t="s">
        <v>894</v>
      </c>
    </row>
    <row r="8898" spans="1:3" x14ac:dyDescent="0.25">
      <c r="A8898" s="2" t="s">
        <v>15617</v>
      </c>
      <c r="B8898" s="2" t="s">
        <v>15618</v>
      </c>
      <c r="C8898" s="2" t="s">
        <v>919</v>
      </c>
    </row>
    <row r="8899" spans="1:3" x14ac:dyDescent="0.25">
      <c r="A8899" s="2" t="s">
        <v>15619</v>
      </c>
      <c r="B8899" s="2" t="s">
        <v>15620</v>
      </c>
      <c r="C8899" s="2" t="s">
        <v>872</v>
      </c>
    </row>
    <row r="8900" spans="1:3" x14ac:dyDescent="0.25">
      <c r="A8900" s="2" t="s">
        <v>15621</v>
      </c>
      <c r="B8900" s="2" t="s">
        <v>15622</v>
      </c>
      <c r="C8900" s="2" t="s">
        <v>854</v>
      </c>
    </row>
    <row r="8901" spans="1:3" x14ac:dyDescent="0.25">
      <c r="A8901" s="2" t="s">
        <v>15623</v>
      </c>
      <c r="B8901" s="2" t="s">
        <v>15622</v>
      </c>
      <c r="C8901" s="2" t="s">
        <v>855</v>
      </c>
    </row>
    <row r="8902" spans="1:3" x14ac:dyDescent="0.25">
      <c r="A8902" s="2" t="s">
        <v>15624</v>
      </c>
      <c r="B8902" s="2" t="s">
        <v>15622</v>
      </c>
      <c r="C8902" s="2" t="s">
        <v>866</v>
      </c>
    </row>
    <row r="8903" spans="1:3" x14ac:dyDescent="0.25">
      <c r="A8903" s="2" t="s">
        <v>15625</v>
      </c>
      <c r="B8903" s="2" t="s">
        <v>15622</v>
      </c>
      <c r="C8903" s="2" t="s">
        <v>867</v>
      </c>
    </row>
    <row r="8904" spans="1:3" x14ac:dyDescent="0.25">
      <c r="A8904" s="2" t="s">
        <v>15626</v>
      </c>
      <c r="B8904" s="2" t="s">
        <v>15622</v>
      </c>
      <c r="C8904" s="2" t="s">
        <v>871</v>
      </c>
    </row>
    <row r="8905" spans="1:3" x14ac:dyDescent="0.25">
      <c r="A8905" s="2" t="s">
        <v>15627</v>
      </c>
      <c r="B8905" s="2" t="s">
        <v>15622</v>
      </c>
      <c r="C8905" s="2" t="s">
        <v>878</v>
      </c>
    </row>
    <row r="8906" spans="1:3" x14ac:dyDescent="0.25">
      <c r="A8906" s="2" t="s">
        <v>15628</v>
      </c>
      <c r="B8906" s="2" t="s">
        <v>15622</v>
      </c>
      <c r="C8906" s="2" t="s">
        <v>898</v>
      </c>
    </row>
    <row r="8907" spans="1:3" x14ac:dyDescent="0.25">
      <c r="A8907" s="2" t="s">
        <v>15629</v>
      </c>
      <c r="B8907" s="2" t="s">
        <v>15630</v>
      </c>
      <c r="C8907" s="2" t="s">
        <v>867</v>
      </c>
    </row>
    <row r="8908" spans="1:3" x14ac:dyDescent="0.25">
      <c r="A8908" s="2" t="s">
        <v>15631</v>
      </c>
      <c r="B8908" s="2" t="s">
        <v>15630</v>
      </c>
      <c r="C8908" s="2" t="s">
        <v>910</v>
      </c>
    </row>
    <row r="8909" spans="1:3" x14ac:dyDescent="0.25">
      <c r="A8909" s="2" t="s">
        <v>15632</v>
      </c>
      <c r="B8909" s="2" t="s">
        <v>15633</v>
      </c>
      <c r="C8909" s="2" t="s">
        <v>878</v>
      </c>
    </row>
    <row r="8910" spans="1:3" x14ac:dyDescent="0.25">
      <c r="A8910" s="2" t="s">
        <v>15634</v>
      </c>
      <c r="B8910" s="2" t="s">
        <v>15635</v>
      </c>
      <c r="C8910" s="2" t="s">
        <v>512</v>
      </c>
    </row>
    <row r="8911" spans="1:3" x14ac:dyDescent="0.25">
      <c r="A8911" s="2" t="s">
        <v>15636</v>
      </c>
      <c r="B8911" s="2" t="s">
        <v>15637</v>
      </c>
      <c r="C8911" s="2" t="s">
        <v>853</v>
      </c>
    </row>
    <row r="8912" spans="1:3" x14ac:dyDescent="0.25">
      <c r="A8912" s="2" t="s">
        <v>15638</v>
      </c>
      <c r="B8912" s="2" t="s">
        <v>15637</v>
      </c>
      <c r="C8912" s="2" t="s">
        <v>900</v>
      </c>
    </row>
    <row r="8913" spans="1:3" x14ac:dyDescent="0.25">
      <c r="A8913" s="2" t="s">
        <v>15639</v>
      </c>
      <c r="B8913" s="2" t="s">
        <v>15640</v>
      </c>
      <c r="C8913" s="2" t="s">
        <v>917</v>
      </c>
    </row>
    <row r="8914" spans="1:3" x14ac:dyDescent="0.25">
      <c r="A8914" s="2" t="s">
        <v>15641</v>
      </c>
      <c r="B8914" s="2" t="s">
        <v>15642</v>
      </c>
      <c r="C8914" s="2" t="s">
        <v>866</v>
      </c>
    </row>
    <row r="8915" spans="1:3" x14ac:dyDescent="0.25">
      <c r="A8915" s="2" t="s">
        <v>15643</v>
      </c>
      <c r="B8915" s="2" t="s">
        <v>15642</v>
      </c>
      <c r="C8915" s="2" t="s">
        <v>921</v>
      </c>
    </row>
    <row r="8916" spans="1:3" x14ac:dyDescent="0.25">
      <c r="A8916" s="2" t="s">
        <v>15644</v>
      </c>
      <c r="B8916" s="2" t="s">
        <v>15645</v>
      </c>
      <c r="C8916" s="2" t="s">
        <v>866</v>
      </c>
    </row>
    <row r="8917" spans="1:3" x14ac:dyDescent="0.25">
      <c r="A8917" s="2" t="s">
        <v>15646</v>
      </c>
      <c r="B8917" s="2" t="s">
        <v>15647</v>
      </c>
      <c r="C8917" s="2" t="s">
        <v>876</v>
      </c>
    </row>
    <row r="8918" spans="1:3" x14ac:dyDescent="0.25">
      <c r="A8918" s="2" t="s">
        <v>15648</v>
      </c>
      <c r="B8918" s="2" t="s">
        <v>15647</v>
      </c>
      <c r="C8918" s="2" t="s">
        <v>921</v>
      </c>
    </row>
    <row r="8919" spans="1:3" x14ac:dyDescent="0.25">
      <c r="A8919" s="2" t="s">
        <v>15649</v>
      </c>
      <c r="B8919" s="2" t="s">
        <v>15650</v>
      </c>
      <c r="C8919" s="2" t="s">
        <v>903</v>
      </c>
    </row>
    <row r="8920" spans="1:3" x14ac:dyDescent="0.25">
      <c r="A8920" s="2" t="s">
        <v>15651</v>
      </c>
      <c r="B8920" s="2" t="s">
        <v>15652</v>
      </c>
      <c r="C8920" s="2" t="s">
        <v>879</v>
      </c>
    </row>
    <row r="8921" spans="1:3" x14ac:dyDescent="0.25">
      <c r="A8921" s="2" t="s">
        <v>15653</v>
      </c>
      <c r="B8921" s="2" t="s">
        <v>15654</v>
      </c>
      <c r="C8921" s="2" t="s">
        <v>880</v>
      </c>
    </row>
    <row r="8922" spans="1:3" x14ac:dyDescent="0.25">
      <c r="A8922" s="2" t="s">
        <v>15655</v>
      </c>
      <c r="B8922" s="2" t="s">
        <v>15656</v>
      </c>
      <c r="C8922" s="2" t="s">
        <v>900</v>
      </c>
    </row>
    <row r="8923" spans="1:3" x14ac:dyDescent="0.25">
      <c r="A8923" s="2" t="s">
        <v>15657</v>
      </c>
      <c r="B8923" s="2" t="s">
        <v>15658</v>
      </c>
      <c r="C8923" s="2" t="s">
        <v>903</v>
      </c>
    </row>
    <row r="8924" spans="1:3" x14ac:dyDescent="0.25">
      <c r="A8924" s="2" t="s">
        <v>15659</v>
      </c>
      <c r="B8924" s="2" t="s">
        <v>15660</v>
      </c>
      <c r="C8924" s="2" t="s">
        <v>872</v>
      </c>
    </row>
    <row r="8925" spans="1:3" x14ac:dyDescent="0.25">
      <c r="A8925" s="2" t="s">
        <v>15661</v>
      </c>
      <c r="B8925" s="2" t="s">
        <v>15662</v>
      </c>
      <c r="C8925" s="2" t="s">
        <v>919</v>
      </c>
    </row>
    <row r="8926" spans="1:3" x14ac:dyDescent="0.25">
      <c r="A8926" s="2" t="s">
        <v>1148</v>
      </c>
      <c r="B8926" s="2" t="s">
        <v>15663</v>
      </c>
      <c r="C8926" s="2" t="s">
        <v>876</v>
      </c>
    </row>
    <row r="8927" spans="1:3" x14ac:dyDescent="0.25">
      <c r="A8927" s="2" t="s">
        <v>15664</v>
      </c>
      <c r="B8927" s="2" t="s">
        <v>15665</v>
      </c>
      <c r="C8927" s="2" t="s">
        <v>887</v>
      </c>
    </row>
    <row r="8928" spans="1:3" x14ac:dyDescent="0.25">
      <c r="A8928" s="2" t="s">
        <v>15666</v>
      </c>
      <c r="B8928" s="2" t="s">
        <v>15667</v>
      </c>
      <c r="C8928" s="2" t="s">
        <v>867</v>
      </c>
    </row>
    <row r="8929" spans="1:3" x14ac:dyDescent="0.25">
      <c r="A8929" s="2" t="s">
        <v>15668</v>
      </c>
      <c r="B8929" s="2" t="s">
        <v>15669</v>
      </c>
      <c r="C8929" s="2" t="s">
        <v>900</v>
      </c>
    </row>
    <row r="8930" spans="1:3" x14ac:dyDescent="0.25">
      <c r="A8930" s="2" t="s">
        <v>15670</v>
      </c>
      <c r="B8930" s="2" t="s">
        <v>15671</v>
      </c>
      <c r="C8930" s="2" t="s">
        <v>921</v>
      </c>
    </row>
    <row r="8931" spans="1:3" x14ac:dyDescent="0.25">
      <c r="A8931" s="2" t="s">
        <v>15672</v>
      </c>
      <c r="B8931" s="2" t="s">
        <v>15673</v>
      </c>
      <c r="C8931" s="2" t="s">
        <v>867</v>
      </c>
    </row>
    <row r="8932" spans="1:3" x14ac:dyDescent="0.25">
      <c r="A8932" s="2" t="s">
        <v>15674</v>
      </c>
      <c r="B8932" s="2" t="s">
        <v>15675</v>
      </c>
      <c r="C8932" s="2" t="s">
        <v>910</v>
      </c>
    </row>
    <row r="8933" spans="1:3" x14ac:dyDescent="0.25">
      <c r="A8933" s="2" t="s">
        <v>15676</v>
      </c>
      <c r="B8933" s="2" t="s">
        <v>15677</v>
      </c>
      <c r="C8933" s="2" t="s">
        <v>887</v>
      </c>
    </row>
    <row r="8934" spans="1:3" x14ac:dyDescent="0.25">
      <c r="A8934" s="2" t="s">
        <v>15678</v>
      </c>
      <c r="B8934" s="2" t="s">
        <v>15679</v>
      </c>
      <c r="C8934" s="2" t="s">
        <v>878</v>
      </c>
    </row>
    <row r="8935" spans="1:3" x14ac:dyDescent="0.25">
      <c r="A8935" s="2" t="s">
        <v>15680</v>
      </c>
      <c r="B8935" s="2" t="s">
        <v>15681</v>
      </c>
      <c r="C8935" s="2" t="s">
        <v>908</v>
      </c>
    </row>
    <row r="8936" spans="1:3" x14ac:dyDescent="0.25">
      <c r="A8936" s="2" t="s">
        <v>15682</v>
      </c>
      <c r="B8936" s="2" t="s">
        <v>15683</v>
      </c>
      <c r="C8936" s="2" t="s">
        <v>858</v>
      </c>
    </row>
    <row r="8937" spans="1:3" x14ac:dyDescent="0.25">
      <c r="A8937" s="2" t="s">
        <v>15684</v>
      </c>
      <c r="B8937" s="2" t="s">
        <v>15683</v>
      </c>
      <c r="C8937" s="2" t="s">
        <v>881</v>
      </c>
    </row>
    <row r="8938" spans="1:3" x14ac:dyDescent="0.25">
      <c r="A8938" s="2" t="s">
        <v>15685</v>
      </c>
      <c r="B8938" s="2" t="s">
        <v>15683</v>
      </c>
      <c r="C8938" s="2" t="s">
        <v>919</v>
      </c>
    </row>
    <row r="8939" spans="1:3" x14ac:dyDescent="0.25">
      <c r="A8939" s="2" t="s">
        <v>15686</v>
      </c>
      <c r="B8939" s="2" t="s">
        <v>15687</v>
      </c>
      <c r="C8939" s="2" t="s">
        <v>866</v>
      </c>
    </row>
    <row r="8940" spans="1:3" x14ac:dyDescent="0.25">
      <c r="A8940" s="2" t="s">
        <v>15688</v>
      </c>
      <c r="B8940" s="2" t="s">
        <v>15687</v>
      </c>
      <c r="C8940" s="2" t="s">
        <v>867</v>
      </c>
    </row>
    <row r="8941" spans="1:3" x14ac:dyDescent="0.25">
      <c r="A8941" s="2" t="s">
        <v>15689</v>
      </c>
      <c r="B8941" s="2" t="s">
        <v>15687</v>
      </c>
      <c r="C8941" s="2" t="s">
        <v>871</v>
      </c>
    </row>
    <row r="8942" spans="1:3" x14ac:dyDescent="0.25">
      <c r="A8942" s="2" t="s">
        <v>15690</v>
      </c>
      <c r="B8942" s="2" t="s">
        <v>15687</v>
      </c>
      <c r="C8942" s="2" t="s">
        <v>872</v>
      </c>
    </row>
    <row r="8943" spans="1:3" x14ac:dyDescent="0.25">
      <c r="A8943" s="2" t="s">
        <v>15691</v>
      </c>
      <c r="B8943" s="2" t="s">
        <v>15687</v>
      </c>
      <c r="C8943" s="2" t="s">
        <v>874</v>
      </c>
    </row>
    <row r="8944" spans="1:3" x14ac:dyDescent="0.25">
      <c r="A8944" s="2" t="s">
        <v>15692</v>
      </c>
      <c r="B8944" s="2" t="s">
        <v>15687</v>
      </c>
      <c r="C8944" s="2" t="s">
        <v>878</v>
      </c>
    </row>
    <row r="8945" spans="1:3" x14ac:dyDescent="0.25">
      <c r="A8945" s="2" t="s">
        <v>15693</v>
      </c>
      <c r="B8945" s="2" t="s">
        <v>15687</v>
      </c>
      <c r="C8945" s="2" t="s">
        <v>893</v>
      </c>
    </row>
    <row r="8946" spans="1:3" x14ac:dyDescent="0.25">
      <c r="A8946" s="2" t="s">
        <v>15694</v>
      </c>
      <c r="B8946" s="2" t="s">
        <v>15687</v>
      </c>
      <c r="C8946" s="2" t="s">
        <v>898</v>
      </c>
    </row>
    <row r="8947" spans="1:3" x14ac:dyDescent="0.25">
      <c r="A8947" s="2" t="s">
        <v>15695</v>
      </c>
      <c r="B8947" s="2" t="s">
        <v>15687</v>
      </c>
      <c r="C8947" s="2" t="s">
        <v>907</v>
      </c>
    </row>
    <row r="8948" spans="1:3" x14ac:dyDescent="0.25">
      <c r="A8948" s="2" t="s">
        <v>15696</v>
      </c>
      <c r="B8948" s="2" t="s">
        <v>15697</v>
      </c>
      <c r="C8948" s="2" t="s">
        <v>849</v>
      </c>
    </row>
    <row r="8949" spans="1:3" x14ac:dyDescent="0.25">
      <c r="A8949" s="2" t="s">
        <v>15698</v>
      </c>
      <c r="B8949" s="2" t="s">
        <v>15697</v>
      </c>
      <c r="C8949" s="2" t="s">
        <v>853</v>
      </c>
    </row>
    <row r="8950" spans="1:3" x14ac:dyDescent="0.25">
      <c r="A8950" s="2" t="s">
        <v>15699</v>
      </c>
      <c r="B8950" s="2" t="s">
        <v>15697</v>
      </c>
      <c r="C8950" s="2" t="s">
        <v>512</v>
      </c>
    </row>
    <row r="8951" spans="1:3" x14ac:dyDescent="0.25">
      <c r="A8951" s="2" t="s">
        <v>15700</v>
      </c>
      <c r="B8951" s="2" t="s">
        <v>15697</v>
      </c>
      <c r="C8951" s="2" t="s">
        <v>865</v>
      </c>
    </row>
    <row r="8952" spans="1:3" x14ac:dyDescent="0.25">
      <c r="A8952" s="2" t="s">
        <v>15701</v>
      </c>
      <c r="B8952" s="2" t="s">
        <v>15697</v>
      </c>
      <c r="C8952" s="2" t="s">
        <v>866</v>
      </c>
    </row>
    <row r="8953" spans="1:3" x14ac:dyDescent="0.25">
      <c r="A8953" s="2" t="s">
        <v>15702</v>
      </c>
      <c r="B8953" s="2" t="s">
        <v>15697</v>
      </c>
      <c r="C8953" s="2" t="s">
        <v>867</v>
      </c>
    </row>
    <row r="8954" spans="1:3" x14ac:dyDescent="0.25">
      <c r="A8954" s="2" t="s">
        <v>15703</v>
      </c>
      <c r="B8954" s="2" t="s">
        <v>15697</v>
      </c>
      <c r="C8954" s="2" t="s">
        <v>871</v>
      </c>
    </row>
    <row r="8955" spans="1:3" x14ac:dyDescent="0.25">
      <c r="A8955" s="2" t="s">
        <v>15704</v>
      </c>
      <c r="B8955" s="2" t="s">
        <v>15697</v>
      </c>
      <c r="C8955" s="2" t="s">
        <v>872</v>
      </c>
    </row>
    <row r="8956" spans="1:3" x14ac:dyDescent="0.25">
      <c r="A8956" s="2" t="s">
        <v>15705</v>
      </c>
      <c r="B8956" s="2" t="s">
        <v>15697</v>
      </c>
      <c r="C8956" s="2" t="s">
        <v>873</v>
      </c>
    </row>
    <row r="8957" spans="1:3" x14ac:dyDescent="0.25">
      <c r="A8957" s="2" t="s">
        <v>15706</v>
      </c>
      <c r="B8957" s="2" t="s">
        <v>15697</v>
      </c>
      <c r="C8957" s="2" t="s">
        <v>874</v>
      </c>
    </row>
    <row r="8958" spans="1:3" x14ac:dyDescent="0.25">
      <c r="A8958" s="2" t="s">
        <v>15707</v>
      </c>
      <c r="B8958" s="2" t="s">
        <v>15697</v>
      </c>
      <c r="C8958" s="2" t="s">
        <v>876</v>
      </c>
    </row>
    <row r="8959" spans="1:3" x14ac:dyDescent="0.25">
      <c r="A8959" s="2" t="s">
        <v>15708</v>
      </c>
      <c r="B8959" s="2" t="s">
        <v>15697</v>
      </c>
      <c r="C8959" s="2" t="s">
        <v>878</v>
      </c>
    </row>
    <row r="8960" spans="1:3" x14ac:dyDescent="0.25">
      <c r="A8960" s="2" t="s">
        <v>15709</v>
      </c>
      <c r="B8960" s="2" t="s">
        <v>15697</v>
      </c>
      <c r="C8960" s="2" t="s">
        <v>879</v>
      </c>
    </row>
    <row r="8961" spans="1:3" x14ac:dyDescent="0.25">
      <c r="A8961" s="2" t="s">
        <v>15710</v>
      </c>
      <c r="B8961" s="2" t="s">
        <v>15697</v>
      </c>
      <c r="C8961" s="2" t="s">
        <v>881</v>
      </c>
    </row>
    <row r="8962" spans="1:3" x14ac:dyDescent="0.25">
      <c r="A8962" s="2" t="s">
        <v>15711</v>
      </c>
      <c r="B8962" s="2" t="s">
        <v>15697</v>
      </c>
      <c r="C8962" s="2" t="s">
        <v>883</v>
      </c>
    </row>
    <row r="8963" spans="1:3" x14ac:dyDescent="0.25">
      <c r="A8963" s="2" t="s">
        <v>15712</v>
      </c>
      <c r="B8963" s="2" t="s">
        <v>15697</v>
      </c>
      <c r="C8963" s="2" t="s">
        <v>887</v>
      </c>
    </row>
    <row r="8964" spans="1:3" x14ac:dyDescent="0.25">
      <c r="A8964" s="2" t="s">
        <v>15713</v>
      </c>
      <c r="B8964" s="2" t="s">
        <v>15697</v>
      </c>
      <c r="C8964" s="2" t="s">
        <v>889</v>
      </c>
    </row>
    <row r="8965" spans="1:3" x14ac:dyDescent="0.25">
      <c r="A8965" s="2" t="s">
        <v>15714</v>
      </c>
      <c r="B8965" s="2" t="s">
        <v>15697</v>
      </c>
      <c r="C8965" s="2" t="s">
        <v>893</v>
      </c>
    </row>
    <row r="8966" spans="1:3" x14ac:dyDescent="0.25">
      <c r="A8966" s="2" t="s">
        <v>15715</v>
      </c>
      <c r="B8966" s="2" t="s">
        <v>15697</v>
      </c>
      <c r="C8966" s="2" t="s">
        <v>894</v>
      </c>
    </row>
    <row r="8967" spans="1:3" x14ac:dyDescent="0.25">
      <c r="A8967" s="2" t="s">
        <v>15716</v>
      </c>
      <c r="B8967" s="2" t="s">
        <v>15697</v>
      </c>
      <c r="C8967" s="2" t="s">
        <v>898</v>
      </c>
    </row>
    <row r="8968" spans="1:3" x14ac:dyDescent="0.25">
      <c r="A8968" s="2" t="s">
        <v>15717</v>
      </c>
      <c r="B8968" s="2" t="s">
        <v>15697</v>
      </c>
      <c r="C8968" s="2" t="s">
        <v>903</v>
      </c>
    </row>
    <row r="8969" spans="1:3" x14ac:dyDescent="0.25">
      <c r="A8969" s="2" t="s">
        <v>15718</v>
      </c>
      <c r="B8969" s="2" t="s">
        <v>15697</v>
      </c>
      <c r="C8969" s="2" t="s">
        <v>908</v>
      </c>
    </row>
    <row r="8970" spans="1:3" x14ac:dyDescent="0.25">
      <c r="A8970" s="2" t="s">
        <v>15719</v>
      </c>
      <c r="B8970" s="2" t="s">
        <v>15697</v>
      </c>
      <c r="C8970" s="2" t="s">
        <v>910</v>
      </c>
    </row>
    <row r="8971" spans="1:3" x14ac:dyDescent="0.25">
      <c r="A8971" s="2" t="s">
        <v>15720</v>
      </c>
      <c r="B8971" s="2" t="s">
        <v>15697</v>
      </c>
      <c r="C8971" s="2" t="s">
        <v>914</v>
      </c>
    </row>
    <row r="8972" spans="1:3" x14ac:dyDescent="0.25">
      <c r="A8972" s="2" t="s">
        <v>15721</v>
      </c>
      <c r="B8972" s="2" t="s">
        <v>15697</v>
      </c>
      <c r="C8972" s="2" t="s">
        <v>915</v>
      </c>
    </row>
    <row r="8973" spans="1:3" x14ac:dyDescent="0.25">
      <c r="A8973" s="2" t="s">
        <v>15722</v>
      </c>
      <c r="B8973" s="2" t="s">
        <v>15697</v>
      </c>
      <c r="C8973" s="2" t="s">
        <v>919</v>
      </c>
    </row>
    <row r="8974" spans="1:3" x14ac:dyDescent="0.25">
      <c r="A8974" s="2" t="s">
        <v>15723</v>
      </c>
      <c r="B8974" s="2" t="s">
        <v>15697</v>
      </c>
      <c r="C8974" s="2" t="s">
        <v>921</v>
      </c>
    </row>
    <row r="8975" spans="1:3" x14ac:dyDescent="0.25">
      <c r="A8975" s="2" t="s">
        <v>15724</v>
      </c>
      <c r="B8975" s="2" t="s">
        <v>15725</v>
      </c>
      <c r="C8975" s="2" t="s">
        <v>898</v>
      </c>
    </row>
    <row r="8976" spans="1:3" x14ac:dyDescent="0.25">
      <c r="A8976" s="2" t="s">
        <v>15726</v>
      </c>
      <c r="B8976" s="2" t="s">
        <v>15727</v>
      </c>
      <c r="C8976" s="2" t="s">
        <v>866</v>
      </c>
    </row>
    <row r="8977" spans="1:3" x14ac:dyDescent="0.25">
      <c r="A8977" s="2" t="s">
        <v>15728</v>
      </c>
      <c r="B8977" s="2" t="s">
        <v>15729</v>
      </c>
      <c r="C8977" s="2" t="s">
        <v>889</v>
      </c>
    </row>
    <row r="8978" spans="1:3" x14ac:dyDescent="0.25">
      <c r="A8978" s="2" t="s">
        <v>15730</v>
      </c>
      <c r="B8978" s="2" t="s">
        <v>15731</v>
      </c>
      <c r="C8978" s="2" t="s">
        <v>866</v>
      </c>
    </row>
    <row r="8979" spans="1:3" x14ac:dyDescent="0.25">
      <c r="A8979" s="2" t="s">
        <v>15732</v>
      </c>
      <c r="B8979" s="2" t="s">
        <v>15731</v>
      </c>
      <c r="C8979" s="2" t="s">
        <v>889</v>
      </c>
    </row>
    <row r="8980" spans="1:3" x14ac:dyDescent="0.25">
      <c r="A8980" s="2" t="s">
        <v>15733</v>
      </c>
      <c r="B8980" s="2" t="s">
        <v>15734</v>
      </c>
      <c r="C8980" s="2" t="s">
        <v>512</v>
      </c>
    </row>
    <row r="8981" spans="1:3" x14ac:dyDescent="0.25">
      <c r="A8981" s="2" t="s">
        <v>15735</v>
      </c>
      <c r="B8981" s="2" t="s">
        <v>15734</v>
      </c>
      <c r="C8981" s="2" t="s">
        <v>893</v>
      </c>
    </row>
    <row r="8982" spans="1:3" x14ac:dyDescent="0.25">
      <c r="A8982" s="2" t="s">
        <v>15736</v>
      </c>
      <c r="B8982" s="2" t="s">
        <v>15737</v>
      </c>
      <c r="C8982" s="2" t="s">
        <v>893</v>
      </c>
    </row>
    <row r="8983" spans="1:3" x14ac:dyDescent="0.25">
      <c r="A8983" s="2" t="s">
        <v>15738</v>
      </c>
      <c r="B8983" s="2" t="s">
        <v>15739</v>
      </c>
      <c r="C8983" s="2" t="s">
        <v>873</v>
      </c>
    </row>
    <row r="8984" spans="1:3" x14ac:dyDescent="0.25">
      <c r="A8984" s="2" t="s">
        <v>15740</v>
      </c>
      <c r="B8984" s="2" t="s">
        <v>15739</v>
      </c>
      <c r="C8984" s="2" t="s">
        <v>894</v>
      </c>
    </row>
    <row r="8985" spans="1:3" x14ac:dyDescent="0.25">
      <c r="A8985" s="2" t="s">
        <v>15741</v>
      </c>
      <c r="B8985" s="2" t="s">
        <v>15742</v>
      </c>
      <c r="C8985" s="2" t="s">
        <v>903</v>
      </c>
    </row>
    <row r="8986" spans="1:3" x14ac:dyDescent="0.25">
      <c r="A8986" s="2" t="s">
        <v>15743</v>
      </c>
      <c r="B8986" s="2" t="s">
        <v>15744</v>
      </c>
      <c r="C8986" s="2" t="s">
        <v>889</v>
      </c>
    </row>
    <row r="8987" spans="1:3" x14ac:dyDescent="0.25">
      <c r="A8987" s="2" t="s">
        <v>15745</v>
      </c>
      <c r="B8987" s="2" t="s">
        <v>15744</v>
      </c>
      <c r="C8987" s="2" t="s">
        <v>893</v>
      </c>
    </row>
    <row r="8988" spans="1:3" x14ac:dyDescent="0.25">
      <c r="A8988" s="2" t="s">
        <v>15746</v>
      </c>
      <c r="B8988" s="2" t="s">
        <v>15744</v>
      </c>
      <c r="C8988" s="2" t="s">
        <v>894</v>
      </c>
    </row>
    <row r="8989" spans="1:3" x14ac:dyDescent="0.25">
      <c r="A8989" s="2" t="s">
        <v>15747</v>
      </c>
      <c r="B8989" s="2" t="s">
        <v>15748</v>
      </c>
      <c r="C8989" s="2" t="s">
        <v>910</v>
      </c>
    </row>
    <row r="8990" spans="1:3" x14ac:dyDescent="0.25">
      <c r="A8990" s="2" t="s">
        <v>15749</v>
      </c>
      <c r="B8990" s="2" t="s">
        <v>15750</v>
      </c>
      <c r="C8990" s="2" t="s">
        <v>921</v>
      </c>
    </row>
    <row r="8991" spans="1:3" x14ac:dyDescent="0.25">
      <c r="A8991" s="2" t="s">
        <v>15751</v>
      </c>
      <c r="B8991" s="2" t="s">
        <v>15752</v>
      </c>
      <c r="C8991" s="2" t="s">
        <v>867</v>
      </c>
    </row>
    <row r="8992" spans="1:3" x14ac:dyDescent="0.25">
      <c r="A8992" s="2" t="s">
        <v>15753</v>
      </c>
      <c r="B8992" s="2" t="s">
        <v>15754</v>
      </c>
      <c r="C8992" s="2" t="s">
        <v>855</v>
      </c>
    </row>
    <row r="8993" spans="1:3" x14ac:dyDescent="0.25">
      <c r="A8993" s="2" t="s">
        <v>15755</v>
      </c>
      <c r="B8993" s="2" t="s">
        <v>15754</v>
      </c>
      <c r="C8993" s="2" t="s">
        <v>915</v>
      </c>
    </row>
    <row r="8994" spans="1:3" x14ac:dyDescent="0.25">
      <c r="A8994" s="2" t="s">
        <v>15756</v>
      </c>
      <c r="B8994" s="2" t="s">
        <v>15757</v>
      </c>
      <c r="C8994" s="2" t="s">
        <v>849</v>
      </c>
    </row>
    <row r="8995" spans="1:3" x14ac:dyDescent="0.25">
      <c r="A8995" s="2" t="s">
        <v>15758</v>
      </c>
      <c r="B8995" s="2" t="s">
        <v>15759</v>
      </c>
      <c r="C8995" s="2" t="s">
        <v>923</v>
      </c>
    </row>
    <row r="8996" spans="1:3" x14ac:dyDescent="0.25">
      <c r="A8996" s="2" t="s">
        <v>15760</v>
      </c>
      <c r="B8996" s="2" t="s">
        <v>15761</v>
      </c>
      <c r="C8996" s="2" t="s">
        <v>855</v>
      </c>
    </row>
    <row r="8997" spans="1:3" x14ac:dyDescent="0.25">
      <c r="A8997" s="2" t="s">
        <v>15762</v>
      </c>
      <c r="B8997" s="2" t="s">
        <v>15761</v>
      </c>
      <c r="C8997" s="2" t="s">
        <v>878</v>
      </c>
    </row>
    <row r="8998" spans="1:3" x14ac:dyDescent="0.25">
      <c r="A8998" s="2" t="s">
        <v>15763</v>
      </c>
      <c r="B8998" s="2" t="s">
        <v>15764</v>
      </c>
      <c r="C8998" s="2" t="s">
        <v>879</v>
      </c>
    </row>
    <row r="8999" spans="1:3" x14ac:dyDescent="0.25">
      <c r="A8999" s="2" t="s">
        <v>15765</v>
      </c>
      <c r="B8999" s="2" t="s">
        <v>15766</v>
      </c>
      <c r="C8999" s="2" t="s">
        <v>882</v>
      </c>
    </row>
    <row r="9000" spans="1:3" x14ac:dyDescent="0.25">
      <c r="A9000" s="2" t="s">
        <v>15767</v>
      </c>
      <c r="B9000" s="2" t="s">
        <v>15768</v>
      </c>
      <c r="C9000" s="2" t="s">
        <v>898</v>
      </c>
    </row>
    <row r="9001" spans="1:3" x14ac:dyDescent="0.25">
      <c r="A9001" s="2" t="s">
        <v>15769</v>
      </c>
      <c r="B9001" s="2" t="s">
        <v>15770</v>
      </c>
      <c r="C9001" s="2" t="s">
        <v>854</v>
      </c>
    </row>
    <row r="9002" spans="1:3" x14ac:dyDescent="0.25">
      <c r="A9002" s="2" t="s">
        <v>15771</v>
      </c>
      <c r="B9002" s="2" t="s">
        <v>15772</v>
      </c>
      <c r="C9002" s="2" t="s">
        <v>919</v>
      </c>
    </row>
    <row r="9003" spans="1:3" x14ac:dyDescent="0.25">
      <c r="A9003" s="2" t="s">
        <v>15773</v>
      </c>
      <c r="B9003" s="2" t="s">
        <v>15774</v>
      </c>
      <c r="C9003" s="2" t="s">
        <v>910</v>
      </c>
    </row>
    <row r="9004" spans="1:3" x14ac:dyDescent="0.25">
      <c r="A9004" s="2" t="s">
        <v>15775</v>
      </c>
      <c r="B9004" s="2" t="s">
        <v>15776</v>
      </c>
      <c r="C9004" s="2" t="s">
        <v>878</v>
      </c>
    </row>
    <row r="9005" spans="1:3" x14ac:dyDescent="0.25">
      <c r="A9005" s="2" t="s">
        <v>15777</v>
      </c>
      <c r="B9005" s="2" t="s">
        <v>15776</v>
      </c>
      <c r="C9005" s="2" t="s">
        <v>921</v>
      </c>
    </row>
    <row r="9006" spans="1:3" x14ac:dyDescent="0.25">
      <c r="A9006" s="2" t="s">
        <v>15778</v>
      </c>
      <c r="B9006" s="2" t="s">
        <v>15779</v>
      </c>
      <c r="C9006" s="2" t="s">
        <v>858</v>
      </c>
    </row>
    <row r="9007" spans="1:3" x14ac:dyDescent="0.25">
      <c r="A9007" s="2" t="s">
        <v>15780</v>
      </c>
      <c r="B9007" s="2" t="s">
        <v>15781</v>
      </c>
      <c r="C9007" s="2" t="s">
        <v>855</v>
      </c>
    </row>
    <row r="9008" spans="1:3" x14ac:dyDescent="0.25">
      <c r="A9008" s="2" t="s">
        <v>15782</v>
      </c>
      <c r="B9008" s="2" t="s">
        <v>15781</v>
      </c>
      <c r="C9008" s="2" t="s">
        <v>866</v>
      </c>
    </row>
    <row r="9009" spans="1:3" x14ac:dyDescent="0.25">
      <c r="A9009" s="2" t="s">
        <v>15783</v>
      </c>
      <c r="B9009" s="2" t="s">
        <v>15781</v>
      </c>
      <c r="C9009" s="2" t="s">
        <v>875</v>
      </c>
    </row>
    <row r="9010" spans="1:3" x14ac:dyDescent="0.25">
      <c r="A9010" s="2" t="s">
        <v>15784</v>
      </c>
      <c r="B9010" s="2" t="s">
        <v>15781</v>
      </c>
      <c r="C9010" s="2" t="s">
        <v>900</v>
      </c>
    </row>
    <row r="9011" spans="1:3" x14ac:dyDescent="0.25">
      <c r="A9011" s="2" t="s">
        <v>15785</v>
      </c>
      <c r="B9011" s="2" t="s">
        <v>15781</v>
      </c>
      <c r="C9011" s="2" t="s">
        <v>903</v>
      </c>
    </row>
    <row r="9012" spans="1:3" x14ac:dyDescent="0.25">
      <c r="A9012" s="2" t="s">
        <v>15786</v>
      </c>
      <c r="B9012" s="2" t="s">
        <v>15781</v>
      </c>
      <c r="C9012" s="2" t="s">
        <v>907</v>
      </c>
    </row>
    <row r="9013" spans="1:3" x14ac:dyDescent="0.25">
      <c r="A9013" s="2" t="s">
        <v>15787</v>
      </c>
      <c r="B9013" s="2" t="s">
        <v>15788</v>
      </c>
      <c r="C9013" s="2" t="s">
        <v>867</v>
      </c>
    </row>
    <row r="9014" spans="1:3" x14ac:dyDescent="0.25">
      <c r="A9014" s="2" t="s">
        <v>15789</v>
      </c>
      <c r="B9014" s="2" t="s">
        <v>15788</v>
      </c>
      <c r="C9014" s="2" t="s">
        <v>869</v>
      </c>
    </row>
    <row r="9015" spans="1:3" x14ac:dyDescent="0.25">
      <c r="A9015" s="2" t="s">
        <v>15790</v>
      </c>
      <c r="B9015" s="2" t="s">
        <v>15788</v>
      </c>
      <c r="C9015" s="2" t="s">
        <v>898</v>
      </c>
    </row>
    <row r="9016" spans="1:3" x14ac:dyDescent="0.25">
      <c r="A9016" s="2" t="s">
        <v>15791</v>
      </c>
      <c r="B9016" s="2" t="s">
        <v>15788</v>
      </c>
      <c r="C9016" s="2" t="s">
        <v>903</v>
      </c>
    </row>
    <row r="9017" spans="1:3" x14ac:dyDescent="0.25">
      <c r="A9017" s="2" t="s">
        <v>15792</v>
      </c>
      <c r="B9017" s="2" t="s">
        <v>15788</v>
      </c>
      <c r="C9017" s="2" t="s">
        <v>910</v>
      </c>
    </row>
    <row r="9018" spans="1:3" x14ac:dyDescent="0.25">
      <c r="A9018" s="2" t="s">
        <v>15793</v>
      </c>
      <c r="B9018" s="2" t="s">
        <v>15788</v>
      </c>
      <c r="C9018" s="2" t="s">
        <v>915</v>
      </c>
    </row>
    <row r="9019" spans="1:3" x14ac:dyDescent="0.25">
      <c r="A9019" s="2" t="s">
        <v>15794</v>
      </c>
      <c r="B9019" s="2" t="s">
        <v>15795</v>
      </c>
      <c r="C9019" s="2" t="s">
        <v>881</v>
      </c>
    </row>
    <row r="9020" spans="1:3" x14ac:dyDescent="0.25">
      <c r="A9020" s="2" t="s">
        <v>15796</v>
      </c>
      <c r="B9020" s="2" t="s">
        <v>15795</v>
      </c>
      <c r="C9020" s="2" t="s">
        <v>898</v>
      </c>
    </row>
    <row r="9021" spans="1:3" x14ac:dyDescent="0.25">
      <c r="A9021" s="2" t="s">
        <v>15797</v>
      </c>
      <c r="B9021" s="2" t="s">
        <v>15795</v>
      </c>
      <c r="C9021" s="2" t="s">
        <v>903</v>
      </c>
    </row>
    <row r="9022" spans="1:3" x14ac:dyDescent="0.25">
      <c r="A9022" s="2" t="s">
        <v>15798</v>
      </c>
      <c r="B9022" s="2" t="s">
        <v>15799</v>
      </c>
      <c r="C9022" s="2" t="s">
        <v>869</v>
      </c>
    </row>
    <row r="9023" spans="1:3" x14ac:dyDescent="0.25">
      <c r="A9023" s="2" t="s">
        <v>15800</v>
      </c>
      <c r="B9023" s="2" t="s">
        <v>15801</v>
      </c>
      <c r="C9023" s="2" t="s">
        <v>852</v>
      </c>
    </row>
    <row r="9024" spans="1:3" x14ac:dyDescent="0.25">
      <c r="A9024" s="2" t="s">
        <v>15802</v>
      </c>
      <c r="B9024" s="2" t="s">
        <v>15801</v>
      </c>
      <c r="C9024" s="2" t="s">
        <v>871</v>
      </c>
    </row>
    <row r="9025" spans="1:3" x14ac:dyDescent="0.25">
      <c r="A9025" s="2" t="s">
        <v>15803</v>
      </c>
      <c r="B9025" s="2" t="s">
        <v>15801</v>
      </c>
      <c r="C9025" s="2" t="s">
        <v>872</v>
      </c>
    </row>
    <row r="9026" spans="1:3" x14ac:dyDescent="0.25">
      <c r="A9026" s="2" t="s">
        <v>15804</v>
      </c>
      <c r="B9026" s="2" t="s">
        <v>15801</v>
      </c>
      <c r="C9026" s="2" t="s">
        <v>893</v>
      </c>
    </row>
    <row r="9027" spans="1:3" x14ac:dyDescent="0.25">
      <c r="A9027" s="2" t="s">
        <v>15805</v>
      </c>
      <c r="B9027" s="2" t="s">
        <v>15801</v>
      </c>
      <c r="C9027" s="2" t="s">
        <v>896</v>
      </c>
    </row>
    <row r="9028" spans="1:3" x14ac:dyDescent="0.25">
      <c r="A9028" s="2" t="s">
        <v>15806</v>
      </c>
      <c r="B9028" s="2" t="s">
        <v>15801</v>
      </c>
      <c r="C9028" s="2" t="s">
        <v>903</v>
      </c>
    </row>
    <row r="9029" spans="1:3" x14ac:dyDescent="0.25">
      <c r="A9029" s="2" t="s">
        <v>15807</v>
      </c>
      <c r="B9029" s="2" t="s">
        <v>15801</v>
      </c>
      <c r="C9029" s="2" t="s">
        <v>910</v>
      </c>
    </row>
    <row r="9030" spans="1:3" x14ac:dyDescent="0.25">
      <c r="A9030" s="2" t="s">
        <v>1339</v>
      </c>
      <c r="B9030" s="2" t="s">
        <v>15801</v>
      </c>
      <c r="C9030" s="2" t="s">
        <v>921</v>
      </c>
    </row>
    <row r="9031" spans="1:3" x14ac:dyDescent="0.25">
      <c r="A9031" s="2" t="s">
        <v>15808</v>
      </c>
      <c r="B9031" s="2" t="s">
        <v>15809</v>
      </c>
      <c r="C9031" s="2" t="s">
        <v>878</v>
      </c>
    </row>
    <row r="9032" spans="1:3" x14ac:dyDescent="0.25">
      <c r="A9032" s="2" t="s">
        <v>15810</v>
      </c>
      <c r="B9032" s="2" t="s">
        <v>15811</v>
      </c>
      <c r="C9032" s="2" t="s">
        <v>915</v>
      </c>
    </row>
    <row r="9033" spans="1:3" x14ac:dyDescent="0.25">
      <c r="A9033" s="2" t="s">
        <v>15812</v>
      </c>
      <c r="B9033" s="2" t="s">
        <v>15813</v>
      </c>
      <c r="C9033" s="2" t="s">
        <v>879</v>
      </c>
    </row>
    <row r="9034" spans="1:3" x14ac:dyDescent="0.25">
      <c r="A9034" s="2" t="s">
        <v>15814</v>
      </c>
      <c r="B9034" s="2" t="s">
        <v>15815</v>
      </c>
      <c r="C9034" s="2" t="s">
        <v>866</v>
      </c>
    </row>
    <row r="9035" spans="1:3" x14ac:dyDescent="0.25">
      <c r="A9035" s="2" t="s">
        <v>15816</v>
      </c>
      <c r="B9035" s="2" t="s">
        <v>15815</v>
      </c>
      <c r="C9035" s="2" t="s">
        <v>881</v>
      </c>
    </row>
    <row r="9036" spans="1:3" x14ac:dyDescent="0.25">
      <c r="A9036" s="2" t="s">
        <v>15817</v>
      </c>
      <c r="B9036" s="2" t="s">
        <v>15815</v>
      </c>
      <c r="C9036" s="2" t="s">
        <v>903</v>
      </c>
    </row>
    <row r="9037" spans="1:3" x14ac:dyDescent="0.25">
      <c r="A9037" s="2" t="s">
        <v>15818</v>
      </c>
      <c r="B9037" s="2" t="s">
        <v>15819</v>
      </c>
      <c r="C9037" s="2" t="s">
        <v>872</v>
      </c>
    </row>
    <row r="9038" spans="1:3" x14ac:dyDescent="0.25">
      <c r="A9038" s="2" t="s">
        <v>15820</v>
      </c>
      <c r="B9038" s="2" t="s">
        <v>15821</v>
      </c>
      <c r="C9038" s="2" t="s">
        <v>854</v>
      </c>
    </row>
    <row r="9039" spans="1:3" x14ac:dyDescent="0.25">
      <c r="A9039" s="2" t="s">
        <v>15822</v>
      </c>
      <c r="B9039" s="2" t="s">
        <v>15821</v>
      </c>
      <c r="C9039" s="2" t="s">
        <v>867</v>
      </c>
    </row>
    <row r="9040" spans="1:3" x14ac:dyDescent="0.25">
      <c r="A9040" s="2" t="s">
        <v>15823</v>
      </c>
      <c r="B9040" s="2" t="s">
        <v>15821</v>
      </c>
      <c r="C9040" s="2" t="s">
        <v>874</v>
      </c>
    </row>
    <row r="9041" spans="1:3" x14ac:dyDescent="0.25">
      <c r="A9041" s="2" t="s">
        <v>15824</v>
      </c>
      <c r="B9041" s="2" t="s">
        <v>15821</v>
      </c>
      <c r="C9041" s="2" t="s">
        <v>887</v>
      </c>
    </row>
    <row r="9042" spans="1:3" x14ac:dyDescent="0.25">
      <c r="A9042" s="2" t="s">
        <v>15825</v>
      </c>
      <c r="B9042" s="2" t="s">
        <v>15821</v>
      </c>
      <c r="C9042" s="2" t="s">
        <v>893</v>
      </c>
    </row>
    <row r="9043" spans="1:3" x14ac:dyDescent="0.25">
      <c r="A9043" s="2" t="s">
        <v>15826</v>
      </c>
      <c r="B9043" s="2" t="s">
        <v>15821</v>
      </c>
      <c r="C9043" s="2" t="s">
        <v>900</v>
      </c>
    </row>
    <row r="9044" spans="1:3" x14ac:dyDescent="0.25">
      <c r="A9044" s="2" t="s">
        <v>15827</v>
      </c>
      <c r="B9044" s="2" t="s">
        <v>15821</v>
      </c>
      <c r="C9044" s="2" t="s">
        <v>903</v>
      </c>
    </row>
    <row r="9045" spans="1:3" x14ac:dyDescent="0.25">
      <c r="A9045" s="2" t="s">
        <v>15828</v>
      </c>
      <c r="B9045" s="2" t="s">
        <v>15821</v>
      </c>
      <c r="C9045" s="2" t="s">
        <v>923</v>
      </c>
    </row>
    <row r="9046" spans="1:3" x14ac:dyDescent="0.25">
      <c r="A9046" s="2" t="s">
        <v>15829</v>
      </c>
      <c r="B9046" s="2" t="s">
        <v>15830</v>
      </c>
      <c r="C9046" s="2" t="s">
        <v>889</v>
      </c>
    </row>
    <row r="9047" spans="1:3" x14ac:dyDescent="0.25">
      <c r="A9047" s="2" t="s">
        <v>15831</v>
      </c>
      <c r="B9047" s="2" t="s">
        <v>15830</v>
      </c>
      <c r="C9047" s="2" t="s">
        <v>893</v>
      </c>
    </row>
    <row r="9048" spans="1:3" x14ac:dyDescent="0.25">
      <c r="A9048" s="2" t="s">
        <v>15832</v>
      </c>
      <c r="B9048" s="2" t="s">
        <v>15833</v>
      </c>
      <c r="C9048" s="2" t="s">
        <v>875</v>
      </c>
    </row>
    <row r="9049" spans="1:3" x14ac:dyDescent="0.25">
      <c r="A9049" s="2" t="s">
        <v>15834</v>
      </c>
      <c r="B9049" s="2" t="s">
        <v>15833</v>
      </c>
      <c r="C9049" s="2" t="s">
        <v>878</v>
      </c>
    </row>
    <row r="9050" spans="1:3" x14ac:dyDescent="0.25">
      <c r="A9050" s="2" t="s">
        <v>15835</v>
      </c>
      <c r="B9050" s="2" t="s">
        <v>15833</v>
      </c>
      <c r="C9050" s="2" t="s">
        <v>903</v>
      </c>
    </row>
    <row r="9051" spans="1:3" x14ac:dyDescent="0.25">
      <c r="A9051" s="2" t="s">
        <v>15836</v>
      </c>
      <c r="B9051" s="2" t="s">
        <v>15833</v>
      </c>
      <c r="C9051" s="2" t="s">
        <v>917</v>
      </c>
    </row>
    <row r="9052" spans="1:3" x14ac:dyDescent="0.25">
      <c r="A9052" s="2" t="s">
        <v>1080</v>
      </c>
      <c r="B9052" s="2" t="s">
        <v>15837</v>
      </c>
      <c r="C9052" s="2" t="s">
        <v>867</v>
      </c>
    </row>
    <row r="9053" spans="1:3" x14ac:dyDescent="0.25">
      <c r="A9053" s="2" t="s">
        <v>15838</v>
      </c>
      <c r="B9053" s="2" t="s">
        <v>15839</v>
      </c>
      <c r="C9053" s="2" t="s">
        <v>881</v>
      </c>
    </row>
    <row r="9054" spans="1:3" x14ac:dyDescent="0.25">
      <c r="A9054" s="2" t="s">
        <v>15840</v>
      </c>
      <c r="B9054" s="2" t="s">
        <v>15839</v>
      </c>
      <c r="C9054" s="2" t="s">
        <v>907</v>
      </c>
    </row>
    <row r="9055" spans="1:3" x14ac:dyDescent="0.25">
      <c r="A9055" s="2" t="s">
        <v>15841</v>
      </c>
      <c r="B9055" s="2" t="s">
        <v>15839</v>
      </c>
      <c r="C9055" s="2" t="s">
        <v>915</v>
      </c>
    </row>
    <row r="9056" spans="1:3" x14ac:dyDescent="0.25">
      <c r="A9056" s="2" t="s">
        <v>15842</v>
      </c>
      <c r="B9056" s="2" t="s">
        <v>15839</v>
      </c>
      <c r="C9056" s="2" t="s">
        <v>919</v>
      </c>
    </row>
    <row r="9057" spans="1:3" x14ac:dyDescent="0.25">
      <c r="A9057" s="2" t="s">
        <v>15843</v>
      </c>
      <c r="B9057" s="2" t="s">
        <v>15844</v>
      </c>
      <c r="C9057" s="2" t="s">
        <v>866</v>
      </c>
    </row>
    <row r="9058" spans="1:3" x14ac:dyDescent="0.25">
      <c r="A9058" s="2" t="s">
        <v>15845</v>
      </c>
      <c r="B9058" s="2" t="s">
        <v>15846</v>
      </c>
      <c r="C9058" s="2" t="s">
        <v>862</v>
      </c>
    </row>
    <row r="9059" spans="1:3" x14ac:dyDescent="0.25">
      <c r="A9059" s="2" t="s">
        <v>15847</v>
      </c>
      <c r="B9059" s="2" t="s">
        <v>15846</v>
      </c>
      <c r="C9059" s="2" t="s">
        <v>866</v>
      </c>
    </row>
    <row r="9060" spans="1:3" x14ac:dyDescent="0.25">
      <c r="A9060" s="2" t="s">
        <v>15848</v>
      </c>
      <c r="B9060" s="2" t="s">
        <v>15846</v>
      </c>
      <c r="C9060" s="2" t="s">
        <v>871</v>
      </c>
    </row>
    <row r="9061" spans="1:3" x14ac:dyDescent="0.25">
      <c r="A9061" s="2" t="s">
        <v>15849</v>
      </c>
      <c r="B9061" s="2" t="s">
        <v>15846</v>
      </c>
      <c r="C9061" s="2" t="s">
        <v>874</v>
      </c>
    </row>
    <row r="9062" spans="1:3" x14ac:dyDescent="0.25">
      <c r="A9062" s="2" t="s">
        <v>15850</v>
      </c>
      <c r="B9062" s="2" t="s">
        <v>15846</v>
      </c>
      <c r="C9062" s="2" t="s">
        <v>878</v>
      </c>
    </row>
    <row r="9063" spans="1:3" x14ac:dyDescent="0.25">
      <c r="A9063" s="2" t="s">
        <v>15851</v>
      </c>
      <c r="B9063" s="2" t="s">
        <v>15846</v>
      </c>
      <c r="C9063" s="2" t="s">
        <v>879</v>
      </c>
    </row>
    <row r="9064" spans="1:3" x14ac:dyDescent="0.25">
      <c r="A9064" s="2" t="s">
        <v>15852</v>
      </c>
      <c r="B9064" s="2" t="s">
        <v>15846</v>
      </c>
      <c r="C9064" s="2" t="s">
        <v>893</v>
      </c>
    </row>
    <row r="9065" spans="1:3" x14ac:dyDescent="0.25">
      <c r="A9065" s="2" t="s">
        <v>15853</v>
      </c>
      <c r="B9065" s="2" t="s">
        <v>15846</v>
      </c>
      <c r="C9065" s="2" t="s">
        <v>898</v>
      </c>
    </row>
    <row r="9066" spans="1:3" x14ac:dyDescent="0.25">
      <c r="A9066" s="2" t="s">
        <v>15854</v>
      </c>
      <c r="B9066" s="2" t="s">
        <v>15846</v>
      </c>
      <c r="C9066" s="2" t="s">
        <v>903</v>
      </c>
    </row>
    <row r="9067" spans="1:3" x14ac:dyDescent="0.25">
      <c r="A9067" s="2" t="s">
        <v>15855</v>
      </c>
      <c r="B9067" s="2" t="s">
        <v>15846</v>
      </c>
      <c r="C9067" s="2" t="s">
        <v>910</v>
      </c>
    </row>
    <row r="9068" spans="1:3" x14ac:dyDescent="0.25">
      <c r="A9068" s="2" t="s">
        <v>15856</v>
      </c>
      <c r="B9068" s="2" t="s">
        <v>15857</v>
      </c>
      <c r="C9068" s="2" t="s">
        <v>910</v>
      </c>
    </row>
    <row r="9069" spans="1:3" x14ac:dyDescent="0.25">
      <c r="A9069" s="2" t="s">
        <v>15858</v>
      </c>
      <c r="B9069" s="2" t="s">
        <v>15859</v>
      </c>
      <c r="C9069" s="2" t="s">
        <v>867</v>
      </c>
    </row>
    <row r="9070" spans="1:3" x14ac:dyDescent="0.25">
      <c r="A9070" s="2" t="s">
        <v>15860</v>
      </c>
      <c r="B9070" s="2" t="s">
        <v>15861</v>
      </c>
      <c r="C9070" s="2" t="s">
        <v>893</v>
      </c>
    </row>
    <row r="9071" spans="1:3" x14ac:dyDescent="0.25">
      <c r="A9071" s="2" t="s">
        <v>15862</v>
      </c>
      <c r="B9071" s="2" t="s">
        <v>15863</v>
      </c>
      <c r="C9071" s="2" t="s">
        <v>881</v>
      </c>
    </row>
    <row r="9072" spans="1:3" x14ac:dyDescent="0.25">
      <c r="A9072" s="2" t="s">
        <v>958</v>
      </c>
      <c r="B9072" s="2" t="s">
        <v>15864</v>
      </c>
      <c r="C9072" s="2" t="s">
        <v>854</v>
      </c>
    </row>
    <row r="9073" spans="1:3" x14ac:dyDescent="0.25">
      <c r="A9073" s="2" t="s">
        <v>15865</v>
      </c>
      <c r="B9073" s="2" t="s">
        <v>15864</v>
      </c>
      <c r="C9073" s="2" t="s">
        <v>867</v>
      </c>
    </row>
    <row r="9074" spans="1:3" x14ac:dyDescent="0.25">
      <c r="A9074" s="2" t="s">
        <v>15866</v>
      </c>
      <c r="B9074" s="2" t="s">
        <v>15864</v>
      </c>
      <c r="C9074" s="2" t="s">
        <v>869</v>
      </c>
    </row>
    <row r="9075" spans="1:3" x14ac:dyDescent="0.25">
      <c r="A9075" s="2" t="s">
        <v>15867</v>
      </c>
      <c r="B9075" s="2" t="s">
        <v>15864</v>
      </c>
      <c r="C9075" s="2" t="s">
        <v>878</v>
      </c>
    </row>
    <row r="9076" spans="1:3" x14ac:dyDescent="0.25">
      <c r="A9076" s="2" t="s">
        <v>15868</v>
      </c>
      <c r="B9076" s="2" t="s">
        <v>15864</v>
      </c>
      <c r="C9076" s="2" t="s">
        <v>881</v>
      </c>
    </row>
    <row r="9077" spans="1:3" x14ac:dyDescent="0.25">
      <c r="A9077" s="2" t="s">
        <v>15869</v>
      </c>
      <c r="B9077" s="2" t="s">
        <v>15864</v>
      </c>
      <c r="C9077" s="2" t="s">
        <v>883</v>
      </c>
    </row>
    <row r="9078" spans="1:3" x14ac:dyDescent="0.25">
      <c r="A9078" s="2" t="s">
        <v>15870</v>
      </c>
      <c r="B9078" s="2" t="s">
        <v>15864</v>
      </c>
      <c r="C9078" s="2" t="s">
        <v>887</v>
      </c>
    </row>
    <row r="9079" spans="1:3" x14ac:dyDescent="0.25">
      <c r="A9079" s="2" t="s">
        <v>15871</v>
      </c>
      <c r="B9079" s="2" t="s">
        <v>15864</v>
      </c>
      <c r="C9079" s="2" t="s">
        <v>894</v>
      </c>
    </row>
    <row r="9080" spans="1:3" x14ac:dyDescent="0.25">
      <c r="A9080" s="2" t="s">
        <v>15872</v>
      </c>
      <c r="B9080" s="2" t="s">
        <v>15864</v>
      </c>
      <c r="C9080" s="2" t="s">
        <v>898</v>
      </c>
    </row>
    <row r="9081" spans="1:3" x14ac:dyDescent="0.25">
      <c r="A9081" s="2" t="s">
        <v>15873</v>
      </c>
      <c r="B9081" s="2" t="s">
        <v>15864</v>
      </c>
      <c r="C9081" s="2" t="s">
        <v>921</v>
      </c>
    </row>
    <row r="9082" spans="1:3" x14ac:dyDescent="0.25">
      <c r="A9082" s="2" t="s">
        <v>15874</v>
      </c>
      <c r="B9082" s="2" t="s">
        <v>15875</v>
      </c>
      <c r="C9082" s="2" t="s">
        <v>893</v>
      </c>
    </row>
    <row r="9083" spans="1:3" x14ac:dyDescent="0.25">
      <c r="A9083" s="2" t="s">
        <v>15876</v>
      </c>
      <c r="B9083" s="2" t="s">
        <v>15877</v>
      </c>
      <c r="C9083" s="2" t="s">
        <v>854</v>
      </c>
    </row>
    <row r="9084" spans="1:3" x14ac:dyDescent="0.25">
      <c r="A9084" s="2" t="s">
        <v>15878</v>
      </c>
      <c r="B9084" s="2" t="s">
        <v>15877</v>
      </c>
      <c r="C9084" s="2" t="s">
        <v>880</v>
      </c>
    </row>
    <row r="9085" spans="1:3" x14ac:dyDescent="0.25">
      <c r="A9085" s="2" t="s">
        <v>15879</v>
      </c>
      <c r="B9085" s="2" t="s">
        <v>15880</v>
      </c>
      <c r="C9085" s="2" t="s">
        <v>919</v>
      </c>
    </row>
    <row r="9086" spans="1:3" x14ac:dyDescent="0.25">
      <c r="A9086" s="2" t="s">
        <v>15881</v>
      </c>
      <c r="B9086" s="2" t="s">
        <v>15882</v>
      </c>
      <c r="C9086" s="2" t="s">
        <v>854</v>
      </c>
    </row>
    <row r="9087" spans="1:3" x14ac:dyDescent="0.25">
      <c r="A9087" s="2" t="s">
        <v>15883</v>
      </c>
      <c r="B9087" s="2" t="s">
        <v>15884</v>
      </c>
      <c r="C9087" s="2" t="s">
        <v>867</v>
      </c>
    </row>
    <row r="9088" spans="1:3" x14ac:dyDescent="0.25">
      <c r="A9088" s="2" t="s">
        <v>15885</v>
      </c>
      <c r="B9088" s="2" t="s">
        <v>15886</v>
      </c>
      <c r="C9088" s="2" t="s">
        <v>873</v>
      </c>
    </row>
    <row r="9089" spans="1:3" x14ac:dyDescent="0.25">
      <c r="A9089" s="2" t="s">
        <v>15887</v>
      </c>
      <c r="B9089" s="2" t="s">
        <v>15888</v>
      </c>
      <c r="C9089" s="2" t="s">
        <v>881</v>
      </c>
    </row>
    <row r="9090" spans="1:3" x14ac:dyDescent="0.25">
      <c r="A9090" s="2" t="s">
        <v>15889</v>
      </c>
      <c r="B9090" s="2" t="s">
        <v>15890</v>
      </c>
      <c r="C9090" s="2" t="s">
        <v>874</v>
      </c>
    </row>
    <row r="9091" spans="1:3" x14ac:dyDescent="0.25">
      <c r="A9091" s="2" t="s">
        <v>15891</v>
      </c>
      <c r="B9091" s="2" t="s">
        <v>15892</v>
      </c>
      <c r="C9091" s="2" t="s">
        <v>872</v>
      </c>
    </row>
    <row r="9092" spans="1:3" x14ac:dyDescent="0.25">
      <c r="A9092" s="2" t="s">
        <v>15893</v>
      </c>
      <c r="B9092" s="2" t="s">
        <v>15894</v>
      </c>
      <c r="C9092" s="2" t="s">
        <v>902</v>
      </c>
    </row>
    <row r="9093" spans="1:3" x14ac:dyDescent="0.25">
      <c r="A9093" s="2" t="s">
        <v>15895</v>
      </c>
      <c r="B9093" s="2" t="s">
        <v>15896</v>
      </c>
      <c r="C9093" s="2" t="s">
        <v>853</v>
      </c>
    </row>
    <row r="9094" spans="1:3" x14ac:dyDescent="0.25">
      <c r="A9094" s="2" t="s">
        <v>15897</v>
      </c>
      <c r="B9094" s="2" t="s">
        <v>15898</v>
      </c>
      <c r="C9094" s="2" t="s">
        <v>882</v>
      </c>
    </row>
    <row r="9095" spans="1:3" x14ac:dyDescent="0.25">
      <c r="A9095" s="2" t="s">
        <v>15899</v>
      </c>
      <c r="B9095" s="2" t="s">
        <v>15898</v>
      </c>
      <c r="C9095" s="2" t="s">
        <v>889</v>
      </c>
    </row>
    <row r="9096" spans="1:3" x14ac:dyDescent="0.25">
      <c r="A9096" s="2" t="s">
        <v>15900</v>
      </c>
      <c r="B9096" s="2" t="s">
        <v>15901</v>
      </c>
      <c r="C9096" s="2" t="s">
        <v>874</v>
      </c>
    </row>
    <row r="9097" spans="1:3" x14ac:dyDescent="0.25">
      <c r="A9097" s="2" t="s">
        <v>15902</v>
      </c>
      <c r="B9097" s="2" t="s">
        <v>15901</v>
      </c>
      <c r="C9097" s="2" t="s">
        <v>903</v>
      </c>
    </row>
    <row r="9098" spans="1:3" x14ac:dyDescent="0.25">
      <c r="A9098" s="2" t="s">
        <v>15903</v>
      </c>
      <c r="B9098" s="2" t="s">
        <v>15904</v>
      </c>
      <c r="C9098" s="2" t="s">
        <v>893</v>
      </c>
    </row>
    <row r="9099" spans="1:3" x14ac:dyDescent="0.25">
      <c r="A9099" s="2" t="s">
        <v>15905</v>
      </c>
      <c r="B9099" s="2" t="s">
        <v>15906</v>
      </c>
      <c r="C9099" s="2" t="s">
        <v>854</v>
      </c>
    </row>
    <row r="9100" spans="1:3" x14ac:dyDescent="0.25">
      <c r="A9100" s="2" t="s">
        <v>15907</v>
      </c>
      <c r="B9100" s="2" t="s">
        <v>15906</v>
      </c>
      <c r="C9100" s="2" t="s">
        <v>898</v>
      </c>
    </row>
    <row r="9101" spans="1:3" x14ac:dyDescent="0.25">
      <c r="A9101" s="2" t="s">
        <v>15908</v>
      </c>
      <c r="B9101" s="2" t="s">
        <v>15906</v>
      </c>
      <c r="C9101" s="2" t="s">
        <v>910</v>
      </c>
    </row>
    <row r="9102" spans="1:3" x14ac:dyDescent="0.25">
      <c r="A9102" s="2" t="s">
        <v>15909</v>
      </c>
      <c r="B9102" s="2" t="s">
        <v>15910</v>
      </c>
      <c r="C9102" s="2" t="s">
        <v>893</v>
      </c>
    </row>
    <row r="9103" spans="1:3" x14ac:dyDescent="0.25">
      <c r="A9103" s="2" t="s">
        <v>15911</v>
      </c>
      <c r="B9103" s="2" t="s">
        <v>15912</v>
      </c>
      <c r="C9103" s="2" t="s">
        <v>854</v>
      </c>
    </row>
    <row r="9104" spans="1:3" x14ac:dyDescent="0.25">
      <c r="A9104" s="2" t="s">
        <v>15913</v>
      </c>
      <c r="B9104" s="2" t="s">
        <v>15914</v>
      </c>
      <c r="C9104" s="2" t="s">
        <v>880</v>
      </c>
    </row>
    <row r="9105" spans="1:3" x14ac:dyDescent="0.25">
      <c r="A9105" s="2" t="s">
        <v>15915</v>
      </c>
      <c r="B9105" s="2" t="s">
        <v>15916</v>
      </c>
      <c r="C9105" s="2" t="s">
        <v>917</v>
      </c>
    </row>
    <row r="9106" spans="1:3" x14ac:dyDescent="0.25">
      <c r="A9106" s="2" t="s">
        <v>15917</v>
      </c>
      <c r="B9106" s="2" t="s">
        <v>15918</v>
      </c>
      <c r="C9106" s="2" t="s">
        <v>903</v>
      </c>
    </row>
    <row r="9107" spans="1:3" x14ac:dyDescent="0.25">
      <c r="A9107" s="2" t="s">
        <v>15919</v>
      </c>
      <c r="B9107" s="2" t="s">
        <v>15920</v>
      </c>
      <c r="C9107" s="2" t="s">
        <v>903</v>
      </c>
    </row>
    <row r="9108" spans="1:3" x14ac:dyDescent="0.25">
      <c r="A9108" s="2" t="s">
        <v>15921</v>
      </c>
      <c r="B9108" s="2" t="s">
        <v>15922</v>
      </c>
      <c r="C9108" s="2" t="s">
        <v>881</v>
      </c>
    </row>
    <row r="9109" spans="1:3" x14ac:dyDescent="0.25">
      <c r="A9109" s="2" t="s">
        <v>15923</v>
      </c>
      <c r="B9109" s="2" t="s">
        <v>15924</v>
      </c>
      <c r="C9109" s="2" t="s">
        <v>883</v>
      </c>
    </row>
    <row r="9110" spans="1:3" x14ac:dyDescent="0.25">
      <c r="A9110" s="2" t="s">
        <v>15925</v>
      </c>
      <c r="B9110" s="2" t="s">
        <v>15926</v>
      </c>
      <c r="C9110" s="2" t="s">
        <v>919</v>
      </c>
    </row>
    <row r="9111" spans="1:3" x14ac:dyDescent="0.25">
      <c r="A9111" s="2" t="s">
        <v>15927</v>
      </c>
      <c r="B9111" s="2" t="s">
        <v>15928</v>
      </c>
      <c r="C9111" s="2" t="s">
        <v>853</v>
      </c>
    </row>
    <row r="9112" spans="1:3" x14ac:dyDescent="0.25">
      <c r="A9112" s="2" t="s">
        <v>15929</v>
      </c>
      <c r="B9112" s="2" t="s">
        <v>15928</v>
      </c>
      <c r="C9112" s="2" t="s">
        <v>867</v>
      </c>
    </row>
    <row r="9113" spans="1:3" x14ac:dyDescent="0.25">
      <c r="A9113" s="2" t="s">
        <v>15930</v>
      </c>
      <c r="B9113" s="2" t="s">
        <v>15928</v>
      </c>
      <c r="C9113" s="2" t="s">
        <v>874</v>
      </c>
    </row>
    <row r="9114" spans="1:3" x14ac:dyDescent="0.25">
      <c r="A9114" s="2" t="s">
        <v>15931</v>
      </c>
      <c r="B9114" s="2" t="s">
        <v>15928</v>
      </c>
      <c r="C9114" s="2" t="s">
        <v>875</v>
      </c>
    </row>
    <row r="9115" spans="1:3" x14ac:dyDescent="0.25">
      <c r="A9115" s="2" t="s">
        <v>15932</v>
      </c>
      <c r="B9115" s="2" t="s">
        <v>15928</v>
      </c>
      <c r="C9115" s="2" t="s">
        <v>893</v>
      </c>
    </row>
    <row r="9116" spans="1:3" x14ac:dyDescent="0.25">
      <c r="A9116" s="2" t="s">
        <v>15933</v>
      </c>
      <c r="B9116" s="2" t="s">
        <v>15928</v>
      </c>
      <c r="C9116" s="2" t="s">
        <v>898</v>
      </c>
    </row>
    <row r="9117" spans="1:3" x14ac:dyDescent="0.25">
      <c r="A9117" s="2" t="s">
        <v>15934</v>
      </c>
      <c r="B9117" s="2" t="s">
        <v>15928</v>
      </c>
      <c r="C9117" s="2" t="s">
        <v>908</v>
      </c>
    </row>
    <row r="9118" spans="1:3" x14ac:dyDescent="0.25">
      <c r="A9118" s="2" t="s">
        <v>15935</v>
      </c>
      <c r="B9118" s="2" t="s">
        <v>15928</v>
      </c>
      <c r="C9118" s="2" t="s">
        <v>921</v>
      </c>
    </row>
    <row r="9119" spans="1:3" x14ac:dyDescent="0.25">
      <c r="A9119" s="2" t="s">
        <v>15936</v>
      </c>
      <c r="B9119" s="2" t="s">
        <v>15937</v>
      </c>
      <c r="C9119" s="2" t="s">
        <v>875</v>
      </c>
    </row>
    <row r="9120" spans="1:3" x14ac:dyDescent="0.25">
      <c r="A9120" s="2" t="s">
        <v>15938</v>
      </c>
      <c r="B9120" s="2" t="s">
        <v>15937</v>
      </c>
      <c r="C9120" s="2" t="s">
        <v>903</v>
      </c>
    </row>
    <row r="9121" spans="1:3" x14ac:dyDescent="0.25">
      <c r="A9121" s="2" t="s">
        <v>15939</v>
      </c>
      <c r="B9121" s="2" t="s">
        <v>15937</v>
      </c>
      <c r="C9121" s="2" t="s">
        <v>908</v>
      </c>
    </row>
    <row r="9122" spans="1:3" x14ac:dyDescent="0.25">
      <c r="A9122" s="2" t="s">
        <v>15940</v>
      </c>
      <c r="B9122" s="2" t="s">
        <v>15941</v>
      </c>
      <c r="C9122" s="2" t="s">
        <v>910</v>
      </c>
    </row>
    <row r="9123" spans="1:3" x14ac:dyDescent="0.25">
      <c r="A9123" s="2" t="s">
        <v>15942</v>
      </c>
      <c r="B9123" s="2" t="s">
        <v>15943</v>
      </c>
      <c r="C9123" s="2" t="s">
        <v>873</v>
      </c>
    </row>
    <row r="9124" spans="1:3" x14ac:dyDescent="0.25">
      <c r="A9124" s="2" t="s">
        <v>15944</v>
      </c>
      <c r="B9124" s="2" t="s">
        <v>15945</v>
      </c>
      <c r="C9124" s="2" t="s">
        <v>915</v>
      </c>
    </row>
    <row r="9125" spans="1:3" x14ac:dyDescent="0.25">
      <c r="A9125" s="2" t="s">
        <v>15946</v>
      </c>
      <c r="B9125" s="2" t="s">
        <v>15947</v>
      </c>
      <c r="C9125" s="2" t="s">
        <v>921</v>
      </c>
    </row>
    <row r="9126" spans="1:3" x14ac:dyDescent="0.25">
      <c r="A9126" s="2" t="s">
        <v>15948</v>
      </c>
      <c r="B9126" s="2" t="s">
        <v>15949</v>
      </c>
      <c r="C9126" s="2" t="s">
        <v>910</v>
      </c>
    </row>
    <row r="9127" spans="1:3" x14ac:dyDescent="0.25">
      <c r="A9127" s="2" t="s">
        <v>15950</v>
      </c>
      <c r="B9127" s="2" t="s">
        <v>15951</v>
      </c>
      <c r="C9127" s="2" t="s">
        <v>855</v>
      </c>
    </row>
    <row r="9128" spans="1:3" x14ac:dyDescent="0.25">
      <c r="A9128" s="2" t="s">
        <v>15952</v>
      </c>
      <c r="B9128" s="2" t="s">
        <v>15951</v>
      </c>
      <c r="C9128" s="2" t="s">
        <v>894</v>
      </c>
    </row>
    <row r="9129" spans="1:3" x14ac:dyDescent="0.25">
      <c r="A9129" s="2" t="s">
        <v>15953</v>
      </c>
      <c r="B9129" s="2" t="s">
        <v>15951</v>
      </c>
      <c r="C9129" s="2" t="s">
        <v>910</v>
      </c>
    </row>
    <row r="9130" spans="1:3" x14ac:dyDescent="0.25">
      <c r="A9130" s="2" t="s">
        <v>15954</v>
      </c>
      <c r="B9130" s="2" t="s">
        <v>15955</v>
      </c>
      <c r="C9130" s="2" t="s">
        <v>849</v>
      </c>
    </row>
    <row r="9131" spans="1:3" x14ac:dyDescent="0.25">
      <c r="A9131" s="2" t="s">
        <v>15956</v>
      </c>
      <c r="B9131" s="2" t="s">
        <v>15957</v>
      </c>
      <c r="C9131" s="2" t="s">
        <v>910</v>
      </c>
    </row>
    <row r="9132" spans="1:3" x14ac:dyDescent="0.25">
      <c r="A9132" s="2" t="s">
        <v>15958</v>
      </c>
      <c r="B9132" s="2" t="s">
        <v>15959</v>
      </c>
      <c r="C9132" s="2" t="s">
        <v>881</v>
      </c>
    </row>
    <row r="9133" spans="1:3" x14ac:dyDescent="0.25">
      <c r="A9133" s="2" t="s">
        <v>15960</v>
      </c>
      <c r="B9133" s="2" t="s">
        <v>15961</v>
      </c>
      <c r="C9133" s="2" t="s">
        <v>882</v>
      </c>
    </row>
    <row r="9134" spans="1:3" x14ac:dyDescent="0.25">
      <c r="A9134" s="2" t="s">
        <v>15962</v>
      </c>
      <c r="B9134" s="2" t="s">
        <v>15963</v>
      </c>
      <c r="C9134" s="2" t="s">
        <v>882</v>
      </c>
    </row>
    <row r="9135" spans="1:3" x14ac:dyDescent="0.25">
      <c r="A9135" s="2" t="s">
        <v>15964</v>
      </c>
      <c r="B9135" s="2" t="s">
        <v>15965</v>
      </c>
      <c r="C9135" s="2" t="s">
        <v>915</v>
      </c>
    </row>
    <row r="9136" spans="1:3" x14ac:dyDescent="0.25">
      <c r="A9136" s="2" t="s">
        <v>15966</v>
      </c>
      <c r="B9136" s="2" t="s">
        <v>15967</v>
      </c>
      <c r="C9136" s="2" t="s">
        <v>871</v>
      </c>
    </row>
    <row r="9137" spans="1:3" x14ac:dyDescent="0.25">
      <c r="A9137" s="2" t="s">
        <v>15968</v>
      </c>
      <c r="B9137" s="2" t="s">
        <v>15967</v>
      </c>
      <c r="C9137" s="2" t="s">
        <v>879</v>
      </c>
    </row>
    <row r="9138" spans="1:3" x14ac:dyDescent="0.25">
      <c r="A9138" s="2" t="s">
        <v>15969</v>
      </c>
      <c r="B9138" s="2" t="s">
        <v>15970</v>
      </c>
      <c r="C9138" s="2" t="s">
        <v>923</v>
      </c>
    </row>
    <row r="9139" spans="1:3" x14ac:dyDescent="0.25">
      <c r="A9139" s="2" t="s">
        <v>15971</v>
      </c>
      <c r="B9139" s="2" t="s">
        <v>15972</v>
      </c>
      <c r="C9139" s="2" t="s">
        <v>879</v>
      </c>
    </row>
    <row r="9140" spans="1:3" x14ac:dyDescent="0.25">
      <c r="A9140" s="2" t="s">
        <v>15973</v>
      </c>
      <c r="B9140" s="2" t="s">
        <v>15972</v>
      </c>
      <c r="C9140" s="2" t="s">
        <v>910</v>
      </c>
    </row>
    <row r="9141" spans="1:3" x14ac:dyDescent="0.25">
      <c r="A9141" s="2" t="s">
        <v>15974</v>
      </c>
      <c r="B9141" s="2" t="s">
        <v>15975</v>
      </c>
      <c r="C9141" s="2" t="s">
        <v>875</v>
      </c>
    </row>
    <row r="9142" spans="1:3" x14ac:dyDescent="0.25">
      <c r="A9142" s="2" t="s">
        <v>15976</v>
      </c>
      <c r="B9142" s="2" t="s">
        <v>15977</v>
      </c>
      <c r="C9142" s="2" t="s">
        <v>862</v>
      </c>
    </row>
    <row r="9143" spans="1:3" x14ac:dyDescent="0.25">
      <c r="A9143" s="2" t="s">
        <v>15978</v>
      </c>
      <c r="B9143" s="2" t="s">
        <v>15979</v>
      </c>
      <c r="C9143" s="2" t="s">
        <v>855</v>
      </c>
    </row>
    <row r="9144" spans="1:3" x14ac:dyDescent="0.25">
      <c r="A9144" s="2" t="s">
        <v>15980</v>
      </c>
      <c r="B9144" s="2" t="s">
        <v>15981</v>
      </c>
      <c r="C9144" s="2" t="s">
        <v>849</v>
      </c>
    </row>
    <row r="9145" spans="1:3" x14ac:dyDescent="0.25">
      <c r="A9145" s="2" t="s">
        <v>15982</v>
      </c>
      <c r="B9145" s="2" t="s">
        <v>15983</v>
      </c>
      <c r="C9145" s="2" t="s">
        <v>849</v>
      </c>
    </row>
    <row r="9146" spans="1:3" x14ac:dyDescent="0.25">
      <c r="A9146" s="2" t="s">
        <v>15984</v>
      </c>
      <c r="B9146" s="2" t="s">
        <v>15985</v>
      </c>
      <c r="C9146" s="2" t="s">
        <v>865</v>
      </c>
    </row>
    <row r="9147" spans="1:3" x14ac:dyDescent="0.25">
      <c r="A9147" s="2" t="s">
        <v>15986</v>
      </c>
      <c r="B9147" s="2" t="s">
        <v>15985</v>
      </c>
      <c r="C9147" s="2" t="s">
        <v>869</v>
      </c>
    </row>
    <row r="9148" spans="1:3" x14ac:dyDescent="0.25">
      <c r="A9148" s="2" t="s">
        <v>15987</v>
      </c>
      <c r="B9148" s="2" t="s">
        <v>15985</v>
      </c>
      <c r="C9148" s="2" t="s">
        <v>875</v>
      </c>
    </row>
    <row r="9149" spans="1:3" x14ac:dyDescent="0.25">
      <c r="A9149" s="2" t="s">
        <v>15988</v>
      </c>
      <c r="B9149" s="2" t="s">
        <v>15985</v>
      </c>
      <c r="C9149" s="2" t="s">
        <v>891</v>
      </c>
    </row>
    <row r="9150" spans="1:3" x14ac:dyDescent="0.25">
      <c r="A9150" s="2" t="s">
        <v>15989</v>
      </c>
      <c r="B9150" s="2" t="s">
        <v>15985</v>
      </c>
      <c r="C9150" s="2" t="s">
        <v>912</v>
      </c>
    </row>
    <row r="9151" spans="1:3" x14ac:dyDescent="0.25">
      <c r="A9151" s="2" t="s">
        <v>15990</v>
      </c>
      <c r="B9151" s="2" t="s">
        <v>15985</v>
      </c>
      <c r="C9151" s="2" t="s">
        <v>917</v>
      </c>
    </row>
    <row r="9152" spans="1:3" x14ac:dyDescent="0.25">
      <c r="A9152" s="2" t="s">
        <v>15991</v>
      </c>
      <c r="B9152" s="2" t="s">
        <v>15992</v>
      </c>
      <c r="C9152" s="2" t="s">
        <v>862</v>
      </c>
    </row>
    <row r="9153" spans="1:3" x14ac:dyDescent="0.25">
      <c r="A9153" s="2" t="s">
        <v>15993</v>
      </c>
      <c r="B9153" s="2" t="s">
        <v>15994</v>
      </c>
      <c r="C9153" s="2" t="s">
        <v>878</v>
      </c>
    </row>
    <row r="9154" spans="1:3" x14ac:dyDescent="0.25">
      <c r="A9154" s="2" t="s">
        <v>15995</v>
      </c>
      <c r="B9154" s="2" t="s">
        <v>15996</v>
      </c>
      <c r="C9154" s="2" t="s">
        <v>908</v>
      </c>
    </row>
    <row r="9155" spans="1:3" x14ac:dyDescent="0.25">
      <c r="A9155" s="2" t="s">
        <v>15997</v>
      </c>
      <c r="B9155" s="2" t="s">
        <v>15996</v>
      </c>
      <c r="C9155" s="2" t="s">
        <v>910</v>
      </c>
    </row>
    <row r="9156" spans="1:3" x14ac:dyDescent="0.25">
      <c r="A9156" s="2" t="s">
        <v>15998</v>
      </c>
      <c r="B9156" s="2" t="s">
        <v>15999</v>
      </c>
      <c r="C9156" s="2" t="s">
        <v>903</v>
      </c>
    </row>
    <row r="9157" spans="1:3" x14ac:dyDescent="0.25">
      <c r="A9157" s="2" t="s">
        <v>16000</v>
      </c>
      <c r="B9157" s="2" t="s">
        <v>16001</v>
      </c>
      <c r="C9157" s="2" t="s">
        <v>874</v>
      </c>
    </row>
    <row r="9158" spans="1:3" x14ac:dyDescent="0.25">
      <c r="A9158" s="2" t="s">
        <v>16002</v>
      </c>
      <c r="B9158" s="2" t="s">
        <v>16003</v>
      </c>
      <c r="C9158" s="2" t="s">
        <v>893</v>
      </c>
    </row>
    <row r="9159" spans="1:3" x14ac:dyDescent="0.25">
      <c r="A9159" s="2" t="s">
        <v>16004</v>
      </c>
      <c r="B9159" s="2" t="s">
        <v>16005</v>
      </c>
      <c r="C9159" s="2" t="s">
        <v>852</v>
      </c>
    </row>
    <row r="9160" spans="1:3" x14ac:dyDescent="0.25">
      <c r="A9160" s="2" t="s">
        <v>16006</v>
      </c>
      <c r="B9160" s="2" t="s">
        <v>16007</v>
      </c>
      <c r="C9160" s="2" t="s">
        <v>919</v>
      </c>
    </row>
    <row r="9161" spans="1:3" x14ac:dyDescent="0.25">
      <c r="A9161" s="2" t="s">
        <v>16008</v>
      </c>
      <c r="B9161" s="2" t="s">
        <v>16009</v>
      </c>
      <c r="C9161" s="2" t="s">
        <v>869</v>
      </c>
    </row>
    <row r="9162" spans="1:3" x14ac:dyDescent="0.25">
      <c r="A9162" s="2" t="s">
        <v>16010</v>
      </c>
      <c r="B9162" s="2" t="s">
        <v>16009</v>
      </c>
      <c r="C9162" s="2" t="s">
        <v>921</v>
      </c>
    </row>
    <row r="9163" spans="1:3" x14ac:dyDescent="0.25">
      <c r="A9163" s="2" t="s">
        <v>16011</v>
      </c>
      <c r="B9163" s="2" t="s">
        <v>16012</v>
      </c>
      <c r="C9163" s="2" t="s">
        <v>915</v>
      </c>
    </row>
    <row r="9164" spans="1:3" x14ac:dyDescent="0.25">
      <c r="A9164" s="2" t="s">
        <v>16013</v>
      </c>
      <c r="B9164" s="2" t="s">
        <v>16014</v>
      </c>
      <c r="C9164" s="2" t="s">
        <v>512</v>
      </c>
    </row>
    <row r="9165" spans="1:3" x14ac:dyDescent="0.25">
      <c r="A9165" s="2" t="s">
        <v>16015</v>
      </c>
      <c r="B9165" s="2" t="s">
        <v>16016</v>
      </c>
      <c r="C9165" s="2" t="s">
        <v>882</v>
      </c>
    </row>
    <row r="9166" spans="1:3" x14ac:dyDescent="0.25">
      <c r="A9166" s="2" t="s">
        <v>16017</v>
      </c>
      <c r="B9166" s="2" t="s">
        <v>16018</v>
      </c>
      <c r="C9166" s="2" t="s">
        <v>915</v>
      </c>
    </row>
    <row r="9167" spans="1:3" x14ac:dyDescent="0.25">
      <c r="A9167" s="2" t="s">
        <v>16019</v>
      </c>
      <c r="B9167" s="2" t="s">
        <v>16020</v>
      </c>
      <c r="C9167" s="2" t="s">
        <v>910</v>
      </c>
    </row>
    <row r="9168" spans="1:3" x14ac:dyDescent="0.25">
      <c r="A9168" s="2" t="s">
        <v>16021</v>
      </c>
      <c r="B9168" s="2" t="s">
        <v>16022</v>
      </c>
      <c r="C9168" s="2" t="s">
        <v>854</v>
      </c>
    </row>
    <row r="9169" spans="1:3" x14ac:dyDescent="0.25">
      <c r="A9169" s="2" t="s">
        <v>16023</v>
      </c>
      <c r="B9169" s="2" t="s">
        <v>16022</v>
      </c>
      <c r="C9169" s="2" t="s">
        <v>894</v>
      </c>
    </row>
    <row r="9170" spans="1:3" x14ac:dyDescent="0.25">
      <c r="A9170" s="2" t="s">
        <v>16024</v>
      </c>
      <c r="B9170" s="2" t="s">
        <v>16025</v>
      </c>
      <c r="C9170" s="2" t="s">
        <v>867</v>
      </c>
    </row>
    <row r="9171" spans="1:3" x14ac:dyDescent="0.25">
      <c r="A9171" s="2" t="s">
        <v>16026</v>
      </c>
      <c r="B9171" s="2" t="s">
        <v>16027</v>
      </c>
      <c r="C9171" s="2" t="s">
        <v>923</v>
      </c>
    </row>
    <row r="9172" spans="1:3" x14ac:dyDescent="0.25">
      <c r="A9172" s="2" t="s">
        <v>16028</v>
      </c>
      <c r="B9172" s="2" t="s">
        <v>16029</v>
      </c>
      <c r="C9172" s="2" t="s">
        <v>883</v>
      </c>
    </row>
    <row r="9173" spans="1:3" x14ac:dyDescent="0.25">
      <c r="A9173" s="2" t="s">
        <v>16030</v>
      </c>
      <c r="B9173" s="2" t="s">
        <v>16031</v>
      </c>
      <c r="C9173" s="2" t="s">
        <v>900</v>
      </c>
    </row>
    <row r="9174" spans="1:3" x14ac:dyDescent="0.25">
      <c r="A9174" s="2" t="s">
        <v>16032</v>
      </c>
      <c r="B9174" s="2" t="s">
        <v>16033</v>
      </c>
      <c r="C9174" s="2" t="s">
        <v>855</v>
      </c>
    </row>
    <row r="9175" spans="1:3" x14ac:dyDescent="0.25">
      <c r="A9175" s="2" t="s">
        <v>16034</v>
      </c>
      <c r="B9175" s="2" t="s">
        <v>16035</v>
      </c>
      <c r="C9175" s="2" t="s">
        <v>893</v>
      </c>
    </row>
    <row r="9176" spans="1:3" x14ac:dyDescent="0.25">
      <c r="A9176" s="2" t="s">
        <v>16036</v>
      </c>
      <c r="B9176" s="2" t="s">
        <v>16037</v>
      </c>
      <c r="C9176" s="2" t="s">
        <v>849</v>
      </c>
    </row>
    <row r="9177" spans="1:3" x14ac:dyDescent="0.25">
      <c r="A9177" s="2" t="s">
        <v>16038</v>
      </c>
      <c r="B9177" s="2" t="s">
        <v>16037</v>
      </c>
      <c r="C9177" s="2" t="s">
        <v>910</v>
      </c>
    </row>
    <row r="9178" spans="1:3" x14ac:dyDescent="0.25">
      <c r="A9178" s="2" t="s">
        <v>16039</v>
      </c>
      <c r="B9178" s="2" t="s">
        <v>16040</v>
      </c>
      <c r="C9178" s="2" t="s">
        <v>852</v>
      </c>
    </row>
    <row r="9179" spans="1:3" x14ac:dyDescent="0.25">
      <c r="A9179" s="2" t="s">
        <v>16041</v>
      </c>
      <c r="B9179" s="2" t="s">
        <v>16040</v>
      </c>
      <c r="C9179" s="2" t="s">
        <v>915</v>
      </c>
    </row>
    <row r="9180" spans="1:3" x14ac:dyDescent="0.25">
      <c r="A9180" s="2" t="s">
        <v>16042</v>
      </c>
      <c r="B9180" s="2" t="s">
        <v>16043</v>
      </c>
      <c r="C9180" s="2" t="s">
        <v>849</v>
      </c>
    </row>
    <row r="9181" spans="1:3" x14ac:dyDescent="0.25">
      <c r="A9181" s="2" t="s">
        <v>16044</v>
      </c>
      <c r="B9181" s="2" t="s">
        <v>16045</v>
      </c>
      <c r="C9181" s="2" t="s">
        <v>869</v>
      </c>
    </row>
    <row r="9182" spans="1:3" x14ac:dyDescent="0.25">
      <c r="A9182" s="2" t="s">
        <v>16046</v>
      </c>
      <c r="B9182" s="2" t="s">
        <v>16045</v>
      </c>
      <c r="C9182" s="2" t="s">
        <v>871</v>
      </c>
    </row>
    <row r="9183" spans="1:3" x14ac:dyDescent="0.25">
      <c r="A9183" s="2" t="s">
        <v>16047</v>
      </c>
      <c r="B9183" s="2" t="s">
        <v>16048</v>
      </c>
      <c r="C9183" s="2" t="s">
        <v>893</v>
      </c>
    </row>
    <row r="9184" spans="1:3" x14ac:dyDescent="0.25">
      <c r="A9184" s="2" t="s">
        <v>16049</v>
      </c>
      <c r="B9184" s="2" t="s">
        <v>16050</v>
      </c>
      <c r="C9184" s="2" t="s">
        <v>912</v>
      </c>
    </row>
    <row r="9185" spans="1:3" x14ac:dyDescent="0.25">
      <c r="A9185" s="2" t="s">
        <v>16051</v>
      </c>
      <c r="B9185" s="2" t="s">
        <v>16052</v>
      </c>
      <c r="C9185" s="2" t="s">
        <v>893</v>
      </c>
    </row>
    <row r="9186" spans="1:3" x14ac:dyDescent="0.25">
      <c r="A9186" s="2" t="s">
        <v>16053</v>
      </c>
      <c r="B9186" s="2" t="s">
        <v>16054</v>
      </c>
      <c r="C9186" s="2" t="s">
        <v>915</v>
      </c>
    </row>
    <row r="9187" spans="1:3" x14ac:dyDescent="0.25">
      <c r="A9187" s="2" t="s">
        <v>16055</v>
      </c>
      <c r="B9187" s="2" t="s">
        <v>16056</v>
      </c>
      <c r="C9187" s="2" t="s">
        <v>874</v>
      </c>
    </row>
    <row r="9188" spans="1:3" x14ac:dyDescent="0.25">
      <c r="A9188" s="2" t="s">
        <v>16057</v>
      </c>
      <c r="B9188" s="2" t="s">
        <v>16058</v>
      </c>
      <c r="C9188" s="2" t="s">
        <v>512</v>
      </c>
    </row>
    <row r="9189" spans="1:3" x14ac:dyDescent="0.25">
      <c r="A9189" s="2" t="s">
        <v>16059</v>
      </c>
      <c r="B9189" s="2" t="s">
        <v>16060</v>
      </c>
      <c r="C9189" s="2" t="s">
        <v>855</v>
      </c>
    </row>
    <row r="9190" spans="1:3" x14ac:dyDescent="0.25">
      <c r="A9190" s="2" t="s">
        <v>16061</v>
      </c>
      <c r="B9190" s="2" t="s">
        <v>16062</v>
      </c>
      <c r="C9190" s="2" t="s">
        <v>919</v>
      </c>
    </row>
    <row r="9191" spans="1:3" x14ac:dyDescent="0.25">
      <c r="A9191" s="2" t="s">
        <v>16063</v>
      </c>
      <c r="B9191" s="2" t="s">
        <v>16064</v>
      </c>
      <c r="C9191" s="2" t="s">
        <v>875</v>
      </c>
    </row>
    <row r="9192" spans="1:3" x14ac:dyDescent="0.25">
      <c r="A9192" s="2" t="s">
        <v>16065</v>
      </c>
      <c r="B9192" s="2" t="s">
        <v>16066</v>
      </c>
      <c r="C9192" s="2" t="s">
        <v>900</v>
      </c>
    </row>
    <row r="9193" spans="1:3" x14ac:dyDescent="0.25">
      <c r="A9193" s="2" t="s">
        <v>16067</v>
      </c>
      <c r="B9193" s="2" t="s">
        <v>16068</v>
      </c>
      <c r="C9193" s="2" t="s">
        <v>878</v>
      </c>
    </row>
    <row r="9194" spans="1:3" x14ac:dyDescent="0.25">
      <c r="A9194" s="2" t="s">
        <v>16069</v>
      </c>
      <c r="B9194" s="2" t="s">
        <v>16070</v>
      </c>
      <c r="C9194" s="2" t="s">
        <v>851</v>
      </c>
    </row>
    <row r="9195" spans="1:3" x14ac:dyDescent="0.25">
      <c r="A9195" s="2" t="s">
        <v>16071</v>
      </c>
      <c r="B9195" s="2" t="s">
        <v>16072</v>
      </c>
      <c r="C9195" s="2" t="s">
        <v>865</v>
      </c>
    </row>
    <row r="9196" spans="1:3" x14ac:dyDescent="0.25">
      <c r="A9196" s="2" t="s">
        <v>16073</v>
      </c>
      <c r="B9196" s="2" t="s">
        <v>16074</v>
      </c>
      <c r="C9196" s="2" t="s">
        <v>910</v>
      </c>
    </row>
    <row r="9197" spans="1:3" x14ac:dyDescent="0.25">
      <c r="A9197" s="2" t="s">
        <v>16075</v>
      </c>
      <c r="B9197" s="2" t="s">
        <v>16076</v>
      </c>
      <c r="C9197" s="2" t="s">
        <v>903</v>
      </c>
    </row>
    <row r="9198" spans="1:3" x14ac:dyDescent="0.25">
      <c r="A9198" s="2" t="s">
        <v>16077</v>
      </c>
      <c r="B9198" s="2" t="s">
        <v>16078</v>
      </c>
      <c r="C9198" s="2" t="s">
        <v>910</v>
      </c>
    </row>
    <row r="9199" spans="1:3" x14ac:dyDescent="0.25">
      <c r="A9199" s="2" t="s">
        <v>16079</v>
      </c>
      <c r="B9199" s="2" t="s">
        <v>16080</v>
      </c>
      <c r="C9199" s="2" t="s">
        <v>875</v>
      </c>
    </row>
    <row r="9200" spans="1:3" x14ac:dyDescent="0.25">
      <c r="A9200" s="2" t="s">
        <v>16081</v>
      </c>
      <c r="B9200" s="2" t="s">
        <v>16082</v>
      </c>
      <c r="C9200" s="2" t="s">
        <v>852</v>
      </c>
    </row>
    <row r="9201" spans="1:3" x14ac:dyDescent="0.25">
      <c r="A9201" s="2" t="s">
        <v>16083</v>
      </c>
      <c r="B9201" s="2" t="s">
        <v>16084</v>
      </c>
      <c r="C9201" s="2" t="s">
        <v>854</v>
      </c>
    </row>
    <row r="9202" spans="1:3" x14ac:dyDescent="0.25">
      <c r="A9202" s="2" t="s">
        <v>16085</v>
      </c>
      <c r="B9202" s="2" t="s">
        <v>16086</v>
      </c>
      <c r="C9202" s="2" t="s">
        <v>898</v>
      </c>
    </row>
    <row r="9203" spans="1:3" x14ac:dyDescent="0.25">
      <c r="A9203" s="2" t="s">
        <v>16087</v>
      </c>
      <c r="B9203" s="2" t="s">
        <v>16088</v>
      </c>
      <c r="C9203" s="2" t="s">
        <v>893</v>
      </c>
    </row>
    <row r="9204" spans="1:3" x14ac:dyDescent="0.25">
      <c r="A9204" s="2" t="s">
        <v>16089</v>
      </c>
      <c r="B9204" s="2" t="s">
        <v>16090</v>
      </c>
      <c r="C9204" s="2" t="s">
        <v>854</v>
      </c>
    </row>
    <row r="9205" spans="1:3" x14ac:dyDescent="0.25">
      <c r="A9205" s="2" t="s">
        <v>16091</v>
      </c>
      <c r="B9205" s="2" t="s">
        <v>16092</v>
      </c>
      <c r="C9205" s="2" t="s">
        <v>874</v>
      </c>
    </row>
    <row r="9206" spans="1:3" x14ac:dyDescent="0.25">
      <c r="A9206" s="2" t="s">
        <v>16093</v>
      </c>
      <c r="B9206" s="2" t="s">
        <v>16094</v>
      </c>
      <c r="C9206" s="2" t="s">
        <v>902</v>
      </c>
    </row>
    <row r="9207" spans="1:3" x14ac:dyDescent="0.25">
      <c r="A9207" s="2" t="s">
        <v>16095</v>
      </c>
      <c r="B9207" s="2" t="s">
        <v>16096</v>
      </c>
      <c r="C9207" s="2" t="s">
        <v>872</v>
      </c>
    </row>
    <row r="9208" spans="1:3" x14ac:dyDescent="0.25">
      <c r="A9208" s="2" t="s">
        <v>16097</v>
      </c>
      <c r="B9208" s="2" t="s">
        <v>16098</v>
      </c>
      <c r="C9208" s="2" t="s">
        <v>923</v>
      </c>
    </row>
    <row r="9209" spans="1:3" x14ac:dyDescent="0.25">
      <c r="A9209" s="2" t="s">
        <v>942</v>
      </c>
      <c r="B9209" s="2" t="s">
        <v>16099</v>
      </c>
      <c r="C9209" s="2" t="s">
        <v>862</v>
      </c>
    </row>
    <row r="9210" spans="1:3" x14ac:dyDescent="0.25">
      <c r="A9210" s="2" t="s">
        <v>16100</v>
      </c>
      <c r="B9210" s="2" t="s">
        <v>16101</v>
      </c>
      <c r="C9210" s="2" t="s">
        <v>906</v>
      </c>
    </row>
    <row r="9211" spans="1:3" x14ac:dyDescent="0.25">
      <c r="A9211" s="2" t="s">
        <v>16102</v>
      </c>
      <c r="B9211" s="2" t="s">
        <v>16103</v>
      </c>
      <c r="C9211" s="2" t="s">
        <v>871</v>
      </c>
    </row>
    <row r="9212" spans="1:3" x14ac:dyDescent="0.25">
      <c r="A9212" s="2" t="s">
        <v>16104</v>
      </c>
      <c r="B9212" s="2" t="s">
        <v>16105</v>
      </c>
      <c r="C9212" s="2" t="s">
        <v>889</v>
      </c>
    </row>
    <row r="9213" spans="1:3" x14ac:dyDescent="0.25">
      <c r="A9213" s="2" t="s">
        <v>16106</v>
      </c>
      <c r="B9213" s="2" t="s">
        <v>16105</v>
      </c>
      <c r="C9213" s="2" t="s">
        <v>915</v>
      </c>
    </row>
    <row r="9214" spans="1:3" x14ac:dyDescent="0.25">
      <c r="A9214" s="2" t="s">
        <v>16107</v>
      </c>
      <c r="B9214" s="2" t="s">
        <v>16108</v>
      </c>
      <c r="C9214" s="2" t="s">
        <v>881</v>
      </c>
    </row>
    <row r="9215" spans="1:3" x14ac:dyDescent="0.25">
      <c r="A9215" s="2" t="s">
        <v>16109</v>
      </c>
      <c r="B9215" s="2" t="s">
        <v>16110</v>
      </c>
      <c r="C9215" s="2" t="s">
        <v>903</v>
      </c>
    </row>
    <row r="9216" spans="1:3" x14ac:dyDescent="0.25">
      <c r="A9216" s="2" t="s">
        <v>16111</v>
      </c>
      <c r="B9216" s="2" t="s">
        <v>16112</v>
      </c>
      <c r="C9216" s="2" t="s">
        <v>898</v>
      </c>
    </row>
    <row r="9217" spans="1:3" x14ac:dyDescent="0.25">
      <c r="A9217" s="2" t="s">
        <v>16113</v>
      </c>
      <c r="B9217" s="2" t="s">
        <v>16114</v>
      </c>
      <c r="C9217" s="2" t="s">
        <v>903</v>
      </c>
    </row>
    <row r="9218" spans="1:3" x14ac:dyDescent="0.25">
      <c r="A9218" s="2" t="s">
        <v>16115</v>
      </c>
      <c r="B9218" s="2" t="s">
        <v>16116</v>
      </c>
      <c r="C9218" s="2" t="s">
        <v>855</v>
      </c>
    </row>
    <row r="9219" spans="1:3" x14ac:dyDescent="0.25">
      <c r="A9219" s="2" t="s">
        <v>16117</v>
      </c>
      <c r="B9219" s="2" t="s">
        <v>16118</v>
      </c>
      <c r="C9219" s="2" t="s">
        <v>869</v>
      </c>
    </row>
    <row r="9220" spans="1:3" x14ac:dyDescent="0.25">
      <c r="A9220" s="2" t="s">
        <v>16119</v>
      </c>
      <c r="B9220" s="2" t="s">
        <v>16120</v>
      </c>
      <c r="C9220" s="2" t="s">
        <v>862</v>
      </c>
    </row>
    <row r="9221" spans="1:3" x14ac:dyDescent="0.25">
      <c r="A9221" s="2" t="s">
        <v>16121</v>
      </c>
      <c r="B9221" s="2" t="s">
        <v>16122</v>
      </c>
      <c r="C9221" s="2" t="s">
        <v>910</v>
      </c>
    </row>
    <row r="9222" spans="1:3" x14ac:dyDescent="0.25">
      <c r="A9222" s="2" t="s">
        <v>16123</v>
      </c>
      <c r="B9222" s="2" t="s">
        <v>16124</v>
      </c>
      <c r="C9222" s="2" t="s">
        <v>852</v>
      </c>
    </row>
    <row r="9223" spans="1:3" x14ac:dyDescent="0.25">
      <c r="A9223" s="2" t="s">
        <v>16125</v>
      </c>
      <c r="B9223" s="2" t="s">
        <v>16126</v>
      </c>
      <c r="C9223" s="2" t="s">
        <v>862</v>
      </c>
    </row>
    <row r="9224" spans="1:3" x14ac:dyDescent="0.25">
      <c r="A9224" s="2" t="s">
        <v>16127</v>
      </c>
      <c r="B9224" s="2" t="s">
        <v>16126</v>
      </c>
      <c r="C9224" s="2" t="s">
        <v>907</v>
      </c>
    </row>
    <row r="9225" spans="1:3" x14ac:dyDescent="0.25">
      <c r="A9225" s="2" t="s">
        <v>16128</v>
      </c>
      <c r="B9225" s="2" t="s">
        <v>16129</v>
      </c>
      <c r="C9225" s="2" t="s">
        <v>906</v>
      </c>
    </row>
    <row r="9226" spans="1:3" x14ac:dyDescent="0.25">
      <c r="A9226" s="2" t="s">
        <v>16130</v>
      </c>
      <c r="B9226" s="2" t="s">
        <v>16131</v>
      </c>
      <c r="C9226" s="2" t="s">
        <v>849</v>
      </c>
    </row>
    <row r="9227" spans="1:3" x14ac:dyDescent="0.25">
      <c r="A9227" s="2" t="s">
        <v>16132</v>
      </c>
      <c r="B9227" s="2" t="s">
        <v>16131</v>
      </c>
      <c r="C9227" s="2" t="s">
        <v>872</v>
      </c>
    </row>
    <row r="9228" spans="1:3" x14ac:dyDescent="0.25">
      <c r="A9228" s="2" t="s">
        <v>16133</v>
      </c>
      <c r="B9228" s="2" t="s">
        <v>16134</v>
      </c>
      <c r="C9228" s="2" t="s">
        <v>852</v>
      </c>
    </row>
    <row r="9229" spans="1:3" x14ac:dyDescent="0.25">
      <c r="A9229" s="2" t="s">
        <v>16135</v>
      </c>
      <c r="B9229" s="2" t="s">
        <v>16136</v>
      </c>
      <c r="C9229" s="2" t="s">
        <v>889</v>
      </c>
    </row>
    <row r="9230" spans="1:3" x14ac:dyDescent="0.25">
      <c r="A9230" s="2" t="s">
        <v>16137</v>
      </c>
      <c r="B9230" s="2" t="s">
        <v>16138</v>
      </c>
      <c r="C9230" s="2" t="s">
        <v>915</v>
      </c>
    </row>
    <row r="9231" spans="1:3" x14ac:dyDescent="0.25">
      <c r="A9231" s="2" t="s">
        <v>16139</v>
      </c>
      <c r="B9231" s="2" t="s">
        <v>16140</v>
      </c>
      <c r="C9231" s="2" t="s">
        <v>893</v>
      </c>
    </row>
    <row r="9232" spans="1:3" x14ac:dyDescent="0.25">
      <c r="A9232" s="2" t="s">
        <v>16141</v>
      </c>
      <c r="B9232" s="2" t="s">
        <v>16142</v>
      </c>
      <c r="C9232" s="2" t="s">
        <v>855</v>
      </c>
    </row>
    <row r="9233" spans="1:3" x14ac:dyDescent="0.25">
      <c r="A9233" s="2" t="s">
        <v>16143</v>
      </c>
      <c r="B9233" s="2" t="s">
        <v>16144</v>
      </c>
      <c r="C9233" s="2" t="s">
        <v>915</v>
      </c>
    </row>
    <row r="9234" spans="1:3" x14ac:dyDescent="0.25">
      <c r="A9234" s="2" t="s">
        <v>1114</v>
      </c>
      <c r="B9234" s="2" t="s">
        <v>16145</v>
      </c>
      <c r="C9234" s="2" t="s">
        <v>862</v>
      </c>
    </row>
    <row r="9235" spans="1:3" x14ac:dyDescent="0.25">
      <c r="A9235" s="2" t="s">
        <v>16146</v>
      </c>
      <c r="B9235" s="2" t="s">
        <v>16147</v>
      </c>
      <c r="C9235" s="2" t="s">
        <v>862</v>
      </c>
    </row>
    <row r="9236" spans="1:3" x14ac:dyDescent="0.25">
      <c r="A9236" s="2" t="s">
        <v>16148</v>
      </c>
      <c r="B9236" s="2" t="s">
        <v>16149</v>
      </c>
      <c r="C9236" s="2" t="s">
        <v>873</v>
      </c>
    </row>
    <row r="9237" spans="1:3" x14ac:dyDescent="0.25">
      <c r="A9237" s="2" t="s">
        <v>16150</v>
      </c>
      <c r="B9237" s="2" t="s">
        <v>16151</v>
      </c>
      <c r="C9237" s="2" t="s">
        <v>862</v>
      </c>
    </row>
    <row r="9238" spans="1:3" x14ac:dyDescent="0.25">
      <c r="A9238" s="2" t="s">
        <v>16152</v>
      </c>
      <c r="B9238" s="2" t="s">
        <v>16153</v>
      </c>
      <c r="C9238" s="2" t="s">
        <v>512</v>
      </c>
    </row>
    <row r="9239" spans="1:3" x14ac:dyDescent="0.25">
      <c r="A9239" s="2" t="s">
        <v>16154</v>
      </c>
      <c r="B9239" s="2" t="s">
        <v>16155</v>
      </c>
      <c r="C9239" s="2" t="s">
        <v>849</v>
      </c>
    </row>
    <row r="9240" spans="1:3" x14ac:dyDescent="0.25">
      <c r="A9240" s="2" t="s">
        <v>16156</v>
      </c>
      <c r="B9240" s="2" t="s">
        <v>16157</v>
      </c>
      <c r="C9240" s="2" t="s">
        <v>882</v>
      </c>
    </row>
    <row r="9241" spans="1:3" x14ac:dyDescent="0.25">
      <c r="A9241" s="2" t="s">
        <v>16158</v>
      </c>
      <c r="B9241" s="2" t="s">
        <v>16159</v>
      </c>
      <c r="C9241" s="2" t="s">
        <v>862</v>
      </c>
    </row>
    <row r="9242" spans="1:3" x14ac:dyDescent="0.25">
      <c r="A9242" s="2" t="s">
        <v>16160</v>
      </c>
      <c r="B9242" s="2" t="s">
        <v>16161</v>
      </c>
      <c r="C9242" s="2" t="s">
        <v>907</v>
      </c>
    </row>
    <row r="9243" spans="1:3" x14ac:dyDescent="0.25">
      <c r="A9243" s="2" t="s">
        <v>16162</v>
      </c>
      <c r="B9243" s="2" t="s">
        <v>16163</v>
      </c>
      <c r="C9243" s="2" t="s">
        <v>893</v>
      </c>
    </row>
    <row r="9244" spans="1:3" x14ac:dyDescent="0.25">
      <c r="A9244" s="2" t="s">
        <v>16164</v>
      </c>
      <c r="B9244" s="2" t="s">
        <v>16165</v>
      </c>
      <c r="C9244" s="2" t="s">
        <v>873</v>
      </c>
    </row>
    <row r="9245" spans="1:3" x14ac:dyDescent="0.25">
      <c r="A9245" s="2" t="s">
        <v>16166</v>
      </c>
      <c r="B9245" s="2" t="s">
        <v>16167</v>
      </c>
      <c r="C9245" s="2" t="s">
        <v>896</v>
      </c>
    </row>
    <row r="9246" spans="1:3" x14ac:dyDescent="0.25">
      <c r="A9246" s="2" t="s">
        <v>16168</v>
      </c>
      <c r="B9246" s="2" t="s">
        <v>16169</v>
      </c>
      <c r="C9246" s="2" t="s">
        <v>898</v>
      </c>
    </row>
    <row r="9247" spans="1:3" x14ac:dyDescent="0.25">
      <c r="A9247" s="2" t="s">
        <v>16170</v>
      </c>
      <c r="B9247" s="2" t="s">
        <v>16171</v>
      </c>
      <c r="C9247" s="2" t="s">
        <v>851</v>
      </c>
    </row>
    <row r="9248" spans="1:3" x14ac:dyDescent="0.25">
      <c r="A9248" s="2" t="s">
        <v>16172</v>
      </c>
      <c r="B9248" s="2" t="s">
        <v>16173</v>
      </c>
      <c r="C9248" s="2" t="s">
        <v>871</v>
      </c>
    </row>
    <row r="9249" spans="1:3" x14ac:dyDescent="0.25">
      <c r="A9249" s="2" t="s">
        <v>16174</v>
      </c>
      <c r="B9249" s="2" t="s">
        <v>16175</v>
      </c>
      <c r="C9249" s="2" t="s">
        <v>879</v>
      </c>
    </row>
    <row r="9250" spans="1:3" x14ac:dyDescent="0.25">
      <c r="A9250" s="2" t="s">
        <v>16176</v>
      </c>
      <c r="B9250" s="2" t="s">
        <v>16177</v>
      </c>
      <c r="C9250" s="2" t="s">
        <v>902</v>
      </c>
    </row>
    <row r="9251" spans="1:3" x14ac:dyDescent="0.25">
      <c r="A9251" s="2" t="s">
        <v>16178</v>
      </c>
      <c r="B9251" s="2" t="s">
        <v>16179</v>
      </c>
      <c r="C9251" s="2" t="s">
        <v>849</v>
      </c>
    </row>
    <row r="9252" spans="1:3" x14ac:dyDescent="0.25">
      <c r="A9252" s="2" t="s">
        <v>16180</v>
      </c>
      <c r="B9252" s="2" t="s">
        <v>16181</v>
      </c>
      <c r="C9252" s="2" t="s">
        <v>871</v>
      </c>
    </row>
    <row r="9253" spans="1:3" x14ac:dyDescent="0.25">
      <c r="A9253" s="2" t="s">
        <v>16182</v>
      </c>
      <c r="B9253" s="2" t="s">
        <v>16183</v>
      </c>
      <c r="C9253" s="2" t="s">
        <v>864</v>
      </c>
    </row>
    <row r="9254" spans="1:3" x14ac:dyDescent="0.25">
      <c r="A9254" s="2" t="s">
        <v>16184</v>
      </c>
      <c r="B9254" s="2" t="s">
        <v>16185</v>
      </c>
      <c r="C9254" s="2" t="s">
        <v>882</v>
      </c>
    </row>
    <row r="9255" spans="1:3" x14ac:dyDescent="0.25">
      <c r="A9255" s="2" t="s">
        <v>16186</v>
      </c>
      <c r="B9255" s="2" t="s">
        <v>16187</v>
      </c>
      <c r="C9255" s="2" t="s">
        <v>866</v>
      </c>
    </row>
    <row r="9256" spans="1:3" x14ac:dyDescent="0.25">
      <c r="A9256" s="2" t="s">
        <v>16188</v>
      </c>
      <c r="B9256" s="2" t="s">
        <v>16189</v>
      </c>
      <c r="C9256" s="2" t="s">
        <v>900</v>
      </c>
    </row>
    <row r="9257" spans="1:3" x14ac:dyDescent="0.25">
      <c r="A9257" s="2" t="s">
        <v>16190</v>
      </c>
      <c r="B9257" s="2" t="s">
        <v>16191</v>
      </c>
      <c r="C9257" s="2" t="s">
        <v>853</v>
      </c>
    </row>
    <row r="9258" spans="1:3" x14ac:dyDescent="0.25">
      <c r="A9258" s="2" t="s">
        <v>16192</v>
      </c>
      <c r="B9258" s="2" t="s">
        <v>16191</v>
      </c>
      <c r="C9258" s="2" t="s">
        <v>882</v>
      </c>
    </row>
    <row r="9259" spans="1:3" x14ac:dyDescent="0.25">
      <c r="A9259" s="2" t="s">
        <v>16193</v>
      </c>
      <c r="B9259" s="2" t="s">
        <v>16194</v>
      </c>
      <c r="C9259" s="2" t="s">
        <v>891</v>
      </c>
    </row>
    <row r="9260" spans="1:3" x14ac:dyDescent="0.25">
      <c r="A9260" s="2" t="s">
        <v>16195</v>
      </c>
      <c r="B9260" s="2" t="s">
        <v>16196</v>
      </c>
      <c r="C9260" s="2" t="s">
        <v>512</v>
      </c>
    </row>
    <row r="9261" spans="1:3" x14ac:dyDescent="0.25">
      <c r="A9261" s="2" t="s">
        <v>16197</v>
      </c>
      <c r="B9261" s="2" t="s">
        <v>16198</v>
      </c>
      <c r="C9261" s="2" t="s">
        <v>910</v>
      </c>
    </row>
    <row r="9262" spans="1:3" x14ac:dyDescent="0.25">
      <c r="A9262" s="2" t="s">
        <v>16199</v>
      </c>
      <c r="B9262" s="2" t="s">
        <v>16200</v>
      </c>
      <c r="C9262" s="2" t="s">
        <v>891</v>
      </c>
    </row>
    <row r="9263" spans="1:3" x14ac:dyDescent="0.25">
      <c r="A9263" s="2" t="s">
        <v>16201</v>
      </c>
      <c r="B9263" s="2" t="s">
        <v>16202</v>
      </c>
      <c r="C9263" s="2" t="s">
        <v>900</v>
      </c>
    </row>
    <row r="9264" spans="1:3" x14ac:dyDescent="0.25">
      <c r="A9264" s="2" t="s">
        <v>16203</v>
      </c>
      <c r="B9264" s="2" t="s">
        <v>16204</v>
      </c>
      <c r="C9264" s="2" t="s">
        <v>852</v>
      </c>
    </row>
    <row r="9265" spans="1:3" x14ac:dyDescent="0.25">
      <c r="A9265" s="2" t="s">
        <v>16205</v>
      </c>
      <c r="B9265" s="2" t="s">
        <v>16204</v>
      </c>
      <c r="C9265" s="2" t="s">
        <v>872</v>
      </c>
    </row>
    <row r="9266" spans="1:3" x14ac:dyDescent="0.25">
      <c r="A9266" s="2" t="s">
        <v>16206</v>
      </c>
      <c r="B9266" s="2" t="s">
        <v>16207</v>
      </c>
      <c r="C9266" s="2" t="s">
        <v>907</v>
      </c>
    </row>
    <row r="9267" spans="1:3" x14ac:dyDescent="0.25">
      <c r="A9267" s="2" t="s">
        <v>16208</v>
      </c>
      <c r="B9267" s="2" t="s">
        <v>16209</v>
      </c>
      <c r="C9267" s="2" t="s">
        <v>896</v>
      </c>
    </row>
    <row r="9268" spans="1:3" x14ac:dyDescent="0.25">
      <c r="A9268" s="2" t="s">
        <v>16210</v>
      </c>
      <c r="B9268" s="2" t="s">
        <v>16211</v>
      </c>
      <c r="C9268" s="2" t="s">
        <v>512</v>
      </c>
    </row>
    <row r="9269" spans="1:3" x14ac:dyDescent="0.25">
      <c r="A9269" s="2" t="s">
        <v>16212</v>
      </c>
      <c r="B9269" s="2" t="s">
        <v>16211</v>
      </c>
      <c r="C9269" s="2" t="s">
        <v>915</v>
      </c>
    </row>
    <row r="9270" spans="1:3" x14ac:dyDescent="0.25">
      <c r="A9270" s="2" t="s">
        <v>16213</v>
      </c>
      <c r="B9270" s="2" t="s">
        <v>16214</v>
      </c>
      <c r="C9270" s="2" t="s">
        <v>851</v>
      </c>
    </row>
    <row r="9271" spans="1:3" x14ac:dyDescent="0.25">
      <c r="A9271" s="2" t="s">
        <v>16215</v>
      </c>
      <c r="B9271" s="2" t="s">
        <v>16216</v>
      </c>
      <c r="C9271" s="2" t="s">
        <v>862</v>
      </c>
    </row>
    <row r="9272" spans="1:3" x14ac:dyDescent="0.25">
      <c r="A9272" s="2" t="s">
        <v>16217</v>
      </c>
      <c r="B9272" s="2" t="s">
        <v>16218</v>
      </c>
      <c r="C9272" s="2" t="s">
        <v>923</v>
      </c>
    </row>
    <row r="9273" spans="1:3" x14ac:dyDescent="0.25">
      <c r="A9273" s="2" t="s">
        <v>16219</v>
      </c>
      <c r="B9273" s="2" t="s">
        <v>16220</v>
      </c>
      <c r="C9273" s="2" t="s">
        <v>875</v>
      </c>
    </row>
    <row r="9274" spans="1:3" x14ac:dyDescent="0.25">
      <c r="A9274" s="2" t="s">
        <v>16221</v>
      </c>
      <c r="B9274" s="2" t="s">
        <v>16220</v>
      </c>
      <c r="C9274" s="2" t="s">
        <v>903</v>
      </c>
    </row>
    <row r="9275" spans="1:3" x14ac:dyDescent="0.25">
      <c r="A9275" s="2" t="s">
        <v>16222</v>
      </c>
      <c r="B9275" s="2" t="s">
        <v>16223</v>
      </c>
      <c r="C9275" s="2" t="s">
        <v>867</v>
      </c>
    </row>
    <row r="9276" spans="1:3" x14ac:dyDescent="0.25">
      <c r="A9276" s="2" t="s">
        <v>16224</v>
      </c>
      <c r="B9276" s="2" t="s">
        <v>16225</v>
      </c>
      <c r="C9276" s="2" t="s">
        <v>862</v>
      </c>
    </row>
    <row r="9277" spans="1:3" x14ac:dyDescent="0.25">
      <c r="A9277" s="2" t="s">
        <v>16226</v>
      </c>
      <c r="B9277" s="2" t="s">
        <v>16227</v>
      </c>
      <c r="C9277" s="2" t="s">
        <v>891</v>
      </c>
    </row>
    <row r="9278" spans="1:3" x14ac:dyDescent="0.25">
      <c r="A9278" s="2" t="s">
        <v>1341</v>
      </c>
      <c r="B9278" s="2" t="s">
        <v>16228</v>
      </c>
      <c r="C9278" s="2" t="s">
        <v>910</v>
      </c>
    </row>
    <row r="9279" spans="1:3" x14ac:dyDescent="0.25">
      <c r="A9279" s="2" t="s">
        <v>16229</v>
      </c>
      <c r="B9279" s="2" t="s">
        <v>16230</v>
      </c>
      <c r="C9279" s="2" t="s">
        <v>896</v>
      </c>
    </row>
    <row r="9280" spans="1:3" x14ac:dyDescent="0.25">
      <c r="A9280" s="2" t="s">
        <v>16231</v>
      </c>
      <c r="B9280" s="2" t="s">
        <v>16232</v>
      </c>
      <c r="C9280" s="2" t="s">
        <v>851</v>
      </c>
    </row>
    <row r="9281" spans="1:3" x14ac:dyDescent="0.25">
      <c r="A9281" s="2" t="s">
        <v>16233</v>
      </c>
      <c r="B9281" s="2" t="s">
        <v>16234</v>
      </c>
      <c r="C9281" s="2" t="s">
        <v>879</v>
      </c>
    </row>
    <row r="9282" spans="1:3" x14ac:dyDescent="0.25">
      <c r="A9282" s="2" t="s">
        <v>16235</v>
      </c>
      <c r="B9282" s="2" t="s">
        <v>16236</v>
      </c>
      <c r="C9282" s="2" t="s">
        <v>915</v>
      </c>
    </row>
    <row r="9283" spans="1:3" x14ac:dyDescent="0.25">
      <c r="A9283" s="2" t="s">
        <v>16237</v>
      </c>
      <c r="B9283" s="2" t="s">
        <v>16238</v>
      </c>
      <c r="C9283" s="2" t="s">
        <v>854</v>
      </c>
    </row>
    <row r="9284" spans="1:3" x14ac:dyDescent="0.25">
      <c r="A9284" s="2" t="s">
        <v>16239</v>
      </c>
      <c r="B9284" s="2" t="s">
        <v>16238</v>
      </c>
      <c r="C9284" s="2" t="s">
        <v>883</v>
      </c>
    </row>
    <row r="9285" spans="1:3" x14ac:dyDescent="0.25">
      <c r="A9285" s="2" t="s">
        <v>16240</v>
      </c>
      <c r="B9285" s="2" t="s">
        <v>16238</v>
      </c>
      <c r="C9285" s="2" t="s">
        <v>896</v>
      </c>
    </row>
    <row r="9286" spans="1:3" x14ac:dyDescent="0.25">
      <c r="A9286" s="2" t="s">
        <v>16241</v>
      </c>
      <c r="B9286" s="2" t="s">
        <v>16242</v>
      </c>
      <c r="C9286" s="2" t="s">
        <v>910</v>
      </c>
    </row>
    <row r="9287" spans="1:3" x14ac:dyDescent="0.25">
      <c r="A9287" s="2" t="s">
        <v>16243</v>
      </c>
      <c r="B9287" s="2" t="s">
        <v>16244</v>
      </c>
      <c r="C9287" s="2" t="s">
        <v>849</v>
      </c>
    </row>
    <row r="9288" spans="1:3" x14ac:dyDescent="0.25">
      <c r="A9288" s="2" t="s">
        <v>16245</v>
      </c>
      <c r="B9288" s="2" t="s">
        <v>16244</v>
      </c>
      <c r="C9288" s="2" t="s">
        <v>853</v>
      </c>
    </row>
    <row r="9289" spans="1:3" x14ac:dyDescent="0.25">
      <c r="A9289" s="2" t="s">
        <v>16246</v>
      </c>
      <c r="B9289" s="2" t="s">
        <v>16244</v>
      </c>
      <c r="C9289" s="2" t="s">
        <v>854</v>
      </c>
    </row>
    <row r="9290" spans="1:3" x14ac:dyDescent="0.25">
      <c r="A9290" s="2" t="s">
        <v>16247</v>
      </c>
      <c r="B9290" s="2" t="s">
        <v>16244</v>
      </c>
      <c r="C9290" s="2" t="s">
        <v>866</v>
      </c>
    </row>
    <row r="9291" spans="1:3" x14ac:dyDescent="0.25">
      <c r="A9291" s="2" t="s">
        <v>16248</v>
      </c>
      <c r="B9291" s="2" t="s">
        <v>16244</v>
      </c>
      <c r="C9291" s="2" t="s">
        <v>867</v>
      </c>
    </row>
    <row r="9292" spans="1:3" x14ac:dyDescent="0.25">
      <c r="A9292" s="2" t="s">
        <v>16249</v>
      </c>
      <c r="B9292" s="2" t="s">
        <v>16244</v>
      </c>
      <c r="C9292" s="2" t="s">
        <v>871</v>
      </c>
    </row>
    <row r="9293" spans="1:3" x14ac:dyDescent="0.25">
      <c r="A9293" s="2" t="s">
        <v>16250</v>
      </c>
      <c r="B9293" s="2" t="s">
        <v>16244</v>
      </c>
      <c r="C9293" s="2" t="s">
        <v>872</v>
      </c>
    </row>
    <row r="9294" spans="1:3" x14ac:dyDescent="0.25">
      <c r="A9294" s="2" t="s">
        <v>16251</v>
      </c>
      <c r="B9294" s="2" t="s">
        <v>16244</v>
      </c>
      <c r="C9294" s="2" t="s">
        <v>875</v>
      </c>
    </row>
    <row r="9295" spans="1:3" x14ac:dyDescent="0.25">
      <c r="A9295" s="2" t="s">
        <v>16252</v>
      </c>
      <c r="B9295" s="2" t="s">
        <v>16244</v>
      </c>
      <c r="C9295" s="2" t="s">
        <v>878</v>
      </c>
    </row>
    <row r="9296" spans="1:3" x14ac:dyDescent="0.25">
      <c r="A9296" s="2" t="s">
        <v>16253</v>
      </c>
      <c r="B9296" s="2" t="s">
        <v>16244</v>
      </c>
      <c r="C9296" s="2" t="s">
        <v>880</v>
      </c>
    </row>
    <row r="9297" spans="1:3" x14ac:dyDescent="0.25">
      <c r="A9297" s="2" t="s">
        <v>16254</v>
      </c>
      <c r="B9297" s="2" t="s">
        <v>16244</v>
      </c>
      <c r="C9297" s="2" t="s">
        <v>881</v>
      </c>
    </row>
    <row r="9298" spans="1:3" x14ac:dyDescent="0.25">
      <c r="A9298" s="2" t="s">
        <v>16255</v>
      </c>
      <c r="B9298" s="2" t="s">
        <v>16244</v>
      </c>
      <c r="C9298" s="2" t="s">
        <v>893</v>
      </c>
    </row>
    <row r="9299" spans="1:3" x14ac:dyDescent="0.25">
      <c r="A9299" s="2" t="s">
        <v>16256</v>
      </c>
      <c r="B9299" s="2" t="s">
        <v>16244</v>
      </c>
      <c r="C9299" s="2" t="s">
        <v>898</v>
      </c>
    </row>
    <row r="9300" spans="1:3" x14ac:dyDescent="0.25">
      <c r="A9300" s="2" t="s">
        <v>16257</v>
      </c>
      <c r="B9300" s="2" t="s">
        <v>16244</v>
      </c>
      <c r="C9300" s="2" t="s">
        <v>907</v>
      </c>
    </row>
    <row r="9301" spans="1:3" x14ac:dyDescent="0.25">
      <c r="A9301" s="2" t="s">
        <v>16258</v>
      </c>
      <c r="B9301" s="2" t="s">
        <v>16244</v>
      </c>
      <c r="C9301" s="2" t="s">
        <v>910</v>
      </c>
    </row>
    <row r="9302" spans="1:3" x14ac:dyDescent="0.25">
      <c r="A9302" s="2" t="s">
        <v>16259</v>
      </c>
      <c r="B9302" s="2" t="s">
        <v>16260</v>
      </c>
      <c r="C9302" s="2" t="s">
        <v>849</v>
      </c>
    </row>
    <row r="9303" spans="1:3" x14ac:dyDescent="0.25">
      <c r="A9303" s="2" t="s">
        <v>16261</v>
      </c>
      <c r="B9303" s="2" t="s">
        <v>16262</v>
      </c>
      <c r="C9303" s="2" t="s">
        <v>893</v>
      </c>
    </row>
    <row r="9304" spans="1:3" x14ac:dyDescent="0.25">
      <c r="A9304" s="2" t="s">
        <v>16263</v>
      </c>
      <c r="B9304" s="2" t="s">
        <v>16262</v>
      </c>
      <c r="C9304" s="2" t="s">
        <v>898</v>
      </c>
    </row>
    <row r="9305" spans="1:3" x14ac:dyDescent="0.25">
      <c r="A9305" s="2" t="s">
        <v>16264</v>
      </c>
      <c r="B9305" s="2" t="s">
        <v>16265</v>
      </c>
      <c r="C9305" s="2" t="s">
        <v>893</v>
      </c>
    </row>
    <row r="9306" spans="1:3" x14ac:dyDescent="0.25">
      <c r="A9306" s="2" t="s">
        <v>16266</v>
      </c>
      <c r="B9306" s="2" t="s">
        <v>16267</v>
      </c>
      <c r="C9306" s="2" t="s">
        <v>866</v>
      </c>
    </row>
    <row r="9307" spans="1:3" x14ac:dyDescent="0.25">
      <c r="A9307" s="2" t="s">
        <v>16268</v>
      </c>
      <c r="B9307" s="2" t="s">
        <v>16269</v>
      </c>
      <c r="C9307" s="2" t="s">
        <v>883</v>
      </c>
    </row>
    <row r="9308" spans="1:3" x14ac:dyDescent="0.25">
      <c r="A9308" s="2" t="s">
        <v>16270</v>
      </c>
      <c r="B9308" s="2" t="s">
        <v>16271</v>
      </c>
      <c r="C9308" s="2" t="s">
        <v>875</v>
      </c>
    </row>
    <row r="9309" spans="1:3" x14ac:dyDescent="0.25">
      <c r="A9309" s="2" t="s">
        <v>16272</v>
      </c>
      <c r="B9309" s="2" t="s">
        <v>16273</v>
      </c>
      <c r="C9309" s="2" t="s">
        <v>512</v>
      </c>
    </row>
    <row r="9310" spans="1:3" x14ac:dyDescent="0.25">
      <c r="A9310" s="2" t="s">
        <v>16274</v>
      </c>
      <c r="B9310" s="2" t="s">
        <v>16275</v>
      </c>
      <c r="C9310" s="2" t="s">
        <v>894</v>
      </c>
    </row>
    <row r="9311" spans="1:3" x14ac:dyDescent="0.25">
      <c r="A9311" s="2" t="s">
        <v>16276</v>
      </c>
      <c r="B9311" s="2" t="s">
        <v>16277</v>
      </c>
      <c r="C9311" s="2" t="s">
        <v>903</v>
      </c>
    </row>
    <row r="9312" spans="1:3" x14ac:dyDescent="0.25">
      <c r="A9312" s="2" t="s">
        <v>16278</v>
      </c>
      <c r="B9312" s="2" t="s">
        <v>16279</v>
      </c>
      <c r="C9312" s="2" t="s">
        <v>849</v>
      </c>
    </row>
    <row r="9313" spans="1:3" x14ac:dyDescent="0.25">
      <c r="A9313" s="2" t="s">
        <v>16280</v>
      </c>
      <c r="B9313" s="2" t="s">
        <v>16279</v>
      </c>
      <c r="C9313" s="2" t="s">
        <v>906</v>
      </c>
    </row>
    <row r="9314" spans="1:3" x14ac:dyDescent="0.25">
      <c r="A9314" s="2" t="s">
        <v>16281</v>
      </c>
      <c r="B9314" s="2" t="s">
        <v>16282</v>
      </c>
      <c r="C9314" s="2" t="s">
        <v>849</v>
      </c>
    </row>
    <row r="9315" spans="1:3" x14ac:dyDescent="0.25">
      <c r="A9315" s="2" t="s">
        <v>16283</v>
      </c>
      <c r="B9315" s="2" t="s">
        <v>16284</v>
      </c>
      <c r="C9315" s="2" t="s">
        <v>878</v>
      </c>
    </row>
    <row r="9316" spans="1:3" x14ac:dyDescent="0.25">
      <c r="A9316" s="2" t="s">
        <v>16285</v>
      </c>
      <c r="B9316" s="2" t="s">
        <v>16286</v>
      </c>
      <c r="C9316" s="2" t="s">
        <v>885</v>
      </c>
    </row>
    <row r="9317" spans="1:3" x14ac:dyDescent="0.25">
      <c r="A9317" s="2" t="s">
        <v>16287</v>
      </c>
      <c r="B9317" s="2" t="s">
        <v>16288</v>
      </c>
      <c r="C9317" s="2" t="s">
        <v>906</v>
      </c>
    </row>
    <row r="9318" spans="1:3" x14ac:dyDescent="0.25">
      <c r="A9318" s="2" t="s">
        <v>16289</v>
      </c>
      <c r="B9318" s="2" t="s">
        <v>16290</v>
      </c>
      <c r="C9318" s="2" t="s">
        <v>893</v>
      </c>
    </row>
    <row r="9319" spans="1:3" x14ac:dyDescent="0.25">
      <c r="A9319" s="2" t="s">
        <v>16291</v>
      </c>
      <c r="B9319" s="2" t="s">
        <v>16292</v>
      </c>
      <c r="C9319" s="2" t="s">
        <v>896</v>
      </c>
    </row>
    <row r="9320" spans="1:3" x14ac:dyDescent="0.25">
      <c r="A9320" s="2" t="s">
        <v>16293</v>
      </c>
      <c r="B9320" s="2" t="s">
        <v>16294</v>
      </c>
      <c r="C9320" s="2" t="s">
        <v>849</v>
      </c>
    </row>
    <row r="9321" spans="1:3" x14ac:dyDescent="0.25">
      <c r="A9321" s="2" t="s">
        <v>16295</v>
      </c>
      <c r="B9321" s="2" t="s">
        <v>16294</v>
      </c>
      <c r="C9321" s="2" t="s">
        <v>852</v>
      </c>
    </row>
    <row r="9322" spans="1:3" x14ac:dyDescent="0.25">
      <c r="A9322" s="2" t="s">
        <v>16296</v>
      </c>
      <c r="B9322" s="2" t="s">
        <v>16294</v>
      </c>
      <c r="C9322" s="2" t="s">
        <v>906</v>
      </c>
    </row>
    <row r="9323" spans="1:3" x14ac:dyDescent="0.25">
      <c r="A9323" s="2" t="s">
        <v>16297</v>
      </c>
      <c r="B9323" s="2" t="s">
        <v>16294</v>
      </c>
      <c r="C9323" s="2" t="s">
        <v>908</v>
      </c>
    </row>
    <row r="9324" spans="1:3" x14ac:dyDescent="0.25">
      <c r="A9324" s="2" t="s">
        <v>16298</v>
      </c>
      <c r="B9324" s="2" t="s">
        <v>16299</v>
      </c>
      <c r="C9324" s="2" t="s">
        <v>906</v>
      </c>
    </row>
    <row r="9325" spans="1:3" x14ac:dyDescent="0.25">
      <c r="A9325" s="2" t="s">
        <v>16300</v>
      </c>
      <c r="B9325" s="2" t="s">
        <v>16301</v>
      </c>
      <c r="C9325" s="2" t="s">
        <v>900</v>
      </c>
    </row>
    <row r="9326" spans="1:3" x14ac:dyDescent="0.25">
      <c r="A9326" s="2" t="s">
        <v>16302</v>
      </c>
      <c r="B9326" s="2" t="s">
        <v>16303</v>
      </c>
      <c r="C9326" s="2" t="s">
        <v>878</v>
      </c>
    </row>
    <row r="9327" spans="1:3" x14ac:dyDescent="0.25">
      <c r="A9327" s="2" t="s">
        <v>16304</v>
      </c>
      <c r="B9327" s="2" t="s">
        <v>16305</v>
      </c>
      <c r="C9327" s="2" t="s">
        <v>910</v>
      </c>
    </row>
    <row r="9328" spans="1:3" x14ac:dyDescent="0.25">
      <c r="A9328" s="2" t="s">
        <v>16306</v>
      </c>
      <c r="B9328" s="2" t="s">
        <v>16307</v>
      </c>
      <c r="C9328" s="2" t="s">
        <v>878</v>
      </c>
    </row>
    <row r="9329" spans="1:3" x14ac:dyDescent="0.25">
      <c r="A9329" s="2" t="s">
        <v>16308</v>
      </c>
      <c r="B9329" s="2" t="s">
        <v>16307</v>
      </c>
      <c r="C9329" s="2" t="s">
        <v>903</v>
      </c>
    </row>
    <row r="9330" spans="1:3" x14ac:dyDescent="0.25">
      <c r="A9330" s="2" t="s">
        <v>16309</v>
      </c>
      <c r="B9330" s="2" t="s">
        <v>16310</v>
      </c>
      <c r="C9330" s="2" t="s">
        <v>908</v>
      </c>
    </row>
    <row r="9331" spans="1:3" x14ac:dyDescent="0.25">
      <c r="A9331" s="2" t="s">
        <v>16311</v>
      </c>
      <c r="B9331" s="2" t="s">
        <v>16312</v>
      </c>
      <c r="C9331" s="2" t="s">
        <v>849</v>
      </c>
    </row>
    <row r="9332" spans="1:3" x14ac:dyDescent="0.25">
      <c r="A9332" s="2" t="s">
        <v>16313</v>
      </c>
      <c r="B9332" s="2" t="s">
        <v>1069</v>
      </c>
      <c r="C9332" s="2" t="s">
        <v>849</v>
      </c>
    </row>
    <row r="9333" spans="1:3" x14ac:dyDescent="0.25">
      <c r="A9333" s="2" t="s">
        <v>16314</v>
      </c>
      <c r="B9333" s="2" t="s">
        <v>1069</v>
      </c>
      <c r="C9333" s="2" t="s">
        <v>862</v>
      </c>
    </row>
    <row r="9334" spans="1:3" x14ac:dyDescent="0.25">
      <c r="A9334" s="2" t="s">
        <v>16315</v>
      </c>
      <c r="B9334" s="2" t="s">
        <v>1069</v>
      </c>
      <c r="C9334" s="2" t="s">
        <v>512</v>
      </c>
    </row>
    <row r="9335" spans="1:3" x14ac:dyDescent="0.25">
      <c r="A9335" s="2" t="s">
        <v>16316</v>
      </c>
      <c r="B9335" s="2" t="s">
        <v>1069</v>
      </c>
      <c r="C9335" s="2" t="s">
        <v>881</v>
      </c>
    </row>
    <row r="9336" spans="1:3" x14ac:dyDescent="0.25">
      <c r="A9336" s="2" t="s">
        <v>16317</v>
      </c>
      <c r="B9336" s="2" t="s">
        <v>1069</v>
      </c>
      <c r="C9336" s="2" t="s">
        <v>893</v>
      </c>
    </row>
    <row r="9337" spans="1:3" x14ac:dyDescent="0.25">
      <c r="A9337" s="2" t="s">
        <v>16318</v>
      </c>
      <c r="B9337" s="2" t="s">
        <v>1069</v>
      </c>
      <c r="C9337" s="2" t="s">
        <v>910</v>
      </c>
    </row>
    <row r="9338" spans="1:3" x14ac:dyDescent="0.25">
      <c r="A9338" s="2" t="s">
        <v>16319</v>
      </c>
      <c r="B9338" s="2" t="s">
        <v>1069</v>
      </c>
      <c r="C9338" s="2" t="s">
        <v>915</v>
      </c>
    </row>
    <row r="9339" spans="1:3" x14ac:dyDescent="0.25">
      <c r="A9339" s="2" t="s">
        <v>1267</v>
      </c>
      <c r="B9339" s="2" t="s">
        <v>16320</v>
      </c>
      <c r="C9339" s="2" t="s">
        <v>875</v>
      </c>
    </row>
    <row r="9340" spans="1:3" x14ac:dyDescent="0.25">
      <c r="A9340" s="2" t="s">
        <v>16321</v>
      </c>
      <c r="B9340" s="2" t="s">
        <v>16322</v>
      </c>
      <c r="C9340" s="2" t="s">
        <v>851</v>
      </c>
    </row>
    <row r="9341" spans="1:3" x14ac:dyDescent="0.25">
      <c r="A9341" s="2" t="s">
        <v>16323</v>
      </c>
      <c r="B9341" s="2" t="s">
        <v>16324</v>
      </c>
      <c r="C9341" s="2" t="s">
        <v>882</v>
      </c>
    </row>
    <row r="9342" spans="1:3" x14ac:dyDescent="0.25">
      <c r="A9342" s="2" t="s">
        <v>16325</v>
      </c>
      <c r="B9342" s="2" t="s">
        <v>16326</v>
      </c>
      <c r="C9342" s="2" t="s">
        <v>866</v>
      </c>
    </row>
    <row r="9343" spans="1:3" x14ac:dyDescent="0.25">
      <c r="A9343" s="2" t="s">
        <v>16327</v>
      </c>
      <c r="B9343" s="2" t="s">
        <v>16328</v>
      </c>
      <c r="C9343" s="2" t="s">
        <v>915</v>
      </c>
    </row>
    <row r="9344" spans="1:3" x14ac:dyDescent="0.25">
      <c r="A9344" s="2" t="s">
        <v>16329</v>
      </c>
      <c r="B9344" s="2" t="s">
        <v>16330</v>
      </c>
      <c r="C9344" s="2" t="s">
        <v>851</v>
      </c>
    </row>
    <row r="9345" spans="1:3" x14ac:dyDescent="0.25">
      <c r="A9345" s="2" t="s">
        <v>16331</v>
      </c>
      <c r="B9345" s="2" t="s">
        <v>16330</v>
      </c>
      <c r="C9345" s="2" t="s">
        <v>866</v>
      </c>
    </row>
    <row r="9346" spans="1:3" x14ac:dyDescent="0.25">
      <c r="A9346" s="2" t="s">
        <v>16332</v>
      </c>
      <c r="B9346" s="2" t="s">
        <v>16330</v>
      </c>
      <c r="C9346" s="2" t="s">
        <v>871</v>
      </c>
    </row>
    <row r="9347" spans="1:3" x14ac:dyDescent="0.25">
      <c r="A9347" s="2" t="s">
        <v>16333</v>
      </c>
      <c r="B9347" s="2" t="s">
        <v>16330</v>
      </c>
      <c r="C9347" s="2" t="s">
        <v>875</v>
      </c>
    </row>
    <row r="9348" spans="1:3" x14ac:dyDescent="0.25">
      <c r="A9348" s="2" t="s">
        <v>16334</v>
      </c>
      <c r="B9348" s="2" t="s">
        <v>16330</v>
      </c>
      <c r="C9348" s="2" t="s">
        <v>881</v>
      </c>
    </row>
    <row r="9349" spans="1:3" x14ac:dyDescent="0.25">
      <c r="A9349" s="2" t="s">
        <v>16335</v>
      </c>
      <c r="B9349" s="2" t="s">
        <v>16330</v>
      </c>
      <c r="C9349" s="2" t="s">
        <v>898</v>
      </c>
    </row>
    <row r="9350" spans="1:3" x14ac:dyDescent="0.25">
      <c r="A9350" s="2" t="s">
        <v>16336</v>
      </c>
      <c r="B9350" s="2" t="s">
        <v>16337</v>
      </c>
      <c r="C9350" s="2" t="s">
        <v>910</v>
      </c>
    </row>
    <row r="9351" spans="1:3" x14ac:dyDescent="0.25">
      <c r="A9351" s="2" t="s">
        <v>16338</v>
      </c>
      <c r="B9351" s="2" t="s">
        <v>16339</v>
      </c>
      <c r="C9351" s="2" t="s">
        <v>902</v>
      </c>
    </row>
    <row r="9352" spans="1:3" x14ac:dyDescent="0.25">
      <c r="A9352" s="2" t="s">
        <v>16340</v>
      </c>
      <c r="B9352" s="2" t="s">
        <v>16341</v>
      </c>
      <c r="C9352" s="2" t="s">
        <v>857</v>
      </c>
    </row>
    <row r="9353" spans="1:3" x14ac:dyDescent="0.25">
      <c r="A9353" s="2" t="s">
        <v>16342</v>
      </c>
      <c r="B9353" s="2" t="s">
        <v>16343</v>
      </c>
      <c r="C9353" s="2" t="s">
        <v>866</v>
      </c>
    </row>
    <row r="9354" spans="1:3" x14ac:dyDescent="0.25">
      <c r="A9354" s="2" t="s">
        <v>16344</v>
      </c>
      <c r="B9354" s="2" t="s">
        <v>16343</v>
      </c>
      <c r="C9354" s="2" t="s">
        <v>871</v>
      </c>
    </row>
    <row r="9355" spans="1:3" x14ac:dyDescent="0.25">
      <c r="A9355" s="2" t="s">
        <v>16345</v>
      </c>
      <c r="B9355" s="2" t="s">
        <v>16343</v>
      </c>
      <c r="C9355" s="2" t="s">
        <v>878</v>
      </c>
    </row>
    <row r="9356" spans="1:3" x14ac:dyDescent="0.25">
      <c r="A9356" s="2" t="s">
        <v>16346</v>
      </c>
      <c r="B9356" s="2" t="s">
        <v>16343</v>
      </c>
      <c r="C9356" s="2" t="s">
        <v>896</v>
      </c>
    </row>
    <row r="9357" spans="1:3" x14ac:dyDescent="0.25">
      <c r="A9357" s="2" t="s">
        <v>16347</v>
      </c>
      <c r="B9357" s="2" t="s">
        <v>16348</v>
      </c>
      <c r="C9357" s="2" t="s">
        <v>875</v>
      </c>
    </row>
    <row r="9358" spans="1:3" x14ac:dyDescent="0.25">
      <c r="A9358" s="2" t="s">
        <v>16349</v>
      </c>
      <c r="B9358" s="2" t="s">
        <v>16348</v>
      </c>
      <c r="C9358" s="2" t="s">
        <v>921</v>
      </c>
    </row>
    <row r="9359" spans="1:3" x14ac:dyDescent="0.25">
      <c r="A9359" s="2" t="s">
        <v>16350</v>
      </c>
      <c r="B9359" s="2" t="s">
        <v>16351</v>
      </c>
      <c r="C9359" s="2" t="s">
        <v>855</v>
      </c>
    </row>
    <row r="9360" spans="1:3" x14ac:dyDescent="0.25">
      <c r="A9360" s="2" t="s">
        <v>16352</v>
      </c>
      <c r="B9360" s="2" t="s">
        <v>16351</v>
      </c>
      <c r="C9360" s="2" t="s">
        <v>903</v>
      </c>
    </row>
    <row r="9361" spans="1:3" x14ac:dyDescent="0.25">
      <c r="A9361" s="2" t="s">
        <v>16353</v>
      </c>
      <c r="B9361" s="2" t="s">
        <v>16354</v>
      </c>
      <c r="C9361" s="2" t="s">
        <v>878</v>
      </c>
    </row>
    <row r="9362" spans="1:3" x14ac:dyDescent="0.25">
      <c r="A9362" s="2" t="s">
        <v>16355</v>
      </c>
      <c r="B9362" s="2" t="s">
        <v>16356</v>
      </c>
      <c r="C9362" s="2" t="s">
        <v>898</v>
      </c>
    </row>
    <row r="9363" spans="1:3" x14ac:dyDescent="0.25">
      <c r="A9363" s="2" t="s">
        <v>16357</v>
      </c>
      <c r="B9363" s="2" t="s">
        <v>16358</v>
      </c>
      <c r="C9363" s="2" t="s">
        <v>906</v>
      </c>
    </row>
    <row r="9364" spans="1:3" x14ac:dyDescent="0.25">
      <c r="A9364" s="2" t="s">
        <v>16359</v>
      </c>
      <c r="B9364" s="2" t="s">
        <v>16360</v>
      </c>
      <c r="C9364" s="2" t="s">
        <v>919</v>
      </c>
    </row>
    <row r="9365" spans="1:3" x14ac:dyDescent="0.25">
      <c r="A9365" s="2" t="s">
        <v>16361</v>
      </c>
      <c r="B9365" s="2" t="s">
        <v>16362</v>
      </c>
      <c r="C9365" s="2" t="s">
        <v>849</v>
      </c>
    </row>
    <row r="9366" spans="1:3" x14ac:dyDescent="0.25">
      <c r="A9366" s="2" t="s">
        <v>16363</v>
      </c>
      <c r="B9366" s="2" t="s">
        <v>16364</v>
      </c>
      <c r="C9366" s="2" t="s">
        <v>881</v>
      </c>
    </row>
    <row r="9367" spans="1:3" x14ac:dyDescent="0.25">
      <c r="A9367" s="2" t="s">
        <v>16365</v>
      </c>
      <c r="B9367" s="2" t="s">
        <v>16364</v>
      </c>
      <c r="C9367" s="2" t="s">
        <v>908</v>
      </c>
    </row>
    <row r="9368" spans="1:3" x14ac:dyDescent="0.25">
      <c r="A9368" s="2" t="s">
        <v>16366</v>
      </c>
      <c r="B9368" s="2" t="s">
        <v>16364</v>
      </c>
      <c r="C9368" s="2" t="s">
        <v>910</v>
      </c>
    </row>
    <row r="9369" spans="1:3" x14ac:dyDescent="0.25">
      <c r="A9369" s="2" t="s">
        <v>16367</v>
      </c>
      <c r="B9369" s="2" t="s">
        <v>16368</v>
      </c>
      <c r="C9369" s="2" t="s">
        <v>882</v>
      </c>
    </row>
    <row r="9370" spans="1:3" x14ac:dyDescent="0.25">
      <c r="A9370" s="2" t="s">
        <v>16369</v>
      </c>
      <c r="B9370" s="2" t="s">
        <v>16370</v>
      </c>
      <c r="C9370" s="2" t="s">
        <v>908</v>
      </c>
    </row>
    <row r="9371" spans="1:3" x14ac:dyDescent="0.25">
      <c r="A9371" s="2" t="s">
        <v>16371</v>
      </c>
      <c r="B9371" s="2" t="s">
        <v>16372</v>
      </c>
      <c r="C9371" s="2" t="s">
        <v>873</v>
      </c>
    </row>
    <row r="9372" spans="1:3" x14ac:dyDescent="0.25">
      <c r="A9372" s="2" t="s">
        <v>16373</v>
      </c>
      <c r="B9372" s="2" t="s">
        <v>16374</v>
      </c>
      <c r="C9372" s="2" t="s">
        <v>891</v>
      </c>
    </row>
    <row r="9373" spans="1:3" x14ac:dyDescent="0.25">
      <c r="A9373" s="2" t="s">
        <v>16375</v>
      </c>
      <c r="B9373" s="2" t="s">
        <v>16376</v>
      </c>
      <c r="C9373" s="2" t="s">
        <v>849</v>
      </c>
    </row>
    <row r="9374" spans="1:3" x14ac:dyDescent="0.25">
      <c r="A9374" s="2" t="s">
        <v>16377</v>
      </c>
      <c r="B9374" s="2" t="s">
        <v>16378</v>
      </c>
      <c r="C9374" s="2" t="s">
        <v>898</v>
      </c>
    </row>
    <row r="9375" spans="1:3" x14ac:dyDescent="0.25">
      <c r="A9375" s="2" t="s">
        <v>16379</v>
      </c>
      <c r="B9375" s="2" t="s">
        <v>16380</v>
      </c>
      <c r="C9375" s="2" t="s">
        <v>919</v>
      </c>
    </row>
    <row r="9376" spans="1:3" x14ac:dyDescent="0.25">
      <c r="A9376" s="2" t="s">
        <v>16381</v>
      </c>
      <c r="B9376" s="2" t="s">
        <v>16382</v>
      </c>
      <c r="C9376" s="2" t="s">
        <v>903</v>
      </c>
    </row>
    <row r="9377" spans="1:3" x14ac:dyDescent="0.25">
      <c r="A9377" s="2" t="s">
        <v>16383</v>
      </c>
      <c r="B9377" s="2" t="s">
        <v>16384</v>
      </c>
      <c r="C9377" s="2" t="s">
        <v>898</v>
      </c>
    </row>
    <row r="9378" spans="1:3" x14ac:dyDescent="0.25">
      <c r="A9378" s="2" t="s">
        <v>16385</v>
      </c>
      <c r="B9378" s="2" t="s">
        <v>16384</v>
      </c>
      <c r="C9378" s="2" t="s">
        <v>919</v>
      </c>
    </row>
    <row r="9379" spans="1:3" x14ac:dyDescent="0.25">
      <c r="A9379" s="2" t="s">
        <v>16386</v>
      </c>
      <c r="B9379" s="2" t="s">
        <v>16384</v>
      </c>
      <c r="C9379" s="2" t="s">
        <v>921</v>
      </c>
    </row>
    <row r="9380" spans="1:3" x14ac:dyDescent="0.25">
      <c r="A9380" s="2" t="s">
        <v>16387</v>
      </c>
      <c r="B9380" s="2" t="s">
        <v>16388</v>
      </c>
      <c r="C9380" s="2" t="s">
        <v>891</v>
      </c>
    </row>
    <row r="9381" spans="1:3" x14ac:dyDescent="0.25">
      <c r="A9381" s="2" t="s">
        <v>16389</v>
      </c>
      <c r="B9381" s="2" t="s">
        <v>16390</v>
      </c>
      <c r="C9381" s="2" t="s">
        <v>893</v>
      </c>
    </row>
    <row r="9382" spans="1:3" x14ac:dyDescent="0.25">
      <c r="A9382" s="2" t="s">
        <v>16391</v>
      </c>
      <c r="B9382" s="2" t="s">
        <v>16392</v>
      </c>
      <c r="C9382" s="2" t="s">
        <v>854</v>
      </c>
    </row>
    <row r="9383" spans="1:3" x14ac:dyDescent="0.25">
      <c r="A9383" s="2" t="s">
        <v>16393</v>
      </c>
      <c r="B9383" s="2" t="s">
        <v>16392</v>
      </c>
      <c r="C9383" s="2" t="s">
        <v>866</v>
      </c>
    </row>
    <row r="9384" spans="1:3" x14ac:dyDescent="0.25">
      <c r="A9384" s="2" t="s">
        <v>16394</v>
      </c>
      <c r="B9384" s="2" t="s">
        <v>16392</v>
      </c>
      <c r="C9384" s="2" t="s">
        <v>869</v>
      </c>
    </row>
    <row r="9385" spans="1:3" x14ac:dyDescent="0.25">
      <c r="A9385" s="2" t="s">
        <v>16395</v>
      </c>
      <c r="B9385" s="2" t="s">
        <v>16392</v>
      </c>
      <c r="C9385" s="2" t="s">
        <v>881</v>
      </c>
    </row>
    <row r="9386" spans="1:3" x14ac:dyDescent="0.25">
      <c r="A9386" s="2" t="s">
        <v>16396</v>
      </c>
      <c r="B9386" s="2" t="s">
        <v>16397</v>
      </c>
      <c r="C9386" s="2" t="s">
        <v>866</v>
      </c>
    </row>
    <row r="9387" spans="1:3" x14ac:dyDescent="0.25">
      <c r="A9387" s="2" t="s">
        <v>16398</v>
      </c>
      <c r="B9387" s="2" t="s">
        <v>16397</v>
      </c>
      <c r="C9387" s="2" t="s">
        <v>869</v>
      </c>
    </row>
    <row r="9388" spans="1:3" x14ac:dyDescent="0.25">
      <c r="A9388" s="2" t="s">
        <v>16399</v>
      </c>
      <c r="B9388" s="2" t="s">
        <v>16397</v>
      </c>
      <c r="C9388" s="2" t="s">
        <v>871</v>
      </c>
    </row>
    <row r="9389" spans="1:3" x14ac:dyDescent="0.25">
      <c r="A9389" s="2" t="s">
        <v>16400</v>
      </c>
      <c r="B9389" s="2" t="s">
        <v>16401</v>
      </c>
      <c r="C9389" s="2" t="s">
        <v>867</v>
      </c>
    </row>
    <row r="9390" spans="1:3" x14ac:dyDescent="0.25">
      <c r="A9390" s="2" t="s">
        <v>16402</v>
      </c>
      <c r="B9390" s="2" t="s">
        <v>16401</v>
      </c>
      <c r="C9390" s="2" t="s">
        <v>910</v>
      </c>
    </row>
    <row r="9391" spans="1:3" x14ac:dyDescent="0.25">
      <c r="A9391" s="2" t="s">
        <v>16403</v>
      </c>
      <c r="B9391" s="2" t="s">
        <v>16404</v>
      </c>
      <c r="C9391" s="2" t="s">
        <v>917</v>
      </c>
    </row>
    <row r="9392" spans="1:3" x14ac:dyDescent="0.25">
      <c r="A9392" s="2" t="s">
        <v>16405</v>
      </c>
      <c r="B9392" s="2" t="s">
        <v>16406</v>
      </c>
      <c r="C9392" s="2" t="s">
        <v>893</v>
      </c>
    </row>
    <row r="9393" spans="1:3" x14ac:dyDescent="0.25">
      <c r="A9393" s="2" t="s">
        <v>16407</v>
      </c>
      <c r="B9393" s="2" t="s">
        <v>16408</v>
      </c>
      <c r="C9393" s="2" t="s">
        <v>853</v>
      </c>
    </row>
    <row r="9394" spans="1:3" x14ac:dyDescent="0.25">
      <c r="A9394" s="2" t="s">
        <v>16409</v>
      </c>
      <c r="B9394" s="2" t="s">
        <v>16408</v>
      </c>
      <c r="C9394" s="2" t="s">
        <v>872</v>
      </c>
    </row>
    <row r="9395" spans="1:3" x14ac:dyDescent="0.25">
      <c r="A9395" s="2" t="s">
        <v>16410</v>
      </c>
      <c r="B9395" s="2" t="s">
        <v>16411</v>
      </c>
      <c r="C9395" s="2" t="s">
        <v>851</v>
      </c>
    </row>
    <row r="9396" spans="1:3" x14ac:dyDescent="0.25">
      <c r="A9396" s="2" t="s">
        <v>16412</v>
      </c>
      <c r="B9396" s="2" t="s">
        <v>16413</v>
      </c>
      <c r="C9396" s="2" t="s">
        <v>898</v>
      </c>
    </row>
    <row r="9397" spans="1:3" x14ac:dyDescent="0.25">
      <c r="A9397" s="2" t="s">
        <v>16414</v>
      </c>
      <c r="B9397" s="2" t="s">
        <v>16415</v>
      </c>
      <c r="C9397" s="2" t="s">
        <v>875</v>
      </c>
    </row>
    <row r="9398" spans="1:3" x14ac:dyDescent="0.25">
      <c r="A9398" s="2" t="s">
        <v>16416</v>
      </c>
      <c r="B9398" s="2" t="s">
        <v>16417</v>
      </c>
      <c r="C9398" s="2" t="s">
        <v>891</v>
      </c>
    </row>
    <row r="9399" spans="1:3" x14ac:dyDescent="0.25">
      <c r="A9399" s="2" t="s">
        <v>16418</v>
      </c>
      <c r="B9399" s="2" t="s">
        <v>16419</v>
      </c>
      <c r="C9399" s="2" t="s">
        <v>852</v>
      </c>
    </row>
    <row r="9400" spans="1:3" x14ac:dyDescent="0.25">
      <c r="A9400" s="2" t="s">
        <v>16420</v>
      </c>
      <c r="B9400" s="2" t="s">
        <v>16419</v>
      </c>
      <c r="C9400" s="2" t="s">
        <v>910</v>
      </c>
    </row>
    <row r="9401" spans="1:3" x14ac:dyDescent="0.25">
      <c r="A9401" s="2" t="s">
        <v>16421</v>
      </c>
      <c r="B9401" s="2" t="s">
        <v>16422</v>
      </c>
      <c r="C9401" s="2" t="s">
        <v>919</v>
      </c>
    </row>
    <row r="9402" spans="1:3" x14ac:dyDescent="0.25">
      <c r="A9402" s="2" t="s">
        <v>16423</v>
      </c>
      <c r="B9402" s="2" t="s">
        <v>16424</v>
      </c>
      <c r="C9402" s="2" t="s">
        <v>907</v>
      </c>
    </row>
    <row r="9403" spans="1:3" x14ac:dyDescent="0.25">
      <c r="A9403" s="2" t="s">
        <v>16425</v>
      </c>
      <c r="B9403" s="2" t="s">
        <v>16426</v>
      </c>
      <c r="C9403" s="2" t="s">
        <v>900</v>
      </c>
    </row>
    <row r="9404" spans="1:3" x14ac:dyDescent="0.25">
      <c r="A9404" s="2" t="s">
        <v>16427</v>
      </c>
      <c r="B9404" s="2" t="s">
        <v>16428</v>
      </c>
      <c r="C9404" s="2" t="s">
        <v>893</v>
      </c>
    </row>
    <row r="9405" spans="1:3" x14ac:dyDescent="0.25">
      <c r="A9405" s="2" t="s">
        <v>16429</v>
      </c>
      <c r="B9405" s="2" t="s">
        <v>16430</v>
      </c>
      <c r="C9405" s="2" t="s">
        <v>849</v>
      </c>
    </row>
    <row r="9406" spans="1:3" x14ac:dyDescent="0.25">
      <c r="A9406" s="2" t="s">
        <v>16431</v>
      </c>
      <c r="B9406" s="2" t="s">
        <v>16432</v>
      </c>
      <c r="C9406" s="2" t="s">
        <v>903</v>
      </c>
    </row>
    <row r="9407" spans="1:3" x14ac:dyDescent="0.25">
      <c r="A9407" s="2" t="s">
        <v>16433</v>
      </c>
      <c r="B9407" s="2" t="s">
        <v>16434</v>
      </c>
      <c r="C9407" s="2" t="s">
        <v>919</v>
      </c>
    </row>
    <row r="9408" spans="1:3" x14ac:dyDescent="0.25">
      <c r="A9408" s="2" t="s">
        <v>16435</v>
      </c>
      <c r="B9408" s="2" t="s">
        <v>16436</v>
      </c>
      <c r="C9408" s="2" t="s">
        <v>903</v>
      </c>
    </row>
    <row r="9409" spans="1:3" x14ac:dyDescent="0.25">
      <c r="A9409" s="2" t="s">
        <v>16437</v>
      </c>
      <c r="B9409" s="2" t="s">
        <v>16438</v>
      </c>
      <c r="C9409" s="2" t="s">
        <v>869</v>
      </c>
    </row>
    <row r="9410" spans="1:3" x14ac:dyDescent="0.25">
      <c r="A9410" s="2" t="s">
        <v>16439</v>
      </c>
      <c r="B9410" s="2" t="s">
        <v>16438</v>
      </c>
      <c r="C9410" s="2" t="s">
        <v>900</v>
      </c>
    </row>
    <row r="9411" spans="1:3" x14ac:dyDescent="0.25">
      <c r="A9411" s="2" t="s">
        <v>16440</v>
      </c>
      <c r="B9411" s="2" t="s">
        <v>16441</v>
      </c>
      <c r="C9411" s="2" t="s">
        <v>854</v>
      </c>
    </row>
    <row r="9412" spans="1:3" x14ac:dyDescent="0.25">
      <c r="A9412" s="2" t="s">
        <v>16442</v>
      </c>
      <c r="B9412" s="2" t="s">
        <v>16443</v>
      </c>
      <c r="C9412" s="2" t="s">
        <v>910</v>
      </c>
    </row>
    <row r="9413" spans="1:3" x14ac:dyDescent="0.25">
      <c r="A9413" s="2" t="s">
        <v>16444</v>
      </c>
      <c r="B9413" s="2" t="s">
        <v>16445</v>
      </c>
      <c r="C9413" s="2" t="s">
        <v>878</v>
      </c>
    </row>
    <row r="9414" spans="1:3" x14ac:dyDescent="0.25">
      <c r="A9414" s="2" t="s">
        <v>16446</v>
      </c>
      <c r="B9414" s="2" t="s">
        <v>16447</v>
      </c>
      <c r="C9414" s="2" t="s">
        <v>849</v>
      </c>
    </row>
    <row r="9415" spans="1:3" x14ac:dyDescent="0.25">
      <c r="A9415" s="2" t="s">
        <v>16448</v>
      </c>
      <c r="B9415" s="2" t="s">
        <v>16447</v>
      </c>
      <c r="C9415" s="2" t="s">
        <v>865</v>
      </c>
    </row>
    <row r="9416" spans="1:3" x14ac:dyDescent="0.25">
      <c r="A9416" s="2" t="s">
        <v>16449</v>
      </c>
      <c r="B9416" s="2" t="s">
        <v>16447</v>
      </c>
      <c r="C9416" s="2" t="s">
        <v>869</v>
      </c>
    </row>
    <row r="9417" spans="1:3" x14ac:dyDescent="0.25">
      <c r="A9417" s="2" t="s">
        <v>16450</v>
      </c>
      <c r="B9417" s="2" t="s">
        <v>16447</v>
      </c>
      <c r="C9417" s="2" t="s">
        <v>871</v>
      </c>
    </row>
    <row r="9418" spans="1:3" x14ac:dyDescent="0.25">
      <c r="A9418" s="2" t="s">
        <v>16451</v>
      </c>
      <c r="B9418" s="2" t="s">
        <v>16447</v>
      </c>
      <c r="C9418" s="2" t="s">
        <v>873</v>
      </c>
    </row>
    <row r="9419" spans="1:3" x14ac:dyDescent="0.25">
      <c r="A9419" s="2" t="s">
        <v>16452</v>
      </c>
      <c r="B9419" s="2" t="s">
        <v>16447</v>
      </c>
      <c r="C9419" s="2" t="s">
        <v>878</v>
      </c>
    </row>
    <row r="9420" spans="1:3" x14ac:dyDescent="0.25">
      <c r="A9420" s="2" t="s">
        <v>16453</v>
      </c>
      <c r="B9420" s="2" t="s">
        <v>16447</v>
      </c>
      <c r="C9420" s="2" t="s">
        <v>879</v>
      </c>
    </row>
    <row r="9421" spans="1:3" x14ac:dyDescent="0.25">
      <c r="A9421" s="2" t="s">
        <v>16454</v>
      </c>
      <c r="B9421" s="2" t="s">
        <v>16447</v>
      </c>
      <c r="C9421" s="2" t="s">
        <v>881</v>
      </c>
    </row>
    <row r="9422" spans="1:3" x14ac:dyDescent="0.25">
      <c r="A9422" s="2" t="s">
        <v>1150</v>
      </c>
      <c r="B9422" s="2" t="s">
        <v>16447</v>
      </c>
      <c r="C9422" s="2" t="s">
        <v>893</v>
      </c>
    </row>
    <row r="9423" spans="1:3" x14ac:dyDescent="0.25">
      <c r="A9423" s="2" t="s">
        <v>16455</v>
      </c>
      <c r="B9423" s="2" t="s">
        <v>16447</v>
      </c>
      <c r="C9423" s="2" t="s">
        <v>907</v>
      </c>
    </row>
    <row r="9424" spans="1:3" x14ac:dyDescent="0.25">
      <c r="A9424" s="2" t="s">
        <v>16456</v>
      </c>
      <c r="B9424" s="2" t="s">
        <v>16447</v>
      </c>
      <c r="C9424" s="2" t="s">
        <v>910</v>
      </c>
    </row>
    <row r="9425" spans="1:3" x14ac:dyDescent="0.25">
      <c r="A9425" s="2" t="s">
        <v>16457</v>
      </c>
      <c r="B9425" s="2" t="s">
        <v>16447</v>
      </c>
      <c r="C9425" s="2" t="s">
        <v>912</v>
      </c>
    </row>
    <row r="9426" spans="1:3" x14ac:dyDescent="0.25">
      <c r="A9426" s="2" t="s">
        <v>16458</v>
      </c>
      <c r="B9426" s="2" t="s">
        <v>16459</v>
      </c>
      <c r="C9426" s="2" t="s">
        <v>893</v>
      </c>
    </row>
    <row r="9427" spans="1:3" x14ac:dyDescent="0.25">
      <c r="A9427" s="2" t="s">
        <v>16460</v>
      </c>
      <c r="B9427" s="2" t="s">
        <v>16461</v>
      </c>
      <c r="C9427" s="2" t="s">
        <v>854</v>
      </c>
    </row>
    <row r="9428" spans="1:3" x14ac:dyDescent="0.25">
      <c r="A9428" s="2" t="s">
        <v>16462</v>
      </c>
      <c r="B9428" s="2" t="s">
        <v>16461</v>
      </c>
      <c r="C9428" s="2" t="s">
        <v>869</v>
      </c>
    </row>
    <row r="9429" spans="1:3" x14ac:dyDescent="0.25">
      <c r="A9429" s="2" t="s">
        <v>16463</v>
      </c>
      <c r="B9429" s="2" t="s">
        <v>16464</v>
      </c>
      <c r="C9429" s="2" t="s">
        <v>871</v>
      </c>
    </row>
    <row r="9430" spans="1:3" x14ac:dyDescent="0.25">
      <c r="A9430" s="2" t="s">
        <v>16465</v>
      </c>
      <c r="B9430" s="2" t="s">
        <v>16466</v>
      </c>
      <c r="C9430" s="2" t="s">
        <v>866</v>
      </c>
    </row>
    <row r="9431" spans="1:3" x14ac:dyDescent="0.25">
      <c r="A9431" s="2" t="s">
        <v>16467</v>
      </c>
      <c r="B9431" s="2" t="s">
        <v>16468</v>
      </c>
      <c r="C9431" s="2" t="s">
        <v>854</v>
      </c>
    </row>
    <row r="9432" spans="1:3" x14ac:dyDescent="0.25">
      <c r="A9432" s="2" t="s">
        <v>16469</v>
      </c>
      <c r="B9432" s="2" t="s">
        <v>16468</v>
      </c>
      <c r="C9432" s="2" t="s">
        <v>865</v>
      </c>
    </row>
    <row r="9433" spans="1:3" x14ac:dyDescent="0.25">
      <c r="A9433" s="2" t="s">
        <v>16470</v>
      </c>
      <c r="B9433" s="2" t="s">
        <v>16471</v>
      </c>
      <c r="C9433" s="2" t="s">
        <v>854</v>
      </c>
    </row>
    <row r="9434" spans="1:3" x14ac:dyDescent="0.25">
      <c r="A9434" s="2" t="s">
        <v>16472</v>
      </c>
      <c r="B9434" s="2" t="s">
        <v>16473</v>
      </c>
      <c r="C9434" s="2" t="s">
        <v>849</v>
      </c>
    </row>
    <row r="9435" spans="1:3" x14ac:dyDescent="0.25">
      <c r="A9435" s="2" t="s">
        <v>16474</v>
      </c>
      <c r="B9435" s="2" t="s">
        <v>16473</v>
      </c>
      <c r="C9435" s="2" t="s">
        <v>910</v>
      </c>
    </row>
    <row r="9436" spans="1:3" x14ac:dyDescent="0.25">
      <c r="A9436" s="2" t="s">
        <v>16475</v>
      </c>
      <c r="B9436" s="2" t="s">
        <v>16476</v>
      </c>
      <c r="C9436" s="2" t="s">
        <v>874</v>
      </c>
    </row>
    <row r="9437" spans="1:3" x14ac:dyDescent="0.25">
      <c r="A9437" s="2" t="s">
        <v>16477</v>
      </c>
      <c r="B9437" s="2" t="s">
        <v>16476</v>
      </c>
      <c r="C9437" s="2" t="s">
        <v>882</v>
      </c>
    </row>
    <row r="9438" spans="1:3" x14ac:dyDescent="0.25">
      <c r="A9438" s="2" t="s">
        <v>16478</v>
      </c>
      <c r="B9438" s="2" t="s">
        <v>16476</v>
      </c>
      <c r="C9438" s="2" t="s">
        <v>893</v>
      </c>
    </row>
    <row r="9439" spans="1:3" x14ac:dyDescent="0.25">
      <c r="A9439" s="2" t="s">
        <v>16479</v>
      </c>
      <c r="B9439" s="2" t="s">
        <v>16476</v>
      </c>
      <c r="C9439" s="2" t="s">
        <v>902</v>
      </c>
    </row>
    <row r="9440" spans="1:3" x14ac:dyDescent="0.25">
      <c r="A9440" s="2" t="s">
        <v>16480</v>
      </c>
      <c r="B9440" s="2" t="s">
        <v>16481</v>
      </c>
      <c r="C9440" s="2" t="s">
        <v>855</v>
      </c>
    </row>
    <row r="9441" spans="1:3" x14ac:dyDescent="0.25">
      <c r="A9441" s="2" t="s">
        <v>16482</v>
      </c>
      <c r="B9441" s="2" t="s">
        <v>16481</v>
      </c>
      <c r="C9441" s="2" t="s">
        <v>866</v>
      </c>
    </row>
    <row r="9442" spans="1:3" x14ac:dyDescent="0.25">
      <c r="A9442" s="2" t="s">
        <v>16483</v>
      </c>
      <c r="B9442" s="2" t="s">
        <v>16481</v>
      </c>
      <c r="C9442" s="2" t="s">
        <v>871</v>
      </c>
    </row>
    <row r="9443" spans="1:3" x14ac:dyDescent="0.25">
      <c r="A9443" s="2" t="s">
        <v>16484</v>
      </c>
      <c r="B9443" s="2" t="s">
        <v>16481</v>
      </c>
      <c r="C9443" s="2" t="s">
        <v>876</v>
      </c>
    </row>
    <row r="9444" spans="1:3" x14ac:dyDescent="0.25">
      <c r="A9444" s="2" t="s">
        <v>16485</v>
      </c>
      <c r="B9444" s="2" t="s">
        <v>16481</v>
      </c>
      <c r="C9444" s="2" t="s">
        <v>896</v>
      </c>
    </row>
    <row r="9445" spans="1:3" x14ac:dyDescent="0.25">
      <c r="A9445" s="2" t="s">
        <v>16486</v>
      </c>
      <c r="B9445" s="2" t="s">
        <v>16487</v>
      </c>
      <c r="C9445" s="2" t="s">
        <v>903</v>
      </c>
    </row>
    <row r="9446" spans="1:3" x14ac:dyDescent="0.25">
      <c r="A9446" s="2" t="s">
        <v>16488</v>
      </c>
      <c r="B9446" s="2" t="s">
        <v>16489</v>
      </c>
      <c r="C9446" s="2" t="s">
        <v>885</v>
      </c>
    </row>
    <row r="9447" spans="1:3" x14ac:dyDescent="0.25">
      <c r="A9447" s="2" t="s">
        <v>16490</v>
      </c>
      <c r="B9447" s="2" t="s">
        <v>16491</v>
      </c>
      <c r="C9447" s="2" t="s">
        <v>853</v>
      </c>
    </row>
    <row r="9448" spans="1:3" x14ac:dyDescent="0.25">
      <c r="A9448" s="2" t="s">
        <v>16492</v>
      </c>
      <c r="B9448" s="2" t="s">
        <v>16491</v>
      </c>
      <c r="C9448" s="2" t="s">
        <v>512</v>
      </c>
    </row>
    <row r="9449" spans="1:3" x14ac:dyDescent="0.25">
      <c r="A9449" s="2" t="s">
        <v>16493</v>
      </c>
      <c r="B9449" s="2" t="s">
        <v>16491</v>
      </c>
      <c r="C9449" s="2" t="s">
        <v>871</v>
      </c>
    </row>
    <row r="9450" spans="1:3" x14ac:dyDescent="0.25">
      <c r="A9450" s="2" t="s">
        <v>16494</v>
      </c>
      <c r="B9450" s="2" t="s">
        <v>16491</v>
      </c>
      <c r="C9450" s="2" t="s">
        <v>872</v>
      </c>
    </row>
    <row r="9451" spans="1:3" x14ac:dyDescent="0.25">
      <c r="A9451" s="2" t="s">
        <v>16495</v>
      </c>
      <c r="B9451" s="2" t="s">
        <v>16491</v>
      </c>
      <c r="C9451" s="2" t="s">
        <v>879</v>
      </c>
    </row>
    <row r="9452" spans="1:3" x14ac:dyDescent="0.25">
      <c r="A9452" s="2" t="s">
        <v>16496</v>
      </c>
      <c r="B9452" s="2" t="s">
        <v>16491</v>
      </c>
      <c r="C9452" s="2" t="s">
        <v>889</v>
      </c>
    </row>
    <row r="9453" spans="1:3" x14ac:dyDescent="0.25">
      <c r="A9453" s="2" t="s">
        <v>16497</v>
      </c>
      <c r="B9453" s="2" t="s">
        <v>16491</v>
      </c>
      <c r="C9453" s="2" t="s">
        <v>891</v>
      </c>
    </row>
    <row r="9454" spans="1:3" x14ac:dyDescent="0.25">
      <c r="A9454" s="2" t="s">
        <v>16498</v>
      </c>
      <c r="B9454" s="2" t="s">
        <v>16491</v>
      </c>
      <c r="C9454" s="2" t="s">
        <v>917</v>
      </c>
    </row>
    <row r="9455" spans="1:3" x14ac:dyDescent="0.25">
      <c r="A9455" s="2" t="s">
        <v>16499</v>
      </c>
      <c r="B9455" s="2" t="s">
        <v>16500</v>
      </c>
      <c r="C9455" s="2" t="s">
        <v>898</v>
      </c>
    </row>
    <row r="9456" spans="1:3" x14ac:dyDescent="0.25">
      <c r="A9456" s="2" t="s">
        <v>16501</v>
      </c>
      <c r="B9456" s="2" t="s">
        <v>16502</v>
      </c>
      <c r="C9456" s="2" t="s">
        <v>902</v>
      </c>
    </row>
    <row r="9457" spans="1:3" x14ac:dyDescent="0.25">
      <c r="A9457" s="2" t="s">
        <v>16503</v>
      </c>
      <c r="B9457" s="2" t="s">
        <v>16504</v>
      </c>
      <c r="C9457" s="2" t="s">
        <v>891</v>
      </c>
    </row>
    <row r="9458" spans="1:3" x14ac:dyDescent="0.25">
      <c r="A9458" s="2" t="s">
        <v>16505</v>
      </c>
      <c r="B9458" s="2" t="s">
        <v>16506</v>
      </c>
      <c r="C9458" s="2" t="s">
        <v>871</v>
      </c>
    </row>
    <row r="9459" spans="1:3" x14ac:dyDescent="0.25">
      <c r="A9459" s="2" t="s">
        <v>16507</v>
      </c>
      <c r="B9459" s="2" t="s">
        <v>16506</v>
      </c>
      <c r="C9459" s="2" t="s">
        <v>874</v>
      </c>
    </row>
    <row r="9460" spans="1:3" x14ac:dyDescent="0.25">
      <c r="A9460" s="2" t="s">
        <v>16508</v>
      </c>
      <c r="B9460" s="2" t="s">
        <v>16506</v>
      </c>
      <c r="C9460" s="2" t="s">
        <v>883</v>
      </c>
    </row>
    <row r="9461" spans="1:3" x14ac:dyDescent="0.25">
      <c r="A9461" s="2" t="s">
        <v>16509</v>
      </c>
      <c r="B9461" s="2" t="s">
        <v>16506</v>
      </c>
      <c r="C9461" s="2" t="s">
        <v>894</v>
      </c>
    </row>
    <row r="9462" spans="1:3" x14ac:dyDescent="0.25">
      <c r="A9462" s="2" t="s">
        <v>16510</v>
      </c>
      <c r="B9462" s="2" t="s">
        <v>16506</v>
      </c>
      <c r="C9462" s="2" t="s">
        <v>903</v>
      </c>
    </row>
    <row r="9463" spans="1:3" x14ac:dyDescent="0.25">
      <c r="A9463" s="2" t="s">
        <v>16511</v>
      </c>
      <c r="B9463" s="2" t="s">
        <v>16506</v>
      </c>
      <c r="C9463" s="2" t="s">
        <v>910</v>
      </c>
    </row>
    <row r="9464" spans="1:3" x14ac:dyDescent="0.25">
      <c r="A9464" s="2" t="s">
        <v>16512</v>
      </c>
      <c r="B9464" s="2" t="s">
        <v>16506</v>
      </c>
      <c r="C9464" s="2" t="s">
        <v>912</v>
      </c>
    </row>
    <row r="9465" spans="1:3" x14ac:dyDescent="0.25">
      <c r="A9465" s="2" t="s">
        <v>16513</v>
      </c>
      <c r="B9465" s="2" t="s">
        <v>16514</v>
      </c>
      <c r="C9465" s="2" t="s">
        <v>853</v>
      </c>
    </row>
    <row r="9466" spans="1:3" x14ac:dyDescent="0.25">
      <c r="A9466" s="2" t="s">
        <v>16515</v>
      </c>
      <c r="B9466" s="2" t="s">
        <v>16516</v>
      </c>
      <c r="C9466" s="2" t="s">
        <v>869</v>
      </c>
    </row>
    <row r="9467" spans="1:3" x14ac:dyDescent="0.25">
      <c r="A9467" s="2" t="s">
        <v>16517</v>
      </c>
      <c r="B9467" s="2" t="s">
        <v>16518</v>
      </c>
      <c r="C9467" s="2" t="s">
        <v>853</v>
      </c>
    </row>
    <row r="9468" spans="1:3" x14ac:dyDescent="0.25">
      <c r="A9468" s="2" t="s">
        <v>16519</v>
      </c>
      <c r="B9468" s="2" t="s">
        <v>16518</v>
      </c>
      <c r="C9468" s="2" t="s">
        <v>869</v>
      </c>
    </row>
    <row r="9469" spans="1:3" x14ac:dyDescent="0.25">
      <c r="A9469" s="2" t="s">
        <v>16520</v>
      </c>
      <c r="B9469" s="2" t="s">
        <v>16518</v>
      </c>
      <c r="C9469" s="2" t="s">
        <v>872</v>
      </c>
    </row>
    <row r="9470" spans="1:3" x14ac:dyDescent="0.25">
      <c r="A9470" s="2" t="s">
        <v>16521</v>
      </c>
      <c r="B9470" s="2" t="s">
        <v>16518</v>
      </c>
      <c r="C9470" s="2" t="s">
        <v>894</v>
      </c>
    </row>
    <row r="9471" spans="1:3" x14ac:dyDescent="0.25">
      <c r="A9471" s="2" t="s">
        <v>16522</v>
      </c>
      <c r="B9471" s="2" t="s">
        <v>16523</v>
      </c>
      <c r="C9471" s="2" t="s">
        <v>893</v>
      </c>
    </row>
    <row r="9472" spans="1:3" x14ac:dyDescent="0.25">
      <c r="A9472" s="2" t="s">
        <v>16524</v>
      </c>
      <c r="B9472" s="2" t="s">
        <v>16525</v>
      </c>
      <c r="C9472" s="2" t="s">
        <v>903</v>
      </c>
    </row>
    <row r="9473" spans="1:3" x14ac:dyDescent="0.25">
      <c r="A9473" s="2" t="s">
        <v>16526</v>
      </c>
      <c r="B9473" s="2" t="s">
        <v>16527</v>
      </c>
      <c r="C9473" s="2" t="s">
        <v>871</v>
      </c>
    </row>
    <row r="9474" spans="1:3" x14ac:dyDescent="0.25">
      <c r="A9474" s="2" t="s">
        <v>16528</v>
      </c>
      <c r="B9474" s="2" t="s">
        <v>16527</v>
      </c>
      <c r="C9474" s="2" t="s">
        <v>906</v>
      </c>
    </row>
    <row r="9475" spans="1:3" x14ac:dyDescent="0.25">
      <c r="A9475" s="2" t="s">
        <v>16529</v>
      </c>
      <c r="B9475" s="2" t="s">
        <v>16530</v>
      </c>
      <c r="C9475" s="2" t="s">
        <v>872</v>
      </c>
    </row>
    <row r="9476" spans="1:3" x14ac:dyDescent="0.25">
      <c r="A9476" s="2" t="s">
        <v>16531</v>
      </c>
      <c r="B9476" s="2" t="s">
        <v>16532</v>
      </c>
      <c r="C9476" s="2" t="s">
        <v>893</v>
      </c>
    </row>
    <row r="9477" spans="1:3" x14ac:dyDescent="0.25">
      <c r="A9477" s="2" t="s">
        <v>16533</v>
      </c>
      <c r="B9477" s="2" t="s">
        <v>16534</v>
      </c>
      <c r="C9477" s="2" t="s">
        <v>907</v>
      </c>
    </row>
    <row r="9478" spans="1:3" x14ac:dyDescent="0.25">
      <c r="A9478" s="2" t="s">
        <v>16535</v>
      </c>
      <c r="B9478" s="2" t="s">
        <v>16536</v>
      </c>
      <c r="C9478" s="2" t="s">
        <v>867</v>
      </c>
    </row>
    <row r="9479" spans="1:3" x14ac:dyDescent="0.25">
      <c r="A9479" s="2" t="s">
        <v>16537</v>
      </c>
      <c r="B9479" s="2" t="s">
        <v>16536</v>
      </c>
      <c r="C9479" s="2" t="s">
        <v>872</v>
      </c>
    </row>
    <row r="9480" spans="1:3" x14ac:dyDescent="0.25">
      <c r="A9480" s="2" t="s">
        <v>16538</v>
      </c>
      <c r="B9480" s="2" t="s">
        <v>16536</v>
      </c>
      <c r="C9480" s="2" t="s">
        <v>903</v>
      </c>
    </row>
    <row r="9481" spans="1:3" x14ac:dyDescent="0.25">
      <c r="A9481" s="2" t="s">
        <v>16539</v>
      </c>
      <c r="B9481" s="2" t="s">
        <v>16536</v>
      </c>
      <c r="C9481" s="2" t="s">
        <v>923</v>
      </c>
    </row>
    <row r="9482" spans="1:3" x14ac:dyDescent="0.25">
      <c r="A9482" s="2" t="s">
        <v>16540</v>
      </c>
      <c r="B9482" s="2" t="s">
        <v>16541</v>
      </c>
      <c r="C9482" s="2" t="s">
        <v>875</v>
      </c>
    </row>
    <row r="9483" spans="1:3" x14ac:dyDescent="0.25">
      <c r="A9483" s="2" t="s">
        <v>16542</v>
      </c>
      <c r="B9483" s="2" t="s">
        <v>16543</v>
      </c>
      <c r="C9483" s="2" t="s">
        <v>898</v>
      </c>
    </row>
    <row r="9484" spans="1:3" x14ac:dyDescent="0.25">
      <c r="A9484" s="2" t="s">
        <v>16544</v>
      </c>
      <c r="B9484" s="2" t="s">
        <v>16545</v>
      </c>
      <c r="C9484" s="2" t="s">
        <v>869</v>
      </c>
    </row>
    <row r="9485" spans="1:3" x14ac:dyDescent="0.25">
      <c r="A9485" s="2" t="s">
        <v>16546</v>
      </c>
      <c r="B9485" s="2" t="s">
        <v>16545</v>
      </c>
      <c r="C9485" s="2" t="s">
        <v>872</v>
      </c>
    </row>
    <row r="9486" spans="1:3" x14ac:dyDescent="0.25">
      <c r="A9486" s="2" t="s">
        <v>16547</v>
      </c>
      <c r="B9486" s="2" t="s">
        <v>16545</v>
      </c>
      <c r="C9486" s="2" t="s">
        <v>879</v>
      </c>
    </row>
    <row r="9487" spans="1:3" x14ac:dyDescent="0.25">
      <c r="A9487" s="2" t="s">
        <v>16548</v>
      </c>
      <c r="B9487" s="2" t="s">
        <v>16545</v>
      </c>
      <c r="C9487" s="2" t="s">
        <v>881</v>
      </c>
    </row>
    <row r="9488" spans="1:3" x14ac:dyDescent="0.25">
      <c r="A9488" s="2" t="s">
        <v>16549</v>
      </c>
      <c r="B9488" s="2" t="s">
        <v>16545</v>
      </c>
      <c r="C9488" s="2" t="s">
        <v>882</v>
      </c>
    </row>
    <row r="9489" spans="1:3" x14ac:dyDescent="0.25">
      <c r="A9489" s="2" t="s">
        <v>16550</v>
      </c>
      <c r="B9489" s="2" t="s">
        <v>16545</v>
      </c>
      <c r="C9489" s="2" t="s">
        <v>893</v>
      </c>
    </row>
    <row r="9490" spans="1:3" x14ac:dyDescent="0.25">
      <c r="A9490" s="2" t="s">
        <v>16551</v>
      </c>
      <c r="B9490" s="2" t="s">
        <v>16545</v>
      </c>
      <c r="C9490" s="2" t="s">
        <v>896</v>
      </c>
    </row>
    <row r="9491" spans="1:3" x14ac:dyDescent="0.25">
      <c r="A9491" s="2" t="s">
        <v>16552</v>
      </c>
      <c r="B9491" s="2" t="s">
        <v>16545</v>
      </c>
      <c r="C9491" s="2" t="s">
        <v>910</v>
      </c>
    </row>
    <row r="9492" spans="1:3" x14ac:dyDescent="0.25">
      <c r="A9492" s="2" t="s">
        <v>16553</v>
      </c>
      <c r="B9492" s="2" t="s">
        <v>16545</v>
      </c>
      <c r="C9492" s="2" t="s">
        <v>912</v>
      </c>
    </row>
    <row r="9493" spans="1:3" x14ac:dyDescent="0.25">
      <c r="A9493" s="2" t="s">
        <v>16554</v>
      </c>
      <c r="B9493" s="2" t="s">
        <v>16555</v>
      </c>
      <c r="C9493" s="2" t="s">
        <v>882</v>
      </c>
    </row>
    <row r="9494" spans="1:3" x14ac:dyDescent="0.25">
      <c r="A9494" s="2" t="s">
        <v>16556</v>
      </c>
      <c r="B9494" s="2" t="s">
        <v>16557</v>
      </c>
      <c r="C9494" s="2" t="s">
        <v>879</v>
      </c>
    </row>
    <row r="9495" spans="1:3" x14ac:dyDescent="0.25">
      <c r="A9495" s="2" t="s">
        <v>16558</v>
      </c>
      <c r="B9495" s="2" t="s">
        <v>16557</v>
      </c>
      <c r="C9495" s="2" t="s">
        <v>900</v>
      </c>
    </row>
    <row r="9496" spans="1:3" x14ac:dyDescent="0.25">
      <c r="A9496" s="2" t="s">
        <v>16559</v>
      </c>
      <c r="B9496" s="2" t="s">
        <v>16560</v>
      </c>
      <c r="C9496" s="2" t="s">
        <v>869</v>
      </c>
    </row>
    <row r="9497" spans="1:3" x14ac:dyDescent="0.25">
      <c r="A9497" s="2" t="s">
        <v>16561</v>
      </c>
      <c r="B9497" s="2" t="s">
        <v>16562</v>
      </c>
      <c r="C9497" s="2" t="s">
        <v>889</v>
      </c>
    </row>
    <row r="9498" spans="1:3" x14ac:dyDescent="0.25">
      <c r="A9498" s="2" t="s">
        <v>16563</v>
      </c>
      <c r="B9498" s="2" t="s">
        <v>16562</v>
      </c>
      <c r="C9498" s="2" t="s">
        <v>910</v>
      </c>
    </row>
    <row r="9499" spans="1:3" x14ac:dyDescent="0.25">
      <c r="A9499" s="2" t="s">
        <v>16564</v>
      </c>
      <c r="B9499" s="2" t="s">
        <v>16565</v>
      </c>
      <c r="C9499" s="2" t="s">
        <v>867</v>
      </c>
    </row>
    <row r="9500" spans="1:3" x14ac:dyDescent="0.25">
      <c r="A9500" s="2" t="s">
        <v>16566</v>
      </c>
      <c r="B9500" s="2" t="s">
        <v>16565</v>
      </c>
      <c r="C9500" s="2" t="s">
        <v>879</v>
      </c>
    </row>
    <row r="9501" spans="1:3" x14ac:dyDescent="0.25">
      <c r="A9501" s="2" t="s">
        <v>16567</v>
      </c>
      <c r="B9501" s="2" t="s">
        <v>16565</v>
      </c>
      <c r="C9501" s="2" t="s">
        <v>907</v>
      </c>
    </row>
    <row r="9502" spans="1:3" x14ac:dyDescent="0.25">
      <c r="A9502" s="2" t="s">
        <v>16568</v>
      </c>
      <c r="B9502" s="2" t="s">
        <v>16565</v>
      </c>
      <c r="C9502" s="2" t="s">
        <v>910</v>
      </c>
    </row>
    <row r="9503" spans="1:3" x14ac:dyDescent="0.25">
      <c r="A9503" s="2" t="s">
        <v>16569</v>
      </c>
      <c r="B9503" s="2" t="s">
        <v>16565</v>
      </c>
      <c r="C9503" s="2" t="s">
        <v>919</v>
      </c>
    </row>
    <row r="9504" spans="1:3" x14ac:dyDescent="0.25">
      <c r="A9504" s="2" t="s">
        <v>16570</v>
      </c>
      <c r="B9504" s="2" t="s">
        <v>16571</v>
      </c>
      <c r="C9504" s="2" t="s">
        <v>894</v>
      </c>
    </row>
    <row r="9505" spans="1:3" x14ac:dyDescent="0.25">
      <c r="A9505" s="2" t="s">
        <v>16572</v>
      </c>
      <c r="B9505" s="2" t="s">
        <v>16573</v>
      </c>
      <c r="C9505" s="2" t="s">
        <v>873</v>
      </c>
    </row>
    <row r="9506" spans="1:3" x14ac:dyDescent="0.25">
      <c r="A9506" s="2" t="s">
        <v>16574</v>
      </c>
      <c r="B9506" s="2" t="s">
        <v>16575</v>
      </c>
      <c r="C9506" s="2" t="s">
        <v>871</v>
      </c>
    </row>
    <row r="9507" spans="1:3" x14ac:dyDescent="0.25">
      <c r="A9507" s="2" t="s">
        <v>16576</v>
      </c>
      <c r="B9507" s="2" t="s">
        <v>16577</v>
      </c>
      <c r="C9507" s="2" t="s">
        <v>867</v>
      </c>
    </row>
    <row r="9508" spans="1:3" x14ac:dyDescent="0.25">
      <c r="A9508" s="2" t="s">
        <v>16578</v>
      </c>
      <c r="B9508" s="2" t="s">
        <v>16579</v>
      </c>
      <c r="C9508" s="2" t="s">
        <v>915</v>
      </c>
    </row>
    <row r="9509" spans="1:3" x14ac:dyDescent="0.25">
      <c r="A9509" s="2" t="s">
        <v>16580</v>
      </c>
      <c r="B9509" s="2" t="s">
        <v>16581</v>
      </c>
      <c r="C9509" s="2" t="s">
        <v>893</v>
      </c>
    </row>
    <row r="9510" spans="1:3" x14ac:dyDescent="0.25">
      <c r="A9510" s="2" t="s">
        <v>16582</v>
      </c>
      <c r="B9510" s="2" t="s">
        <v>16583</v>
      </c>
      <c r="C9510" s="2" t="s">
        <v>854</v>
      </c>
    </row>
    <row r="9511" spans="1:3" x14ac:dyDescent="0.25">
      <c r="A9511" s="2" t="s">
        <v>16584</v>
      </c>
      <c r="B9511" s="2" t="s">
        <v>16585</v>
      </c>
      <c r="C9511" s="2" t="s">
        <v>919</v>
      </c>
    </row>
    <row r="9512" spans="1:3" x14ac:dyDescent="0.25">
      <c r="A9512" s="2" t="s">
        <v>16586</v>
      </c>
      <c r="B9512" s="2" t="s">
        <v>16587</v>
      </c>
      <c r="C9512" s="2" t="s">
        <v>853</v>
      </c>
    </row>
    <row r="9513" spans="1:3" x14ac:dyDescent="0.25">
      <c r="A9513" s="2" t="s">
        <v>16588</v>
      </c>
      <c r="B9513" s="2" t="s">
        <v>16589</v>
      </c>
      <c r="C9513" s="2" t="s">
        <v>867</v>
      </c>
    </row>
    <row r="9514" spans="1:3" x14ac:dyDescent="0.25">
      <c r="A9514" s="2" t="s">
        <v>16590</v>
      </c>
      <c r="B9514" s="2" t="s">
        <v>16589</v>
      </c>
      <c r="C9514" s="2" t="s">
        <v>894</v>
      </c>
    </row>
    <row r="9515" spans="1:3" x14ac:dyDescent="0.25">
      <c r="A9515" s="2" t="s">
        <v>16591</v>
      </c>
      <c r="B9515" s="2" t="s">
        <v>16589</v>
      </c>
      <c r="C9515" s="2" t="s">
        <v>902</v>
      </c>
    </row>
    <row r="9516" spans="1:3" x14ac:dyDescent="0.25">
      <c r="A9516" s="2" t="s">
        <v>16592</v>
      </c>
      <c r="B9516" s="2" t="s">
        <v>16589</v>
      </c>
      <c r="C9516" s="2" t="s">
        <v>906</v>
      </c>
    </row>
    <row r="9517" spans="1:3" x14ac:dyDescent="0.25">
      <c r="A9517" s="2" t="s">
        <v>16593</v>
      </c>
      <c r="B9517" s="2" t="s">
        <v>16594</v>
      </c>
      <c r="C9517" s="2" t="s">
        <v>894</v>
      </c>
    </row>
    <row r="9518" spans="1:3" x14ac:dyDescent="0.25">
      <c r="A9518" s="2" t="s">
        <v>16595</v>
      </c>
      <c r="B9518" s="2" t="s">
        <v>16596</v>
      </c>
      <c r="C9518" s="2" t="s">
        <v>900</v>
      </c>
    </row>
    <row r="9519" spans="1:3" x14ac:dyDescent="0.25">
      <c r="A9519" s="2" t="s">
        <v>16597</v>
      </c>
      <c r="B9519" s="2" t="s">
        <v>16598</v>
      </c>
      <c r="C9519" s="2" t="s">
        <v>915</v>
      </c>
    </row>
    <row r="9520" spans="1:3" x14ac:dyDescent="0.25">
      <c r="A9520" s="2" t="s">
        <v>16599</v>
      </c>
      <c r="B9520" s="2" t="s">
        <v>16600</v>
      </c>
      <c r="C9520" s="2" t="s">
        <v>894</v>
      </c>
    </row>
    <row r="9521" spans="1:3" x14ac:dyDescent="0.25">
      <c r="A9521" s="2" t="s">
        <v>16601</v>
      </c>
      <c r="B9521" s="2" t="s">
        <v>16600</v>
      </c>
      <c r="C9521" s="2" t="s">
        <v>902</v>
      </c>
    </row>
    <row r="9522" spans="1:3" x14ac:dyDescent="0.25">
      <c r="A9522" s="2" t="s">
        <v>16602</v>
      </c>
      <c r="B9522" s="2" t="s">
        <v>16600</v>
      </c>
      <c r="C9522" s="2" t="s">
        <v>908</v>
      </c>
    </row>
    <row r="9523" spans="1:3" x14ac:dyDescent="0.25">
      <c r="A9523" s="2" t="s">
        <v>16603</v>
      </c>
      <c r="B9523" s="2" t="s">
        <v>16604</v>
      </c>
      <c r="C9523" s="2" t="s">
        <v>898</v>
      </c>
    </row>
    <row r="9524" spans="1:3" x14ac:dyDescent="0.25">
      <c r="A9524" s="2" t="s">
        <v>16605</v>
      </c>
      <c r="B9524" s="2" t="s">
        <v>16606</v>
      </c>
      <c r="C9524" s="2" t="s">
        <v>894</v>
      </c>
    </row>
    <row r="9525" spans="1:3" x14ac:dyDescent="0.25">
      <c r="A9525" s="2" t="s">
        <v>16607</v>
      </c>
      <c r="B9525" s="2" t="s">
        <v>16606</v>
      </c>
      <c r="C9525" s="2" t="s">
        <v>910</v>
      </c>
    </row>
    <row r="9526" spans="1:3" x14ac:dyDescent="0.25">
      <c r="A9526" s="2" t="s">
        <v>16608</v>
      </c>
      <c r="B9526" s="2" t="s">
        <v>16609</v>
      </c>
      <c r="C9526" s="2" t="s">
        <v>855</v>
      </c>
    </row>
    <row r="9527" spans="1:3" x14ac:dyDescent="0.25">
      <c r="A9527" s="2" t="s">
        <v>16610</v>
      </c>
      <c r="B9527" s="2" t="s">
        <v>16611</v>
      </c>
      <c r="C9527" s="2" t="s">
        <v>881</v>
      </c>
    </row>
    <row r="9528" spans="1:3" x14ac:dyDescent="0.25">
      <c r="A9528" s="2" t="s">
        <v>16612</v>
      </c>
      <c r="B9528" s="2" t="s">
        <v>16613</v>
      </c>
      <c r="C9528" s="2" t="s">
        <v>908</v>
      </c>
    </row>
    <row r="9529" spans="1:3" x14ac:dyDescent="0.25">
      <c r="A9529" s="2" t="s">
        <v>16614</v>
      </c>
      <c r="B9529" s="2" t="s">
        <v>16615</v>
      </c>
      <c r="C9529" s="2" t="s">
        <v>880</v>
      </c>
    </row>
    <row r="9530" spans="1:3" x14ac:dyDescent="0.25">
      <c r="A9530" s="2" t="s">
        <v>16616</v>
      </c>
      <c r="B9530" s="2" t="s">
        <v>16617</v>
      </c>
      <c r="C9530" s="2" t="s">
        <v>879</v>
      </c>
    </row>
    <row r="9531" spans="1:3" x14ac:dyDescent="0.25">
      <c r="A9531" s="2" t="s">
        <v>16618</v>
      </c>
      <c r="B9531" s="2" t="s">
        <v>16619</v>
      </c>
      <c r="C9531" s="2" t="s">
        <v>919</v>
      </c>
    </row>
    <row r="9532" spans="1:3" x14ac:dyDescent="0.25">
      <c r="A9532" s="2" t="s">
        <v>16620</v>
      </c>
      <c r="B9532" s="2" t="s">
        <v>16621</v>
      </c>
      <c r="C9532" s="2" t="s">
        <v>910</v>
      </c>
    </row>
    <row r="9533" spans="1:3" x14ac:dyDescent="0.25">
      <c r="A9533" s="2" t="s">
        <v>16622</v>
      </c>
      <c r="B9533" s="2" t="s">
        <v>16623</v>
      </c>
      <c r="C9533" s="2" t="s">
        <v>880</v>
      </c>
    </row>
    <row r="9534" spans="1:3" x14ac:dyDescent="0.25">
      <c r="A9534" s="2" t="s">
        <v>16624</v>
      </c>
      <c r="B9534" s="2" t="s">
        <v>16625</v>
      </c>
      <c r="C9534" s="2" t="s">
        <v>512</v>
      </c>
    </row>
    <row r="9535" spans="1:3" x14ac:dyDescent="0.25">
      <c r="A9535" s="2" t="s">
        <v>16626</v>
      </c>
      <c r="B9535" s="2" t="s">
        <v>16625</v>
      </c>
      <c r="C9535" s="2" t="s">
        <v>919</v>
      </c>
    </row>
    <row r="9536" spans="1:3" x14ac:dyDescent="0.25">
      <c r="A9536" s="2" t="s">
        <v>16627</v>
      </c>
      <c r="B9536" s="2" t="s">
        <v>16628</v>
      </c>
      <c r="C9536" s="2" t="s">
        <v>849</v>
      </c>
    </row>
    <row r="9537" spans="1:3" x14ac:dyDescent="0.25">
      <c r="A9537" s="2" t="s">
        <v>16629</v>
      </c>
      <c r="B9537" s="2" t="s">
        <v>16630</v>
      </c>
      <c r="C9537" s="2" t="s">
        <v>871</v>
      </c>
    </row>
    <row r="9538" spans="1:3" x14ac:dyDescent="0.25">
      <c r="A9538" s="2" t="s">
        <v>16631</v>
      </c>
      <c r="B9538" s="2" t="s">
        <v>16630</v>
      </c>
      <c r="C9538" s="2" t="s">
        <v>878</v>
      </c>
    </row>
    <row r="9539" spans="1:3" x14ac:dyDescent="0.25">
      <c r="A9539" s="2" t="s">
        <v>16632</v>
      </c>
      <c r="B9539" s="2" t="s">
        <v>16630</v>
      </c>
      <c r="C9539" s="2" t="s">
        <v>879</v>
      </c>
    </row>
    <row r="9540" spans="1:3" x14ac:dyDescent="0.25">
      <c r="A9540" s="2" t="s">
        <v>16633</v>
      </c>
      <c r="B9540" s="2" t="s">
        <v>16634</v>
      </c>
      <c r="C9540" s="2" t="s">
        <v>857</v>
      </c>
    </row>
    <row r="9541" spans="1:3" x14ac:dyDescent="0.25">
      <c r="A9541" s="2" t="s">
        <v>16635</v>
      </c>
      <c r="B9541" s="2" t="s">
        <v>16636</v>
      </c>
      <c r="C9541" s="2" t="s">
        <v>866</v>
      </c>
    </row>
    <row r="9542" spans="1:3" x14ac:dyDescent="0.25">
      <c r="A9542" s="2" t="s">
        <v>16637</v>
      </c>
      <c r="B9542" s="2" t="s">
        <v>16638</v>
      </c>
      <c r="C9542" s="2" t="s">
        <v>872</v>
      </c>
    </row>
    <row r="9543" spans="1:3" x14ac:dyDescent="0.25">
      <c r="A9543" s="2" t="s">
        <v>16639</v>
      </c>
      <c r="B9543" s="2" t="s">
        <v>16640</v>
      </c>
      <c r="C9543" s="2" t="s">
        <v>921</v>
      </c>
    </row>
    <row r="9544" spans="1:3" x14ac:dyDescent="0.25">
      <c r="A9544" s="2" t="s">
        <v>16641</v>
      </c>
      <c r="B9544" s="2" t="s">
        <v>16642</v>
      </c>
      <c r="C9544" s="2" t="s">
        <v>907</v>
      </c>
    </row>
    <row r="9545" spans="1:3" x14ac:dyDescent="0.25">
      <c r="A9545" s="2" t="s">
        <v>16643</v>
      </c>
      <c r="B9545" s="2" t="s">
        <v>16644</v>
      </c>
      <c r="C9545" s="2" t="s">
        <v>854</v>
      </c>
    </row>
    <row r="9546" spans="1:3" x14ac:dyDescent="0.25">
      <c r="A9546" s="2" t="s">
        <v>16645</v>
      </c>
      <c r="B9546" s="2" t="s">
        <v>16646</v>
      </c>
      <c r="C9546" s="2" t="s">
        <v>900</v>
      </c>
    </row>
    <row r="9547" spans="1:3" x14ac:dyDescent="0.25">
      <c r="A9547" s="2" t="s">
        <v>16647</v>
      </c>
      <c r="B9547" s="2" t="s">
        <v>16648</v>
      </c>
      <c r="C9547" s="2" t="s">
        <v>907</v>
      </c>
    </row>
    <row r="9548" spans="1:3" x14ac:dyDescent="0.25">
      <c r="A9548" s="2" t="s">
        <v>16649</v>
      </c>
      <c r="B9548" s="2" t="s">
        <v>16650</v>
      </c>
      <c r="C9548" s="2" t="s">
        <v>866</v>
      </c>
    </row>
    <row r="9549" spans="1:3" x14ac:dyDescent="0.25">
      <c r="A9549" s="2" t="s">
        <v>16651</v>
      </c>
      <c r="B9549" s="2" t="s">
        <v>16652</v>
      </c>
      <c r="C9549" s="2" t="s">
        <v>903</v>
      </c>
    </row>
    <row r="9550" spans="1:3" x14ac:dyDescent="0.25">
      <c r="A9550" s="2" t="s">
        <v>16653</v>
      </c>
      <c r="B9550" s="2" t="s">
        <v>16654</v>
      </c>
      <c r="C9550" s="2" t="s">
        <v>873</v>
      </c>
    </row>
    <row r="9551" spans="1:3" x14ac:dyDescent="0.25">
      <c r="A9551" s="2" t="s">
        <v>16655</v>
      </c>
      <c r="B9551" s="2" t="s">
        <v>16656</v>
      </c>
      <c r="C9551" s="2" t="s">
        <v>871</v>
      </c>
    </row>
    <row r="9552" spans="1:3" x14ac:dyDescent="0.25">
      <c r="A9552" s="2" t="s">
        <v>16657</v>
      </c>
      <c r="B9552" s="2" t="s">
        <v>16658</v>
      </c>
      <c r="C9552" s="2" t="s">
        <v>900</v>
      </c>
    </row>
    <row r="9553" spans="1:3" x14ac:dyDescent="0.25">
      <c r="A9553" s="2" t="s">
        <v>16659</v>
      </c>
      <c r="B9553" s="2" t="s">
        <v>16660</v>
      </c>
      <c r="C9553" s="2" t="s">
        <v>865</v>
      </c>
    </row>
    <row r="9554" spans="1:3" x14ac:dyDescent="0.25">
      <c r="A9554" s="2" t="s">
        <v>16661</v>
      </c>
      <c r="B9554" s="2" t="s">
        <v>16660</v>
      </c>
      <c r="C9554" s="2" t="s">
        <v>878</v>
      </c>
    </row>
    <row r="9555" spans="1:3" x14ac:dyDescent="0.25">
      <c r="A9555" s="2" t="s">
        <v>16662</v>
      </c>
      <c r="B9555" s="2" t="s">
        <v>16660</v>
      </c>
      <c r="C9555" s="2" t="s">
        <v>903</v>
      </c>
    </row>
    <row r="9556" spans="1:3" x14ac:dyDescent="0.25">
      <c r="A9556" s="2" t="s">
        <v>16663</v>
      </c>
      <c r="B9556" s="2" t="s">
        <v>16664</v>
      </c>
      <c r="C9556" s="2" t="s">
        <v>921</v>
      </c>
    </row>
    <row r="9557" spans="1:3" x14ac:dyDescent="0.25">
      <c r="A9557" s="2" t="s">
        <v>16665</v>
      </c>
      <c r="B9557" s="2" t="s">
        <v>16666</v>
      </c>
      <c r="C9557" s="2" t="s">
        <v>866</v>
      </c>
    </row>
    <row r="9558" spans="1:3" x14ac:dyDescent="0.25">
      <c r="A9558" s="2" t="s">
        <v>16667</v>
      </c>
      <c r="B9558" s="2" t="s">
        <v>16666</v>
      </c>
      <c r="C9558" s="2" t="s">
        <v>871</v>
      </c>
    </row>
    <row r="9559" spans="1:3" x14ac:dyDescent="0.25">
      <c r="A9559" s="2" t="s">
        <v>16668</v>
      </c>
      <c r="B9559" s="2" t="s">
        <v>16666</v>
      </c>
      <c r="C9559" s="2" t="s">
        <v>893</v>
      </c>
    </row>
    <row r="9560" spans="1:3" x14ac:dyDescent="0.25">
      <c r="A9560" s="2" t="s">
        <v>16669</v>
      </c>
      <c r="B9560" s="2" t="s">
        <v>16670</v>
      </c>
      <c r="C9560" s="2" t="s">
        <v>849</v>
      </c>
    </row>
    <row r="9561" spans="1:3" x14ac:dyDescent="0.25">
      <c r="A9561" s="2" t="s">
        <v>16671</v>
      </c>
      <c r="B9561" s="2" t="s">
        <v>16670</v>
      </c>
      <c r="C9561" s="2" t="s">
        <v>862</v>
      </c>
    </row>
    <row r="9562" spans="1:3" x14ac:dyDescent="0.25">
      <c r="A9562" s="2" t="s">
        <v>16672</v>
      </c>
      <c r="B9562" s="2" t="s">
        <v>16670</v>
      </c>
      <c r="C9562" s="2" t="s">
        <v>512</v>
      </c>
    </row>
    <row r="9563" spans="1:3" x14ac:dyDescent="0.25">
      <c r="A9563" s="2" t="s">
        <v>16673</v>
      </c>
      <c r="B9563" s="2" t="s">
        <v>16670</v>
      </c>
      <c r="C9563" s="2" t="s">
        <v>865</v>
      </c>
    </row>
    <row r="9564" spans="1:3" x14ac:dyDescent="0.25">
      <c r="A9564" s="2" t="s">
        <v>16674</v>
      </c>
      <c r="B9564" s="2" t="s">
        <v>16670</v>
      </c>
      <c r="C9564" s="2" t="s">
        <v>866</v>
      </c>
    </row>
    <row r="9565" spans="1:3" x14ac:dyDescent="0.25">
      <c r="A9565" s="2" t="s">
        <v>16675</v>
      </c>
      <c r="B9565" s="2" t="s">
        <v>16670</v>
      </c>
      <c r="C9565" s="2" t="s">
        <v>867</v>
      </c>
    </row>
    <row r="9566" spans="1:3" x14ac:dyDescent="0.25">
      <c r="A9566" s="2" t="s">
        <v>16676</v>
      </c>
      <c r="B9566" s="2" t="s">
        <v>16670</v>
      </c>
      <c r="C9566" s="2" t="s">
        <v>869</v>
      </c>
    </row>
    <row r="9567" spans="1:3" x14ac:dyDescent="0.25">
      <c r="A9567" s="2" t="s">
        <v>16677</v>
      </c>
      <c r="B9567" s="2" t="s">
        <v>16670</v>
      </c>
      <c r="C9567" s="2" t="s">
        <v>879</v>
      </c>
    </row>
    <row r="9568" spans="1:3" x14ac:dyDescent="0.25">
      <c r="A9568" s="2" t="s">
        <v>16678</v>
      </c>
      <c r="B9568" s="2" t="s">
        <v>16670</v>
      </c>
      <c r="C9568" s="2" t="s">
        <v>883</v>
      </c>
    </row>
    <row r="9569" spans="1:3" x14ac:dyDescent="0.25">
      <c r="A9569" s="2" t="s">
        <v>16679</v>
      </c>
      <c r="B9569" s="2" t="s">
        <v>16670</v>
      </c>
      <c r="C9569" s="2" t="s">
        <v>893</v>
      </c>
    </row>
    <row r="9570" spans="1:3" x14ac:dyDescent="0.25">
      <c r="A9570" s="2" t="s">
        <v>16680</v>
      </c>
      <c r="B9570" s="2" t="s">
        <v>16670</v>
      </c>
      <c r="C9570" s="2" t="s">
        <v>898</v>
      </c>
    </row>
    <row r="9571" spans="1:3" x14ac:dyDescent="0.25">
      <c r="A9571" s="2" t="s">
        <v>16681</v>
      </c>
      <c r="B9571" s="2" t="s">
        <v>16682</v>
      </c>
      <c r="C9571" s="2" t="s">
        <v>855</v>
      </c>
    </row>
    <row r="9572" spans="1:3" x14ac:dyDescent="0.25">
      <c r="A9572" s="2" t="s">
        <v>16683</v>
      </c>
      <c r="B9572" s="2" t="s">
        <v>16682</v>
      </c>
      <c r="C9572" s="2" t="s">
        <v>866</v>
      </c>
    </row>
    <row r="9573" spans="1:3" x14ac:dyDescent="0.25">
      <c r="A9573" s="2" t="s">
        <v>16684</v>
      </c>
      <c r="B9573" s="2" t="s">
        <v>16682</v>
      </c>
      <c r="C9573" s="2" t="s">
        <v>883</v>
      </c>
    </row>
    <row r="9574" spans="1:3" x14ac:dyDescent="0.25">
      <c r="A9574" s="2" t="s">
        <v>16685</v>
      </c>
      <c r="B9574" s="2" t="s">
        <v>16682</v>
      </c>
      <c r="C9574" s="2" t="s">
        <v>885</v>
      </c>
    </row>
    <row r="9575" spans="1:3" x14ac:dyDescent="0.25">
      <c r="A9575" s="2" t="s">
        <v>16686</v>
      </c>
      <c r="B9575" s="2" t="s">
        <v>16682</v>
      </c>
      <c r="C9575" s="2" t="s">
        <v>893</v>
      </c>
    </row>
    <row r="9576" spans="1:3" x14ac:dyDescent="0.25">
      <c r="A9576" s="2" t="s">
        <v>16687</v>
      </c>
      <c r="B9576" s="2" t="s">
        <v>16682</v>
      </c>
      <c r="C9576" s="2" t="s">
        <v>898</v>
      </c>
    </row>
    <row r="9577" spans="1:3" x14ac:dyDescent="0.25">
      <c r="A9577" s="2" t="s">
        <v>16688</v>
      </c>
      <c r="B9577" s="2" t="s">
        <v>16682</v>
      </c>
      <c r="C9577" s="2" t="s">
        <v>919</v>
      </c>
    </row>
    <row r="9578" spans="1:3" x14ac:dyDescent="0.25">
      <c r="A9578" s="2" t="s">
        <v>16689</v>
      </c>
      <c r="B9578" s="2" t="s">
        <v>16682</v>
      </c>
      <c r="C9578" s="2" t="s">
        <v>921</v>
      </c>
    </row>
    <row r="9579" spans="1:3" x14ac:dyDescent="0.25">
      <c r="A9579" s="2" t="s">
        <v>16690</v>
      </c>
      <c r="B9579" s="2" t="s">
        <v>16691</v>
      </c>
      <c r="C9579" s="2" t="s">
        <v>921</v>
      </c>
    </row>
    <row r="9580" spans="1:3" x14ac:dyDescent="0.25">
      <c r="A9580" s="2" t="s">
        <v>16692</v>
      </c>
      <c r="B9580" s="2" t="s">
        <v>16693</v>
      </c>
      <c r="C9580" s="2" t="s">
        <v>853</v>
      </c>
    </row>
    <row r="9581" spans="1:3" x14ac:dyDescent="0.25">
      <c r="A9581" s="2" t="s">
        <v>16694</v>
      </c>
      <c r="B9581" s="2" t="s">
        <v>16693</v>
      </c>
      <c r="C9581" s="2" t="s">
        <v>881</v>
      </c>
    </row>
    <row r="9582" spans="1:3" x14ac:dyDescent="0.25">
      <c r="A9582" s="2" t="s">
        <v>16695</v>
      </c>
      <c r="B9582" s="2" t="s">
        <v>16696</v>
      </c>
      <c r="C9582" s="2" t="s">
        <v>867</v>
      </c>
    </row>
    <row r="9583" spans="1:3" x14ac:dyDescent="0.25">
      <c r="A9583" s="2" t="s">
        <v>16697</v>
      </c>
      <c r="B9583" s="2" t="s">
        <v>16698</v>
      </c>
      <c r="C9583" s="2" t="s">
        <v>869</v>
      </c>
    </row>
    <row r="9584" spans="1:3" x14ac:dyDescent="0.25">
      <c r="A9584" s="2" t="s">
        <v>16699</v>
      </c>
      <c r="B9584" s="2" t="s">
        <v>16698</v>
      </c>
      <c r="C9584" s="2" t="s">
        <v>917</v>
      </c>
    </row>
    <row r="9585" spans="1:3" x14ac:dyDescent="0.25">
      <c r="A9585" s="2" t="s">
        <v>16700</v>
      </c>
      <c r="B9585" s="2" t="s">
        <v>16701</v>
      </c>
      <c r="C9585" s="2" t="s">
        <v>910</v>
      </c>
    </row>
    <row r="9586" spans="1:3" x14ac:dyDescent="0.25">
      <c r="A9586" s="2" t="s">
        <v>16702</v>
      </c>
      <c r="B9586" s="2" t="s">
        <v>16703</v>
      </c>
      <c r="C9586" s="2" t="s">
        <v>887</v>
      </c>
    </row>
    <row r="9587" spans="1:3" x14ac:dyDescent="0.25">
      <c r="A9587" s="2" t="s">
        <v>16704</v>
      </c>
      <c r="B9587" s="2" t="s">
        <v>16705</v>
      </c>
      <c r="C9587" s="2" t="s">
        <v>854</v>
      </c>
    </row>
    <row r="9588" spans="1:3" x14ac:dyDescent="0.25">
      <c r="A9588" s="2" t="s">
        <v>16706</v>
      </c>
      <c r="B9588" s="2" t="s">
        <v>16705</v>
      </c>
      <c r="C9588" s="2" t="s">
        <v>855</v>
      </c>
    </row>
    <row r="9589" spans="1:3" x14ac:dyDescent="0.25">
      <c r="A9589" s="2" t="s">
        <v>16707</v>
      </c>
      <c r="B9589" s="2" t="s">
        <v>16705</v>
      </c>
      <c r="C9589" s="2" t="s">
        <v>857</v>
      </c>
    </row>
    <row r="9590" spans="1:3" x14ac:dyDescent="0.25">
      <c r="A9590" s="2" t="s">
        <v>16708</v>
      </c>
      <c r="B9590" s="2" t="s">
        <v>16705</v>
      </c>
      <c r="C9590" s="2" t="s">
        <v>858</v>
      </c>
    </row>
    <row r="9591" spans="1:3" x14ac:dyDescent="0.25">
      <c r="A9591" s="2" t="s">
        <v>16709</v>
      </c>
      <c r="B9591" s="2" t="s">
        <v>16705</v>
      </c>
      <c r="C9591" s="2" t="s">
        <v>862</v>
      </c>
    </row>
    <row r="9592" spans="1:3" x14ac:dyDescent="0.25">
      <c r="A9592" s="2" t="s">
        <v>16710</v>
      </c>
      <c r="B9592" s="2" t="s">
        <v>16705</v>
      </c>
      <c r="C9592" s="2" t="s">
        <v>512</v>
      </c>
    </row>
    <row r="9593" spans="1:3" x14ac:dyDescent="0.25">
      <c r="A9593" s="2" t="s">
        <v>16711</v>
      </c>
      <c r="B9593" s="2" t="s">
        <v>16705</v>
      </c>
      <c r="C9593" s="2" t="s">
        <v>865</v>
      </c>
    </row>
    <row r="9594" spans="1:3" x14ac:dyDescent="0.25">
      <c r="A9594" s="2" t="s">
        <v>16712</v>
      </c>
      <c r="B9594" s="2" t="s">
        <v>16705</v>
      </c>
      <c r="C9594" s="2" t="s">
        <v>866</v>
      </c>
    </row>
    <row r="9595" spans="1:3" x14ac:dyDescent="0.25">
      <c r="A9595" s="2" t="s">
        <v>16713</v>
      </c>
      <c r="B9595" s="2" t="s">
        <v>16705</v>
      </c>
      <c r="C9595" s="2" t="s">
        <v>867</v>
      </c>
    </row>
    <row r="9596" spans="1:3" x14ac:dyDescent="0.25">
      <c r="A9596" s="2" t="s">
        <v>16714</v>
      </c>
      <c r="B9596" s="2" t="s">
        <v>16705</v>
      </c>
      <c r="C9596" s="2" t="s">
        <v>872</v>
      </c>
    </row>
    <row r="9597" spans="1:3" x14ac:dyDescent="0.25">
      <c r="A9597" s="2" t="s">
        <v>16715</v>
      </c>
      <c r="B9597" s="2" t="s">
        <v>16705</v>
      </c>
      <c r="C9597" s="2" t="s">
        <v>873</v>
      </c>
    </row>
    <row r="9598" spans="1:3" x14ac:dyDescent="0.25">
      <c r="A9598" s="2" t="s">
        <v>16716</v>
      </c>
      <c r="B9598" s="2" t="s">
        <v>16705</v>
      </c>
      <c r="C9598" s="2" t="s">
        <v>874</v>
      </c>
    </row>
    <row r="9599" spans="1:3" x14ac:dyDescent="0.25">
      <c r="A9599" s="2" t="s">
        <v>16717</v>
      </c>
      <c r="B9599" s="2" t="s">
        <v>16705</v>
      </c>
      <c r="C9599" s="2" t="s">
        <v>875</v>
      </c>
    </row>
    <row r="9600" spans="1:3" x14ac:dyDescent="0.25">
      <c r="A9600" s="2" t="s">
        <v>16718</v>
      </c>
      <c r="B9600" s="2" t="s">
        <v>16705</v>
      </c>
      <c r="C9600" s="2" t="s">
        <v>876</v>
      </c>
    </row>
    <row r="9601" spans="1:3" x14ac:dyDescent="0.25">
      <c r="A9601" s="2" t="s">
        <v>16719</v>
      </c>
      <c r="B9601" s="2" t="s">
        <v>16705</v>
      </c>
      <c r="C9601" s="2" t="s">
        <v>879</v>
      </c>
    </row>
    <row r="9602" spans="1:3" x14ac:dyDescent="0.25">
      <c r="A9602" s="2" t="s">
        <v>16720</v>
      </c>
      <c r="B9602" s="2" t="s">
        <v>16705</v>
      </c>
      <c r="C9602" s="2" t="s">
        <v>880</v>
      </c>
    </row>
    <row r="9603" spans="1:3" x14ac:dyDescent="0.25">
      <c r="A9603" s="2" t="s">
        <v>16721</v>
      </c>
      <c r="B9603" s="2" t="s">
        <v>16705</v>
      </c>
      <c r="C9603" s="2" t="s">
        <v>893</v>
      </c>
    </row>
    <row r="9604" spans="1:3" x14ac:dyDescent="0.25">
      <c r="A9604" s="2" t="s">
        <v>16722</v>
      </c>
      <c r="B9604" s="2" t="s">
        <v>16705</v>
      </c>
      <c r="C9604" s="2" t="s">
        <v>898</v>
      </c>
    </row>
    <row r="9605" spans="1:3" x14ac:dyDescent="0.25">
      <c r="A9605" s="2" t="s">
        <v>16723</v>
      </c>
      <c r="B9605" s="2" t="s">
        <v>16705</v>
      </c>
      <c r="C9605" s="2" t="s">
        <v>903</v>
      </c>
    </row>
    <row r="9606" spans="1:3" x14ac:dyDescent="0.25">
      <c r="A9606" s="2" t="s">
        <v>16724</v>
      </c>
      <c r="B9606" s="2" t="s">
        <v>16705</v>
      </c>
      <c r="C9606" s="2" t="s">
        <v>906</v>
      </c>
    </row>
    <row r="9607" spans="1:3" x14ac:dyDescent="0.25">
      <c r="A9607" s="2" t="s">
        <v>16725</v>
      </c>
      <c r="B9607" s="2" t="s">
        <v>16705</v>
      </c>
      <c r="C9607" s="2" t="s">
        <v>908</v>
      </c>
    </row>
    <row r="9608" spans="1:3" x14ac:dyDescent="0.25">
      <c r="A9608" s="2" t="s">
        <v>16726</v>
      </c>
      <c r="B9608" s="2" t="s">
        <v>16705</v>
      </c>
      <c r="C9608" s="2" t="s">
        <v>910</v>
      </c>
    </row>
    <row r="9609" spans="1:3" x14ac:dyDescent="0.25">
      <c r="A9609" s="2" t="s">
        <v>16727</v>
      </c>
      <c r="B9609" s="2" t="s">
        <v>16728</v>
      </c>
      <c r="C9609" s="2" t="s">
        <v>849</v>
      </c>
    </row>
    <row r="9610" spans="1:3" x14ac:dyDescent="0.25">
      <c r="A9610" s="2" t="s">
        <v>16729</v>
      </c>
      <c r="B9610" s="2" t="s">
        <v>16730</v>
      </c>
      <c r="C9610" s="2" t="s">
        <v>853</v>
      </c>
    </row>
    <row r="9611" spans="1:3" x14ac:dyDescent="0.25">
      <c r="A9611" s="2" t="s">
        <v>16731</v>
      </c>
      <c r="B9611" s="2" t="s">
        <v>16732</v>
      </c>
      <c r="C9611" s="2" t="s">
        <v>881</v>
      </c>
    </row>
    <row r="9612" spans="1:3" x14ac:dyDescent="0.25">
      <c r="A9612" s="2" t="s">
        <v>16733</v>
      </c>
      <c r="B9612" s="2" t="s">
        <v>16734</v>
      </c>
      <c r="C9612" s="2" t="s">
        <v>849</v>
      </c>
    </row>
    <row r="9613" spans="1:3" x14ac:dyDescent="0.25">
      <c r="A9613" s="2" t="s">
        <v>16735</v>
      </c>
      <c r="B9613" s="2" t="s">
        <v>16734</v>
      </c>
      <c r="C9613" s="2" t="s">
        <v>882</v>
      </c>
    </row>
    <row r="9614" spans="1:3" x14ac:dyDescent="0.25">
      <c r="A9614" s="2" t="s">
        <v>16736</v>
      </c>
      <c r="B9614" s="2" t="s">
        <v>16737</v>
      </c>
      <c r="C9614" s="2" t="s">
        <v>854</v>
      </c>
    </row>
    <row r="9615" spans="1:3" x14ac:dyDescent="0.25">
      <c r="A9615" s="2" t="s">
        <v>16738</v>
      </c>
      <c r="B9615" s="2" t="s">
        <v>16739</v>
      </c>
      <c r="C9615" s="2" t="s">
        <v>883</v>
      </c>
    </row>
    <row r="9616" spans="1:3" x14ac:dyDescent="0.25">
      <c r="A9616" s="2" t="s">
        <v>16740</v>
      </c>
      <c r="B9616" s="2" t="s">
        <v>16741</v>
      </c>
      <c r="C9616" s="2" t="s">
        <v>885</v>
      </c>
    </row>
    <row r="9617" spans="1:3" x14ac:dyDescent="0.25">
      <c r="A9617" s="2" t="s">
        <v>16742</v>
      </c>
      <c r="B9617" s="2" t="s">
        <v>16743</v>
      </c>
      <c r="C9617" s="2" t="s">
        <v>866</v>
      </c>
    </row>
    <row r="9618" spans="1:3" x14ac:dyDescent="0.25">
      <c r="A9618" s="2" t="s">
        <v>16744</v>
      </c>
      <c r="B9618" s="2" t="s">
        <v>16745</v>
      </c>
      <c r="C9618" s="2" t="s">
        <v>866</v>
      </c>
    </row>
    <row r="9619" spans="1:3" x14ac:dyDescent="0.25">
      <c r="A9619" s="2" t="s">
        <v>16746</v>
      </c>
      <c r="B9619" s="2" t="s">
        <v>16747</v>
      </c>
      <c r="C9619" s="2" t="s">
        <v>903</v>
      </c>
    </row>
    <row r="9620" spans="1:3" x14ac:dyDescent="0.25">
      <c r="A9620" s="2" t="s">
        <v>16748</v>
      </c>
      <c r="B9620" s="2" t="s">
        <v>16749</v>
      </c>
      <c r="C9620" s="2" t="s">
        <v>894</v>
      </c>
    </row>
    <row r="9621" spans="1:3" x14ac:dyDescent="0.25">
      <c r="A9621" s="2" t="s">
        <v>16750</v>
      </c>
      <c r="B9621" s="2" t="s">
        <v>16751</v>
      </c>
      <c r="C9621" s="2" t="s">
        <v>866</v>
      </c>
    </row>
    <row r="9622" spans="1:3" x14ac:dyDescent="0.25">
      <c r="A9622" s="2" t="s">
        <v>16752</v>
      </c>
      <c r="B9622" s="2" t="s">
        <v>16751</v>
      </c>
      <c r="C9622" s="2" t="s">
        <v>872</v>
      </c>
    </row>
    <row r="9623" spans="1:3" x14ac:dyDescent="0.25">
      <c r="A9623" s="2" t="s">
        <v>16753</v>
      </c>
      <c r="B9623" s="2" t="s">
        <v>16751</v>
      </c>
      <c r="C9623" s="2" t="s">
        <v>875</v>
      </c>
    </row>
    <row r="9624" spans="1:3" x14ac:dyDescent="0.25">
      <c r="A9624" s="2" t="s">
        <v>16754</v>
      </c>
      <c r="B9624" s="2" t="s">
        <v>16751</v>
      </c>
      <c r="C9624" s="2" t="s">
        <v>893</v>
      </c>
    </row>
    <row r="9625" spans="1:3" x14ac:dyDescent="0.25">
      <c r="A9625" s="2" t="s">
        <v>16755</v>
      </c>
      <c r="B9625" s="2" t="s">
        <v>16751</v>
      </c>
      <c r="C9625" s="2" t="s">
        <v>898</v>
      </c>
    </row>
    <row r="9626" spans="1:3" x14ac:dyDescent="0.25">
      <c r="A9626" s="2" t="s">
        <v>16756</v>
      </c>
      <c r="B9626" s="2" t="s">
        <v>16751</v>
      </c>
      <c r="C9626" s="2" t="s">
        <v>908</v>
      </c>
    </row>
    <row r="9627" spans="1:3" x14ac:dyDescent="0.25">
      <c r="A9627" s="2" t="s">
        <v>16757</v>
      </c>
      <c r="B9627" s="2" t="s">
        <v>16751</v>
      </c>
      <c r="C9627" s="2" t="s">
        <v>921</v>
      </c>
    </row>
    <row r="9628" spans="1:3" x14ac:dyDescent="0.25">
      <c r="A9628" s="2" t="s">
        <v>16758</v>
      </c>
      <c r="B9628" s="2" t="s">
        <v>16759</v>
      </c>
      <c r="C9628" s="2" t="s">
        <v>878</v>
      </c>
    </row>
    <row r="9629" spans="1:3" x14ac:dyDescent="0.25">
      <c r="A9629" s="2" t="s">
        <v>16760</v>
      </c>
      <c r="B9629" s="2" t="s">
        <v>16761</v>
      </c>
      <c r="C9629" s="2" t="s">
        <v>900</v>
      </c>
    </row>
    <row r="9630" spans="1:3" x14ac:dyDescent="0.25">
      <c r="A9630" s="2" t="s">
        <v>16762</v>
      </c>
      <c r="B9630" s="2" t="s">
        <v>16763</v>
      </c>
      <c r="C9630" s="2" t="s">
        <v>919</v>
      </c>
    </row>
    <row r="9631" spans="1:3" x14ac:dyDescent="0.25">
      <c r="A9631" s="2" t="s">
        <v>16764</v>
      </c>
      <c r="B9631" s="2" t="s">
        <v>16765</v>
      </c>
      <c r="C9631" s="2" t="s">
        <v>893</v>
      </c>
    </row>
    <row r="9632" spans="1:3" x14ac:dyDescent="0.25">
      <c r="A9632" s="2" t="s">
        <v>16766</v>
      </c>
      <c r="B9632" s="2" t="s">
        <v>16767</v>
      </c>
      <c r="C9632" s="2" t="s">
        <v>894</v>
      </c>
    </row>
    <row r="9633" spans="1:3" x14ac:dyDescent="0.25">
      <c r="A9633" s="2" t="s">
        <v>16768</v>
      </c>
      <c r="B9633" s="2" t="s">
        <v>16769</v>
      </c>
      <c r="C9633" s="2" t="s">
        <v>902</v>
      </c>
    </row>
    <row r="9634" spans="1:3" x14ac:dyDescent="0.25">
      <c r="A9634" s="2" t="s">
        <v>16770</v>
      </c>
      <c r="B9634" s="2" t="s">
        <v>16771</v>
      </c>
      <c r="C9634" s="2" t="s">
        <v>898</v>
      </c>
    </row>
    <row r="9635" spans="1:3" x14ac:dyDescent="0.25">
      <c r="A9635" s="2" t="s">
        <v>16772</v>
      </c>
      <c r="B9635" s="2" t="s">
        <v>16771</v>
      </c>
      <c r="C9635" s="2" t="s">
        <v>903</v>
      </c>
    </row>
    <row r="9636" spans="1:3" x14ac:dyDescent="0.25">
      <c r="A9636" s="2" t="s">
        <v>16773</v>
      </c>
      <c r="B9636" s="2" t="s">
        <v>16771</v>
      </c>
      <c r="C9636" s="2" t="s">
        <v>907</v>
      </c>
    </row>
    <row r="9637" spans="1:3" x14ac:dyDescent="0.25">
      <c r="A9637" s="2" t="s">
        <v>16774</v>
      </c>
      <c r="B9637" s="2" t="s">
        <v>16775</v>
      </c>
      <c r="C9637" s="2" t="s">
        <v>893</v>
      </c>
    </row>
    <row r="9638" spans="1:3" x14ac:dyDescent="0.25">
      <c r="A9638" s="2" t="s">
        <v>16776</v>
      </c>
      <c r="B9638" s="2" t="s">
        <v>16777</v>
      </c>
      <c r="C9638" s="2" t="s">
        <v>871</v>
      </c>
    </row>
    <row r="9639" spans="1:3" x14ac:dyDescent="0.25">
      <c r="A9639" s="2" t="s">
        <v>16778</v>
      </c>
      <c r="B9639" s="2" t="s">
        <v>16779</v>
      </c>
      <c r="C9639" s="2" t="s">
        <v>882</v>
      </c>
    </row>
    <row r="9640" spans="1:3" x14ac:dyDescent="0.25">
      <c r="A9640" s="2" t="s">
        <v>16780</v>
      </c>
      <c r="B9640" s="2" t="s">
        <v>16781</v>
      </c>
      <c r="C9640" s="2" t="s">
        <v>854</v>
      </c>
    </row>
    <row r="9641" spans="1:3" x14ac:dyDescent="0.25">
      <c r="A9641" s="2" t="s">
        <v>16782</v>
      </c>
      <c r="B9641" s="2" t="s">
        <v>16783</v>
      </c>
      <c r="C9641" s="2" t="s">
        <v>873</v>
      </c>
    </row>
    <row r="9642" spans="1:3" x14ac:dyDescent="0.25">
      <c r="A9642" s="2" t="s">
        <v>16784</v>
      </c>
      <c r="B9642" s="2" t="s">
        <v>16785</v>
      </c>
      <c r="C9642" s="2" t="s">
        <v>872</v>
      </c>
    </row>
    <row r="9643" spans="1:3" x14ac:dyDescent="0.25">
      <c r="A9643" s="2" t="s">
        <v>16786</v>
      </c>
      <c r="B9643" s="2" t="s">
        <v>16785</v>
      </c>
      <c r="C9643" s="2" t="s">
        <v>879</v>
      </c>
    </row>
    <row r="9644" spans="1:3" x14ac:dyDescent="0.25">
      <c r="A9644" s="2" t="s">
        <v>16787</v>
      </c>
      <c r="B9644" s="2" t="s">
        <v>16785</v>
      </c>
      <c r="C9644" s="2" t="s">
        <v>893</v>
      </c>
    </row>
    <row r="9645" spans="1:3" x14ac:dyDescent="0.25">
      <c r="A9645" s="2" t="s">
        <v>16788</v>
      </c>
      <c r="B9645" s="2" t="s">
        <v>16785</v>
      </c>
      <c r="C9645" s="2" t="s">
        <v>919</v>
      </c>
    </row>
    <row r="9646" spans="1:3" x14ac:dyDescent="0.25">
      <c r="A9646" s="2" t="s">
        <v>16789</v>
      </c>
      <c r="B9646" s="2" t="s">
        <v>16790</v>
      </c>
      <c r="C9646" s="2" t="s">
        <v>879</v>
      </c>
    </row>
    <row r="9647" spans="1:3" x14ac:dyDescent="0.25">
      <c r="A9647" s="2" t="s">
        <v>16791</v>
      </c>
      <c r="B9647" s="2" t="s">
        <v>16790</v>
      </c>
      <c r="C9647" s="2" t="s">
        <v>883</v>
      </c>
    </row>
    <row r="9648" spans="1:3" x14ac:dyDescent="0.25">
      <c r="A9648" s="2" t="s">
        <v>16792</v>
      </c>
      <c r="B9648" s="2" t="s">
        <v>16793</v>
      </c>
      <c r="C9648" s="2" t="s">
        <v>903</v>
      </c>
    </row>
    <row r="9649" spans="1:3" x14ac:dyDescent="0.25">
      <c r="A9649" s="2" t="s">
        <v>16794</v>
      </c>
      <c r="B9649" s="2" t="s">
        <v>16795</v>
      </c>
      <c r="C9649" s="2" t="s">
        <v>865</v>
      </c>
    </row>
    <row r="9650" spans="1:3" x14ac:dyDescent="0.25">
      <c r="A9650" s="2" t="s">
        <v>16796</v>
      </c>
      <c r="B9650" s="2" t="s">
        <v>16797</v>
      </c>
      <c r="C9650" s="2" t="s">
        <v>881</v>
      </c>
    </row>
    <row r="9651" spans="1:3" x14ac:dyDescent="0.25">
      <c r="A9651" s="2" t="s">
        <v>16798</v>
      </c>
      <c r="B9651" s="2" t="s">
        <v>16799</v>
      </c>
      <c r="C9651" s="2" t="s">
        <v>889</v>
      </c>
    </row>
    <row r="9652" spans="1:3" x14ac:dyDescent="0.25">
      <c r="A9652" s="2" t="s">
        <v>16800</v>
      </c>
      <c r="B9652" s="2" t="s">
        <v>16801</v>
      </c>
      <c r="C9652" s="2" t="s">
        <v>889</v>
      </c>
    </row>
    <row r="9653" spans="1:3" x14ac:dyDescent="0.25">
      <c r="A9653" s="2" t="s">
        <v>16802</v>
      </c>
      <c r="B9653" s="2" t="s">
        <v>16803</v>
      </c>
      <c r="C9653" s="2" t="s">
        <v>873</v>
      </c>
    </row>
    <row r="9654" spans="1:3" x14ac:dyDescent="0.25">
      <c r="A9654" s="2" t="s">
        <v>16804</v>
      </c>
      <c r="B9654" s="2" t="s">
        <v>16805</v>
      </c>
      <c r="C9654" s="2" t="s">
        <v>512</v>
      </c>
    </row>
    <row r="9655" spans="1:3" x14ac:dyDescent="0.25">
      <c r="A9655" s="2" t="s">
        <v>16806</v>
      </c>
      <c r="B9655" s="2" t="s">
        <v>16805</v>
      </c>
      <c r="C9655" s="2" t="s">
        <v>869</v>
      </c>
    </row>
    <row r="9656" spans="1:3" x14ac:dyDescent="0.25">
      <c r="A9656" s="2" t="s">
        <v>16807</v>
      </c>
      <c r="B9656" s="2" t="s">
        <v>16805</v>
      </c>
      <c r="C9656" s="2" t="s">
        <v>873</v>
      </c>
    </row>
    <row r="9657" spans="1:3" x14ac:dyDescent="0.25">
      <c r="A9657" s="2" t="s">
        <v>16808</v>
      </c>
      <c r="B9657" s="2" t="s">
        <v>16805</v>
      </c>
      <c r="C9657" s="2" t="s">
        <v>881</v>
      </c>
    </row>
    <row r="9658" spans="1:3" x14ac:dyDescent="0.25">
      <c r="A9658" s="2" t="s">
        <v>16809</v>
      </c>
      <c r="B9658" s="2" t="s">
        <v>16805</v>
      </c>
      <c r="C9658" s="2" t="s">
        <v>894</v>
      </c>
    </row>
    <row r="9659" spans="1:3" x14ac:dyDescent="0.25">
      <c r="A9659" s="2" t="s">
        <v>16810</v>
      </c>
      <c r="B9659" s="2" t="s">
        <v>16805</v>
      </c>
      <c r="C9659" s="2" t="s">
        <v>903</v>
      </c>
    </row>
    <row r="9660" spans="1:3" x14ac:dyDescent="0.25">
      <c r="A9660" s="2" t="s">
        <v>16811</v>
      </c>
      <c r="B9660" s="2" t="s">
        <v>16805</v>
      </c>
      <c r="C9660" s="2" t="s">
        <v>908</v>
      </c>
    </row>
    <row r="9661" spans="1:3" x14ac:dyDescent="0.25">
      <c r="A9661" s="2" t="s">
        <v>16812</v>
      </c>
      <c r="B9661" s="2" t="s">
        <v>16813</v>
      </c>
      <c r="C9661" s="2" t="s">
        <v>866</v>
      </c>
    </row>
    <row r="9662" spans="1:3" x14ac:dyDescent="0.25">
      <c r="A9662" s="2" t="s">
        <v>16814</v>
      </c>
      <c r="B9662" s="2" t="s">
        <v>16815</v>
      </c>
      <c r="C9662" s="2" t="s">
        <v>875</v>
      </c>
    </row>
    <row r="9663" spans="1:3" x14ac:dyDescent="0.25">
      <c r="A9663" s="2" t="s">
        <v>16816</v>
      </c>
      <c r="B9663" s="2" t="s">
        <v>16817</v>
      </c>
      <c r="C9663" s="2" t="s">
        <v>898</v>
      </c>
    </row>
    <row r="9664" spans="1:3" x14ac:dyDescent="0.25">
      <c r="A9664" s="2" t="s">
        <v>16818</v>
      </c>
      <c r="B9664" s="2" t="s">
        <v>16819</v>
      </c>
      <c r="C9664" s="2" t="s">
        <v>903</v>
      </c>
    </row>
    <row r="9665" spans="1:3" x14ac:dyDescent="0.25">
      <c r="A9665" s="2" t="s">
        <v>16820</v>
      </c>
      <c r="B9665" s="2" t="s">
        <v>16821</v>
      </c>
      <c r="C9665" s="2" t="s">
        <v>862</v>
      </c>
    </row>
    <row r="9666" spans="1:3" x14ac:dyDescent="0.25">
      <c r="A9666" s="2" t="s">
        <v>16822</v>
      </c>
      <c r="B9666" s="2" t="s">
        <v>16823</v>
      </c>
      <c r="C9666" s="2" t="s">
        <v>894</v>
      </c>
    </row>
    <row r="9667" spans="1:3" x14ac:dyDescent="0.25">
      <c r="A9667" s="2" t="s">
        <v>16824</v>
      </c>
      <c r="B9667" s="2" t="s">
        <v>16825</v>
      </c>
      <c r="C9667" s="2" t="s">
        <v>910</v>
      </c>
    </row>
    <row r="9668" spans="1:3" x14ac:dyDescent="0.25">
      <c r="A9668" s="2" t="s">
        <v>16826</v>
      </c>
      <c r="B9668" s="2" t="s">
        <v>16827</v>
      </c>
      <c r="C9668" s="2" t="s">
        <v>881</v>
      </c>
    </row>
    <row r="9669" spans="1:3" x14ac:dyDescent="0.25">
      <c r="A9669" s="2" t="s">
        <v>16828</v>
      </c>
      <c r="B9669" s="2" t="s">
        <v>16829</v>
      </c>
      <c r="C9669" s="2" t="s">
        <v>866</v>
      </c>
    </row>
    <row r="9670" spans="1:3" x14ac:dyDescent="0.25">
      <c r="A9670" s="2" t="s">
        <v>16830</v>
      </c>
      <c r="B9670" s="2" t="s">
        <v>16829</v>
      </c>
      <c r="C9670" s="2" t="s">
        <v>869</v>
      </c>
    </row>
    <row r="9671" spans="1:3" x14ac:dyDescent="0.25">
      <c r="A9671" s="2" t="s">
        <v>16831</v>
      </c>
      <c r="B9671" s="2" t="s">
        <v>16829</v>
      </c>
      <c r="C9671" s="2" t="s">
        <v>903</v>
      </c>
    </row>
    <row r="9672" spans="1:3" x14ac:dyDescent="0.25">
      <c r="A9672" s="2" t="s">
        <v>16832</v>
      </c>
      <c r="B9672" s="2" t="s">
        <v>16829</v>
      </c>
      <c r="C9672" s="2" t="s">
        <v>906</v>
      </c>
    </row>
    <row r="9673" spans="1:3" x14ac:dyDescent="0.25">
      <c r="A9673" s="2" t="s">
        <v>16833</v>
      </c>
      <c r="B9673" s="2" t="s">
        <v>16829</v>
      </c>
      <c r="C9673" s="2" t="s">
        <v>917</v>
      </c>
    </row>
    <row r="9674" spans="1:3" x14ac:dyDescent="0.25">
      <c r="A9674" s="2" t="s">
        <v>16834</v>
      </c>
      <c r="B9674" s="2" t="s">
        <v>16835</v>
      </c>
      <c r="C9674" s="2" t="s">
        <v>917</v>
      </c>
    </row>
    <row r="9675" spans="1:3" x14ac:dyDescent="0.25">
      <c r="A9675" s="2" t="s">
        <v>16836</v>
      </c>
      <c r="B9675" s="2" t="s">
        <v>16837</v>
      </c>
      <c r="C9675" s="2" t="s">
        <v>891</v>
      </c>
    </row>
    <row r="9676" spans="1:3" x14ac:dyDescent="0.25">
      <c r="A9676" s="2" t="s">
        <v>16838</v>
      </c>
      <c r="B9676" s="2" t="s">
        <v>16839</v>
      </c>
      <c r="C9676" s="2" t="s">
        <v>852</v>
      </c>
    </row>
    <row r="9677" spans="1:3" x14ac:dyDescent="0.25">
      <c r="A9677" s="2" t="s">
        <v>16840</v>
      </c>
      <c r="B9677" s="2" t="s">
        <v>16841</v>
      </c>
      <c r="C9677" s="2" t="s">
        <v>852</v>
      </c>
    </row>
    <row r="9678" spans="1:3" x14ac:dyDescent="0.25">
      <c r="A9678" s="2" t="s">
        <v>16842</v>
      </c>
      <c r="B9678" s="2" t="s">
        <v>16841</v>
      </c>
      <c r="C9678" s="2" t="s">
        <v>853</v>
      </c>
    </row>
    <row r="9679" spans="1:3" x14ac:dyDescent="0.25">
      <c r="A9679" s="2" t="s">
        <v>16843</v>
      </c>
      <c r="B9679" s="2" t="s">
        <v>16841</v>
      </c>
      <c r="C9679" s="2" t="s">
        <v>869</v>
      </c>
    </row>
    <row r="9680" spans="1:3" x14ac:dyDescent="0.25">
      <c r="A9680" s="2" t="s">
        <v>16844</v>
      </c>
      <c r="B9680" s="2" t="s">
        <v>16841</v>
      </c>
      <c r="C9680" s="2" t="s">
        <v>873</v>
      </c>
    </row>
    <row r="9681" spans="1:3" x14ac:dyDescent="0.25">
      <c r="A9681" s="2" t="s">
        <v>16845</v>
      </c>
      <c r="B9681" s="2" t="s">
        <v>16841</v>
      </c>
      <c r="C9681" s="2" t="s">
        <v>879</v>
      </c>
    </row>
    <row r="9682" spans="1:3" x14ac:dyDescent="0.25">
      <c r="A9682" s="2" t="s">
        <v>16846</v>
      </c>
      <c r="B9682" s="2" t="s">
        <v>16841</v>
      </c>
      <c r="C9682" s="2" t="s">
        <v>903</v>
      </c>
    </row>
    <row r="9683" spans="1:3" x14ac:dyDescent="0.25">
      <c r="A9683" s="2" t="s">
        <v>16847</v>
      </c>
      <c r="B9683" s="2" t="s">
        <v>16841</v>
      </c>
      <c r="C9683" s="2" t="s">
        <v>906</v>
      </c>
    </row>
    <row r="9684" spans="1:3" x14ac:dyDescent="0.25">
      <c r="A9684" s="2" t="s">
        <v>16848</v>
      </c>
      <c r="B9684" s="2" t="s">
        <v>16841</v>
      </c>
      <c r="C9684" s="2" t="s">
        <v>919</v>
      </c>
    </row>
    <row r="9685" spans="1:3" x14ac:dyDescent="0.25">
      <c r="A9685" s="2" t="s">
        <v>16849</v>
      </c>
      <c r="B9685" s="2" t="s">
        <v>16850</v>
      </c>
      <c r="C9685" s="2" t="s">
        <v>903</v>
      </c>
    </row>
    <row r="9686" spans="1:3" x14ac:dyDescent="0.25">
      <c r="A9686" s="2" t="s">
        <v>16851</v>
      </c>
      <c r="B9686" s="2" t="s">
        <v>16852</v>
      </c>
      <c r="C9686" s="2" t="s">
        <v>849</v>
      </c>
    </row>
    <row r="9687" spans="1:3" x14ac:dyDescent="0.25">
      <c r="A9687" s="2" t="s">
        <v>16853</v>
      </c>
      <c r="B9687" s="2" t="s">
        <v>16854</v>
      </c>
      <c r="C9687" s="2" t="s">
        <v>866</v>
      </c>
    </row>
    <row r="9688" spans="1:3" x14ac:dyDescent="0.25">
      <c r="A9688" s="2" t="s">
        <v>16855</v>
      </c>
      <c r="B9688" s="2" t="s">
        <v>16856</v>
      </c>
      <c r="C9688" s="2" t="s">
        <v>872</v>
      </c>
    </row>
    <row r="9689" spans="1:3" x14ac:dyDescent="0.25">
      <c r="A9689" s="2" t="s">
        <v>16857</v>
      </c>
      <c r="B9689" s="2" t="s">
        <v>16856</v>
      </c>
      <c r="C9689" s="2" t="s">
        <v>893</v>
      </c>
    </row>
    <row r="9690" spans="1:3" x14ac:dyDescent="0.25">
      <c r="A9690" s="2" t="s">
        <v>16858</v>
      </c>
      <c r="B9690" s="2" t="s">
        <v>16856</v>
      </c>
      <c r="C9690" s="2" t="s">
        <v>903</v>
      </c>
    </row>
    <row r="9691" spans="1:3" x14ac:dyDescent="0.25">
      <c r="A9691" s="2" t="s">
        <v>16859</v>
      </c>
      <c r="B9691" s="2" t="s">
        <v>16860</v>
      </c>
      <c r="C9691" s="2" t="s">
        <v>869</v>
      </c>
    </row>
    <row r="9692" spans="1:3" x14ac:dyDescent="0.25">
      <c r="A9692" s="2" t="s">
        <v>16861</v>
      </c>
      <c r="B9692" s="2" t="s">
        <v>16860</v>
      </c>
      <c r="C9692" s="2" t="s">
        <v>876</v>
      </c>
    </row>
    <row r="9693" spans="1:3" x14ac:dyDescent="0.25">
      <c r="A9693" s="2" t="s">
        <v>16862</v>
      </c>
      <c r="B9693" s="2" t="s">
        <v>16863</v>
      </c>
      <c r="C9693" s="2" t="s">
        <v>893</v>
      </c>
    </row>
    <row r="9694" spans="1:3" x14ac:dyDescent="0.25">
      <c r="A9694" s="2" t="s">
        <v>16864</v>
      </c>
      <c r="B9694" s="2" t="s">
        <v>16863</v>
      </c>
      <c r="C9694" s="2" t="s">
        <v>919</v>
      </c>
    </row>
    <row r="9695" spans="1:3" x14ac:dyDescent="0.25">
      <c r="A9695" s="2" t="s">
        <v>16865</v>
      </c>
      <c r="B9695" s="2" t="s">
        <v>16866</v>
      </c>
      <c r="C9695" s="2" t="s">
        <v>896</v>
      </c>
    </row>
    <row r="9696" spans="1:3" x14ac:dyDescent="0.25">
      <c r="A9696" s="2" t="s">
        <v>16867</v>
      </c>
      <c r="B9696" s="2" t="s">
        <v>16868</v>
      </c>
      <c r="C9696" s="2" t="s">
        <v>902</v>
      </c>
    </row>
    <row r="9697" spans="1:3" x14ac:dyDescent="0.25">
      <c r="A9697" s="2" t="s">
        <v>16869</v>
      </c>
      <c r="B9697" s="2" t="s">
        <v>16868</v>
      </c>
      <c r="C9697" s="2" t="s">
        <v>910</v>
      </c>
    </row>
    <row r="9698" spans="1:3" x14ac:dyDescent="0.25">
      <c r="A9698" s="2" t="s">
        <v>16870</v>
      </c>
      <c r="B9698" s="2" t="s">
        <v>16871</v>
      </c>
      <c r="C9698" s="2" t="s">
        <v>855</v>
      </c>
    </row>
    <row r="9699" spans="1:3" x14ac:dyDescent="0.25">
      <c r="A9699" s="2" t="s">
        <v>16872</v>
      </c>
      <c r="B9699" s="2" t="s">
        <v>16873</v>
      </c>
      <c r="C9699" s="2" t="s">
        <v>882</v>
      </c>
    </row>
    <row r="9700" spans="1:3" x14ac:dyDescent="0.25">
      <c r="A9700" s="2" t="s">
        <v>16874</v>
      </c>
      <c r="B9700" s="2" t="s">
        <v>16875</v>
      </c>
      <c r="C9700" s="2" t="s">
        <v>921</v>
      </c>
    </row>
    <row r="9701" spans="1:3" x14ac:dyDescent="0.25">
      <c r="A9701" s="2" t="s">
        <v>16876</v>
      </c>
      <c r="B9701" s="2" t="s">
        <v>16877</v>
      </c>
      <c r="C9701" s="2" t="s">
        <v>883</v>
      </c>
    </row>
    <row r="9702" spans="1:3" x14ac:dyDescent="0.25">
      <c r="A9702" s="2" t="s">
        <v>16878</v>
      </c>
      <c r="B9702" s="2" t="s">
        <v>16879</v>
      </c>
      <c r="C9702" s="2" t="s">
        <v>887</v>
      </c>
    </row>
    <row r="9703" spans="1:3" x14ac:dyDescent="0.25">
      <c r="A9703" s="2" t="s">
        <v>16880</v>
      </c>
      <c r="B9703" s="2" t="s">
        <v>16881</v>
      </c>
      <c r="C9703" s="2" t="s">
        <v>855</v>
      </c>
    </row>
    <row r="9704" spans="1:3" x14ac:dyDescent="0.25">
      <c r="A9704" s="2" t="s">
        <v>16882</v>
      </c>
      <c r="B9704" s="2" t="s">
        <v>16881</v>
      </c>
      <c r="C9704" s="2" t="s">
        <v>876</v>
      </c>
    </row>
    <row r="9705" spans="1:3" x14ac:dyDescent="0.25">
      <c r="A9705" s="2" t="s">
        <v>16883</v>
      </c>
      <c r="B9705" s="2" t="s">
        <v>16884</v>
      </c>
      <c r="C9705" s="2" t="s">
        <v>866</v>
      </c>
    </row>
    <row r="9706" spans="1:3" x14ac:dyDescent="0.25">
      <c r="A9706" s="2" t="s">
        <v>16885</v>
      </c>
      <c r="B9706" s="2" t="s">
        <v>16886</v>
      </c>
      <c r="C9706" s="2" t="s">
        <v>853</v>
      </c>
    </row>
    <row r="9707" spans="1:3" x14ac:dyDescent="0.25">
      <c r="A9707" s="2" t="s">
        <v>16887</v>
      </c>
      <c r="B9707" s="2" t="s">
        <v>16886</v>
      </c>
      <c r="C9707" s="2" t="s">
        <v>903</v>
      </c>
    </row>
    <row r="9708" spans="1:3" x14ac:dyDescent="0.25">
      <c r="A9708" s="2" t="s">
        <v>16888</v>
      </c>
      <c r="B9708" s="2" t="s">
        <v>16886</v>
      </c>
      <c r="C9708" s="2" t="s">
        <v>910</v>
      </c>
    </row>
    <row r="9709" spans="1:3" x14ac:dyDescent="0.25">
      <c r="A9709" s="2" t="s">
        <v>16889</v>
      </c>
      <c r="B9709" s="2" t="s">
        <v>16886</v>
      </c>
      <c r="C9709" s="2" t="s">
        <v>921</v>
      </c>
    </row>
    <row r="9710" spans="1:3" x14ac:dyDescent="0.25">
      <c r="A9710" s="2" t="s">
        <v>16890</v>
      </c>
      <c r="B9710" s="2" t="s">
        <v>16891</v>
      </c>
      <c r="C9710" s="2" t="s">
        <v>869</v>
      </c>
    </row>
    <row r="9711" spans="1:3" x14ac:dyDescent="0.25">
      <c r="A9711" s="2" t="s">
        <v>16892</v>
      </c>
      <c r="B9711" s="2" t="s">
        <v>16893</v>
      </c>
      <c r="C9711" s="2" t="s">
        <v>889</v>
      </c>
    </row>
    <row r="9712" spans="1:3" x14ac:dyDescent="0.25">
      <c r="A9712" s="2" t="s">
        <v>16894</v>
      </c>
      <c r="B9712" s="2" t="s">
        <v>16893</v>
      </c>
      <c r="C9712" s="2" t="s">
        <v>923</v>
      </c>
    </row>
    <row r="9713" spans="1:3" x14ac:dyDescent="0.25">
      <c r="A9713" s="2" t="s">
        <v>16895</v>
      </c>
      <c r="B9713" s="2" t="s">
        <v>16896</v>
      </c>
      <c r="C9713" s="2" t="s">
        <v>853</v>
      </c>
    </row>
    <row r="9714" spans="1:3" x14ac:dyDescent="0.25">
      <c r="A9714" s="2" t="s">
        <v>16897</v>
      </c>
      <c r="B9714" s="2" t="s">
        <v>16898</v>
      </c>
      <c r="C9714" s="2" t="s">
        <v>873</v>
      </c>
    </row>
    <row r="9715" spans="1:3" x14ac:dyDescent="0.25">
      <c r="A9715" s="2" t="s">
        <v>16899</v>
      </c>
      <c r="B9715" s="2" t="s">
        <v>16898</v>
      </c>
      <c r="C9715" s="2" t="s">
        <v>881</v>
      </c>
    </row>
    <row r="9716" spans="1:3" x14ac:dyDescent="0.25">
      <c r="A9716" s="2" t="s">
        <v>16900</v>
      </c>
      <c r="B9716" s="2" t="s">
        <v>16901</v>
      </c>
      <c r="C9716" s="2" t="s">
        <v>512</v>
      </c>
    </row>
    <row r="9717" spans="1:3" x14ac:dyDescent="0.25">
      <c r="A9717" s="2" t="s">
        <v>16902</v>
      </c>
      <c r="B9717" s="2" t="s">
        <v>16903</v>
      </c>
      <c r="C9717" s="2" t="s">
        <v>857</v>
      </c>
    </row>
    <row r="9718" spans="1:3" x14ac:dyDescent="0.25">
      <c r="A9718" s="2" t="s">
        <v>16904</v>
      </c>
      <c r="B9718" s="2" t="s">
        <v>16903</v>
      </c>
      <c r="C9718" s="2" t="s">
        <v>866</v>
      </c>
    </row>
    <row r="9719" spans="1:3" x14ac:dyDescent="0.25">
      <c r="A9719" s="2" t="s">
        <v>16905</v>
      </c>
      <c r="B9719" s="2" t="s">
        <v>16903</v>
      </c>
      <c r="C9719" s="2" t="s">
        <v>869</v>
      </c>
    </row>
    <row r="9720" spans="1:3" x14ac:dyDescent="0.25">
      <c r="A9720" s="2" t="s">
        <v>16906</v>
      </c>
      <c r="B9720" s="2" t="s">
        <v>16903</v>
      </c>
      <c r="C9720" s="2" t="s">
        <v>879</v>
      </c>
    </row>
    <row r="9721" spans="1:3" x14ac:dyDescent="0.25">
      <c r="A9721" s="2" t="s">
        <v>16907</v>
      </c>
      <c r="B9721" s="2" t="s">
        <v>16903</v>
      </c>
      <c r="C9721" s="2" t="s">
        <v>914</v>
      </c>
    </row>
    <row r="9722" spans="1:3" x14ac:dyDescent="0.25">
      <c r="A9722" s="2" t="s">
        <v>16908</v>
      </c>
      <c r="B9722" s="2" t="s">
        <v>16903</v>
      </c>
      <c r="C9722" s="2" t="s">
        <v>921</v>
      </c>
    </row>
    <row r="9723" spans="1:3" x14ac:dyDescent="0.25">
      <c r="A9723" s="2" t="s">
        <v>16909</v>
      </c>
      <c r="B9723" s="2" t="s">
        <v>16910</v>
      </c>
      <c r="C9723" s="2" t="s">
        <v>881</v>
      </c>
    </row>
    <row r="9724" spans="1:3" x14ac:dyDescent="0.25">
      <c r="A9724" s="2" t="s">
        <v>16911</v>
      </c>
      <c r="B9724" s="2" t="s">
        <v>16912</v>
      </c>
      <c r="C9724" s="2" t="s">
        <v>887</v>
      </c>
    </row>
    <row r="9725" spans="1:3" x14ac:dyDescent="0.25">
      <c r="A9725" s="2" t="s">
        <v>16913</v>
      </c>
      <c r="B9725" s="2" t="s">
        <v>16912</v>
      </c>
      <c r="C9725" s="2" t="s">
        <v>921</v>
      </c>
    </row>
    <row r="9726" spans="1:3" x14ac:dyDescent="0.25">
      <c r="A9726" s="2" t="s">
        <v>16914</v>
      </c>
      <c r="B9726" s="2" t="s">
        <v>16915</v>
      </c>
      <c r="C9726" s="2" t="s">
        <v>887</v>
      </c>
    </row>
    <row r="9727" spans="1:3" x14ac:dyDescent="0.25">
      <c r="A9727" s="2" t="s">
        <v>16916</v>
      </c>
      <c r="B9727" s="2" t="s">
        <v>16917</v>
      </c>
      <c r="C9727" s="2" t="s">
        <v>910</v>
      </c>
    </row>
    <row r="9728" spans="1:3" x14ac:dyDescent="0.25">
      <c r="A9728" s="2" t="s">
        <v>16918</v>
      </c>
      <c r="B9728" s="2" t="s">
        <v>16919</v>
      </c>
      <c r="C9728" s="2" t="s">
        <v>853</v>
      </c>
    </row>
    <row r="9729" spans="1:3" x14ac:dyDescent="0.25">
      <c r="A9729" s="2" t="s">
        <v>16920</v>
      </c>
      <c r="B9729" s="2" t="s">
        <v>16921</v>
      </c>
      <c r="C9729" s="2" t="s">
        <v>869</v>
      </c>
    </row>
    <row r="9730" spans="1:3" x14ac:dyDescent="0.25">
      <c r="A9730" s="2" t="s">
        <v>1048</v>
      </c>
      <c r="B9730" s="2" t="s">
        <v>16922</v>
      </c>
      <c r="C9730" s="2" t="s">
        <v>854</v>
      </c>
    </row>
    <row r="9731" spans="1:3" x14ac:dyDescent="0.25">
      <c r="A9731" s="2" t="s">
        <v>16923</v>
      </c>
      <c r="B9731" s="2" t="s">
        <v>16924</v>
      </c>
      <c r="C9731" s="2" t="s">
        <v>866</v>
      </c>
    </row>
    <row r="9732" spans="1:3" x14ac:dyDescent="0.25">
      <c r="A9732" s="2" t="s">
        <v>16925</v>
      </c>
      <c r="B9732" s="2" t="s">
        <v>16926</v>
      </c>
      <c r="C9732" s="2" t="s">
        <v>887</v>
      </c>
    </row>
    <row r="9733" spans="1:3" x14ac:dyDescent="0.25">
      <c r="A9733" s="2" t="s">
        <v>16927</v>
      </c>
      <c r="B9733" s="2" t="s">
        <v>16928</v>
      </c>
      <c r="C9733" s="2" t="s">
        <v>883</v>
      </c>
    </row>
    <row r="9734" spans="1:3" x14ac:dyDescent="0.25">
      <c r="A9734" s="2" t="s">
        <v>16929</v>
      </c>
      <c r="B9734" s="2" t="s">
        <v>16930</v>
      </c>
      <c r="C9734" s="2" t="s">
        <v>881</v>
      </c>
    </row>
    <row r="9735" spans="1:3" x14ac:dyDescent="0.25">
      <c r="A9735" s="2" t="s">
        <v>16931</v>
      </c>
      <c r="B9735" s="2" t="s">
        <v>16930</v>
      </c>
      <c r="C9735" s="2" t="s">
        <v>903</v>
      </c>
    </row>
    <row r="9736" spans="1:3" x14ac:dyDescent="0.25">
      <c r="A9736" s="2" t="s">
        <v>16932</v>
      </c>
      <c r="B9736" s="2" t="s">
        <v>16933</v>
      </c>
      <c r="C9736" s="2" t="s">
        <v>512</v>
      </c>
    </row>
    <row r="9737" spans="1:3" x14ac:dyDescent="0.25">
      <c r="A9737" s="2" t="s">
        <v>16934</v>
      </c>
      <c r="B9737" s="2" t="s">
        <v>16933</v>
      </c>
      <c r="C9737" s="2" t="s">
        <v>866</v>
      </c>
    </row>
    <row r="9738" spans="1:3" x14ac:dyDescent="0.25">
      <c r="A9738" s="2" t="s">
        <v>16935</v>
      </c>
      <c r="B9738" s="2" t="s">
        <v>16933</v>
      </c>
      <c r="C9738" s="2" t="s">
        <v>871</v>
      </c>
    </row>
    <row r="9739" spans="1:3" x14ac:dyDescent="0.25">
      <c r="A9739" s="2" t="s">
        <v>16936</v>
      </c>
      <c r="B9739" s="2" t="s">
        <v>16933</v>
      </c>
      <c r="C9739" s="2" t="s">
        <v>898</v>
      </c>
    </row>
    <row r="9740" spans="1:3" x14ac:dyDescent="0.25">
      <c r="A9740" s="2" t="s">
        <v>16937</v>
      </c>
      <c r="B9740" s="2" t="s">
        <v>16933</v>
      </c>
      <c r="C9740" s="2" t="s">
        <v>903</v>
      </c>
    </row>
    <row r="9741" spans="1:3" x14ac:dyDescent="0.25">
      <c r="A9741" s="2" t="s">
        <v>16938</v>
      </c>
      <c r="B9741" s="2" t="s">
        <v>16933</v>
      </c>
      <c r="C9741" s="2" t="s">
        <v>910</v>
      </c>
    </row>
    <row r="9742" spans="1:3" x14ac:dyDescent="0.25">
      <c r="A9742" s="2" t="s">
        <v>16939</v>
      </c>
      <c r="B9742" s="2" t="s">
        <v>16940</v>
      </c>
      <c r="C9742" s="2" t="s">
        <v>903</v>
      </c>
    </row>
    <row r="9743" spans="1:3" x14ac:dyDescent="0.25">
      <c r="A9743" s="2" t="s">
        <v>16941</v>
      </c>
      <c r="B9743" s="2" t="s">
        <v>16942</v>
      </c>
      <c r="C9743" s="2" t="s">
        <v>872</v>
      </c>
    </row>
    <row r="9744" spans="1:3" x14ac:dyDescent="0.25">
      <c r="A9744" s="2" t="s">
        <v>16943</v>
      </c>
      <c r="B9744" s="2" t="s">
        <v>16944</v>
      </c>
      <c r="C9744" s="2" t="s">
        <v>875</v>
      </c>
    </row>
    <row r="9745" spans="1:3" x14ac:dyDescent="0.25">
      <c r="A9745" s="2" t="s">
        <v>16945</v>
      </c>
      <c r="B9745" s="2" t="s">
        <v>16946</v>
      </c>
      <c r="C9745" s="2" t="s">
        <v>851</v>
      </c>
    </row>
    <row r="9746" spans="1:3" x14ac:dyDescent="0.25">
      <c r="A9746" s="2" t="s">
        <v>16947</v>
      </c>
      <c r="B9746" s="2" t="s">
        <v>16948</v>
      </c>
      <c r="C9746" s="2" t="s">
        <v>910</v>
      </c>
    </row>
    <row r="9747" spans="1:3" x14ac:dyDescent="0.25">
      <c r="A9747" s="2" t="s">
        <v>16949</v>
      </c>
      <c r="B9747" s="2" t="s">
        <v>16950</v>
      </c>
      <c r="C9747" s="2" t="s">
        <v>919</v>
      </c>
    </row>
    <row r="9748" spans="1:3" x14ac:dyDescent="0.25">
      <c r="A9748" s="2" t="s">
        <v>16951</v>
      </c>
      <c r="B9748" s="2" t="s">
        <v>16952</v>
      </c>
      <c r="C9748" s="2" t="s">
        <v>869</v>
      </c>
    </row>
    <row r="9749" spans="1:3" x14ac:dyDescent="0.25">
      <c r="A9749" s="2" t="s">
        <v>16953</v>
      </c>
      <c r="B9749" s="2" t="s">
        <v>16954</v>
      </c>
      <c r="C9749" s="2" t="s">
        <v>871</v>
      </c>
    </row>
    <row r="9750" spans="1:3" x14ac:dyDescent="0.25">
      <c r="A9750" s="2" t="s">
        <v>16955</v>
      </c>
      <c r="B9750" s="2" t="s">
        <v>16956</v>
      </c>
      <c r="C9750" s="2" t="s">
        <v>915</v>
      </c>
    </row>
    <row r="9751" spans="1:3" x14ac:dyDescent="0.25">
      <c r="A9751" s="2" t="s">
        <v>16957</v>
      </c>
      <c r="B9751" s="2" t="s">
        <v>16958</v>
      </c>
      <c r="C9751" s="2" t="s">
        <v>855</v>
      </c>
    </row>
    <row r="9752" spans="1:3" x14ac:dyDescent="0.25">
      <c r="A9752" s="2" t="s">
        <v>16959</v>
      </c>
      <c r="B9752" s="2" t="s">
        <v>16960</v>
      </c>
      <c r="C9752" s="2" t="s">
        <v>915</v>
      </c>
    </row>
    <row r="9753" spans="1:3" x14ac:dyDescent="0.25">
      <c r="A9753" s="2" t="s">
        <v>16961</v>
      </c>
      <c r="B9753" s="2" t="s">
        <v>16962</v>
      </c>
      <c r="C9753" s="2" t="s">
        <v>894</v>
      </c>
    </row>
    <row r="9754" spans="1:3" x14ac:dyDescent="0.25">
      <c r="A9754" s="2" t="s">
        <v>16963</v>
      </c>
      <c r="B9754" s="2" t="s">
        <v>16964</v>
      </c>
      <c r="C9754" s="2" t="s">
        <v>910</v>
      </c>
    </row>
    <row r="9755" spans="1:3" x14ac:dyDescent="0.25">
      <c r="A9755" s="2" t="s">
        <v>16965</v>
      </c>
      <c r="B9755" s="2" t="s">
        <v>16966</v>
      </c>
      <c r="C9755" s="2" t="s">
        <v>866</v>
      </c>
    </row>
    <row r="9756" spans="1:3" x14ac:dyDescent="0.25">
      <c r="A9756" s="2" t="s">
        <v>16967</v>
      </c>
      <c r="B9756" s="2" t="s">
        <v>16966</v>
      </c>
      <c r="C9756" s="2" t="s">
        <v>878</v>
      </c>
    </row>
    <row r="9757" spans="1:3" x14ac:dyDescent="0.25">
      <c r="A9757" s="2" t="s">
        <v>16968</v>
      </c>
      <c r="B9757" s="2" t="s">
        <v>16966</v>
      </c>
      <c r="C9757" s="2" t="s">
        <v>889</v>
      </c>
    </row>
    <row r="9758" spans="1:3" x14ac:dyDescent="0.25">
      <c r="A9758" s="2" t="s">
        <v>16969</v>
      </c>
      <c r="B9758" s="2" t="s">
        <v>16966</v>
      </c>
      <c r="C9758" s="2" t="s">
        <v>891</v>
      </c>
    </row>
    <row r="9759" spans="1:3" x14ac:dyDescent="0.25">
      <c r="A9759" s="2" t="s">
        <v>16970</v>
      </c>
      <c r="B9759" s="2" t="s">
        <v>16966</v>
      </c>
      <c r="C9759" s="2" t="s">
        <v>896</v>
      </c>
    </row>
    <row r="9760" spans="1:3" x14ac:dyDescent="0.25">
      <c r="A9760" s="2" t="s">
        <v>16971</v>
      </c>
      <c r="B9760" s="2" t="s">
        <v>16966</v>
      </c>
      <c r="C9760" s="2" t="s">
        <v>902</v>
      </c>
    </row>
    <row r="9761" spans="1:3" x14ac:dyDescent="0.25">
      <c r="A9761" s="2" t="s">
        <v>16972</v>
      </c>
      <c r="B9761" s="2" t="s">
        <v>16966</v>
      </c>
      <c r="C9761" s="2" t="s">
        <v>915</v>
      </c>
    </row>
    <row r="9762" spans="1:3" x14ac:dyDescent="0.25">
      <c r="A9762" s="2" t="s">
        <v>16973</v>
      </c>
      <c r="B9762" s="2" t="s">
        <v>16974</v>
      </c>
      <c r="C9762" s="2" t="s">
        <v>878</v>
      </c>
    </row>
    <row r="9763" spans="1:3" x14ac:dyDescent="0.25">
      <c r="A9763" s="2" t="s">
        <v>16975</v>
      </c>
      <c r="B9763" s="2" t="s">
        <v>16976</v>
      </c>
      <c r="C9763" s="2" t="s">
        <v>903</v>
      </c>
    </row>
    <row r="9764" spans="1:3" x14ac:dyDescent="0.25">
      <c r="A9764" s="2" t="s">
        <v>16977</v>
      </c>
      <c r="B9764" s="2" t="s">
        <v>16978</v>
      </c>
      <c r="C9764" s="2" t="s">
        <v>919</v>
      </c>
    </row>
    <row r="9765" spans="1:3" x14ac:dyDescent="0.25">
      <c r="A9765" s="2" t="s">
        <v>16979</v>
      </c>
      <c r="B9765" s="2" t="s">
        <v>16980</v>
      </c>
      <c r="C9765" s="2" t="s">
        <v>915</v>
      </c>
    </row>
    <row r="9766" spans="1:3" x14ac:dyDescent="0.25">
      <c r="A9766" s="2" t="s">
        <v>16981</v>
      </c>
      <c r="B9766" s="2" t="s">
        <v>16982</v>
      </c>
      <c r="C9766" s="2" t="s">
        <v>898</v>
      </c>
    </row>
    <row r="9767" spans="1:3" x14ac:dyDescent="0.25">
      <c r="A9767" s="2" t="s">
        <v>16983</v>
      </c>
      <c r="B9767" s="2" t="s">
        <v>16984</v>
      </c>
      <c r="C9767" s="2" t="s">
        <v>871</v>
      </c>
    </row>
    <row r="9768" spans="1:3" x14ac:dyDescent="0.25">
      <c r="A9768" s="2" t="s">
        <v>16985</v>
      </c>
      <c r="B9768" s="2" t="s">
        <v>16984</v>
      </c>
      <c r="C9768" s="2" t="s">
        <v>893</v>
      </c>
    </row>
    <row r="9769" spans="1:3" x14ac:dyDescent="0.25">
      <c r="A9769" s="2" t="s">
        <v>16986</v>
      </c>
      <c r="B9769" s="2" t="s">
        <v>16987</v>
      </c>
      <c r="C9769" s="2" t="s">
        <v>866</v>
      </c>
    </row>
    <row r="9770" spans="1:3" x14ac:dyDescent="0.25">
      <c r="A9770" s="2" t="s">
        <v>1255</v>
      </c>
      <c r="B9770" s="2" t="s">
        <v>16988</v>
      </c>
      <c r="C9770" s="2" t="s">
        <v>872</v>
      </c>
    </row>
    <row r="9771" spans="1:3" x14ac:dyDescent="0.25">
      <c r="A9771" s="2" t="s">
        <v>16989</v>
      </c>
      <c r="B9771" s="2" t="s">
        <v>16988</v>
      </c>
      <c r="C9771" s="2" t="s">
        <v>881</v>
      </c>
    </row>
    <row r="9772" spans="1:3" x14ac:dyDescent="0.25">
      <c r="A9772" s="2" t="s">
        <v>16990</v>
      </c>
      <c r="B9772" s="2" t="s">
        <v>16988</v>
      </c>
      <c r="C9772" s="2" t="s">
        <v>882</v>
      </c>
    </row>
    <row r="9773" spans="1:3" x14ac:dyDescent="0.25">
      <c r="A9773" s="2" t="s">
        <v>16991</v>
      </c>
      <c r="B9773" s="2" t="s">
        <v>16988</v>
      </c>
      <c r="C9773" s="2" t="s">
        <v>915</v>
      </c>
    </row>
    <row r="9774" spans="1:3" x14ac:dyDescent="0.25">
      <c r="A9774" s="2" t="s">
        <v>16992</v>
      </c>
      <c r="B9774" s="2" t="s">
        <v>16988</v>
      </c>
      <c r="C9774" s="2" t="s">
        <v>919</v>
      </c>
    </row>
    <row r="9775" spans="1:3" x14ac:dyDescent="0.25">
      <c r="A9775" s="2" t="s">
        <v>16993</v>
      </c>
      <c r="B9775" s="2" t="s">
        <v>16994</v>
      </c>
      <c r="C9775" s="2" t="s">
        <v>889</v>
      </c>
    </row>
    <row r="9776" spans="1:3" x14ac:dyDescent="0.25">
      <c r="A9776" s="2" t="s">
        <v>16995</v>
      </c>
      <c r="B9776" s="2" t="s">
        <v>16996</v>
      </c>
      <c r="C9776" s="2" t="s">
        <v>903</v>
      </c>
    </row>
    <row r="9777" spans="1:3" x14ac:dyDescent="0.25">
      <c r="A9777" s="2" t="s">
        <v>16997</v>
      </c>
      <c r="B9777" s="2" t="s">
        <v>16998</v>
      </c>
      <c r="C9777" s="2" t="s">
        <v>896</v>
      </c>
    </row>
    <row r="9778" spans="1:3" x14ac:dyDescent="0.25">
      <c r="A9778" s="2" t="s">
        <v>16999</v>
      </c>
      <c r="B9778" s="2" t="s">
        <v>17000</v>
      </c>
      <c r="C9778" s="2" t="s">
        <v>857</v>
      </c>
    </row>
    <row r="9779" spans="1:3" x14ac:dyDescent="0.25">
      <c r="A9779" s="2" t="s">
        <v>17001</v>
      </c>
      <c r="B9779" s="2" t="s">
        <v>17002</v>
      </c>
      <c r="C9779" s="2" t="s">
        <v>908</v>
      </c>
    </row>
    <row r="9780" spans="1:3" x14ac:dyDescent="0.25">
      <c r="A9780" s="2" t="s">
        <v>17003</v>
      </c>
      <c r="B9780" s="2" t="s">
        <v>17002</v>
      </c>
      <c r="C9780" s="2" t="s">
        <v>921</v>
      </c>
    </row>
    <row r="9781" spans="1:3" x14ac:dyDescent="0.25">
      <c r="A9781" s="2" t="s">
        <v>17004</v>
      </c>
      <c r="B9781" s="2" t="s">
        <v>17005</v>
      </c>
      <c r="C9781" s="2" t="s">
        <v>880</v>
      </c>
    </row>
    <row r="9782" spans="1:3" x14ac:dyDescent="0.25">
      <c r="A9782" s="2" t="s">
        <v>17006</v>
      </c>
      <c r="B9782" s="2" t="s">
        <v>17005</v>
      </c>
      <c r="C9782" s="2" t="s">
        <v>882</v>
      </c>
    </row>
    <row r="9783" spans="1:3" x14ac:dyDescent="0.25">
      <c r="A9783" s="2" t="s">
        <v>17007</v>
      </c>
      <c r="B9783" s="2" t="s">
        <v>17005</v>
      </c>
      <c r="C9783" s="2" t="s">
        <v>887</v>
      </c>
    </row>
    <row r="9784" spans="1:3" x14ac:dyDescent="0.25">
      <c r="A9784" s="2" t="s">
        <v>17008</v>
      </c>
      <c r="B9784" s="2" t="s">
        <v>17005</v>
      </c>
      <c r="C9784" s="2" t="s">
        <v>919</v>
      </c>
    </row>
    <row r="9785" spans="1:3" x14ac:dyDescent="0.25">
      <c r="A9785" s="2" t="s">
        <v>17009</v>
      </c>
      <c r="B9785" s="2" t="s">
        <v>17010</v>
      </c>
      <c r="C9785" s="2" t="s">
        <v>880</v>
      </c>
    </row>
    <row r="9786" spans="1:3" x14ac:dyDescent="0.25">
      <c r="A9786" s="2" t="s">
        <v>17011</v>
      </c>
      <c r="B9786" s="2" t="s">
        <v>17012</v>
      </c>
      <c r="C9786" s="2" t="s">
        <v>849</v>
      </c>
    </row>
    <row r="9787" spans="1:3" x14ac:dyDescent="0.25">
      <c r="A9787" s="2" t="s">
        <v>17013</v>
      </c>
      <c r="B9787" s="2" t="s">
        <v>17012</v>
      </c>
      <c r="C9787" s="2" t="s">
        <v>915</v>
      </c>
    </row>
    <row r="9788" spans="1:3" x14ac:dyDescent="0.25">
      <c r="A9788" s="2" t="s">
        <v>17014</v>
      </c>
      <c r="B9788" s="2" t="s">
        <v>17015</v>
      </c>
      <c r="C9788" s="2" t="s">
        <v>894</v>
      </c>
    </row>
    <row r="9789" spans="1:3" x14ac:dyDescent="0.25">
      <c r="A9789" s="2" t="s">
        <v>17016</v>
      </c>
      <c r="B9789" s="2" t="s">
        <v>17017</v>
      </c>
      <c r="C9789" s="2" t="s">
        <v>878</v>
      </c>
    </row>
    <row r="9790" spans="1:3" x14ac:dyDescent="0.25">
      <c r="A9790" s="2" t="s">
        <v>17018</v>
      </c>
      <c r="B9790" s="2" t="s">
        <v>17019</v>
      </c>
      <c r="C9790" s="2" t="s">
        <v>875</v>
      </c>
    </row>
    <row r="9791" spans="1:3" x14ac:dyDescent="0.25">
      <c r="A9791" s="2" t="s">
        <v>17020</v>
      </c>
      <c r="B9791" s="2" t="s">
        <v>17021</v>
      </c>
      <c r="C9791" s="2" t="s">
        <v>893</v>
      </c>
    </row>
    <row r="9792" spans="1:3" x14ac:dyDescent="0.25">
      <c r="A9792" s="2" t="s">
        <v>17022</v>
      </c>
      <c r="B9792" s="2" t="s">
        <v>17023</v>
      </c>
      <c r="C9792" s="2" t="s">
        <v>875</v>
      </c>
    </row>
    <row r="9793" spans="1:3" x14ac:dyDescent="0.25">
      <c r="A9793" s="2" t="s">
        <v>17024</v>
      </c>
      <c r="B9793" s="2" t="s">
        <v>17025</v>
      </c>
      <c r="C9793" s="2" t="s">
        <v>903</v>
      </c>
    </row>
    <row r="9794" spans="1:3" x14ac:dyDescent="0.25">
      <c r="A9794" s="2" t="s">
        <v>17026</v>
      </c>
      <c r="B9794" s="2" t="s">
        <v>17027</v>
      </c>
      <c r="C9794" s="2" t="s">
        <v>866</v>
      </c>
    </row>
    <row r="9795" spans="1:3" x14ac:dyDescent="0.25">
      <c r="A9795" s="2" t="s">
        <v>17028</v>
      </c>
      <c r="B9795" s="2" t="s">
        <v>17029</v>
      </c>
      <c r="C9795" s="2" t="s">
        <v>893</v>
      </c>
    </row>
    <row r="9796" spans="1:3" x14ac:dyDescent="0.25">
      <c r="A9796" s="2" t="s">
        <v>17030</v>
      </c>
      <c r="B9796" s="2" t="s">
        <v>17031</v>
      </c>
      <c r="C9796" s="2" t="s">
        <v>919</v>
      </c>
    </row>
    <row r="9797" spans="1:3" x14ac:dyDescent="0.25">
      <c r="A9797" s="2" t="s">
        <v>17032</v>
      </c>
      <c r="B9797" s="2" t="s">
        <v>17033</v>
      </c>
      <c r="C9797" s="2" t="s">
        <v>919</v>
      </c>
    </row>
    <row r="9798" spans="1:3" x14ac:dyDescent="0.25">
      <c r="A9798" s="2" t="s">
        <v>17034</v>
      </c>
      <c r="B9798" s="2" t="s">
        <v>17035</v>
      </c>
      <c r="C9798" s="2" t="s">
        <v>919</v>
      </c>
    </row>
    <row r="9799" spans="1:3" x14ac:dyDescent="0.25">
      <c r="A9799" s="2" t="s">
        <v>17036</v>
      </c>
      <c r="B9799" s="2" t="s">
        <v>17037</v>
      </c>
      <c r="C9799" s="2" t="s">
        <v>875</v>
      </c>
    </row>
    <row r="9800" spans="1:3" x14ac:dyDescent="0.25">
      <c r="A9800" s="2" t="s">
        <v>17038</v>
      </c>
      <c r="B9800" s="2" t="s">
        <v>17039</v>
      </c>
      <c r="C9800" s="2" t="s">
        <v>871</v>
      </c>
    </row>
    <row r="9801" spans="1:3" x14ac:dyDescent="0.25">
      <c r="A9801" s="2" t="s">
        <v>17040</v>
      </c>
      <c r="B9801" s="2" t="s">
        <v>17041</v>
      </c>
      <c r="C9801" s="2" t="s">
        <v>854</v>
      </c>
    </row>
    <row r="9802" spans="1:3" x14ac:dyDescent="0.25">
      <c r="A9802" s="2" t="s">
        <v>17042</v>
      </c>
      <c r="B9802" s="2" t="s">
        <v>17043</v>
      </c>
      <c r="C9802" s="2" t="s">
        <v>866</v>
      </c>
    </row>
    <row r="9803" spans="1:3" x14ac:dyDescent="0.25">
      <c r="A9803" s="2" t="s">
        <v>17044</v>
      </c>
      <c r="B9803" s="2" t="s">
        <v>17045</v>
      </c>
      <c r="C9803" s="2" t="s">
        <v>919</v>
      </c>
    </row>
    <row r="9804" spans="1:3" x14ac:dyDescent="0.25">
      <c r="A9804" s="2" t="s">
        <v>17046</v>
      </c>
      <c r="B9804" s="2" t="s">
        <v>17047</v>
      </c>
      <c r="C9804" s="2" t="s">
        <v>910</v>
      </c>
    </row>
    <row r="9805" spans="1:3" x14ac:dyDescent="0.25">
      <c r="A9805" s="2" t="s">
        <v>17048</v>
      </c>
      <c r="B9805" s="2" t="s">
        <v>17047</v>
      </c>
      <c r="C9805" s="2" t="s">
        <v>921</v>
      </c>
    </row>
    <row r="9806" spans="1:3" x14ac:dyDescent="0.25">
      <c r="A9806" s="2" t="s">
        <v>17049</v>
      </c>
      <c r="B9806" s="2" t="s">
        <v>17050</v>
      </c>
      <c r="C9806" s="2" t="s">
        <v>919</v>
      </c>
    </row>
    <row r="9807" spans="1:3" x14ac:dyDescent="0.25">
      <c r="A9807" s="2" t="s">
        <v>17051</v>
      </c>
      <c r="B9807" s="2" t="s">
        <v>17052</v>
      </c>
      <c r="C9807" s="2" t="s">
        <v>889</v>
      </c>
    </row>
    <row r="9808" spans="1:3" x14ac:dyDescent="0.25">
      <c r="A9808" s="2" t="s">
        <v>17053</v>
      </c>
      <c r="B9808" s="2" t="s">
        <v>17054</v>
      </c>
      <c r="C9808" s="2" t="s">
        <v>855</v>
      </c>
    </row>
    <row r="9809" spans="1:3" x14ac:dyDescent="0.25">
      <c r="A9809" s="2" t="s">
        <v>17055</v>
      </c>
      <c r="B9809" s="2" t="s">
        <v>17054</v>
      </c>
      <c r="C9809" s="2" t="s">
        <v>921</v>
      </c>
    </row>
    <row r="9810" spans="1:3" x14ac:dyDescent="0.25">
      <c r="A9810" s="2" t="s">
        <v>17056</v>
      </c>
      <c r="B9810" s="2" t="s">
        <v>17057</v>
      </c>
      <c r="C9810" s="2" t="s">
        <v>893</v>
      </c>
    </row>
    <row r="9811" spans="1:3" x14ac:dyDescent="0.25">
      <c r="A9811" s="2" t="s">
        <v>17058</v>
      </c>
      <c r="B9811" s="2" t="s">
        <v>17059</v>
      </c>
      <c r="C9811" s="2" t="s">
        <v>903</v>
      </c>
    </row>
    <row r="9812" spans="1:3" x14ac:dyDescent="0.25">
      <c r="A9812" s="2" t="s">
        <v>17060</v>
      </c>
      <c r="B9812" s="2" t="s">
        <v>17061</v>
      </c>
      <c r="C9812" s="2" t="s">
        <v>919</v>
      </c>
    </row>
    <row r="9813" spans="1:3" x14ac:dyDescent="0.25">
      <c r="A9813" s="2" t="s">
        <v>17062</v>
      </c>
      <c r="B9813" s="2" t="s">
        <v>17063</v>
      </c>
      <c r="C9813" s="2" t="s">
        <v>915</v>
      </c>
    </row>
    <row r="9814" spans="1:3" x14ac:dyDescent="0.25">
      <c r="A9814" s="2" t="s">
        <v>17064</v>
      </c>
      <c r="B9814" s="2" t="s">
        <v>17065</v>
      </c>
      <c r="C9814" s="2" t="s">
        <v>903</v>
      </c>
    </row>
    <row r="9815" spans="1:3" x14ac:dyDescent="0.25">
      <c r="A9815" s="2" t="s">
        <v>17066</v>
      </c>
      <c r="B9815" s="2" t="s">
        <v>17067</v>
      </c>
      <c r="C9815" s="2" t="s">
        <v>903</v>
      </c>
    </row>
    <row r="9816" spans="1:3" x14ac:dyDescent="0.25">
      <c r="A9816" s="2" t="s">
        <v>17068</v>
      </c>
      <c r="B9816" s="2" t="s">
        <v>17069</v>
      </c>
      <c r="C9816" s="2" t="s">
        <v>893</v>
      </c>
    </row>
    <row r="9817" spans="1:3" x14ac:dyDescent="0.25">
      <c r="A9817" s="2" t="s">
        <v>17070</v>
      </c>
      <c r="B9817" s="2" t="s">
        <v>17071</v>
      </c>
      <c r="C9817" s="2" t="s">
        <v>903</v>
      </c>
    </row>
    <row r="9818" spans="1:3" x14ac:dyDescent="0.25">
      <c r="A9818" s="2" t="s">
        <v>17072</v>
      </c>
      <c r="B9818" s="2" t="s">
        <v>17073</v>
      </c>
      <c r="C9818" s="2" t="s">
        <v>903</v>
      </c>
    </row>
    <row r="9819" spans="1:3" x14ac:dyDescent="0.25">
      <c r="A9819" s="2" t="s">
        <v>17074</v>
      </c>
      <c r="B9819" s="2" t="s">
        <v>17075</v>
      </c>
      <c r="C9819" s="2" t="s">
        <v>889</v>
      </c>
    </row>
    <row r="9820" spans="1:3" x14ac:dyDescent="0.25">
      <c r="A9820" s="2" t="s">
        <v>17076</v>
      </c>
      <c r="B9820" s="2" t="s">
        <v>17077</v>
      </c>
      <c r="C9820" s="2" t="s">
        <v>889</v>
      </c>
    </row>
    <row r="9821" spans="1:3" x14ac:dyDescent="0.25">
      <c r="A9821" s="2" t="s">
        <v>17078</v>
      </c>
      <c r="B9821" s="2" t="s">
        <v>17077</v>
      </c>
      <c r="C9821" s="2" t="s">
        <v>903</v>
      </c>
    </row>
    <row r="9822" spans="1:3" x14ac:dyDescent="0.25">
      <c r="A9822" s="2" t="s">
        <v>17079</v>
      </c>
      <c r="B9822" s="2" t="s">
        <v>17080</v>
      </c>
      <c r="C9822" s="2" t="s">
        <v>919</v>
      </c>
    </row>
    <row r="9823" spans="1:3" x14ac:dyDescent="0.25">
      <c r="A9823" s="2" t="s">
        <v>17081</v>
      </c>
      <c r="B9823" s="2" t="s">
        <v>17082</v>
      </c>
      <c r="C9823" s="2" t="s">
        <v>910</v>
      </c>
    </row>
    <row r="9824" spans="1:3" x14ac:dyDescent="0.25">
      <c r="A9824" s="2" t="s">
        <v>17083</v>
      </c>
      <c r="B9824" s="2" t="s">
        <v>17084</v>
      </c>
      <c r="C9824" s="2" t="s">
        <v>862</v>
      </c>
    </row>
    <row r="9825" spans="1:3" x14ac:dyDescent="0.25">
      <c r="A9825" s="2" t="s">
        <v>17085</v>
      </c>
      <c r="B9825" s="2" t="s">
        <v>17086</v>
      </c>
      <c r="C9825" s="2" t="s">
        <v>893</v>
      </c>
    </row>
    <row r="9826" spans="1:3" x14ac:dyDescent="0.25">
      <c r="A9826" s="2" t="s">
        <v>17087</v>
      </c>
      <c r="B9826" s="2" t="s">
        <v>17088</v>
      </c>
      <c r="C9826" s="2" t="s">
        <v>896</v>
      </c>
    </row>
    <row r="9827" spans="1:3" x14ac:dyDescent="0.25">
      <c r="A9827" s="2" t="s">
        <v>17089</v>
      </c>
      <c r="B9827" s="2" t="s">
        <v>17090</v>
      </c>
      <c r="C9827" s="2" t="s">
        <v>919</v>
      </c>
    </row>
    <row r="9828" spans="1:3" x14ac:dyDescent="0.25">
      <c r="A9828" s="2" t="s">
        <v>17091</v>
      </c>
      <c r="B9828" s="2" t="s">
        <v>17092</v>
      </c>
      <c r="C9828" s="2" t="s">
        <v>893</v>
      </c>
    </row>
    <row r="9829" spans="1:3" x14ac:dyDescent="0.25">
      <c r="A9829" s="2" t="s">
        <v>17093</v>
      </c>
      <c r="B9829" s="2" t="s">
        <v>17094</v>
      </c>
      <c r="C9829" s="2" t="s">
        <v>881</v>
      </c>
    </row>
    <row r="9830" spans="1:3" x14ac:dyDescent="0.25">
      <c r="A9830" s="2" t="s">
        <v>17095</v>
      </c>
      <c r="B9830" s="2" t="s">
        <v>17096</v>
      </c>
      <c r="C9830" s="2" t="s">
        <v>866</v>
      </c>
    </row>
    <row r="9831" spans="1:3" x14ac:dyDescent="0.25">
      <c r="A9831" s="2" t="s">
        <v>17097</v>
      </c>
      <c r="B9831" s="2" t="s">
        <v>17098</v>
      </c>
      <c r="C9831" s="2" t="s">
        <v>921</v>
      </c>
    </row>
    <row r="9832" spans="1:3" x14ac:dyDescent="0.25">
      <c r="A9832" s="2" t="s">
        <v>17099</v>
      </c>
      <c r="B9832" s="2" t="s">
        <v>17100</v>
      </c>
      <c r="C9832" s="2" t="s">
        <v>885</v>
      </c>
    </row>
    <row r="9833" spans="1:3" x14ac:dyDescent="0.25">
      <c r="A9833" s="2" t="s">
        <v>17101</v>
      </c>
      <c r="B9833" s="2" t="s">
        <v>17102</v>
      </c>
      <c r="C9833" s="2" t="s">
        <v>896</v>
      </c>
    </row>
    <row r="9834" spans="1:3" x14ac:dyDescent="0.25">
      <c r="A9834" s="2" t="s">
        <v>17103</v>
      </c>
      <c r="B9834" s="2" t="s">
        <v>17104</v>
      </c>
      <c r="C9834" s="2" t="s">
        <v>887</v>
      </c>
    </row>
    <row r="9835" spans="1:3" x14ac:dyDescent="0.25">
      <c r="A9835" s="2" t="s">
        <v>17105</v>
      </c>
      <c r="B9835" s="2" t="s">
        <v>17106</v>
      </c>
      <c r="C9835" s="2" t="s">
        <v>853</v>
      </c>
    </row>
    <row r="9836" spans="1:3" x14ac:dyDescent="0.25">
      <c r="A9836" s="2" t="s">
        <v>17107</v>
      </c>
      <c r="B9836" s="2" t="s">
        <v>17106</v>
      </c>
      <c r="C9836" s="2" t="s">
        <v>854</v>
      </c>
    </row>
    <row r="9837" spans="1:3" x14ac:dyDescent="0.25">
      <c r="A9837" s="2" t="s">
        <v>17108</v>
      </c>
      <c r="B9837" s="2" t="s">
        <v>17106</v>
      </c>
      <c r="C9837" s="2" t="s">
        <v>866</v>
      </c>
    </row>
    <row r="9838" spans="1:3" x14ac:dyDescent="0.25">
      <c r="A9838" s="2" t="s">
        <v>17109</v>
      </c>
      <c r="B9838" s="2" t="s">
        <v>17106</v>
      </c>
      <c r="C9838" s="2" t="s">
        <v>872</v>
      </c>
    </row>
    <row r="9839" spans="1:3" x14ac:dyDescent="0.25">
      <c r="A9839" s="2" t="s">
        <v>17110</v>
      </c>
      <c r="B9839" s="2" t="s">
        <v>17106</v>
      </c>
      <c r="C9839" s="2" t="s">
        <v>879</v>
      </c>
    </row>
    <row r="9840" spans="1:3" x14ac:dyDescent="0.25">
      <c r="A9840" s="2" t="s">
        <v>17111</v>
      </c>
      <c r="B9840" s="2" t="s">
        <v>17106</v>
      </c>
      <c r="C9840" s="2" t="s">
        <v>891</v>
      </c>
    </row>
    <row r="9841" spans="1:3" x14ac:dyDescent="0.25">
      <c r="A9841" s="2" t="s">
        <v>17112</v>
      </c>
      <c r="B9841" s="2" t="s">
        <v>17106</v>
      </c>
      <c r="C9841" s="2" t="s">
        <v>898</v>
      </c>
    </row>
    <row r="9842" spans="1:3" x14ac:dyDescent="0.25">
      <c r="A9842" s="2" t="s">
        <v>17113</v>
      </c>
      <c r="B9842" s="2" t="s">
        <v>17106</v>
      </c>
      <c r="C9842" s="2" t="s">
        <v>900</v>
      </c>
    </row>
    <row r="9843" spans="1:3" x14ac:dyDescent="0.25">
      <c r="A9843" s="2" t="s">
        <v>17114</v>
      </c>
      <c r="B9843" s="2" t="s">
        <v>17115</v>
      </c>
      <c r="C9843" s="2" t="s">
        <v>907</v>
      </c>
    </row>
    <row r="9844" spans="1:3" x14ac:dyDescent="0.25">
      <c r="A9844" s="2" t="s">
        <v>17116</v>
      </c>
      <c r="B9844" s="2" t="s">
        <v>17117</v>
      </c>
      <c r="C9844" s="2" t="s">
        <v>852</v>
      </c>
    </row>
    <row r="9845" spans="1:3" x14ac:dyDescent="0.25">
      <c r="A9845" s="2" t="s">
        <v>17118</v>
      </c>
      <c r="B9845" s="2" t="s">
        <v>17117</v>
      </c>
      <c r="C9845" s="2" t="s">
        <v>854</v>
      </c>
    </row>
    <row r="9846" spans="1:3" x14ac:dyDescent="0.25">
      <c r="A9846" s="2" t="s">
        <v>17119</v>
      </c>
      <c r="B9846" s="2" t="s">
        <v>17117</v>
      </c>
      <c r="C9846" s="2" t="s">
        <v>872</v>
      </c>
    </row>
    <row r="9847" spans="1:3" x14ac:dyDescent="0.25">
      <c r="A9847" s="2" t="s">
        <v>17120</v>
      </c>
      <c r="B9847" s="2" t="s">
        <v>17117</v>
      </c>
      <c r="C9847" s="2" t="s">
        <v>876</v>
      </c>
    </row>
    <row r="9848" spans="1:3" x14ac:dyDescent="0.25">
      <c r="A9848" s="2" t="s">
        <v>17121</v>
      </c>
      <c r="B9848" s="2" t="s">
        <v>17117</v>
      </c>
      <c r="C9848" s="2" t="s">
        <v>902</v>
      </c>
    </row>
    <row r="9849" spans="1:3" x14ac:dyDescent="0.25">
      <c r="A9849" s="2" t="s">
        <v>17122</v>
      </c>
      <c r="B9849" s="2" t="s">
        <v>17117</v>
      </c>
      <c r="C9849" s="2" t="s">
        <v>905</v>
      </c>
    </row>
    <row r="9850" spans="1:3" x14ac:dyDescent="0.25">
      <c r="A9850" s="2" t="s">
        <v>17123</v>
      </c>
      <c r="B9850" s="2" t="s">
        <v>17117</v>
      </c>
      <c r="C9850" s="2" t="s">
        <v>906</v>
      </c>
    </row>
    <row r="9851" spans="1:3" x14ac:dyDescent="0.25">
      <c r="A9851" s="2" t="s">
        <v>17124</v>
      </c>
      <c r="B9851" s="2" t="s">
        <v>17117</v>
      </c>
      <c r="C9851" s="2" t="s">
        <v>912</v>
      </c>
    </row>
    <row r="9852" spans="1:3" x14ac:dyDescent="0.25">
      <c r="A9852" s="2" t="s">
        <v>17125</v>
      </c>
      <c r="B9852" s="2" t="s">
        <v>17126</v>
      </c>
      <c r="C9852" s="2" t="s">
        <v>866</v>
      </c>
    </row>
    <row r="9853" spans="1:3" x14ac:dyDescent="0.25">
      <c r="A9853" s="2" t="s">
        <v>17127</v>
      </c>
      <c r="B9853" s="2" t="s">
        <v>17128</v>
      </c>
      <c r="C9853" s="2" t="s">
        <v>894</v>
      </c>
    </row>
    <row r="9854" spans="1:3" x14ac:dyDescent="0.25">
      <c r="A9854" s="2" t="s">
        <v>17129</v>
      </c>
      <c r="B9854" s="2" t="s">
        <v>1071</v>
      </c>
      <c r="C9854" s="2" t="s">
        <v>882</v>
      </c>
    </row>
    <row r="9855" spans="1:3" x14ac:dyDescent="0.25">
      <c r="A9855" s="2" t="s">
        <v>17130</v>
      </c>
      <c r="B9855" s="2" t="s">
        <v>17131</v>
      </c>
      <c r="C9855" s="2" t="s">
        <v>923</v>
      </c>
    </row>
    <row r="9856" spans="1:3" x14ac:dyDescent="0.25">
      <c r="A9856" s="2" t="s">
        <v>17132</v>
      </c>
      <c r="B9856" s="2" t="s">
        <v>17133</v>
      </c>
      <c r="C9856" s="2" t="s">
        <v>854</v>
      </c>
    </row>
    <row r="9857" spans="1:3" x14ac:dyDescent="0.25">
      <c r="A9857" s="2" t="s">
        <v>17134</v>
      </c>
      <c r="B9857" s="2" t="s">
        <v>17133</v>
      </c>
      <c r="C9857" s="2" t="s">
        <v>880</v>
      </c>
    </row>
    <row r="9858" spans="1:3" x14ac:dyDescent="0.25">
      <c r="A9858" s="2" t="s">
        <v>17135</v>
      </c>
      <c r="B9858" s="2" t="s">
        <v>17133</v>
      </c>
      <c r="C9858" s="2" t="s">
        <v>889</v>
      </c>
    </row>
    <row r="9859" spans="1:3" x14ac:dyDescent="0.25">
      <c r="A9859" s="2" t="s">
        <v>17136</v>
      </c>
      <c r="B9859" s="2" t="s">
        <v>17137</v>
      </c>
      <c r="C9859" s="2" t="s">
        <v>902</v>
      </c>
    </row>
    <row r="9860" spans="1:3" x14ac:dyDescent="0.25">
      <c r="A9860" s="2" t="s">
        <v>17138</v>
      </c>
      <c r="B9860" s="2" t="s">
        <v>17139</v>
      </c>
      <c r="C9860" s="2" t="s">
        <v>875</v>
      </c>
    </row>
    <row r="9861" spans="1:3" x14ac:dyDescent="0.25">
      <c r="A9861" s="2" t="s">
        <v>17140</v>
      </c>
      <c r="B9861" s="2" t="s">
        <v>17141</v>
      </c>
      <c r="C9861" s="2" t="s">
        <v>893</v>
      </c>
    </row>
    <row r="9862" spans="1:3" x14ac:dyDescent="0.25">
      <c r="A9862" s="2" t="s">
        <v>17142</v>
      </c>
      <c r="B9862" s="2" t="s">
        <v>17141</v>
      </c>
      <c r="C9862" s="2" t="s">
        <v>896</v>
      </c>
    </row>
    <row r="9863" spans="1:3" x14ac:dyDescent="0.25">
      <c r="A9863" s="2" t="s">
        <v>17143</v>
      </c>
      <c r="B9863" s="2" t="s">
        <v>17144</v>
      </c>
      <c r="C9863" s="2" t="s">
        <v>893</v>
      </c>
    </row>
    <row r="9864" spans="1:3" x14ac:dyDescent="0.25">
      <c r="A9864" s="2" t="s">
        <v>17145</v>
      </c>
      <c r="B9864" s="2" t="s">
        <v>17144</v>
      </c>
      <c r="C9864" s="2" t="s">
        <v>898</v>
      </c>
    </row>
    <row r="9865" spans="1:3" x14ac:dyDescent="0.25">
      <c r="A9865" s="2" t="s">
        <v>17146</v>
      </c>
      <c r="B9865" s="2" t="s">
        <v>17147</v>
      </c>
      <c r="C9865" s="2" t="s">
        <v>919</v>
      </c>
    </row>
    <row r="9866" spans="1:3" x14ac:dyDescent="0.25">
      <c r="A9866" s="2" t="s">
        <v>17148</v>
      </c>
      <c r="B9866" s="2" t="s">
        <v>17149</v>
      </c>
      <c r="C9866" s="2" t="s">
        <v>893</v>
      </c>
    </row>
    <row r="9867" spans="1:3" x14ac:dyDescent="0.25">
      <c r="A9867" s="2" t="s">
        <v>17150</v>
      </c>
      <c r="B9867" s="2" t="s">
        <v>17149</v>
      </c>
      <c r="C9867" s="2" t="s">
        <v>907</v>
      </c>
    </row>
    <row r="9868" spans="1:3" x14ac:dyDescent="0.25">
      <c r="A9868" s="2" t="s">
        <v>17151</v>
      </c>
      <c r="B9868" s="2" t="s">
        <v>17152</v>
      </c>
      <c r="C9868" s="2" t="s">
        <v>854</v>
      </c>
    </row>
    <row r="9869" spans="1:3" x14ac:dyDescent="0.25">
      <c r="A9869" s="2" t="s">
        <v>17153</v>
      </c>
      <c r="B9869" s="2" t="s">
        <v>17154</v>
      </c>
      <c r="C9869" s="2" t="s">
        <v>893</v>
      </c>
    </row>
    <row r="9870" spans="1:3" x14ac:dyDescent="0.25">
      <c r="A9870" s="2" t="s">
        <v>17155</v>
      </c>
      <c r="B9870" s="2" t="s">
        <v>17154</v>
      </c>
      <c r="C9870" s="2" t="s">
        <v>898</v>
      </c>
    </row>
    <row r="9871" spans="1:3" x14ac:dyDescent="0.25">
      <c r="A9871" s="2" t="s">
        <v>17156</v>
      </c>
      <c r="B9871" s="2" t="s">
        <v>17157</v>
      </c>
      <c r="C9871" s="2" t="s">
        <v>903</v>
      </c>
    </row>
    <row r="9872" spans="1:3" x14ac:dyDescent="0.25">
      <c r="A9872" s="2" t="s">
        <v>17158</v>
      </c>
      <c r="B9872" s="2" t="s">
        <v>17159</v>
      </c>
      <c r="C9872" s="2" t="s">
        <v>873</v>
      </c>
    </row>
    <row r="9873" spans="1:3" x14ac:dyDescent="0.25">
      <c r="A9873" s="2" t="s">
        <v>17160</v>
      </c>
      <c r="B9873" s="2" t="s">
        <v>17161</v>
      </c>
      <c r="C9873" s="2" t="s">
        <v>854</v>
      </c>
    </row>
    <row r="9874" spans="1:3" x14ac:dyDescent="0.25">
      <c r="A9874" s="2" t="s">
        <v>17162</v>
      </c>
      <c r="B9874" s="2" t="s">
        <v>17161</v>
      </c>
      <c r="C9874" s="2" t="s">
        <v>878</v>
      </c>
    </row>
    <row r="9875" spans="1:3" x14ac:dyDescent="0.25">
      <c r="A9875" s="2" t="s">
        <v>17163</v>
      </c>
      <c r="B9875" s="2" t="s">
        <v>17164</v>
      </c>
      <c r="C9875" s="2" t="s">
        <v>875</v>
      </c>
    </row>
    <row r="9876" spans="1:3" x14ac:dyDescent="0.25">
      <c r="A9876" s="2" t="s">
        <v>17165</v>
      </c>
      <c r="B9876" s="2" t="s">
        <v>17166</v>
      </c>
      <c r="C9876" s="2" t="s">
        <v>851</v>
      </c>
    </row>
    <row r="9877" spans="1:3" x14ac:dyDescent="0.25">
      <c r="A9877" s="2" t="s">
        <v>17167</v>
      </c>
      <c r="B9877" s="2" t="s">
        <v>17168</v>
      </c>
      <c r="C9877" s="2" t="s">
        <v>878</v>
      </c>
    </row>
    <row r="9878" spans="1:3" x14ac:dyDescent="0.25">
      <c r="A9878" s="2" t="s">
        <v>17169</v>
      </c>
      <c r="B9878" s="2" t="s">
        <v>17170</v>
      </c>
      <c r="C9878" s="2" t="s">
        <v>865</v>
      </c>
    </row>
    <row r="9879" spans="1:3" x14ac:dyDescent="0.25">
      <c r="A9879" s="2" t="s">
        <v>17171</v>
      </c>
      <c r="B9879" s="2" t="s">
        <v>17172</v>
      </c>
      <c r="C9879" s="2" t="s">
        <v>854</v>
      </c>
    </row>
    <row r="9880" spans="1:3" x14ac:dyDescent="0.25">
      <c r="A9880" s="2" t="s">
        <v>17173</v>
      </c>
      <c r="B9880" s="2" t="s">
        <v>17172</v>
      </c>
      <c r="C9880" s="2" t="s">
        <v>512</v>
      </c>
    </row>
    <row r="9881" spans="1:3" x14ac:dyDescent="0.25">
      <c r="A9881" s="2" t="s">
        <v>17174</v>
      </c>
      <c r="B9881" s="2" t="s">
        <v>17175</v>
      </c>
      <c r="C9881" s="2" t="s">
        <v>903</v>
      </c>
    </row>
    <row r="9882" spans="1:3" x14ac:dyDescent="0.25">
      <c r="A9882" s="2" t="s">
        <v>17176</v>
      </c>
      <c r="B9882" s="2" t="s">
        <v>17177</v>
      </c>
      <c r="C9882" s="2" t="s">
        <v>917</v>
      </c>
    </row>
    <row r="9883" spans="1:3" x14ac:dyDescent="0.25">
      <c r="A9883" s="2" t="s">
        <v>17178</v>
      </c>
      <c r="B9883" s="2" t="s">
        <v>17179</v>
      </c>
      <c r="C9883" s="2" t="s">
        <v>900</v>
      </c>
    </row>
    <row r="9884" spans="1:3" x14ac:dyDescent="0.25">
      <c r="A9884" s="2" t="s">
        <v>17180</v>
      </c>
      <c r="B9884" s="2" t="s">
        <v>17181</v>
      </c>
      <c r="C9884" s="2" t="s">
        <v>923</v>
      </c>
    </row>
    <row r="9885" spans="1:3" x14ac:dyDescent="0.25">
      <c r="A9885" s="2" t="s">
        <v>17182</v>
      </c>
      <c r="B9885" s="2" t="s">
        <v>17183</v>
      </c>
      <c r="C9885" s="2" t="s">
        <v>893</v>
      </c>
    </row>
    <row r="9886" spans="1:3" x14ac:dyDescent="0.25">
      <c r="A9886" s="2" t="s">
        <v>17184</v>
      </c>
      <c r="B9886" s="2" t="s">
        <v>17185</v>
      </c>
      <c r="C9886" s="2" t="s">
        <v>872</v>
      </c>
    </row>
    <row r="9887" spans="1:3" x14ac:dyDescent="0.25">
      <c r="A9887" s="2" t="s">
        <v>17186</v>
      </c>
      <c r="B9887" s="2" t="s">
        <v>17187</v>
      </c>
      <c r="C9887" s="2" t="s">
        <v>903</v>
      </c>
    </row>
    <row r="9888" spans="1:3" x14ac:dyDescent="0.25">
      <c r="A9888" s="2" t="s">
        <v>17188</v>
      </c>
      <c r="B9888" s="2" t="s">
        <v>17189</v>
      </c>
      <c r="C9888" s="2" t="s">
        <v>903</v>
      </c>
    </row>
    <row r="9889" spans="1:3" x14ac:dyDescent="0.25">
      <c r="A9889" s="2" t="s">
        <v>17190</v>
      </c>
      <c r="B9889" s="2" t="s">
        <v>17191</v>
      </c>
      <c r="C9889" s="2" t="s">
        <v>882</v>
      </c>
    </row>
    <row r="9890" spans="1:3" x14ac:dyDescent="0.25">
      <c r="A9890" s="2" t="s">
        <v>17192</v>
      </c>
      <c r="B9890" s="2" t="s">
        <v>17193</v>
      </c>
      <c r="C9890" s="2" t="s">
        <v>866</v>
      </c>
    </row>
    <row r="9891" spans="1:3" x14ac:dyDescent="0.25">
      <c r="A9891" s="2" t="s">
        <v>17194</v>
      </c>
      <c r="B9891" s="2" t="s">
        <v>17193</v>
      </c>
      <c r="C9891" s="2" t="s">
        <v>872</v>
      </c>
    </row>
    <row r="9892" spans="1:3" x14ac:dyDescent="0.25">
      <c r="A9892" s="2" t="s">
        <v>17195</v>
      </c>
      <c r="B9892" s="2" t="s">
        <v>17196</v>
      </c>
      <c r="C9892" s="2" t="s">
        <v>883</v>
      </c>
    </row>
    <row r="9893" spans="1:3" x14ac:dyDescent="0.25">
      <c r="A9893" s="2" t="s">
        <v>17197</v>
      </c>
      <c r="B9893" s="2" t="s">
        <v>17198</v>
      </c>
      <c r="C9893" s="2" t="s">
        <v>879</v>
      </c>
    </row>
    <row r="9894" spans="1:3" x14ac:dyDescent="0.25">
      <c r="A9894" s="2" t="s">
        <v>17199</v>
      </c>
      <c r="B9894" s="2" t="s">
        <v>17198</v>
      </c>
      <c r="C9894" s="2" t="s">
        <v>894</v>
      </c>
    </row>
    <row r="9895" spans="1:3" x14ac:dyDescent="0.25">
      <c r="A9895" s="2" t="s">
        <v>17200</v>
      </c>
      <c r="B9895" s="2" t="s">
        <v>17198</v>
      </c>
      <c r="C9895" s="2" t="s">
        <v>903</v>
      </c>
    </row>
    <row r="9896" spans="1:3" x14ac:dyDescent="0.25">
      <c r="A9896" s="2" t="s">
        <v>17201</v>
      </c>
      <c r="B9896" s="2" t="s">
        <v>17198</v>
      </c>
      <c r="C9896" s="2" t="s">
        <v>919</v>
      </c>
    </row>
    <row r="9897" spans="1:3" x14ac:dyDescent="0.25">
      <c r="A9897" s="2" t="s">
        <v>17202</v>
      </c>
      <c r="B9897" s="2" t="s">
        <v>17203</v>
      </c>
      <c r="C9897" s="2" t="s">
        <v>849</v>
      </c>
    </row>
    <row r="9898" spans="1:3" x14ac:dyDescent="0.25">
      <c r="A9898" s="2" t="s">
        <v>17204</v>
      </c>
      <c r="B9898" s="2" t="s">
        <v>17203</v>
      </c>
      <c r="C9898" s="2" t="s">
        <v>853</v>
      </c>
    </row>
    <row r="9899" spans="1:3" x14ac:dyDescent="0.25">
      <c r="A9899" s="2" t="s">
        <v>17205</v>
      </c>
      <c r="B9899" s="2" t="s">
        <v>17203</v>
      </c>
      <c r="C9899" s="2" t="s">
        <v>512</v>
      </c>
    </row>
    <row r="9900" spans="1:3" x14ac:dyDescent="0.25">
      <c r="A9900" s="2" t="s">
        <v>17206</v>
      </c>
      <c r="B9900" s="2" t="s">
        <v>17203</v>
      </c>
      <c r="C9900" s="2" t="s">
        <v>866</v>
      </c>
    </row>
    <row r="9901" spans="1:3" x14ac:dyDescent="0.25">
      <c r="A9901" s="2" t="s">
        <v>17207</v>
      </c>
      <c r="B9901" s="2" t="s">
        <v>17203</v>
      </c>
      <c r="C9901" s="2" t="s">
        <v>867</v>
      </c>
    </row>
    <row r="9902" spans="1:3" x14ac:dyDescent="0.25">
      <c r="A9902" s="2" t="s">
        <v>17208</v>
      </c>
      <c r="B9902" s="2" t="s">
        <v>17203</v>
      </c>
      <c r="C9902" s="2" t="s">
        <v>869</v>
      </c>
    </row>
    <row r="9903" spans="1:3" x14ac:dyDescent="0.25">
      <c r="A9903" s="2" t="s">
        <v>17209</v>
      </c>
      <c r="B9903" s="2" t="s">
        <v>17203</v>
      </c>
      <c r="C9903" s="2" t="s">
        <v>875</v>
      </c>
    </row>
    <row r="9904" spans="1:3" x14ac:dyDescent="0.25">
      <c r="A9904" s="2" t="s">
        <v>17210</v>
      </c>
      <c r="B9904" s="2" t="s">
        <v>17203</v>
      </c>
      <c r="C9904" s="2" t="s">
        <v>879</v>
      </c>
    </row>
    <row r="9905" spans="1:3" x14ac:dyDescent="0.25">
      <c r="A9905" s="2" t="s">
        <v>17211</v>
      </c>
      <c r="B9905" s="2" t="s">
        <v>17203</v>
      </c>
      <c r="C9905" s="2" t="s">
        <v>881</v>
      </c>
    </row>
    <row r="9906" spans="1:3" x14ac:dyDescent="0.25">
      <c r="A9906" s="2" t="s">
        <v>17212</v>
      </c>
      <c r="B9906" s="2" t="s">
        <v>17203</v>
      </c>
      <c r="C9906" s="2" t="s">
        <v>889</v>
      </c>
    </row>
    <row r="9907" spans="1:3" x14ac:dyDescent="0.25">
      <c r="A9907" s="2" t="s">
        <v>17213</v>
      </c>
      <c r="B9907" s="2" t="s">
        <v>17203</v>
      </c>
      <c r="C9907" s="2" t="s">
        <v>891</v>
      </c>
    </row>
    <row r="9908" spans="1:3" x14ac:dyDescent="0.25">
      <c r="A9908" s="2" t="s">
        <v>17214</v>
      </c>
      <c r="B9908" s="2" t="s">
        <v>17203</v>
      </c>
      <c r="C9908" s="2" t="s">
        <v>893</v>
      </c>
    </row>
    <row r="9909" spans="1:3" x14ac:dyDescent="0.25">
      <c r="A9909" s="2" t="s">
        <v>17215</v>
      </c>
      <c r="B9909" s="2" t="s">
        <v>17203</v>
      </c>
      <c r="C9909" s="2" t="s">
        <v>912</v>
      </c>
    </row>
    <row r="9910" spans="1:3" x14ac:dyDescent="0.25">
      <c r="A9910" s="2" t="s">
        <v>17216</v>
      </c>
      <c r="B9910" s="2" t="s">
        <v>17203</v>
      </c>
      <c r="C9910" s="2" t="s">
        <v>917</v>
      </c>
    </row>
    <row r="9911" spans="1:3" x14ac:dyDescent="0.25">
      <c r="A9911" s="2" t="s">
        <v>17217</v>
      </c>
      <c r="B9911" s="2" t="s">
        <v>17203</v>
      </c>
      <c r="C9911" s="2" t="s">
        <v>919</v>
      </c>
    </row>
    <row r="9912" spans="1:3" x14ac:dyDescent="0.25">
      <c r="A9912" s="2" t="s">
        <v>17218</v>
      </c>
      <c r="B9912" s="2" t="s">
        <v>17219</v>
      </c>
      <c r="C9912" s="2" t="s">
        <v>921</v>
      </c>
    </row>
    <row r="9913" spans="1:3" x14ac:dyDescent="0.25">
      <c r="A9913" s="2" t="s">
        <v>17220</v>
      </c>
      <c r="B9913" s="2" t="s">
        <v>17221</v>
      </c>
      <c r="C9913" s="2" t="s">
        <v>893</v>
      </c>
    </row>
    <row r="9914" spans="1:3" x14ac:dyDescent="0.25">
      <c r="A9914" s="2" t="s">
        <v>17222</v>
      </c>
      <c r="B9914" s="2" t="s">
        <v>17223</v>
      </c>
      <c r="C9914" s="2" t="s">
        <v>855</v>
      </c>
    </row>
    <row r="9915" spans="1:3" x14ac:dyDescent="0.25">
      <c r="A9915" s="2" t="s">
        <v>17224</v>
      </c>
      <c r="B9915" s="2" t="s">
        <v>17225</v>
      </c>
      <c r="C9915" s="2" t="s">
        <v>869</v>
      </c>
    </row>
    <row r="9916" spans="1:3" x14ac:dyDescent="0.25">
      <c r="A9916" s="2" t="s">
        <v>17226</v>
      </c>
      <c r="B9916" s="2" t="s">
        <v>17225</v>
      </c>
      <c r="C9916" s="2" t="s">
        <v>910</v>
      </c>
    </row>
    <row r="9917" spans="1:3" x14ac:dyDescent="0.25">
      <c r="A9917" s="2" t="s">
        <v>17227</v>
      </c>
      <c r="B9917" s="2" t="s">
        <v>17225</v>
      </c>
      <c r="C9917" s="2" t="s">
        <v>921</v>
      </c>
    </row>
    <row r="9918" spans="1:3" x14ac:dyDescent="0.25">
      <c r="A9918" s="2" t="s">
        <v>17228</v>
      </c>
      <c r="B9918" s="2" t="s">
        <v>17229</v>
      </c>
      <c r="C9918" s="2" t="s">
        <v>902</v>
      </c>
    </row>
    <row r="9919" spans="1:3" x14ac:dyDescent="0.25">
      <c r="A9919" s="2" t="s">
        <v>17230</v>
      </c>
      <c r="B9919" s="2" t="s">
        <v>17231</v>
      </c>
      <c r="C9919" s="2" t="s">
        <v>852</v>
      </c>
    </row>
    <row r="9920" spans="1:3" x14ac:dyDescent="0.25">
      <c r="A9920" s="2" t="s">
        <v>17232</v>
      </c>
      <c r="B9920" s="2" t="s">
        <v>17233</v>
      </c>
      <c r="C9920" s="2" t="s">
        <v>891</v>
      </c>
    </row>
    <row r="9921" spans="1:3" x14ac:dyDescent="0.25">
      <c r="A9921" s="2" t="s">
        <v>17234</v>
      </c>
      <c r="B9921" s="2" t="s">
        <v>17235</v>
      </c>
      <c r="C9921" s="2" t="s">
        <v>873</v>
      </c>
    </row>
    <row r="9922" spans="1:3" x14ac:dyDescent="0.25">
      <c r="A9922" s="2" t="s">
        <v>17236</v>
      </c>
      <c r="B9922" s="2" t="s">
        <v>17235</v>
      </c>
      <c r="C9922" s="2" t="s">
        <v>880</v>
      </c>
    </row>
    <row r="9923" spans="1:3" x14ac:dyDescent="0.25">
      <c r="A9923" s="2" t="s">
        <v>17237</v>
      </c>
      <c r="B9923" s="2" t="s">
        <v>17238</v>
      </c>
      <c r="C9923" s="2" t="s">
        <v>876</v>
      </c>
    </row>
    <row r="9924" spans="1:3" x14ac:dyDescent="0.25">
      <c r="A9924" s="2" t="s">
        <v>17239</v>
      </c>
      <c r="B9924" s="2" t="s">
        <v>17238</v>
      </c>
      <c r="C9924" s="2" t="s">
        <v>894</v>
      </c>
    </row>
    <row r="9925" spans="1:3" x14ac:dyDescent="0.25">
      <c r="A9925" s="2" t="s">
        <v>17240</v>
      </c>
      <c r="B9925" s="2" t="s">
        <v>17238</v>
      </c>
      <c r="C9925" s="2" t="s">
        <v>915</v>
      </c>
    </row>
    <row r="9926" spans="1:3" x14ac:dyDescent="0.25">
      <c r="A9926" s="2" t="s">
        <v>17241</v>
      </c>
      <c r="B9926" s="2" t="s">
        <v>17242</v>
      </c>
      <c r="C9926" s="2" t="s">
        <v>889</v>
      </c>
    </row>
    <row r="9927" spans="1:3" x14ac:dyDescent="0.25">
      <c r="A9927" s="2" t="s">
        <v>17243</v>
      </c>
      <c r="B9927" s="2" t="s">
        <v>17244</v>
      </c>
      <c r="C9927" s="2" t="s">
        <v>915</v>
      </c>
    </row>
    <row r="9928" spans="1:3" x14ac:dyDescent="0.25">
      <c r="A9928" s="2" t="s">
        <v>17245</v>
      </c>
      <c r="B9928" s="2" t="s">
        <v>17246</v>
      </c>
      <c r="C9928" s="2" t="s">
        <v>898</v>
      </c>
    </row>
    <row r="9929" spans="1:3" x14ac:dyDescent="0.25">
      <c r="A9929" s="2" t="s">
        <v>17247</v>
      </c>
      <c r="B9929" s="2" t="s">
        <v>17248</v>
      </c>
      <c r="C9929" s="2" t="s">
        <v>914</v>
      </c>
    </row>
    <row r="9930" spans="1:3" x14ac:dyDescent="0.25">
      <c r="A9930" s="2" t="s">
        <v>17249</v>
      </c>
      <c r="B9930" s="2" t="s">
        <v>17250</v>
      </c>
      <c r="C9930" s="2" t="s">
        <v>893</v>
      </c>
    </row>
    <row r="9931" spans="1:3" x14ac:dyDescent="0.25">
      <c r="A9931" s="2" t="s">
        <v>17251</v>
      </c>
      <c r="B9931" s="2" t="s">
        <v>17252</v>
      </c>
      <c r="C9931" s="2" t="s">
        <v>906</v>
      </c>
    </row>
    <row r="9932" spans="1:3" x14ac:dyDescent="0.25">
      <c r="A9932" s="2" t="s">
        <v>17253</v>
      </c>
      <c r="B9932" s="2" t="s">
        <v>17254</v>
      </c>
      <c r="C9932" s="2" t="s">
        <v>875</v>
      </c>
    </row>
    <row r="9933" spans="1:3" x14ac:dyDescent="0.25">
      <c r="A9933" s="2" t="s">
        <v>17255</v>
      </c>
      <c r="B9933" s="2" t="s">
        <v>17254</v>
      </c>
      <c r="C9933" s="2" t="s">
        <v>879</v>
      </c>
    </row>
    <row r="9934" spans="1:3" x14ac:dyDescent="0.25">
      <c r="A9934" s="2" t="s">
        <v>17256</v>
      </c>
      <c r="B9934" s="2" t="s">
        <v>17257</v>
      </c>
      <c r="C9934" s="2" t="s">
        <v>873</v>
      </c>
    </row>
    <row r="9935" spans="1:3" x14ac:dyDescent="0.25">
      <c r="A9935" s="2" t="s">
        <v>17258</v>
      </c>
      <c r="B9935" s="2" t="s">
        <v>17259</v>
      </c>
      <c r="C9935" s="2" t="s">
        <v>898</v>
      </c>
    </row>
    <row r="9936" spans="1:3" x14ac:dyDescent="0.25">
      <c r="A9936" s="2" t="s">
        <v>17260</v>
      </c>
      <c r="B9936" s="2" t="s">
        <v>17261</v>
      </c>
      <c r="C9936" s="2" t="s">
        <v>881</v>
      </c>
    </row>
    <row r="9937" spans="1:3" x14ac:dyDescent="0.25">
      <c r="A9937" s="2" t="s">
        <v>17262</v>
      </c>
      <c r="B9937" s="2" t="s">
        <v>17263</v>
      </c>
      <c r="C9937" s="2" t="s">
        <v>878</v>
      </c>
    </row>
    <row r="9938" spans="1:3" x14ac:dyDescent="0.25">
      <c r="A9938" s="2" t="s">
        <v>17264</v>
      </c>
      <c r="B9938" s="2" t="s">
        <v>17265</v>
      </c>
      <c r="C9938" s="2" t="s">
        <v>871</v>
      </c>
    </row>
    <row r="9939" spans="1:3" x14ac:dyDescent="0.25">
      <c r="A9939" s="2" t="s">
        <v>17266</v>
      </c>
      <c r="B9939" s="2" t="s">
        <v>17267</v>
      </c>
      <c r="C9939" s="2" t="s">
        <v>866</v>
      </c>
    </row>
    <row r="9940" spans="1:3" x14ac:dyDescent="0.25">
      <c r="A9940" s="2" t="s">
        <v>17268</v>
      </c>
      <c r="B9940" s="2" t="s">
        <v>17269</v>
      </c>
      <c r="C9940" s="2" t="s">
        <v>910</v>
      </c>
    </row>
    <row r="9941" spans="1:3" x14ac:dyDescent="0.25">
      <c r="A9941" s="2" t="s">
        <v>17270</v>
      </c>
      <c r="B9941" s="2" t="s">
        <v>17271</v>
      </c>
      <c r="C9941" s="2" t="s">
        <v>894</v>
      </c>
    </row>
    <row r="9942" spans="1:3" x14ac:dyDescent="0.25">
      <c r="A9942" s="2" t="s">
        <v>17272</v>
      </c>
      <c r="B9942" s="2" t="s">
        <v>17273</v>
      </c>
      <c r="C9942" s="2" t="s">
        <v>883</v>
      </c>
    </row>
    <row r="9943" spans="1:3" x14ac:dyDescent="0.25">
      <c r="A9943" s="2" t="s">
        <v>17274</v>
      </c>
      <c r="B9943" s="2" t="s">
        <v>17275</v>
      </c>
      <c r="C9943" s="2" t="s">
        <v>871</v>
      </c>
    </row>
    <row r="9944" spans="1:3" x14ac:dyDescent="0.25">
      <c r="A9944" s="2" t="s">
        <v>17276</v>
      </c>
      <c r="B9944" s="2" t="s">
        <v>17277</v>
      </c>
      <c r="C9944" s="2" t="s">
        <v>878</v>
      </c>
    </row>
    <row r="9945" spans="1:3" x14ac:dyDescent="0.25">
      <c r="A9945" s="2" t="s">
        <v>17278</v>
      </c>
      <c r="B9945" s="2" t="s">
        <v>17279</v>
      </c>
      <c r="C9945" s="2" t="s">
        <v>871</v>
      </c>
    </row>
    <row r="9946" spans="1:3" x14ac:dyDescent="0.25">
      <c r="A9946" s="2" t="s">
        <v>17280</v>
      </c>
      <c r="B9946" s="2" t="s">
        <v>17281</v>
      </c>
      <c r="C9946" s="2" t="s">
        <v>887</v>
      </c>
    </row>
    <row r="9947" spans="1:3" x14ac:dyDescent="0.25">
      <c r="A9947" s="2" t="s">
        <v>17282</v>
      </c>
      <c r="B9947" s="2" t="s">
        <v>17283</v>
      </c>
      <c r="C9947" s="2" t="s">
        <v>866</v>
      </c>
    </row>
    <row r="9948" spans="1:3" x14ac:dyDescent="0.25">
      <c r="A9948" s="2" t="s">
        <v>17284</v>
      </c>
      <c r="B9948" s="2" t="s">
        <v>17283</v>
      </c>
      <c r="C9948" s="2" t="s">
        <v>885</v>
      </c>
    </row>
    <row r="9949" spans="1:3" x14ac:dyDescent="0.25">
      <c r="A9949" s="2" t="s">
        <v>17285</v>
      </c>
      <c r="B9949" s="2" t="s">
        <v>17286</v>
      </c>
      <c r="C9949" s="2" t="s">
        <v>917</v>
      </c>
    </row>
    <row r="9950" spans="1:3" x14ac:dyDescent="0.25">
      <c r="A9950" s="2" t="s">
        <v>17287</v>
      </c>
      <c r="B9950" s="2" t="s">
        <v>17288</v>
      </c>
      <c r="C9950" s="2" t="s">
        <v>902</v>
      </c>
    </row>
    <row r="9951" spans="1:3" x14ac:dyDescent="0.25">
      <c r="A9951" s="2" t="s">
        <v>17289</v>
      </c>
      <c r="B9951" s="2" t="s">
        <v>17290</v>
      </c>
      <c r="C9951" s="2" t="s">
        <v>852</v>
      </c>
    </row>
    <row r="9952" spans="1:3" x14ac:dyDescent="0.25">
      <c r="A9952" s="2" t="s">
        <v>17291</v>
      </c>
      <c r="B9952" s="2" t="s">
        <v>17292</v>
      </c>
      <c r="C9952" s="2" t="s">
        <v>882</v>
      </c>
    </row>
    <row r="9953" spans="1:3" x14ac:dyDescent="0.25">
      <c r="A9953" s="2" t="s">
        <v>17293</v>
      </c>
      <c r="B9953" s="2" t="s">
        <v>17294</v>
      </c>
      <c r="C9953" s="2" t="s">
        <v>894</v>
      </c>
    </row>
    <row r="9954" spans="1:3" x14ac:dyDescent="0.25">
      <c r="A9954" s="2" t="s">
        <v>17295</v>
      </c>
      <c r="B9954" s="2" t="s">
        <v>17294</v>
      </c>
      <c r="C9954" s="2" t="s">
        <v>902</v>
      </c>
    </row>
    <row r="9955" spans="1:3" x14ac:dyDescent="0.25">
      <c r="A9955" s="2" t="s">
        <v>17296</v>
      </c>
      <c r="B9955" s="2" t="s">
        <v>17297</v>
      </c>
      <c r="C9955" s="2" t="s">
        <v>854</v>
      </c>
    </row>
    <row r="9956" spans="1:3" x14ac:dyDescent="0.25">
      <c r="A9956" s="2" t="s">
        <v>17298</v>
      </c>
      <c r="B9956" s="2" t="s">
        <v>17299</v>
      </c>
      <c r="C9956" s="2" t="s">
        <v>855</v>
      </c>
    </row>
    <row r="9957" spans="1:3" x14ac:dyDescent="0.25">
      <c r="A9957" s="2" t="s">
        <v>17300</v>
      </c>
      <c r="B9957" s="2" t="s">
        <v>17299</v>
      </c>
      <c r="C9957" s="2" t="s">
        <v>866</v>
      </c>
    </row>
    <row r="9958" spans="1:3" x14ac:dyDescent="0.25">
      <c r="A9958" s="2" t="s">
        <v>17301</v>
      </c>
      <c r="B9958" s="2" t="s">
        <v>17299</v>
      </c>
      <c r="C9958" s="2" t="s">
        <v>880</v>
      </c>
    </row>
    <row r="9959" spans="1:3" x14ac:dyDescent="0.25">
      <c r="A9959" s="2" t="s">
        <v>17302</v>
      </c>
      <c r="B9959" s="2" t="s">
        <v>17299</v>
      </c>
      <c r="C9959" s="2" t="s">
        <v>881</v>
      </c>
    </row>
    <row r="9960" spans="1:3" x14ac:dyDescent="0.25">
      <c r="A9960" s="2" t="s">
        <v>17303</v>
      </c>
      <c r="B9960" s="2" t="s">
        <v>17299</v>
      </c>
      <c r="C9960" s="2" t="s">
        <v>900</v>
      </c>
    </row>
    <row r="9961" spans="1:3" x14ac:dyDescent="0.25">
      <c r="A9961" s="2" t="s">
        <v>17304</v>
      </c>
      <c r="B9961" s="2" t="s">
        <v>17299</v>
      </c>
      <c r="C9961" s="2" t="s">
        <v>910</v>
      </c>
    </row>
    <row r="9962" spans="1:3" x14ac:dyDescent="0.25">
      <c r="A9962" s="2" t="s">
        <v>17305</v>
      </c>
      <c r="B9962" s="2" t="s">
        <v>17306</v>
      </c>
      <c r="C9962" s="2" t="s">
        <v>881</v>
      </c>
    </row>
    <row r="9963" spans="1:3" x14ac:dyDescent="0.25">
      <c r="A9963" s="2" t="s">
        <v>17307</v>
      </c>
      <c r="B9963" s="2" t="s">
        <v>17308</v>
      </c>
      <c r="C9963" s="2" t="s">
        <v>866</v>
      </c>
    </row>
    <row r="9964" spans="1:3" x14ac:dyDescent="0.25">
      <c r="A9964" s="2" t="s">
        <v>17309</v>
      </c>
      <c r="B9964" s="2" t="s">
        <v>17310</v>
      </c>
      <c r="C9964" s="2" t="s">
        <v>866</v>
      </c>
    </row>
    <row r="9965" spans="1:3" x14ac:dyDescent="0.25">
      <c r="A9965" s="2" t="s">
        <v>17311</v>
      </c>
      <c r="B9965" s="2" t="s">
        <v>17312</v>
      </c>
      <c r="C9965" s="2" t="s">
        <v>873</v>
      </c>
    </row>
    <row r="9966" spans="1:3" x14ac:dyDescent="0.25">
      <c r="A9966" s="2" t="s">
        <v>17313</v>
      </c>
      <c r="B9966" s="2" t="s">
        <v>17314</v>
      </c>
      <c r="C9966" s="2" t="s">
        <v>852</v>
      </c>
    </row>
    <row r="9967" spans="1:3" x14ac:dyDescent="0.25">
      <c r="A9967" s="2" t="s">
        <v>17315</v>
      </c>
      <c r="B9967" s="2" t="s">
        <v>17314</v>
      </c>
      <c r="C9967" s="2" t="s">
        <v>896</v>
      </c>
    </row>
    <row r="9968" spans="1:3" x14ac:dyDescent="0.25">
      <c r="A9968" s="2" t="s">
        <v>17316</v>
      </c>
      <c r="B9968" s="2" t="s">
        <v>17317</v>
      </c>
      <c r="C9968" s="2" t="s">
        <v>917</v>
      </c>
    </row>
    <row r="9969" spans="1:3" x14ac:dyDescent="0.25">
      <c r="A9969" s="2" t="s">
        <v>17318</v>
      </c>
      <c r="B9969" s="2" t="s">
        <v>17319</v>
      </c>
      <c r="C9969" s="2" t="s">
        <v>862</v>
      </c>
    </row>
    <row r="9970" spans="1:3" x14ac:dyDescent="0.25">
      <c r="A9970" s="2" t="s">
        <v>17320</v>
      </c>
      <c r="B9970" s="2" t="s">
        <v>17321</v>
      </c>
      <c r="C9970" s="2" t="s">
        <v>893</v>
      </c>
    </row>
    <row r="9971" spans="1:3" x14ac:dyDescent="0.25">
      <c r="A9971" s="2" t="s">
        <v>17322</v>
      </c>
      <c r="B9971" s="2" t="s">
        <v>17323</v>
      </c>
      <c r="C9971" s="2" t="s">
        <v>869</v>
      </c>
    </row>
    <row r="9972" spans="1:3" x14ac:dyDescent="0.25">
      <c r="A9972" s="2" t="s">
        <v>17324</v>
      </c>
      <c r="B9972" s="2" t="s">
        <v>17323</v>
      </c>
      <c r="C9972" s="2" t="s">
        <v>885</v>
      </c>
    </row>
    <row r="9973" spans="1:3" x14ac:dyDescent="0.25">
      <c r="A9973" s="2" t="s">
        <v>17325</v>
      </c>
      <c r="B9973" s="2" t="s">
        <v>17326</v>
      </c>
      <c r="C9973" s="2" t="s">
        <v>873</v>
      </c>
    </row>
    <row r="9974" spans="1:3" x14ac:dyDescent="0.25">
      <c r="A9974" s="2" t="s">
        <v>17327</v>
      </c>
      <c r="B9974" s="2" t="s">
        <v>17328</v>
      </c>
      <c r="C9974" s="2" t="s">
        <v>875</v>
      </c>
    </row>
    <row r="9975" spans="1:3" x14ac:dyDescent="0.25">
      <c r="A9975" s="2" t="s">
        <v>17329</v>
      </c>
      <c r="B9975" s="2" t="s">
        <v>17328</v>
      </c>
      <c r="C9975" s="2" t="s">
        <v>894</v>
      </c>
    </row>
    <row r="9976" spans="1:3" x14ac:dyDescent="0.25">
      <c r="A9976" s="2" t="s">
        <v>17330</v>
      </c>
      <c r="B9976" s="2" t="s">
        <v>17328</v>
      </c>
      <c r="C9976" s="2" t="s">
        <v>910</v>
      </c>
    </row>
    <row r="9977" spans="1:3" x14ac:dyDescent="0.25">
      <c r="A9977" s="2" t="s">
        <v>17331</v>
      </c>
      <c r="B9977" s="2" t="s">
        <v>17332</v>
      </c>
      <c r="C9977" s="2" t="s">
        <v>867</v>
      </c>
    </row>
    <row r="9978" spans="1:3" x14ac:dyDescent="0.25">
      <c r="A9978" s="2" t="s">
        <v>17333</v>
      </c>
      <c r="B9978" s="2" t="s">
        <v>17332</v>
      </c>
      <c r="C9978" s="2" t="s">
        <v>910</v>
      </c>
    </row>
    <row r="9979" spans="1:3" x14ac:dyDescent="0.25">
      <c r="A9979" s="2" t="s">
        <v>17334</v>
      </c>
      <c r="B9979" s="2" t="s">
        <v>17335</v>
      </c>
      <c r="C9979" s="2" t="s">
        <v>894</v>
      </c>
    </row>
    <row r="9980" spans="1:3" x14ac:dyDescent="0.25">
      <c r="A9980" s="2" t="s">
        <v>17336</v>
      </c>
      <c r="B9980" s="2" t="s">
        <v>17337</v>
      </c>
      <c r="C9980" s="2" t="s">
        <v>910</v>
      </c>
    </row>
    <row r="9981" spans="1:3" x14ac:dyDescent="0.25">
      <c r="A9981" s="2" t="s">
        <v>17338</v>
      </c>
      <c r="B9981" s="2" t="s">
        <v>17339</v>
      </c>
      <c r="C9981" s="2" t="s">
        <v>915</v>
      </c>
    </row>
    <row r="9982" spans="1:3" x14ac:dyDescent="0.25">
      <c r="A9982" s="2" t="s">
        <v>17340</v>
      </c>
      <c r="B9982" s="2" t="s">
        <v>17341</v>
      </c>
      <c r="C9982" s="2" t="s">
        <v>854</v>
      </c>
    </row>
    <row r="9983" spans="1:3" x14ac:dyDescent="0.25">
      <c r="A9983" s="2" t="s">
        <v>17342</v>
      </c>
      <c r="B9983" s="2" t="s">
        <v>17343</v>
      </c>
      <c r="C9983" s="2" t="s">
        <v>866</v>
      </c>
    </row>
    <row r="9984" spans="1:3" x14ac:dyDescent="0.25">
      <c r="A9984" s="2" t="s">
        <v>17344</v>
      </c>
      <c r="B9984" s="2" t="s">
        <v>17345</v>
      </c>
      <c r="C9984" s="2" t="s">
        <v>910</v>
      </c>
    </row>
    <row r="9985" spans="1:3" x14ac:dyDescent="0.25">
      <c r="A9985" s="2" t="s">
        <v>17346</v>
      </c>
      <c r="B9985" s="2" t="s">
        <v>17347</v>
      </c>
      <c r="C9985" s="2" t="s">
        <v>900</v>
      </c>
    </row>
    <row r="9986" spans="1:3" x14ac:dyDescent="0.25">
      <c r="A9986" s="2" t="s">
        <v>17348</v>
      </c>
      <c r="B9986" s="2" t="s">
        <v>17349</v>
      </c>
      <c r="C9986" s="2" t="s">
        <v>896</v>
      </c>
    </row>
    <row r="9987" spans="1:3" x14ac:dyDescent="0.25">
      <c r="A9987" s="2" t="s">
        <v>17350</v>
      </c>
      <c r="B9987" s="2" t="s">
        <v>17351</v>
      </c>
      <c r="C9987" s="2" t="s">
        <v>898</v>
      </c>
    </row>
    <row r="9988" spans="1:3" x14ac:dyDescent="0.25">
      <c r="A9988" s="2" t="s">
        <v>17352</v>
      </c>
      <c r="B9988" s="2" t="s">
        <v>17353</v>
      </c>
      <c r="C9988" s="2" t="s">
        <v>879</v>
      </c>
    </row>
    <row r="9989" spans="1:3" x14ac:dyDescent="0.25">
      <c r="A9989" s="2" t="s">
        <v>17354</v>
      </c>
      <c r="B9989" s="2" t="s">
        <v>17355</v>
      </c>
      <c r="C9989" s="2" t="s">
        <v>854</v>
      </c>
    </row>
    <row r="9990" spans="1:3" x14ac:dyDescent="0.25">
      <c r="A9990" s="2" t="s">
        <v>17356</v>
      </c>
      <c r="B9990" s="2" t="s">
        <v>17355</v>
      </c>
      <c r="C9990" s="2" t="s">
        <v>873</v>
      </c>
    </row>
    <row r="9991" spans="1:3" x14ac:dyDescent="0.25">
      <c r="A9991" s="2" t="s">
        <v>17357</v>
      </c>
      <c r="B9991" s="2" t="s">
        <v>17355</v>
      </c>
      <c r="C9991" s="2" t="s">
        <v>910</v>
      </c>
    </row>
    <row r="9992" spans="1:3" x14ac:dyDescent="0.25">
      <c r="A9992" s="2" t="s">
        <v>17358</v>
      </c>
      <c r="B9992" s="2" t="s">
        <v>17359</v>
      </c>
      <c r="C9992" s="2" t="s">
        <v>915</v>
      </c>
    </row>
    <row r="9993" spans="1:3" x14ac:dyDescent="0.25">
      <c r="A9993" s="2" t="s">
        <v>17360</v>
      </c>
      <c r="B9993" s="2" t="s">
        <v>17361</v>
      </c>
      <c r="C9993" s="2" t="s">
        <v>878</v>
      </c>
    </row>
    <row r="9994" spans="1:3" x14ac:dyDescent="0.25">
      <c r="A9994" s="2" t="s">
        <v>17362</v>
      </c>
      <c r="B9994" s="2" t="s">
        <v>17363</v>
      </c>
      <c r="C9994" s="2" t="s">
        <v>512</v>
      </c>
    </row>
    <row r="9995" spans="1:3" x14ac:dyDescent="0.25">
      <c r="A9995" s="2" t="s">
        <v>17364</v>
      </c>
      <c r="B9995" s="2" t="s">
        <v>17363</v>
      </c>
      <c r="C9995" s="2" t="s">
        <v>866</v>
      </c>
    </row>
    <row r="9996" spans="1:3" x14ac:dyDescent="0.25">
      <c r="A9996" s="2" t="s">
        <v>17365</v>
      </c>
      <c r="B9996" s="2" t="s">
        <v>17366</v>
      </c>
      <c r="C9996" s="2" t="s">
        <v>879</v>
      </c>
    </row>
    <row r="9997" spans="1:3" x14ac:dyDescent="0.25">
      <c r="A9997" s="2" t="s">
        <v>17367</v>
      </c>
      <c r="B9997" s="2" t="s">
        <v>17368</v>
      </c>
      <c r="C9997" s="2" t="s">
        <v>915</v>
      </c>
    </row>
    <row r="9998" spans="1:3" x14ac:dyDescent="0.25">
      <c r="A9998" s="2" t="s">
        <v>17369</v>
      </c>
      <c r="B9998" s="2" t="s">
        <v>17370</v>
      </c>
      <c r="C9998" s="2" t="s">
        <v>869</v>
      </c>
    </row>
    <row r="9999" spans="1:3" x14ac:dyDescent="0.25">
      <c r="A9999" s="2" t="s">
        <v>17371</v>
      </c>
      <c r="B9999" s="2" t="s">
        <v>17372</v>
      </c>
      <c r="C9999" s="2" t="s">
        <v>878</v>
      </c>
    </row>
    <row r="10000" spans="1:3" x14ac:dyDescent="0.25">
      <c r="A10000" s="2" t="s">
        <v>17373</v>
      </c>
      <c r="B10000" s="2" t="s">
        <v>17374</v>
      </c>
      <c r="C10000" s="2" t="s">
        <v>910</v>
      </c>
    </row>
    <row r="10001" spans="1:3" x14ac:dyDescent="0.25">
      <c r="A10001" s="2" t="s">
        <v>17375</v>
      </c>
      <c r="B10001" s="2" t="s">
        <v>17376</v>
      </c>
      <c r="C10001" s="2" t="s">
        <v>866</v>
      </c>
    </row>
    <row r="10002" spans="1:3" x14ac:dyDescent="0.25">
      <c r="A10002" s="2" t="s">
        <v>17377</v>
      </c>
      <c r="B10002" s="2" t="s">
        <v>17378</v>
      </c>
      <c r="C10002" s="2" t="s">
        <v>879</v>
      </c>
    </row>
    <row r="10003" spans="1:3" x14ac:dyDescent="0.25">
      <c r="A10003" s="2" t="s">
        <v>17379</v>
      </c>
      <c r="B10003" s="2" t="s">
        <v>17380</v>
      </c>
      <c r="C10003" s="2" t="s">
        <v>865</v>
      </c>
    </row>
    <row r="10004" spans="1:3" x14ac:dyDescent="0.25">
      <c r="A10004" s="2" t="s">
        <v>17381</v>
      </c>
      <c r="B10004" s="2" t="s">
        <v>17382</v>
      </c>
      <c r="C10004" s="2" t="s">
        <v>862</v>
      </c>
    </row>
    <row r="10005" spans="1:3" x14ac:dyDescent="0.25">
      <c r="A10005" s="2" t="s">
        <v>17383</v>
      </c>
      <c r="B10005" s="2" t="s">
        <v>17382</v>
      </c>
      <c r="C10005" s="2" t="s">
        <v>867</v>
      </c>
    </row>
    <row r="10006" spans="1:3" x14ac:dyDescent="0.25">
      <c r="A10006" s="2" t="s">
        <v>17384</v>
      </c>
      <c r="B10006" s="2" t="s">
        <v>17382</v>
      </c>
      <c r="C10006" s="2" t="s">
        <v>871</v>
      </c>
    </row>
    <row r="10007" spans="1:3" x14ac:dyDescent="0.25">
      <c r="A10007" s="2" t="s">
        <v>17385</v>
      </c>
      <c r="B10007" s="2" t="s">
        <v>17382</v>
      </c>
      <c r="C10007" s="2" t="s">
        <v>879</v>
      </c>
    </row>
    <row r="10008" spans="1:3" x14ac:dyDescent="0.25">
      <c r="A10008" s="2" t="s">
        <v>17386</v>
      </c>
      <c r="B10008" s="2" t="s">
        <v>17387</v>
      </c>
      <c r="C10008" s="2" t="s">
        <v>908</v>
      </c>
    </row>
    <row r="10009" spans="1:3" x14ac:dyDescent="0.25">
      <c r="A10009" s="2" t="s">
        <v>17388</v>
      </c>
      <c r="B10009" s="2" t="s">
        <v>17389</v>
      </c>
      <c r="C10009" s="2" t="s">
        <v>880</v>
      </c>
    </row>
    <row r="10010" spans="1:3" x14ac:dyDescent="0.25">
      <c r="A10010" s="2" t="s">
        <v>17390</v>
      </c>
      <c r="B10010" s="2" t="s">
        <v>17389</v>
      </c>
      <c r="C10010" s="2" t="s">
        <v>881</v>
      </c>
    </row>
    <row r="10011" spans="1:3" x14ac:dyDescent="0.25">
      <c r="A10011" s="2" t="s">
        <v>17391</v>
      </c>
      <c r="B10011" s="2" t="s">
        <v>17389</v>
      </c>
      <c r="C10011" s="2" t="s">
        <v>921</v>
      </c>
    </row>
    <row r="10012" spans="1:3" x14ac:dyDescent="0.25">
      <c r="A10012" s="2" t="s">
        <v>17392</v>
      </c>
      <c r="B10012" s="2" t="s">
        <v>17393</v>
      </c>
      <c r="C10012" s="2" t="s">
        <v>851</v>
      </c>
    </row>
    <row r="10013" spans="1:3" x14ac:dyDescent="0.25">
      <c r="A10013" s="2" t="s">
        <v>17394</v>
      </c>
      <c r="B10013" s="2" t="s">
        <v>17395</v>
      </c>
      <c r="C10013" s="2" t="s">
        <v>878</v>
      </c>
    </row>
    <row r="10014" spans="1:3" x14ac:dyDescent="0.25">
      <c r="A10014" s="2" t="s">
        <v>17396</v>
      </c>
      <c r="B10014" s="2" t="s">
        <v>17395</v>
      </c>
      <c r="C10014" s="2" t="s">
        <v>896</v>
      </c>
    </row>
    <row r="10015" spans="1:3" x14ac:dyDescent="0.25">
      <c r="A10015" s="2" t="s">
        <v>17397</v>
      </c>
      <c r="B10015" s="2" t="s">
        <v>17395</v>
      </c>
      <c r="C10015" s="2" t="s">
        <v>910</v>
      </c>
    </row>
    <row r="10016" spans="1:3" x14ac:dyDescent="0.25">
      <c r="A10016" s="2" t="s">
        <v>17398</v>
      </c>
      <c r="B10016" s="2" t="s">
        <v>17399</v>
      </c>
      <c r="C10016" s="2" t="s">
        <v>879</v>
      </c>
    </row>
    <row r="10017" spans="1:3" x14ac:dyDescent="0.25">
      <c r="A10017" s="2" t="s">
        <v>17400</v>
      </c>
      <c r="B10017" s="2" t="s">
        <v>17401</v>
      </c>
      <c r="C10017" s="2" t="s">
        <v>908</v>
      </c>
    </row>
    <row r="10018" spans="1:3" x14ac:dyDescent="0.25">
      <c r="A10018" s="2" t="s">
        <v>17402</v>
      </c>
      <c r="B10018" s="2" t="s">
        <v>17403</v>
      </c>
      <c r="C10018" s="2" t="s">
        <v>915</v>
      </c>
    </row>
    <row r="10019" spans="1:3" x14ac:dyDescent="0.25">
      <c r="A10019" s="2" t="s">
        <v>17404</v>
      </c>
      <c r="B10019" s="2" t="s">
        <v>17405</v>
      </c>
      <c r="C10019" s="2" t="s">
        <v>849</v>
      </c>
    </row>
    <row r="10020" spans="1:3" x14ac:dyDescent="0.25">
      <c r="A10020" s="2" t="s">
        <v>17406</v>
      </c>
      <c r="B10020" s="2" t="s">
        <v>17407</v>
      </c>
      <c r="C10020" s="2" t="s">
        <v>900</v>
      </c>
    </row>
    <row r="10021" spans="1:3" x14ac:dyDescent="0.25">
      <c r="A10021" s="2" t="s">
        <v>17408</v>
      </c>
      <c r="B10021" s="2" t="s">
        <v>17409</v>
      </c>
      <c r="C10021" s="2" t="s">
        <v>853</v>
      </c>
    </row>
    <row r="10022" spans="1:3" x14ac:dyDescent="0.25">
      <c r="A10022" s="2" t="s">
        <v>17410</v>
      </c>
      <c r="B10022" s="2" t="s">
        <v>17409</v>
      </c>
      <c r="C10022" s="2" t="s">
        <v>907</v>
      </c>
    </row>
    <row r="10023" spans="1:3" x14ac:dyDescent="0.25">
      <c r="A10023" s="2" t="s">
        <v>17411</v>
      </c>
      <c r="B10023" s="2" t="s">
        <v>17412</v>
      </c>
      <c r="C10023" s="2" t="s">
        <v>866</v>
      </c>
    </row>
    <row r="10024" spans="1:3" x14ac:dyDescent="0.25">
      <c r="A10024" s="2" t="s">
        <v>17413</v>
      </c>
      <c r="B10024" s="2" t="s">
        <v>17414</v>
      </c>
      <c r="C10024" s="2" t="s">
        <v>852</v>
      </c>
    </row>
    <row r="10025" spans="1:3" x14ac:dyDescent="0.25">
      <c r="A10025" s="2" t="s">
        <v>17415</v>
      </c>
      <c r="B10025" s="2" t="s">
        <v>17416</v>
      </c>
      <c r="C10025" s="2" t="s">
        <v>854</v>
      </c>
    </row>
    <row r="10026" spans="1:3" x14ac:dyDescent="0.25">
      <c r="A10026" s="2" t="s">
        <v>17417</v>
      </c>
      <c r="B10026" s="2" t="s">
        <v>17418</v>
      </c>
      <c r="C10026" s="2" t="s">
        <v>906</v>
      </c>
    </row>
    <row r="10027" spans="1:3" x14ac:dyDescent="0.25">
      <c r="A10027" s="2" t="s">
        <v>17419</v>
      </c>
      <c r="B10027" s="2" t="s">
        <v>17420</v>
      </c>
      <c r="C10027" s="2" t="s">
        <v>869</v>
      </c>
    </row>
    <row r="10028" spans="1:3" x14ac:dyDescent="0.25">
      <c r="A10028" s="2" t="s">
        <v>17421</v>
      </c>
      <c r="B10028" s="2" t="s">
        <v>17422</v>
      </c>
      <c r="C10028" s="2" t="s">
        <v>849</v>
      </c>
    </row>
    <row r="10029" spans="1:3" x14ac:dyDescent="0.25">
      <c r="A10029" s="2" t="s">
        <v>17423</v>
      </c>
      <c r="B10029" s="2" t="s">
        <v>17424</v>
      </c>
      <c r="C10029" s="2" t="s">
        <v>849</v>
      </c>
    </row>
    <row r="10030" spans="1:3" x14ac:dyDescent="0.25">
      <c r="A10030" s="2" t="s">
        <v>17425</v>
      </c>
      <c r="B10030" s="2" t="s">
        <v>17424</v>
      </c>
      <c r="C10030" s="2" t="s">
        <v>512</v>
      </c>
    </row>
    <row r="10031" spans="1:3" x14ac:dyDescent="0.25">
      <c r="A10031" s="2" t="s">
        <v>17426</v>
      </c>
      <c r="B10031" s="2" t="s">
        <v>17424</v>
      </c>
      <c r="C10031" s="2" t="s">
        <v>872</v>
      </c>
    </row>
    <row r="10032" spans="1:3" x14ac:dyDescent="0.25">
      <c r="A10032" s="2" t="s">
        <v>17427</v>
      </c>
      <c r="B10032" s="2" t="s">
        <v>17424</v>
      </c>
      <c r="C10032" s="2" t="s">
        <v>883</v>
      </c>
    </row>
    <row r="10033" spans="1:3" x14ac:dyDescent="0.25">
      <c r="A10033" s="2" t="s">
        <v>17428</v>
      </c>
      <c r="B10033" s="2" t="s">
        <v>17424</v>
      </c>
      <c r="C10033" s="2" t="s">
        <v>903</v>
      </c>
    </row>
    <row r="10034" spans="1:3" x14ac:dyDescent="0.25">
      <c r="A10034" s="2" t="s">
        <v>17429</v>
      </c>
      <c r="B10034" s="2" t="s">
        <v>17424</v>
      </c>
      <c r="C10034" s="2" t="s">
        <v>910</v>
      </c>
    </row>
    <row r="10035" spans="1:3" x14ac:dyDescent="0.25">
      <c r="A10035" s="2" t="s">
        <v>17430</v>
      </c>
      <c r="B10035" s="2" t="s">
        <v>17424</v>
      </c>
      <c r="C10035" s="2" t="s">
        <v>919</v>
      </c>
    </row>
    <row r="10036" spans="1:3" x14ac:dyDescent="0.25">
      <c r="A10036" s="2" t="s">
        <v>17431</v>
      </c>
      <c r="B10036" s="2" t="s">
        <v>17424</v>
      </c>
      <c r="C10036" s="2" t="s">
        <v>921</v>
      </c>
    </row>
    <row r="10037" spans="1:3" x14ac:dyDescent="0.25">
      <c r="A10037" s="2" t="s">
        <v>17432</v>
      </c>
      <c r="B10037" s="2" t="s">
        <v>17433</v>
      </c>
      <c r="C10037" s="2" t="s">
        <v>908</v>
      </c>
    </row>
    <row r="10038" spans="1:3" x14ac:dyDescent="0.25">
      <c r="A10038" s="2" t="s">
        <v>17434</v>
      </c>
      <c r="B10038" s="2" t="s">
        <v>17433</v>
      </c>
      <c r="C10038" s="2" t="s">
        <v>915</v>
      </c>
    </row>
    <row r="10039" spans="1:3" x14ac:dyDescent="0.25">
      <c r="A10039" s="2" t="s">
        <v>17435</v>
      </c>
      <c r="B10039" s="2" t="s">
        <v>17436</v>
      </c>
      <c r="C10039" s="2" t="s">
        <v>903</v>
      </c>
    </row>
    <row r="10040" spans="1:3" x14ac:dyDescent="0.25">
      <c r="A10040" s="2" t="s">
        <v>17437</v>
      </c>
      <c r="B10040" s="2" t="s">
        <v>17436</v>
      </c>
      <c r="C10040" s="2" t="s">
        <v>910</v>
      </c>
    </row>
    <row r="10041" spans="1:3" x14ac:dyDescent="0.25">
      <c r="A10041" s="2" t="s">
        <v>17438</v>
      </c>
      <c r="B10041" s="2" t="s">
        <v>17439</v>
      </c>
      <c r="C10041" s="2" t="s">
        <v>900</v>
      </c>
    </row>
    <row r="10042" spans="1:3" x14ac:dyDescent="0.25">
      <c r="A10042" s="2" t="s">
        <v>17440</v>
      </c>
      <c r="B10042" s="2" t="s">
        <v>17439</v>
      </c>
      <c r="C10042" s="2" t="s">
        <v>915</v>
      </c>
    </row>
    <row r="10043" spans="1:3" x14ac:dyDescent="0.25">
      <c r="A10043" s="2" t="s">
        <v>17441</v>
      </c>
      <c r="B10043" s="2" t="s">
        <v>17442</v>
      </c>
      <c r="C10043" s="2" t="s">
        <v>880</v>
      </c>
    </row>
    <row r="10044" spans="1:3" x14ac:dyDescent="0.25">
      <c r="A10044" s="2" t="s">
        <v>17443</v>
      </c>
      <c r="B10044" s="2" t="s">
        <v>17444</v>
      </c>
      <c r="C10044" s="2" t="s">
        <v>910</v>
      </c>
    </row>
    <row r="10045" spans="1:3" x14ac:dyDescent="0.25">
      <c r="A10045" s="2" t="s">
        <v>17445</v>
      </c>
      <c r="B10045" s="2" t="s">
        <v>17446</v>
      </c>
      <c r="C10045" s="2" t="s">
        <v>866</v>
      </c>
    </row>
    <row r="10046" spans="1:3" x14ac:dyDescent="0.25">
      <c r="A10046" s="2" t="s">
        <v>17447</v>
      </c>
      <c r="B10046" s="2" t="s">
        <v>17448</v>
      </c>
      <c r="C10046" s="2" t="s">
        <v>866</v>
      </c>
    </row>
    <row r="10047" spans="1:3" x14ac:dyDescent="0.25">
      <c r="A10047" s="2" t="s">
        <v>17449</v>
      </c>
      <c r="B10047" s="2" t="s">
        <v>17448</v>
      </c>
      <c r="C10047" s="2" t="s">
        <v>871</v>
      </c>
    </row>
    <row r="10048" spans="1:3" x14ac:dyDescent="0.25">
      <c r="A10048" s="2" t="s">
        <v>17450</v>
      </c>
      <c r="B10048" s="2" t="s">
        <v>17448</v>
      </c>
      <c r="C10048" s="2" t="s">
        <v>874</v>
      </c>
    </row>
    <row r="10049" spans="1:3" x14ac:dyDescent="0.25">
      <c r="A10049" s="2" t="s">
        <v>17451</v>
      </c>
      <c r="B10049" s="2" t="s">
        <v>17448</v>
      </c>
      <c r="C10049" s="2" t="s">
        <v>887</v>
      </c>
    </row>
    <row r="10050" spans="1:3" x14ac:dyDescent="0.25">
      <c r="A10050" s="2" t="s">
        <v>17452</v>
      </c>
      <c r="B10050" s="2" t="s">
        <v>17448</v>
      </c>
      <c r="C10050" s="2" t="s">
        <v>893</v>
      </c>
    </row>
    <row r="10051" spans="1:3" x14ac:dyDescent="0.25">
      <c r="A10051" s="2" t="s">
        <v>17453</v>
      </c>
      <c r="B10051" s="2" t="s">
        <v>17454</v>
      </c>
      <c r="C10051" s="2" t="s">
        <v>881</v>
      </c>
    </row>
    <row r="10052" spans="1:3" x14ac:dyDescent="0.25">
      <c r="A10052" s="2" t="s">
        <v>17455</v>
      </c>
      <c r="B10052" s="2" t="s">
        <v>17456</v>
      </c>
      <c r="C10052" s="2" t="s">
        <v>910</v>
      </c>
    </row>
    <row r="10053" spans="1:3" x14ac:dyDescent="0.25">
      <c r="A10053" s="2" t="s">
        <v>17457</v>
      </c>
      <c r="B10053" s="2" t="s">
        <v>17458</v>
      </c>
      <c r="C10053" s="2" t="s">
        <v>919</v>
      </c>
    </row>
    <row r="10054" spans="1:3" x14ac:dyDescent="0.25">
      <c r="A10054" s="2" t="s">
        <v>17459</v>
      </c>
      <c r="B10054" s="2" t="s">
        <v>17460</v>
      </c>
      <c r="C10054" s="2" t="s">
        <v>873</v>
      </c>
    </row>
    <row r="10055" spans="1:3" x14ac:dyDescent="0.25">
      <c r="A10055" s="2" t="s">
        <v>17461</v>
      </c>
      <c r="B10055" s="2" t="s">
        <v>17462</v>
      </c>
      <c r="C10055" s="2" t="s">
        <v>849</v>
      </c>
    </row>
    <row r="10056" spans="1:3" x14ac:dyDescent="0.25">
      <c r="A10056" s="2" t="s">
        <v>17463</v>
      </c>
      <c r="B10056" s="2" t="s">
        <v>17462</v>
      </c>
      <c r="C10056" s="2" t="s">
        <v>854</v>
      </c>
    </row>
    <row r="10057" spans="1:3" x14ac:dyDescent="0.25">
      <c r="A10057" s="2" t="s">
        <v>17464</v>
      </c>
      <c r="B10057" s="2" t="s">
        <v>17462</v>
      </c>
      <c r="C10057" s="2" t="s">
        <v>857</v>
      </c>
    </row>
    <row r="10058" spans="1:3" x14ac:dyDescent="0.25">
      <c r="A10058" s="2" t="s">
        <v>17465</v>
      </c>
      <c r="B10058" s="2" t="s">
        <v>17462</v>
      </c>
      <c r="C10058" s="2" t="s">
        <v>867</v>
      </c>
    </row>
    <row r="10059" spans="1:3" x14ac:dyDescent="0.25">
      <c r="A10059" s="2" t="s">
        <v>17466</v>
      </c>
      <c r="B10059" s="2" t="s">
        <v>17462</v>
      </c>
      <c r="C10059" s="2" t="s">
        <v>872</v>
      </c>
    </row>
    <row r="10060" spans="1:3" x14ac:dyDescent="0.25">
      <c r="A10060" s="2" t="s">
        <v>17467</v>
      </c>
      <c r="B10060" s="2" t="s">
        <v>17462</v>
      </c>
      <c r="C10060" s="2" t="s">
        <v>876</v>
      </c>
    </row>
    <row r="10061" spans="1:3" x14ac:dyDescent="0.25">
      <c r="A10061" s="2" t="s">
        <v>17468</v>
      </c>
      <c r="B10061" s="2" t="s">
        <v>17462</v>
      </c>
      <c r="C10061" s="2" t="s">
        <v>887</v>
      </c>
    </row>
    <row r="10062" spans="1:3" x14ac:dyDescent="0.25">
      <c r="A10062" s="2" t="s">
        <v>17469</v>
      </c>
      <c r="B10062" s="2" t="s">
        <v>17462</v>
      </c>
      <c r="C10062" s="2" t="s">
        <v>889</v>
      </c>
    </row>
    <row r="10063" spans="1:3" x14ac:dyDescent="0.25">
      <c r="A10063" s="2" t="s">
        <v>17470</v>
      </c>
      <c r="B10063" s="2" t="s">
        <v>17462</v>
      </c>
      <c r="C10063" s="2" t="s">
        <v>893</v>
      </c>
    </row>
    <row r="10064" spans="1:3" x14ac:dyDescent="0.25">
      <c r="A10064" s="2" t="s">
        <v>17471</v>
      </c>
      <c r="B10064" s="2" t="s">
        <v>17462</v>
      </c>
      <c r="C10064" s="2" t="s">
        <v>898</v>
      </c>
    </row>
    <row r="10065" spans="1:3" x14ac:dyDescent="0.25">
      <c r="A10065" s="2" t="s">
        <v>17472</v>
      </c>
      <c r="B10065" s="2" t="s">
        <v>17462</v>
      </c>
      <c r="C10065" s="2" t="s">
        <v>912</v>
      </c>
    </row>
    <row r="10066" spans="1:3" x14ac:dyDescent="0.25">
      <c r="A10066" s="2" t="s">
        <v>17473</v>
      </c>
      <c r="B10066" s="2" t="s">
        <v>17462</v>
      </c>
      <c r="C10066" s="2" t="s">
        <v>915</v>
      </c>
    </row>
    <row r="10067" spans="1:3" x14ac:dyDescent="0.25">
      <c r="A10067" s="2" t="s">
        <v>17474</v>
      </c>
      <c r="B10067" s="2" t="s">
        <v>17475</v>
      </c>
      <c r="C10067" s="2" t="s">
        <v>867</v>
      </c>
    </row>
    <row r="10068" spans="1:3" x14ac:dyDescent="0.25">
      <c r="A10068" s="2" t="s">
        <v>17476</v>
      </c>
      <c r="B10068" s="2" t="s">
        <v>17477</v>
      </c>
      <c r="C10068" s="2" t="s">
        <v>900</v>
      </c>
    </row>
    <row r="10069" spans="1:3" x14ac:dyDescent="0.25">
      <c r="A10069" s="2" t="s">
        <v>17478</v>
      </c>
      <c r="B10069" s="2" t="s">
        <v>17479</v>
      </c>
      <c r="C10069" s="2" t="s">
        <v>862</v>
      </c>
    </row>
    <row r="10070" spans="1:3" x14ac:dyDescent="0.25">
      <c r="A10070" s="2" t="s">
        <v>17480</v>
      </c>
      <c r="B10070" s="2" t="s">
        <v>17481</v>
      </c>
      <c r="C10070" s="2" t="s">
        <v>921</v>
      </c>
    </row>
    <row r="10071" spans="1:3" x14ac:dyDescent="0.25">
      <c r="A10071" s="2" t="s">
        <v>17482</v>
      </c>
      <c r="B10071" s="2" t="s">
        <v>17483</v>
      </c>
      <c r="C10071" s="2" t="s">
        <v>883</v>
      </c>
    </row>
    <row r="10072" spans="1:3" x14ac:dyDescent="0.25">
      <c r="A10072" s="2" t="s">
        <v>17484</v>
      </c>
      <c r="B10072" s="2" t="s">
        <v>17485</v>
      </c>
      <c r="C10072" s="2" t="s">
        <v>853</v>
      </c>
    </row>
    <row r="10073" spans="1:3" x14ac:dyDescent="0.25">
      <c r="A10073" s="2" t="s">
        <v>17486</v>
      </c>
      <c r="B10073" s="2" t="s">
        <v>17485</v>
      </c>
      <c r="C10073" s="2" t="s">
        <v>900</v>
      </c>
    </row>
    <row r="10074" spans="1:3" x14ac:dyDescent="0.25">
      <c r="A10074" s="2" t="s">
        <v>17487</v>
      </c>
      <c r="B10074" s="2" t="s">
        <v>17488</v>
      </c>
      <c r="C10074" s="2" t="s">
        <v>878</v>
      </c>
    </row>
    <row r="10075" spans="1:3" x14ac:dyDescent="0.25">
      <c r="A10075" s="2" t="s">
        <v>17489</v>
      </c>
      <c r="B10075" s="2" t="s">
        <v>17490</v>
      </c>
      <c r="C10075" s="2" t="s">
        <v>910</v>
      </c>
    </row>
    <row r="10076" spans="1:3" x14ac:dyDescent="0.25">
      <c r="A10076" s="2" t="s">
        <v>17491</v>
      </c>
      <c r="B10076" s="2" t="s">
        <v>17492</v>
      </c>
      <c r="C10076" s="2" t="s">
        <v>874</v>
      </c>
    </row>
    <row r="10077" spans="1:3" x14ac:dyDescent="0.25">
      <c r="A10077" s="2" t="s">
        <v>17493</v>
      </c>
      <c r="B10077" s="2" t="s">
        <v>17492</v>
      </c>
      <c r="C10077" s="2" t="s">
        <v>903</v>
      </c>
    </row>
    <row r="10078" spans="1:3" x14ac:dyDescent="0.25">
      <c r="A10078" s="2" t="s">
        <v>17494</v>
      </c>
      <c r="B10078" s="2" t="s">
        <v>17495</v>
      </c>
      <c r="C10078" s="2" t="s">
        <v>893</v>
      </c>
    </row>
    <row r="10079" spans="1:3" x14ac:dyDescent="0.25">
      <c r="A10079" s="2" t="s">
        <v>17496</v>
      </c>
      <c r="B10079" s="2" t="s">
        <v>17497</v>
      </c>
      <c r="C10079" s="2" t="s">
        <v>871</v>
      </c>
    </row>
    <row r="10080" spans="1:3" x14ac:dyDescent="0.25">
      <c r="A10080" s="2" t="s">
        <v>17498</v>
      </c>
      <c r="B10080" s="2" t="s">
        <v>17499</v>
      </c>
      <c r="C10080" s="2" t="s">
        <v>902</v>
      </c>
    </row>
    <row r="10081" spans="1:3" x14ac:dyDescent="0.25">
      <c r="A10081" s="2" t="s">
        <v>17500</v>
      </c>
      <c r="B10081" s="2" t="s">
        <v>17501</v>
      </c>
      <c r="C10081" s="2" t="s">
        <v>893</v>
      </c>
    </row>
    <row r="10082" spans="1:3" x14ac:dyDescent="0.25">
      <c r="A10082" s="2" t="s">
        <v>17502</v>
      </c>
      <c r="B10082" s="2" t="s">
        <v>17503</v>
      </c>
      <c r="C10082" s="2" t="s">
        <v>878</v>
      </c>
    </row>
    <row r="10083" spans="1:3" x14ac:dyDescent="0.25">
      <c r="A10083" s="2" t="s">
        <v>17504</v>
      </c>
      <c r="B10083" s="2" t="s">
        <v>17505</v>
      </c>
      <c r="C10083" s="2" t="s">
        <v>881</v>
      </c>
    </row>
    <row r="10084" spans="1:3" x14ac:dyDescent="0.25">
      <c r="A10084" s="2" t="s">
        <v>17506</v>
      </c>
      <c r="B10084" s="2" t="s">
        <v>17507</v>
      </c>
      <c r="C10084" s="2" t="s">
        <v>869</v>
      </c>
    </row>
    <row r="10085" spans="1:3" x14ac:dyDescent="0.25">
      <c r="A10085" s="2" t="s">
        <v>17508</v>
      </c>
      <c r="B10085" s="2" t="s">
        <v>17509</v>
      </c>
      <c r="C10085" s="2" t="s">
        <v>867</v>
      </c>
    </row>
    <row r="10086" spans="1:3" x14ac:dyDescent="0.25">
      <c r="A10086" s="2" t="s">
        <v>17510</v>
      </c>
      <c r="B10086" s="2" t="s">
        <v>17511</v>
      </c>
      <c r="C10086" s="2" t="s">
        <v>865</v>
      </c>
    </row>
    <row r="10087" spans="1:3" x14ac:dyDescent="0.25">
      <c r="A10087" s="2" t="s">
        <v>17512</v>
      </c>
      <c r="B10087" s="2" t="s">
        <v>17513</v>
      </c>
      <c r="C10087" s="2" t="s">
        <v>896</v>
      </c>
    </row>
    <row r="10088" spans="1:3" x14ac:dyDescent="0.25">
      <c r="A10088" s="2" t="s">
        <v>17514</v>
      </c>
      <c r="B10088" s="2" t="s">
        <v>17515</v>
      </c>
      <c r="C10088" s="2" t="s">
        <v>900</v>
      </c>
    </row>
    <row r="10089" spans="1:3" x14ac:dyDescent="0.25">
      <c r="A10089" s="2" t="s">
        <v>17516</v>
      </c>
      <c r="B10089" s="2" t="s">
        <v>17517</v>
      </c>
      <c r="C10089" s="2" t="s">
        <v>862</v>
      </c>
    </row>
    <row r="10090" spans="1:3" x14ac:dyDescent="0.25">
      <c r="A10090" s="2" t="s">
        <v>17518</v>
      </c>
      <c r="B10090" s="2" t="s">
        <v>17517</v>
      </c>
      <c r="C10090" s="2" t="s">
        <v>879</v>
      </c>
    </row>
    <row r="10091" spans="1:3" x14ac:dyDescent="0.25">
      <c r="A10091" s="2" t="s">
        <v>17519</v>
      </c>
      <c r="B10091" s="2" t="s">
        <v>17520</v>
      </c>
      <c r="C10091" s="2" t="s">
        <v>512</v>
      </c>
    </row>
    <row r="10092" spans="1:3" x14ac:dyDescent="0.25">
      <c r="A10092" s="2" t="s">
        <v>17521</v>
      </c>
      <c r="B10092" s="2" t="s">
        <v>17522</v>
      </c>
      <c r="C10092" s="2" t="s">
        <v>872</v>
      </c>
    </row>
    <row r="10093" spans="1:3" x14ac:dyDescent="0.25">
      <c r="A10093" s="2" t="s">
        <v>17523</v>
      </c>
      <c r="B10093" s="2" t="s">
        <v>17524</v>
      </c>
      <c r="C10093" s="2" t="s">
        <v>849</v>
      </c>
    </row>
    <row r="10094" spans="1:3" x14ac:dyDescent="0.25">
      <c r="A10094" s="2" t="s">
        <v>17525</v>
      </c>
      <c r="B10094" s="2" t="s">
        <v>17524</v>
      </c>
      <c r="C10094" s="2" t="s">
        <v>853</v>
      </c>
    </row>
    <row r="10095" spans="1:3" x14ac:dyDescent="0.25">
      <c r="A10095" s="2" t="s">
        <v>17526</v>
      </c>
      <c r="B10095" s="2" t="s">
        <v>17524</v>
      </c>
      <c r="C10095" s="2" t="s">
        <v>891</v>
      </c>
    </row>
    <row r="10096" spans="1:3" x14ac:dyDescent="0.25">
      <c r="A10096" s="2" t="s">
        <v>17527</v>
      </c>
      <c r="B10096" s="2" t="s">
        <v>17528</v>
      </c>
      <c r="C10096" s="2" t="s">
        <v>872</v>
      </c>
    </row>
    <row r="10097" spans="1:3" x14ac:dyDescent="0.25">
      <c r="A10097" s="2" t="s">
        <v>17529</v>
      </c>
      <c r="B10097" s="2" t="s">
        <v>17528</v>
      </c>
      <c r="C10097" s="2" t="s">
        <v>903</v>
      </c>
    </row>
    <row r="10098" spans="1:3" x14ac:dyDescent="0.25">
      <c r="A10098" s="2" t="s">
        <v>17530</v>
      </c>
      <c r="B10098" s="2" t="s">
        <v>17531</v>
      </c>
      <c r="C10098" s="2" t="s">
        <v>869</v>
      </c>
    </row>
    <row r="10099" spans="1:3" x14ac:dyDescent="0.25">
      <c r="A10099" s="2" t="s">
        <v>17532</v>
      </c>
      <c r="B10099" s="2" t="s">
        <v>17533</v>
      </c>
      <c r="C10099" s="2" t="s">
        <v>881</v>
      </c>
    </row>
    <row r="10100" spans="1:3" x14ac:dyDescent="0.25">
      <c r="A10100" s="2" t="s">
        <v>17534</v>
      </c>
      <c r="B10100" s="2" t="s">
        <v>17535</v>
      </c>
      <c r="C10100" s="2" t="s">
        <v>910</v>
      </c>
    </row>
    <row r="10101" spans="1:3" x14ac:dyDescent="0.25">
      <c r="A10101" s="2" t="s">
        <v>17536</v>
      </c>
      <c r="B10101" s="2" t="s">
        <v>17537</v>
      </c>
      <c r="C10101" s="2" t="s">
        <v>866</v>
      </c>
    </row>
    <row r="10102" spans="1:3" x14ac:dyDescent="0.25">
      <c r="A10102" s="2" t="s">
        <v>17538</v>
      </c>
      <c r="B10102" s="2" t="s">
        <v>17537</v>
      </c>
      <c r="C10102" s="2" t="s">
        <v>869</v>
      </c>
    </row>
    <row r="10103" spans="1:3" x14ac:dyDescent="0.25">
      <c r="A10103" s="2" t="s">
        <v>17539</v>
      </c>
      <c r="B10103" s="2" t="s">
        <v>17537</v>
      </c>
      <c r="C10103" s="2" t="s">
        <v>876</v>
      </c>
    </row>
    <row r="10104" spans="1:3" x14ac:dyDescent="0.25">
      <c r="A10104" s="2" t="s">
        <v>17540</v>
      </c>
      <c r="B10104" s="2" t="s">
        <v>17537</v>
      </c>
      <c r="C10104" s="2" t="s">
        <v>883</v>
      </c>
    </row>
    <row r="10105" spans="1:3" x14ac:dyDescent="0.25">
      <c r="A10105" s="2" t="s">
        <v>17541</v>
      </c>
      <c r="B10105" s="2" t="s">
        <v>17537</v>
      </c>
      <c r="C10105" s="2" t="s">
        <v>887</v>
      </c>
    </row>
    <row r="10106" spans="1:3" x14ac:dyDescent="0.25">
      <c r="A10106" s="2" t="s">
        <v>17542</v>
      </c>
      <c r="B10106" s="2" t="s">
        <v>17537</v>
      </c>
      <c r="C10106" s="2" t="s">
        <v>893</v>
      </c>
    </row>
    <row r="10107" spans="1:3" x14ac:dyDescent="0.25">
      <c r="A10107" s="2" t="s">
        <v>17543</v>
      </c>
      <c r="B10107" s="2" t="s">
        <v>17537</v>
      </c>
      <c r="C10107" s="2" t="s">
        <v>896</v>
      </c>
    </row>
    <row r="10108" spans="1:3" x14ac:dyDescent="0.25">
      <c r="A10108" s="2" t="s">
        <v>1092</v>
      </c>
      <c r="B10108" s="2" t="s">
        <v>17537</v>
      </c>
      <c r="C10108" s="2" t="s">
        <v>898</v>
      </c>
    </row>
    <row r="10109" spans="1:3" x14ac:dyDescent="0.25">
      <c r="A10109" s="2" t="s">
        <v>17544</v>
      </c>
      <c r="B10109" s="2" t="s">
        <v>17537</v>
      </c>
      <c r="C10109" s="2" t="s">
        <v>914</v>
      </c>
    </row>
    <row r="10110" spans="1:3" x14ac:dyDescent="0.25">
      <c r="A10110" s="2" t="s">
        <v>17545</v>
      </c>
      <c r="B10110" s="2" t="s">
        <v>17537</v>
      </c>
      <c r="C10110" s="2" t="s">
        <v>919</v>
      </c>
    </row>
    <row r="10111" spans="1:3" x14ac:dyDescent="0.25">
      <c r="A10111" s="2" t="s">
        <v>17546</v>
      </c>
      <c r="B10111" s="2" t="s">
        <v>17537</v>
      </c>
      <c r="C10111" s="2" t="s">
        <v>921</v>
      </c>
    </row>
    <row r="10112" spans="1:3" x14ac:dyDescent="0.25">
      <c r="A10112" s="2" t="s">
        <v>17547</v>
      </c>
      <c r="B10112" s="2" t="s">
        <v>17548</v>
      </c>
      <c r="C10112" s="2" t="s">
        <v>849</v>
      </c>
    </row>
    <row r="10113" spans="1:3" x14ac:dyDescent="0.25">
      <c r="A10113" s="2" t="s">
        <v>17549</v>
      </c>
      <c r="B10113" s="2" t="s">
        <v>17548</v>
      </c>
      <c r="C10113" s="2" t="s">
        <v>872</v>
      </c>
    </row>
    <row r="10114" spans="1:3" x14ac:dyDescent="0.25">
      <c r="A10114" s="2" t="s">
        <v>17550</v>
      </c>
      <c r="B10114" s="2" t="s">
        <v>17548</v>
      </c>
      <c r="C10114" s="2" t="s">
        <v>881</v>
      </c>
    </row>
    <row r="10115" spans="1:3" x14ac:dyDescent="0.25">
      <c r="A10115" s="2" t="s">
        <v>17551</v>
      </c>
      <c r="B10115" s="2" t="s">
        <v>17548</v>
      </c>
      <c r="C10115" s="2" t="s">
        <v>894</v>
      </c>
    </row>
    <row r="10116" spans="1:3" x14ac:dyDescent="0.25">
      <c r="A10116" s="2" t="s">
        <v>17552</v>
      </c>
      <c r="B10116" s="2" t="s">
        <v>17548</v>
      </c>
      <c r="C10116" s="2" t="s">
        <v>900</v>
      </c>
    </row>
    <row r="10117" spans="1:3" x14ac:dyDescent="0.25">
      <c r="A10117" s="2" t="s">
        <v>17553</v>
      </c>
      <c r="B10117" s="2" t="s">
        <v>17548</v>
      </c>
      <c r="C10117" s="2" t="s">
        <v>910</v>
      </c>
    </row>
    <row r="10118" spans="1:3" x14ac:dyDescent="0.25">
      <c r="A10118" s="2" t="s">
        <v>17554</v>
      </c>
      <c r="B10118" s="2" t="s">
        <v>17548</v>
      </c>
      <c r="C10118" s="2" t="s">
        <v>917</v>
      </c>
    </row>
    <row r="10119" spans="1:3" x14ac:dyDescent="0.25">
      <c r="A10119" s="2" t="s">
        <v>17555</v>
      </c>
      <c r="B10119" s="2" t="s">
        <v>17556</v>
      </c>
      <c r="C10119" s="2" t="s">
        <v>893</v>
      </c>
    </row>
    <row r="10120" spans="1:3" x14ac:dyDescent="0.25">
      <c r="A10120" s="2" t="s">
        <v>17557</v>
      </c>
      <c r="B10120" s="2" t="s">
        <v>17558</v>
      </c>
      <c r="C10120" s="2" t="s">
        <v>872</v>
      </c>
    </row>
    <row r="10121" spans="1:3" x14ac:dyDescent="0.25">
      <c r="A10121" s="2" t="s">
        <v>17559</v>
      </c>
      <c r="B10121" s="2" t="s">
        <v>17560</v>
      </c>
      <c r="C10121" s="2" t="s">
        <v>881</v>
      </c>
    </row>
    <row r="10122" spans="1:3" x14ac:dyDescent="0.25">
      <c r="A10122" s="2" t="s">
        <v>17561</v>
      </c>
      <c r="B10122" s="2" t="s">
        <v>17562</v>
      </c>
      <c r="C10122" s="2" t="s">
        <v>871</v>
      </c>
    </row>
    <row r="10123" spans="1:3" x14ac:dyDescent="0.25">
      <c r="A10123" s="2" t="s">
        <v>17563</v>
      </c>
      <c r="B10123" s="2" t="s">
        <v>17564</v>
      </c>
      <c r="C10123" s="2" t="s">
        <v>873</v>
      </c>
    </row>
    <row r="10124" spans="1:3" x14ac:dyDescent="0.25">
      <c r="A10124" s="2" t="s">
        <v>17565</v>
      </c>
      <c r="B10124" s="2" t="s">
        <v>17566</v>
      </c>
      <c r="C10124" s="2" t="s">
        <v>873</v>
      </c>
    </row>
    <row r="10125" spans="1:3" x14ac:dyDescent="0.25">
      <c r="A10125" s="2" t="s">
        <v>17567</v>
      </c>
      <c r="B10125" s="2" t="s">
        <v>17568</v>
      </c>
      <c r="C10125" s="2" t="s">
        <v>867</v>
      </c>
    </row>
    <row r="10126" spans="1:3" x14ac:dyDescent="0.25">
      <c r="A10126" s="2" t="s">
        <v>17569</v>
      </c>
      <c r="B10126" s="2" t="s">
        <v>17570</v>
      </c>
      <c r="C10126" s="2" t="s">
        <v>903</v>
      </c>
    </row>
    <row r="10127" spans="1:3" x14ac:dyDescent="0.25">
      <c r="A10127" s="2" t="s">
        <v>17571</v>
      </c>
      <c r="B10127" s="2" t="s">
        <v>17572</v>
      </c>
      <c r="C10127" s="2" t="s">
        <v>855</v>
      </c>
    </row>
    <row r="10128" spans="1:3" x14ac:dyDescent="0.25">
      <c r="A10128" s="2" t="s">
        <v>17573</v>
      </c>
      <c r="B10128" s="2" t="s">
        <v>17572</v>
      </c>
      <c r="C10128" s="2" t="s">
        <v>879</v>
      </c>
    </row>
    <row r="10129" spans="1:3" x14ac:dyDescent="0.25">
      <c r="A10129" s="2" t="s">
        <v>17574</v>
      </c>
      <c r="B10129" s="2" t="s">
        <v>17575</v>
      </c>
      <c r="C10129" s="2" t="s">
        <v>854</v>
      </c>
    </row>
    <row r="10130" spans="1:3" x14ac:dyDescent="0.25">
      <c r="A10130" s="2" t="s">
        <v>17576</v>
      </c>
      <c r="B10130" s="2" t="s">
        <v>17577</v>
      </c>
      <c r="C10130" s="2" t="s">
        <v>910</v>
      </c>
    </row>
    <row r="10131" spans="1:3" x14ac:dyDescent="0.25">
      <c r="A10131" s="2" t="s">
        <v>17578</v>
      </c>
      <c r="B10131" s="2" t="s">
        <v>17579</v>
      </c>
      <c r="C10131" s="2" t="s">
        <v>855</v>
      </c>
    </row>
    <row r="10132" spans="1:3" x14ac:dyDescent="0.25">
      <c r="A10132" s="2" t="s">
        <v>17580</v>
      </c>
      <c r="B10132" s="2" t="s">
        <v>17579</v>
      </c>
      <c r="C10132" s="2" t="s">
        <v>857</v>
      </c>
    </row>
    <row r="10133" spans="1:3" x14ac:dyDescent="0.25">
      <c r="A10133" s="2" t="s">
        <v>17581</v>
      </c>
      <c r="B10133" s="2" t="s">
        <v>17579</v>
      </c>
      <c r="C10133" s="2" t="s">
        <v>876</v>
      </c>
    </row>
    <row r="10134" spans="1:3" x14ac:dyDescent="0.25">
      <c r="A10134" s="2" t="s">
        <v>17582</v>
      </c>
      <c r="B10134" s="2" t="s">
        <v>17579</v>
      </c>
      <c r="C10134" s="2" t="s">
        <v>881</v>
      </c>
    </row>
    <row r="10135" spans="1:3" x14ac:dyDescent="0.25">
      <c r="A10135" s="2" t="s">
        <v>17583</v>
      </c>
      <c r="B10135" s="2" t="s">
        <v>17579</v>
      </c>
      <c r="C10135" s="2" t="s">
        <v>914</v>
      </c>
    </row>
    <row r="10136" spans="1:3" x14ac:dyDescent="0.25">
      <c r="A10136" s="2" t="s">
        <v>17584</v>
      </c>
      <c r="B10136" s="2" t="s">
        <v>17585</v>
      </c>
      <c r="C10136" s="2" t="s">
        <v>849</v>
      </c>
    </row>
    <row r="10137" spans="1:3" x14ac:dyDescent="0.25">
      <c r="A10137" s="2" t="s">
        <v>17586</v>
      </c>
      <c r="B10137" s="2" t="s">
        <v>17587</v>
      </c>
      <c r="C10137" s="2" t="s">
        <v>878</v>
      </c>
    </row>
    <row r="10138" spans="1:3" x14ac:dyDescent="0.25">
      <c r="A10138" s="2" t="s">
        <v>17588</v>
      </c>
      <c r="B10138" s="2" t="s">
        <v>17589</v>
      </c>
      <c r="C10138" s="2" t="s">
        <v>873</v>
      </c>
    </row>
    <row r="10139" spans="1:3" x14ac:dyDescent="0.25">
      <c r="A10139" s="2" t="s">
        <v>17590</v>
      </c>
      <c r="B10139" s="2" t="s">
        <v>17591</v>
      </c>
      <c r="C10139" s="2" t="s">
        <v>852</v>
      </c>
    </row>
    <row r="10140" spans="1:3" x14ac:dyDescent="0.25">
      <c r="A10140" s="2" t="s">
        <v>17592</v>
      </c>
      <c r="B10140" s="2" t="s">
        <v>17593</v>
      </c>
      <c r="C10140" s="2" t="s">
        <v>866</v>
      </c>
    </row>
    <row r="10141" spans="1:3" x14ac:dyDescent="0.25">
      <c r="A10141" s="2" t="s">
        <v>17594</v>
      </c>
      <c r="B10141" s="2" t="s">
        <v>17595</v>
      </c>
      <c r="C10141" s="2" t="s">
        <v>873</v>
      </c>
    </row>
    <row r="10142" spans="1:3" x14ac:dyDescent="0.25">
      <c r="A10142" s="2" t="s">
        <v>17596</v>
      </c>
      <c r="B10142" s="2" t="s">
        <v>17597</v>
      </c>
      <c r="C10142" s="2" t="s">
        <v>873</v>
      </c>
    </row>
    <row r="10143" spans="1:3" x14ac:dyDescent="0.25">
      <c r="A10143" s="2" t="s">
        <v>17598</v>
      </c>
      <c r="B10143" s="2" t="s">
        <v>17599</v>
      </c>
      <c r="C10143" s="2" t="s">
        <v>917</v>
      </c>
    </row>
    <row r="10144" spans="1:3" x14ac:dyDescent="0.25">
      <c r="A10144" s="2" t="s">
        <v>17600</v>
      </c>
      <c r="B10144" s="2" t="s">
        <v>17601</v>
      </c>
      <c r="C10144" s="2" t="s">
        <v>896</v>
      </c>
    </row>
    <row r="10145" spans="1:3" x14ac:dyDescent="0.25">
      <c r="A10145" s="2" t="s">
        <v>17602</v>
      </c>
      <c r="B10145" s="2" t="s">
        <v>17603</v>
      </c>
      <c r="C10145" s="2" t="s">
        <v>896</v>
      </c>
    </row>
    <row r="10146" spans="1:3" x14ac:dyDescent="0.25">
      <c r="A10146" s="2" t="s">
        <v>17604</v>
      </c>
      <c r="B10146" s="2" t="s">
        <v>17605</v>
      </c>
      <c r="C10146" s="2" t="s">
        <v>893</v>
      </c>
    </row>
    <row r="10147" spans="1:3" x14ac:dyDescent="0.25">
      <c r="A10147" s="2" t="s">
        <v>17606</v>
      </c>
      <c r="B10147" s="2" t="s">
        <v>17607</v>
      </c>
      <c r="C10147" s="2" t="s">
        <v>878</v>
      </c>
    </row>
    <row r="10148" spans="1:3" x14ac:dyDescent="0.25">
      <c r="A10148" s="2" t="s">
        <v>17608</v>
      </c>
      <c r="B10148" s="2" t="s">
        <v>17609</v>
      </c>
      <c r="C10148" s="2" t="s">
        <v>862</v>
      </c>
    </row>
    <row r="10149" spans="1:3" x14ac:dyDescent="0.25">
      <c r="A10149" s="2" t="s">
        <v>17610</v>
      </c>
      <c r="B10149" s="2" t="s">
        <v>17609</v>
      </c>
      <c r="C10149" s="2" t="s">
        <v>883</v>
      </c>
    </row>
    <row r="10150" spans="1:3" x14ac:dyDescent="0.25">
      <c r="A10150" s="2" t="s">
        <v>17611</v>
      </c>
      <c r="B10150" s="2" t="s">
        <v>17609</v>
      </c>
      <c r="C10150" s="2" t="s">
        <v>893</v>
      </c>
    </row>
    <row r="10151" spans="1:3" x14ac:dyDescent="0.25">
      <c r="A10151" s="2" t="s">
        <v>17612</v>
      </c>
      <c r="B10151" s="2" t="s">
        <v>17613</v>
      </c>
      <c r="C10151" s="2" t="s">
        <v>873</v>
      </c>
    </row>
    <row r="10152" spans="1:3" x14ac:dyDescent="0.25">
      <c r="A10152" s="2" t="s">
        <v>17614</v>
      </c>
      <c r="B10152" s="2" t="s">
        <v>17613</v>
      </c>
      <c r="C10152" s="2" t="s">
        <v>874</v>
      </c>
    </row>
    <row r="10153" spans="1:3" x14ac:dyDescent="0.25">
      <c r="A10153" s="2" t="s">
        <v>17615</v>
      </c>
      <c r="B10153" s="2" t="s">
        <v>17613</v>
      </c>
      <c r="C10153" s="2" t="s">
        <v>914</v>
      </c>
    </row>
    <row r="10154" spans="1:3" x14ac:dyDescent="0.25">
      <c r="A10154" s="2" t="s">
        <v>986</v>
      </c>
      <c r="B10154" s="2" t="s">
        <v>17616</v>
      </c>
      <c r="C10154" s="2" t="s">
        <v>855</v>
      </c>
    </row>
    <row r="10155" spans="1:3" x14ac:dyDescent="0.25">
      <c r="A10155" s="2" t="s">
        <v>17617</v>
      </c>
      <c r="B10155" s="2" t="s">
        <v>17616</v>
      </c>
      <c r="C10155" s="2" t="s">
        <v>869</v>
      </c>
    </row>
    <row r="10156" spans="1:3" x14ac:dyDescent="0.25">
      <c r="A10156" s="2" t="s">
        <v>17618</v>
      </c>
      <c r="B10156" s="2" t="s">
        <v>17616</v>
      </c>
      <c r="C10156" s="2" t="s">
        <v>878</v>
      </c>
    </row>
    <row r="10157" spans="1:3" x14ac:dyDescent="0.25">
      <c r="A10157" s="2" t="s">
        <v>17619</v>
      </c>
      <c r="B10157" s="2" t="s">
        <v>17616</v>
      </c>
      <c r="C10157" s="2" t="s">
        <v>908</v>
      </c>
    </row>
    <row r="10158" spans="1:3" x14ac:dyDescent="0.25">
      <c r="A10158" s="2" t="s">
        <v>17620</v>
      </c>
      <c r="B10158" s="2" t="s">
        <v>17621</v>
      </c>
      <c r="C10158" s="2" t="s">
        <v>855</v>
      </c>
    </row>
    <row r="10159" spans="1:3" x14ac:dyDescent="0.25">
      <c r="A10159" s="2" t="s">
        <v>17622</v>
      </c>
      <c r="B10159" s="2" t="s">
        <v>17623</v>
      </c>
      <c r="C10159" s="2" t="s">
        <v>878</v>
      </c>
    </row>
    <row r="10160" spans="1:3" x14ac:dyDescent="0.25">
      <c r="A10160" s="2" t="s">
        <v>17624</v>
      </c>
      <c r="B10160" s="2" t="s">
        <v>17625</v>
      </c>
      <c r="C10160" s="2" t="s">
        <v>878</v>
      </c>
    </row>
    <row r="10161" spans="1:3" x14ac:dyDescent="0.25">
      <c r="A10161" s="2" t="s">
        <v>17626</v>
      </c>
      <c r="B10161" s="2" t="s">
        <v>17625</v>
      </c>
      <c r="C10161" s="2" t="s">
        <v>879</v>
      </c>
    </row>
    <row r="10162" spans="1:3" x14ac:dyDescent="0.25">
      <c r="A10162" s="2" t="s">
        <v>17627</v>
      </c>
      <c r="B10162" s="2" t="s">
        <v>17628</v>
      </c>
      <c r="C10162" s="2" t="s">
        <v>921</v>
      </c>
    </row>
    <row r="10163" spans="1:3" x14ac:dyDescent="0.25">
      <c r="A10163" s="2" t="s">
        <v>17629</v>
      </c>
      <c r="B10163" s="2" t="s">
        <v>17630</v>
      </c>
      <c r="C10163" s="2" t="s">
        <v>879</v>
      </c>
    </row>
    <row r="10164" spans="1:3" x14ac:dyDescent="0.25">
      <c r="A10164" s="2" t="s">
        <v>17631</v>
      </c>
      <c r="B10164" s="2" t="s">
        <v>17632</v>
      </c>
      <c r="C10164" s="2" t="s">
        <v>869</v>
      </c>
    </row>
    <row r="10165" spans="1:3" x14ac:dyDescent="0.25">
      <c r="A10165" s="2" t="s">
        <v>17633</v>
      </c>
      <c r="B10165" s="2" t="s">
        <v>17634</v>
      </c>
      <c r="C10165" s="2" t="s">
        <v>879</v>
      </c>
    </row>
    <row r="10166" spans="1:3" x14ac:dyDescent="0.25">
      <c r="A10166" s="2" t="s">
        <v>17635</v>
      </c>
      <c r="B10166" s="2" t="s">
        <v>17636</v>
      </c>
      <c r="C10166" s="2" t="s">
        <v>910</v>
      </c>
    </row>
    <row r="10167" spans="1:3" x14ac:dyDescent="0.25">
      <c r="A10167" s="2" t="s">
        <v>17637</v>
      </c>
      <c r="B10167" s="2" t="s">
        <v>17638</v>
      </c>
      <c r="C10167" s="2" t="s">
        <v>878</v>
      </c>
    </row>
    <row r="10168" spans="1:3" x14ac:dyDescent="0.25">
      <c r="A10168" s="2" t="s">
        <v>17639</v>
      </c>
      <c r="B10168" s="2" t="s">
        <v>17638</v>
      </c>
      <c r="C10168" s="2" t="s">
        <v>879</v>
      </c>
    </row>
    <row r="10169" spans="1:3" x14ac:dyDescent="0.25">
      <c r="A10169" s="2" t="s">
        <v>1084</v>
      </c>
      <c r="B10169" s="2" t="s">
        <v>17638</v>
      </c>
      <c r="C10169" s="2" t="s">
        <v>898</v>
      </c>
    </row>
    <row r="10170" spans="1:3" x14ac:dyDescent="0.25">
      <c r="A10170" s="2" t="s">
        <v>17640</v>
      </c>
      <c r="B10170" s="2" t="s">
        <v>17641</v>
      </c>
      <c r="C10170" s="2" t="s">
        <v>862</v>
      </c>
    </row>
    <row r="10171" spans="1:3" x14ac:dyDescent="0.25">
      <c r="A10171" s="2" t="s">
        <v>17642</v>
      </c>
      <c r="B10171" s="2" t="s">
        <v>17641</v>
      </c>
      <c r="C10171" s="2" t="s">
        <v>866</v>
      </c>
    </row>
    <row r="10172" spans="1:3" x14ac:dyDescent="0.25">
      <c r="A10172" s="2" t="s">
        <v>17643</v>
      </c>
      <c r="B10172" s="2" t="s">
        <v>17644</v>
      </c>
      <c r="C10172" s="2" t="s">
        <v>869</v>
      </c>
    </row>
    <row r="10173" spans="1:3" x14ac:dyDescent="0.25">
      <c r="A10173" s="2" t="s">
        <v>17645</v>
      </c>
      <c r="B10173" s="2" t="s">
        <v>17644</v>
      </c>
      <c r="C10173" s="2" t="s">
        <v>898</v>
      </c>
    </row>
    <row r="10174" spans="1:3" x14ac:dyDescent="0.25">
      <c r="A10174" s="2" t="s">
        <v>17646</v>
      </c>
      <c r="B10174" s="2" t="s">
        <v>17647</v>
      </c>
      <c r="C10174" s="2" t="s">
        <v>872</v>
      </c>
    </row>
    <row r="10175" spans="1:3" x14ac:dyDescent="0.25">
      <c r="A10175" s="2" t="s">
        <v>17648</v>
      </c>
      <c r="B10175" s="2" t="s">
        <v>17649</v>
      </c>
      <c r="C10175" s="2" t="s">
        <v>902</v>
      </c>
    </row>
    <row r="10176" spans="1:3" x14ac:dyDescent="0.25">
      <c r="A10176" s="2" t="s">
        <v>17650</v>
      </c>
      <c r="B10176" s="2" t="s">
        <v>17651</v>
      </c>
      <c r="C10176" s="2" t="s">
        <v>910</v>
      </c>
    </row>
    <row r="10177" spans="1:3" x14ac:dyDescent="0.25">
      <c r="A10177" s="2" t="s">
        <v>17652</v>
      </c>
      <c r="B10177" s="2" t="s">
        <v>17653</v>
      </c>
      <c r="C10177" s="2" t="s">
        <v>854</v>
      </c>
    </row>
    <row r="10178" spans="1:3" x14ac:dyDescent="0.25">
      <c r="A10178" s="2" t="s">
        <v>17654</v>
      </c>
      <c r="B10178" s="2" t="s">
        <v>17655</v>
      </c>
      <c r="C10178" s="2" t="s">
        <v>866</v>
      </c>
    </row>
    <row r="10179" spans="1:3" x14ac:dyDescent="0.25">
      <c r="A10179" s="2" t="s">
        <v>1102</v>
      </c>
      <c r="B10179" s="2" t="s">
        <v>17656</v>
      </c>
      <c r="C10179" s="2" t="s">
        <v>903</v>
      </c>
    </row>
    <row r="10180" spans="1:3" x14ac:dyDescent="0.25">
      <c r="A10180" s="2" t="s">
        <v>17657</v>
      </c>
      <c r="B10180" s="2" t="s">
        <v>17658</v>
      </c>
      <c r="C10180" s="2" t="s">
        <v>865</v>
      </c>
    </row>
    <row r="10181" spans="1:3" x14ac:dyDescent="0.25">
      <c r="A10181" s="2" t="s">
        <v>17659</v>
      </c>
      <c r="B10181" s="2" t="s">
        <v>17658</v>
      </c>
      <c r="C10181" s="2" t="s">
        <v>921</v>
      </c>
    </row>
    <row r="10182" spans="1:3" x14ac:dyDescent="0.25">
      <c r="A10182" s="2" t="s">
        <v>17660</v>
      </c>
      <c r="B10182" s="2" t="s">
        <v>17661</v>
      </c>
      <c r="C10182" s="2" t="s">
        <v>910</v>
      </c>
    </row>
    <row r="10183" spans="1:3" x14ac:dyDescent="0.25">
      <c r="A10183" s="2" t="s">
        <v>17662</v>
      </c>
      <c r="B10183" s="2" t="s">
        <v>17663</v>
      </c>
      <c r="C10183" s="2" t="s">
        <v>900</v>
      </c>
    </row>
    <row r="10184" spans="1:3" x14ac:dyDescent="0.25">
      <c r="A10184" s="2" t="s">
        <v>17664</v>
      </c>
      <c r="B10184" s="2" t="s">
        <v>17665</v>
      </c>
      <c r="C10184" s="2" t="s">
        <v>881</v>
      </c>
    </row>
    <row r="10185" spans="1:3" x14ac:dyDescent="0.25">
      <c r="A10185" s="2" t="s">
        <v>17666</v>
      </c>
      <c r="B10185" s="2" t="s">
        <v>17665</v>
      </c>
      <c r="C10185" s="2" t="s">
        <v>896</v>
      </c>
    </row>
    <row r="10186" spans="1:3" x14ac:dyDescent="0.25">
      <c r="A10186" s="2" t="s">
        <v>17667</v>
      </c>
      <c r="B10186" s="2" t="s">
        <v>17668</v>
      </c>
      <c r="C10186" s="2" t="s">
        <v>867</v>
      </c>
    </row>
    <row r="10187" spans="1:3" x14ac:dyDescent="0.25">
      <c r="A10187" s="2" t="s">
        <v>17669</v>
      </c>
      <c r="B10187" s="2" t="s">
        <v>17668</v>
      </c>
      <c r="C10187" s="2" t="s">
        <v>869</v>
      </c>
    </row>
    <row r="10188" spans="1:3" x14ac:dyDescent="0.25">
      <c r="A10188" s="2" t="s">
        <v>17670</v>
      </c>
      <c r="B10188" s="2" t="s">
        <v>17668</v>
      </c>
      <c r="C10188" s="2" t="s">
        <v>881</v>
      </c>
    </row>
    <row r="10189" spans="1:3" x14ac:dyDescent="0.25">
      <c r="A10189" s="2" t="s">
        <v>17671</v>
      </c>
      <c r="B10189" s="2" t="s">
        <v>17668</v>
      </c>
      <c r="C10189" s="2" t="s">
        <v>908</v>
      </c>
    </row>
    <row r="10190" spans="1:3" x14ac:dyDescent="0.25">
      <c r="A10190" s="2" t="s">
        <v>17672</v>
      </c>
      <c r="B10190" s="2" t="s">
        <v>17668</v>
      </c>
      <c r="C10190" s="2" t="s">
        <v>910</v>
      </c>
    </row>
    <row r="10191" spans="1:3" x14ac:dyDescent="0.25">
      <c r="A10191" s="2" t="s">
        <v>17673</v>
      </c>
      <c r="B10191" s="2" t="s">
        <v>17668</v>
      </c>
      <c r="C10191" s="2" t="s">
        <v>917</v>
      </c>
    </row>
    <row r="10192" spans="1:3" x14ac:dyDescent="0.25">
      <c r="A10192" s="2" t="s">
        <v>17674</v>
      </c>
      <c r="B10192" s="2" t="s">
        <v>17675</v>
      </c>
      <c r="C10192" s="2" t="s">
        <v>878</v>
      </c>
    </row>
    <row r="10193" spans="1:3" x14ac:dyDescent="0.25">
      <c r="A10193" s="2" t="s">
        <v>17676</v>
      </c>
      <c r="B10193" s="2" t="s">
        <v>17677</v>
      </c>
      <c r="C10193" s="2" t="s">
        <v>879</v>
      </c>
    </row>
    <row r="10194" spans="1:3" x14ac:dyDescent="0.25">
      <c r="A10194" s="2" t="s">
        <v>17678</v>
      </c>
      <c r="B10194" s="2" t="s">
        <v>17677</v>
      </c>
      <c r="C10194" s="2" t="s">
        <v>894</v>
      </c>
    </row>
    <row r="10195" spans="1:3" x14ac:dyDescent="0.25">
      <c r="A10195" s="2" t="s">
        <v>17679</v>
      </c>
      <c r="B10195" s="2" t="s">
        <v>17680</v>
      </c>
      <c r="C10195" s="2" t="s">
        <v>867</v>
      </c>
    </row>
    <row r="10196" spans="1:3" x14ac:dyDescent="0.25">
      <c r="A10196" s="2" t="s">
        <v>17681</v>
      </c>
      <c r="B10196" s="2" t="s">
        <v>17680</v>
      </c>
      <c r="C10196" s="2" t="s">
        <v>869</v>
      </c>
    </row>
    <row r="10197" spans="1:3" x14ac:dyDescent="0.25">
      <c r="A10197" s="2" t="s">
        <v>17682</v>
      </c>
      <c r="B10197" s="2" t="s">
        <v>17680</v>
      </c>
      <c r="C10197" s="2" t="s">
        <v>881</v>
      </c>
    </row>
    <row r="10198" spans="1:3" x14ac:dyDescent="0.25">
      <c r="A10198" s="2" t="s">
        <v>17683</v>
      </c>
      <c r="B10198" s="2" t="s">
        <v>17680</v>
      </c>
      <c r="C10198" s="2" t="s">
        <v>910</v>
      </c>
    </row>
    <row r="10199" spans="1:3" x14ac:dyDescent="0.25">
      <c r="A10199" s="2" t="s">
        <v>17684</v>
      </c>
      <c r="B10199" s="2" t="s">
        <v>17680</v>
      </c>
      <c r="C10199" s="2" t="s">
        <v>917</v>
      </c>
    </row>
    <row r="10200" spans="1:3" x14ac:dyDescent="0.25">
      <c r="A10200" s="2" t="s">
        <v>17685</v>
      </c>
      <c r="B10200" s="2" t="s">
        <v>17680</v>
      </c>
      <c r="C10200" s="2" t="s">
        <v>923</v>
      </c>
    </row>
    <row r="10201" spans="1:3" x14ac:dyDescent="0.25">
      <c r="A10201" s="2" t="s">
        <v>17686</v>
      </c>
      <c r="B10201" s="2" t="s">
        <v>17687</v>
      </c>
      <c r="C10201" s="2" t="s">
        <v>865</v>
      </c>
    </row>
    <row r="10202" spans="1:3" x14ac:dyDescent="0.25">
      <c r="A10202" s="2" t="s">
        <v>17688</v>
      </c>
      <c r="B10202" s="2" t="s">
        <v>17689</v>
      </c>
      <c r="C10202" s="2" t="s">
        <v>855</v>
      </c>
    </row>
    <row r="10203" spans="1:3" x14ac:dyDescent="0.25">
      <c r="A10203" s="2" t="s">
        <v>17690</v>
      </c>
      <c r="B10203" s="2" t="s">
        <v>17689</v>
      </c>
      <c r="C10203" s="2" t="s">
        <v>900</v>
      </c>
    </row>
    <row r="10204" spans="1:3" x14ac:dyDescent="0.25">
      <c r="A10204" s="2" t="s">
        <v>17691</v>
      </c>
      <c r="B10204" s="2" t="s">
        <v>17692</v>
      </c>
      <c r="C10204" s="2" t="s">
        <v>854</v>
      </c>
    </row>
    <row r="10205" spans="1:3" x14ac:dyDescent="0.25">
      <c r="A10205" s="2" t="s">
        <v>17693</v>
      </c>
      <c r="B10205" s="2" t="s">
        <v>17694</v>
      </c>
      <c r="C10205" s="2" t="s">
        <v>923</v>
      </c>
    </row>
    <row r="10206" spans="1:3" x14ac:dyDescent="0.25">
      <c r="A10206" s="2" t="s">
        <v>17695</v>
      </c>
      <c r="B10206" s="2" t="s">
        <v>17696</v>
      </c>
      <c r="C10206" s="2" t="s">
        <v>866</v>
      </c>
    </row>
    <row r="10207" spans="1:3" x14ac:dyDescent="0.25">
      <c r="A10207" s="2" t="s">
        <v>17697</v>
      </c>
      <c r="B10207" s="2" t="s">
        <v>17698</v>
      </c>
      <c r="C10207" s="2" t="s">
        <v>879</v>
      </c>
    </row>
    <row r="10208" spans="1:3" x14ac:dyDescent="0.25">
      <c r="A10208" s="2" t="s">
        <v>17699</v>
      </c>
      <c r="B10208" s="2" t="s">
        <v>17698</v>
      </c>
      <c r="C10208" s="2" t="s">
        <v>894</v>
      </c>
    </row>
    <row r="10209" spans="1:3" x14ac:dyDescent="0.25">
      <c r="A10209" s="2" t="s">
        <v>17700</v>
      </c>
      <c r="B10209" s="2" t="s">
        <v>17698</v>
      </c>
      <c r="C10209" s="2" t="s">
        <v>917</v>
      </c>
    </row>
    <row r="10210" spans="1:3" x14ac:dyDescent="0.25">
      <c r="A10210" s="2" t="s">
        <v>17701</v>
      </c>
      <c r="B10210" s="2" t="s">
        <v>17702</v>
      </c>
      <c r="C10210" s="2" t="s">
        <v>894</v>
      </c>
    </row>
    <row r="10211" spans="1:3" x14ac:dyDescent="0.25">
      <c r="A10211" s="2" t="s">
        <v>17703</v>
      </c>
      <c r="B10211" s="2" t="s">
        <v>17704</v>
      </c>
      <c r="C10211" s="2" t="s">
        <v>893</v>
      </c>
    </row>
    <row r="10212" spans="1:3" x14ac:dyDescent="0.25">
      <c r="A10212" s="2" t="s">
        <v>17705</v>
      </c>
      <c r="B10212" s="2" t="s">
        <v>17706</v>
      </c>
      <c r="C10212" s="2" t="s">
        <v>906</v>
      </c>
    </row>
    <row r="10213" spans="1:3" x14ac:dyDescent="0.25">
      <c r="A10213" s="2" t="s">
        <v>17707</v>
      </c>
      <c r="B10213" s="2" t="s">
        <v>17706</v>
      </c>
      <c r="C10213" s="2" t="s">
        <v>914</v>
      </c>
    </row>
    <row r="10214" spans="1:3" x14ac:dyDescent="0.25">
      <c r="A10214" s="2" t="s">
        <v>17708</v>
      </c>
      <c r="B10214" s="2" t="s">
        <v>17709</v>
      </c>
      <c r="C10214" s="2" t="s">
        <v>853</v>
      </c>
    </row>
    <row r="10215" spans="1:3" x14ac:dyDescent="0.25">
      <c r="A10215" s="2" t="s">
        <v>17710</v>
      </c>
      <c r="B10215" s="2" t="s">
        <v>17711</v>
      </c>
      <c r="C10215" s="2" t="s">
        <v>849</v>
      </c>
    </row>
    <row r="10216" spans="1:3" x14ac:dyDescent="0.25">
      <c r="A10216" s="2" t="s">
        <v>17712</v>
      </c>
      <c r="B10216" s="2" t="s">
        <v>17711</v>
      </c>
      <c r="C10216" s="2" t="s">
        <v>855</v>
      </c>
    </row>
    <row r="10217" spans="1:3" x14ac:dyDescent="0.25">
      <c r="A10217" s="2" t="s">
        <v>17713</v>
      </c>
      <c r="B10217" s="2" t="s">
        <v>17711</v>
      </c>
      <c r="C10217" s="2" t="s">
        <v>862</v>
      </c>
    </row>
    <row r="10218" spans="1:3" x14ac:dyDescent="0.25">
      <c r="A10218" s="2" t="s">
        <v>17714</v>
      </c>
      <c r="B10218" s="2" t="s">
        <v>17711</v>
      </c>
      <c r="C10218" s="2" t="s">
        <v>869</v>
      </c>
    </row>
    <row r="10219" spans="1:3" x14ac:dyDescent="0.25">
      <c r="A10219" s="2" t="s">
        <v>17715</v>
      </c>
      <c r="B10219" s="2" t="s">
        <v>17711</v>
      </c>
      <c r="C10219" s="2" t="s">
        <v>873</v>
      </c>
    </row>
    <row r="10220" spans="1:3" x14ac:dyDescent="0.25">
      <c r="A10220" s="2" t="s">
        <v>17716</v>
      </c>
      <c r="B10220" s="2" t="s">
        <v>17711</v>
      </c>
      <c r="C10220" s="2" t="s">
        <v>878</v>
      </c>
    </row>
    <row r="10221" spans="1:3" x14ac:dyDescent="0.25">
      <c r="A10221" s="2" t="s">
        <v>17717</v>
      </c>
      <c r="B10221" s="2" t="s">
        <v>17711</v>
      </c>
      <c r="C10221" s="2" t="s">
        <v>883</v>
      </c>
    </row>
    <row r="10222" spans="1:3" x14ac:dyDescent="0.25">
      <c r="A10222" s="2" t="s">
        <v>17718</v>
      </c>
      <c r="B10222" s="2" t="s">
        <v>17711</v>
      </c>
      <c r="C10222" s="2" t="s">
        <v>900</v>
      </c>
    </row>
    <row r="10223" spans="1:3" x14ac:dyDescent="0.25">
      <c r="A10223" s="2" t="s">
        <v>17719</v>
      </c>
      <c r="B10223" s="2" t="s">
        <v>17720</v>
      </c>
      <c r="C10223" s="2" t="s">
        <v>881</v>
      </c>
    </row>
    <row r="10224" spans="1:3" x14ac:dyDescent="0.25">
      <c r="A10224" s="2" t="s">
        <v>17721</v>
      </c>
      <c r="B10224" s="2" t="s">
        <v>17722</v>
      </c>
      <c r="C10224" s="2" t="s">
        <v>866</v>
      </c>
    </row>
    <row r="10225" spans="1:3" x14ac:dyDescent="0.25">
      <c r="A10225" s="2" t="s">
        <v>17723</v>
      </c>
      <c r="B10225" s="2" t="s">
        <v>17724</v>
      </c>
      <c r="C10225" s="2" t="s">
        <v>919</v>
      </c>
    </row>
    <row r="10226" spans="1:3" x14ac:dyDescent="0.25">
      <c r="A10226" s="2" t="s">
        <v>17725</v>
      </c>
      <c r="B10226" s="2" t="s">
        <v>17726</v>
      </c>
      <c r="C10226" s="2" t="s">
        <v>887</v>
      </c>
    </row>
    <row r="10227" spans="1:3" x14ac:dyDescent="0.25">
      <c r="A10227" s="2" t="s">
        <v>17727</v>
      </c>
      <c r="B10227" s="2" t="s">
        <v>17726</v>
      </c>
      <c r="C10227" s="2" t="s">
        <v>903</v>
      </c>
    </row>
    <row r="10228" spans="1:3" x14ac:dyDescent="0.25">
      <c r="A10228" s="2" t="s">
        <v>17728</v>
      </c>
      <c r="B10228" s="2" t="s">
        <v>17729</v>
      </c>
      <c r="C10228" s="2" t="s">
        <v>921</v>
      </c>
    </row>
    <row r="10229" spans="1:3" x14ac:dyDescent="0.25">
      <c r="A10229" s="2" t="s">
        <v>17730</v>
      </c>
      <c r="B10229" s="2" t="s">
        <v>17731</v>
      </c>
      <c r="C10229" s="2" t="s">
        <v>891</v>
      </c>
    </row>
    <row r="10230" spans="1:3" x14ac:dyDescent="0.25">
      <c r="A10230" s="2" t="s">
        <v>17732</v>
      </c>
      <c r="B10230" s="2" t="s">
        <v>17733</v>
      </c>
      <c r="C10230" s="2" t="s">
        <v>902</v>
      </c>
    </row>
    <row r="10231" spans="1:3" x14ac:dyDescent="0.25">
      <c r="A10231" s="2" t="s">
        <v>17734</v>
      </c>
      <c r="B10231" s="2" t="s">
        <v>17735</v>
      </c>
      <c r="C10231" s="2" t="s">
        <v>894</v>
      </c>
    </row>
    <row r="10232" spans="1:3" x14ac:dyDescent="0.25">
      <c r="A10232" s="2" t="s">
        <v>17736</v>
      </c>
      <c r="B10232" s="2" t="s">
        <v>17737</v>
      </c>
      <c r="C10232" s="2" t="s">
        <v>866</v>
      </c>
    </row>
    <row r="10233" spans="1:3" x14ac:dyDescent="0.25">
      <c r="A10233" s="2" t="s">
        <v>17738</v>
      </c>
      <c r="B10233" s="2" t="s">
        <v>17737</v>
      </c>
      <c r="C10233" s="2" t="s">
        <v>867</v>
      </c>
    </row>
    <row r="10234" spans="1:3" x14ac:dyDescent="0.25">
      <c r="A10234" s="2" t="s">
        <v>17739</v>
      </c>
      <c r="B10234" s="2" t="s">
        <v>17737</v>
      </c>
      <c r="C10234" s="2" t="s">
        <v>921</v>
      </c>
    </row>
    <row r="10235" spans="1:3" x14ac:dyDescent="0.25">
      <c r="A10235" s="2" t="s">
        <v>17740</v>
      </c>
      <c r="B10235" s="2" t="s">
        <v>17741</v>
      </c>
      <c r="C10235" s="2" t="s">
        <v>875</v>
      </c>
    </row>
    <row r="10236" spans="1:3" x14ac:dyDescent="0.25">
      <c r="A10236" s="2" t="s">
        <v>17742</v>
      </c>
      <c r="B10236" s="2" t="s">
        <v>17741</v>
      </c>
      <c r="C10236" s="2" t="s">
        <v>912</v>
      </c>
    </row>
    <row r="10237" spans="1:3" x14ac:dyDescent="0.25">
      <c r="A10237" s="2" t="s">
        <v>17743</v>
      </c>
      <c r="B10237" s="2" t="s">
        <v>17741</v>
      </c>
      <c r="C10237" s="2" t="s">
        <v>919</v>
      </c>
    </row>
    <row r="10238" spans="1:3" x14ac:dyDescent="0.25">
      <c r="A10238" s="2" t="s">
        <v>17744</v>
      </c>
      <c r="B10238" s="2" t="s">
        <v>17745</v>
      </c>
      <c r="C10238" s="2" t="s">
        <v>512</v>
      </c>
    </row>
    <row r="10239" spans="1:3" x14ac:dyDescent="0.25">
      <c r="A10239" s="2" t="s">
        <v>17746</v>
      </c>
      <c r="B10239" s="2" t="s">
        <v>17745</v>
      </c>
      <c r="C10239" s="2" t="s">
        <v>871</v>
      </c>
    </row>
    <row r="10240" spans="1:3" x14ac:dyDescent="0.25">
      <c r="A10240" s="2" t="s">
        <v>17747</v>
      </c>
      <c r="B10240" s="2" t="s">
        <v>17745</v>
      </c>
      <c r="C10240" s="2" t="s">
        <v>903</v>
      </c>
    </row>
    <row r="10241" spans="1:3" x14ac:dyDescent="0.25">
      <c r="A10241" s="2" t="s">
        <v>17748</v>
      </c>
      <c r="B10241" s="2" t="s">
        <v>17749</v>
      </c>
      <c r="C10241" s="2" t="s">
        <v>866</v>
      </c>
    </row>
    <row r="10242" spans="1:3" x14ac:dyDescent="0.25">
      <c r="A10242" s="2" t="s">
        <v>17750</v>
      </c>
      <c r="B10242" s="2" t="s">
        <v>17749</v>
      </c>
      <c r="C10242" s="2" t="s">
        <v>869</v>
      </c>
    </row>
    <row r="10243" spans="1:3" x14ac:dyDescent="0.25">
      <c r="A10243" s="2" t="s">
        <v>17751</v>
      </c>
      <c r="B10243" s="2" t="s">
        <v>17749</v>
      </c>
      <c r="C10243" s="2" t="s">
        <v>876</v>
      </c>
    </row>
    <row r="10244" spans="1:3" x14ac:dyDescent="0.25">
      <c r="A10244" s="2" t="s">
        <v>17752</v>
      </c>
      <c r="B10244" s="2" t="s">
        <v>17749</v>
      </c>
      <c r="C10244" s="2" t="s">
        <v>893</v>
      </c>
    </row>
    <row r="10245" spans="1:3" x14ac:dyDescent="0.25">
      <c r="A10245" s="2" t="s">
        <v>17753</v>
      </c>
      <c r="B10245" s="2" t="s">
        <v>17749</v>
      </c>
      <c r="C10245" s="2" t="s">
        <v>896</v>
      </c>
    </row>
    <row r="10246" spans="1:3" x14ac:dyDescent="0.25">
      <c r="A10246" s="2" t="s">
        <v>17754</v>
      </c>
      <c r="B10246" s="2" t="s">
        <v>17749</v>
      </c>
      <c r="C10246" s="2" t="s">
        <v>898</v>
      </c>
    </row>
    <row r="10247" spans="1:3" x14ac:dyDescent="0.25">
      <c r="A10247" s="2" t="s">
        <v>17755</v>
      </c>
      <c r="B10247" s="2" t="s">
        <v>17749</v>
      </c>
      <c r="C10247" s="2" t="s">
        <v>903</v>
      </c>
    </row>
    <row r="10248" spans="1:3" x14ac:dyDescent="0.25">
      <c r="A10248" s="2" t="s">
        <v>17756</v>
      </c>
      <c r="B10248" s="2" t="s">
        <v>17749</v>
      </c>
      <c r="C10248" s="2" t="s">
        <v>908</v>
      </c>
    </row>
    <row r="10249" spans="1:3" x14ac:dyDescent="0.25">
      <c r="A10249" s="2" t="s">
        <v>17757</v>
      </c>
      <c r="B10249" s="2" t="s">
        <v>17749</v>
      </c>
      <c r="C10249" s="2" t="s">
        <v>914</v>
      </c>
    </row>
    <row r="10250" spans="1:3" x14ac:dyDescent="0.25">
      <c r="A10250" s="2" t="s">
        <v>17758</v>
      </c>
      <c r="B10250" s="2" t="s">
        <v>17749</v>
      </c>
      <c r="C10250" s="2" t="s">
        <v>919</v>
      </c>
    </row>
    <row r="10251" spans="1:3" x14ac:dyDescent="0.25">
      <c r="A10251" s="2" t="s">
        <v>17759</v>
      </c>
      <c r="B10251" s="2" t="s">
        <v>17760</v>
      </c>
      <c r="C10251" s="2" t="s">
        <v>903</v>
      </c>
    </row>
    <row r="10252" spans="1:3" x14ac:dyDescent="0.25">
      <c r="A10252" s="2" t="s">
        <v>17761</v>
      </c>
      <c r="B10252" s="2" t="s">
        <v>17762</v>
      </c>
      <c r="C10252" s="2" t="s">
        <v>910</v>
      </c>
    </row>
    <row r="10253" spans="1:3" x14ac:dyDescent="0.25">
      <c r="A10253" s="2" t="s">
        <v>17763</v>
      </c>
      <c r="B10253" s="2" t="s">
        <v>17764</v>
      </c>
      <c r="C10253" s="2" t="s">
        <v>917</v>
      </c>
    </row>
    <row r="10254" spans="1:3" x14ac:dyDescent="0.25">
      <c r="A10254" s="2" t="s">
        <v>17765</v>
      </c>
      <c r="B10254" s="2" t="s">
        <v>17766</v>
      </c>
      <c r="C10254" s="2" t="s">
        <v>903</v>
      </c>
    </row>
    <row r="10255" spans="1:3" x14ac:dyDescent="0.25">
      <c r="A10255" s="2" t="s">
        <v>17767</v>
      </c>
      <c r="B10255" s="2" t="s">
        <v>17768</v>
      </c>
      <c r="C10255" s="2" t="s">
        <v>853</v>
      </c>
    </row>
    <row r="10256" spans="1:3" x14ac:dyDescent="0.25">
      <c r="A10256" s="2" t="s">
        <v>17769</v>
      </c>
      <c r="B10256" s="2" t="s">
        <v>17768</v>
      </c>
      <c r="C10256" s="2" t="s">
        <v>910</v>
      </c>
    </row>
    <row r="10257" spans="1:3" x14ac:dyDescent="0.25">
      <c r="A10257" s="2" t="s">
        <v>17770</v>
      </c>
      <c r="B10257" s="2" t="s">
        <v>17771</v>
      </c>
      <c r="C10257" s="2" t="s">
        <v>875</v>
      </c>
    </row>
    <row r="10258" spans="1:3" x14ac:dyDescent="0.25">
      <c r="A10258" s="2" t="s">
        <v>17772</v>
      </c>
      <c r="B10258" s="2" t="s">
        <v>17773</v>
      </c>
      <c r="C10258" s="2" t="s">
        <v>878</v>
      </c>
    </row>
    <row r="10259" spans="1:3" x14ac:dyDescent="0.25">
      <c r="A10259" s="2" t="s">
        <v>17774</v>
      </c>
      <c r="B10259" s="2" t="s">
        <v>17775</v>
      </c>
      <c r="C10259" s="2" t="s">
        <v>882</v>
      </c>
    </row>
    <row r="10260" spans="1:3" x14ac:dyDescent="0.25">
      <c r="A10260" s="2" t="s">
        <v>17776</v>
      </c>
      <c r="B10260" s="2" t="s">
        <v>17777</v>
      </c>
      <c r="C10260" s="2" t="s">
        <v>854</v>
      </c>
    </row>
    <row r="10261" spans="1:3" x14ac:dyDescent="0.25">
      <c r="A10261" s="2" t="s">
        <v>17778</v>
      </c>
      <c r="B10261" s="2" t="s">
        <v>17777</v>
      </c>
      <c r="C10261" s="2" t="s">
        <v>902</v>
      </c>
    </row>
    <row r="10262" spans="1:3" x14ac:dyDescent="0.25">
      <c r="A10262" s="2" t="s">
        <v>17779</v>
      </c>
      <c r="B10262" s="2" t="s">
        <v>17780</v>
      </c>
      <c r="C10262" s="2" t="s">
        <v>903</v>
      </c>
    </row>
    <row r="10263" spans="1:3" x14ac:dyDescent="0.25">
      <c r="A10263" s="2" t="s">
        <v>17781</v>
      </c>
      <c r="B10263" s="2" t="s">
        <v>17782</v>
      </c>
      <c r="C10263" s="2" t="s">
        <v>879</v>
      </c>
    </row>
    <row r="10264" spans="1:3" x14ac:dyDescent="0.25">
      <c r="A10264" s="2" t="s">
        <v>17783</v>
      </c>
      <c r="B10264" s="2" t="s">
        <v>17784</v>
      </c>
      <c r="C10264" s="2" t="s">
        <v>896</v>
      </c>
    </row>
    <row r="10265" spans="1:3" x14ac:dyDescent="0.25">
      <c r="A10265" s="2" t="s">
        <v>17785</v>
      </c>
      <c r="B10265" s="2" t="s">
        <v>17786</v>
      </c>
      <c r="C10265" s="2" t="s">
        <v>894</v>
      </c>
    </row>
    <row r="10266" spans="1:3" x14ac:dyDescent="0.25">
      <c r="A10266" s="2" t="s">
        <v>17787</v>
      </c>
      <c r="B10266" s="2" t="s">
        <v>17788</v>
      </c>
      <c r="C10266" s="2" t="s">
        <v>919</v>
      </c>
    </row>
    <row r="10267" spans="1:3" x14ac:dyDescent="0.25">
      <c r="A10267" s="2" t="s">
        <v>17789</v>
      </c>
      <c r="B10267" s="2" t="s">
        <v>17790</v>
      </c>
      <c r="C10267" s="2" t="s">
        <v>898</v>
      </c>
    </row>
    <row r="10268" spans="1:3" x14ac:dyDescent="0.25">
      <c r="A10268" s="2" t="s">
        <v>17791</v>
      </c>
      <c r="B10268" s="2" t="s">
        <v>17790</v>
      </c>
      <c r="C10268" s="2" t="s">
        <v>921</v>
      </c>
    </row>
    <row r="10269" spans="1:3" x14ac:dyDescent="0.25">
      <c r="A10269" s="2" t="s">
        <v>17792</v>
      </c>
      <c r="B10269" s="2" t="s">
        <v>17793</v>
      </c>
      <c r="C10269" s="2" t="s">
        <v>898</v>
      </c>
    </row>
    <row r="10270" spans="1:3" x14ac:dyDescent="0.25">
      <c r="A10270" s="2" t="s">
        <v>17794</v>
      </c>
      <c r="B10270" s="2" t="s">
        <v>17795</v>
      </c>
      <c r="C10270" s="2" t="s">
        <v>854</v>
      </c>
    </row>
    <row r="10271" spans="1:3" x14ac:dyDescent="0.25">
      <c r="A10271" s="2" t="s">
        <v>17796</v>
      </c>
      <c r="B10271" s="2" t="s">
        <v>17797</v>
      </c>
      <c r="C10271" s="2" t="s">
        <v>903</v>
      </c>
    </row>
    <row r="10272" spans="1:3" x14ac:dyDescent="0.25">
      <c r="A10272" s="2" t="s">
        <v>17798</v>
      </c>
      <c r="B10272" s="2" t="s">
        <v>17799</v>
      </c>
      <c r="C10272" s="2" t="s">
        <v>872</v>
      </c>
    </row>
    <row r="10273" spans="1:3" x14ac:dyDescent="0.25">
      <c r="A10273" s="2" t="s">
        <v>17800</v>
      </c>
      <c r="B10273" s="2" t="s">
        <v>17801</v>
      </c>
      <c r="C10273" s="2" t="s">
        <v>853</v>
      </c>
    </row>
    <row r="10274" spans="1:3" x14ac:dyDescent="0.25">
      <c r="A10274" s="2" t="s">
        <v>17802</v>
      </c>
      <c r="B10274" s="2" t="s">
        <v>17803</v>
      </c>
      <c r="C10274" s="2" t="s">
        <v>853</v>
      </c>
    </row>
    <row r="10275" spans="1:3" x14ac:dyDescent="0.25">
      <c r="A10275" s="2" t="s">
        <v>17804</v>
      </c>
      <c r="B10275" s="2" t="s">
        <v>17805</v>
      </c>
      <c r="C10275" s="2" t="s">
        <v>869</v>
      </c>
    </row>
    <row r="10276" spans="1:3" x14ac:dyDescent="0.25">
      <c r="A10276" s="2" t="s">
        <v>17806</v>
      </c>
      <c r="B10276" s="2" t="s">
        <v>17807</v>
      </c>
      <c r="C10276" s="2" t="s">
        <v>881</v>
      </c>
    </row>
    <row r="10277" spans="1:3" x14ac:dyDescent="0.25">
      <c r="A10277" s="2" t="s">
        <v>17808</v>
      </c>
      <c r="B10277" s="2" t="s">
        <v>17809</v>
      </c>
      <c r="C10277" s="2" t="s">
        <v>878</v>
      </c>
    </row>
    <row r="10278" spans="1:3" x14ac:dyDescent="0.25">
      <c r="A10278" s="2" t="s">
        <v>17810</v>
      </c>
      <c r="B10278" s="2" t="s">
        <v>17811</v>
      </c>
      <c r="C10278" s="2" t="s">
        <v>512</v>
      </c>
    </row>
    <row r="10279" spans="1:3" x14ac:dyDescent="0.25">
      <c r="A10279" s="2" t="s">
        <v>17812</v>
      </c>
      <c r="B10279" s="2" t="s">
        <v>17811</v>
      </c>
      <c r="C10279" s="2" t="s">
        <v>872</v>
      </c>
    </row>
    <row r="10280" spans="1:3" x14ac:dyDescent="0.25">
      <c r="A10280" s="2" t="s">
        <v>17813</v>
      </c>
      <c r="B10280" s="2" t="s">
        <v>17811</v>
      </c>
      <c r="C10280" s="2" t="s">
        <v>873</v>
      </c>
    </row>
    <row r="10281" spans="1:3" x14ac:dyDescent="0.25">
      <c r="A10281" s="2" t="s">
        <v>17814</v>
      </c>
      <c r="B10281" s="2" t="s">
        <v>17811</v>
      </c>
      <c r="C10281" s="2" t="s">
        <v>874</v>
      </c>
    </row>
    <row r="10282" spans="1:3" x14ac:dyDescent="0.25">
      <c r="A10282" s="2" t="s">
        <v>17815</v>
      </c>
      <c r="B10282" s="2" t="s">
        <v>17811</v>
      </c>
      <c r="C10282" s="2" t="s">
        <v>903</v>
      </c>
    </row>
    <row r="10283" spans="1:3" x14ac:dyDescent="0.25">
      <c r="A10283" s="2" t="s">
        <v>17816</v>
      </c>
      <c r="B10283" s="2" t="s">
        <v>17817</v>
      </c>
      <c r="C10283" s="2" t="s">
        <v>906</v>
      </c>
    </row>
    <row r="10284" spans="1:3" x14ac:dyDescent="0.25">
      <c r="A10284" s="2" t="s">
        <v>17818</v>
      </c>
      <c r="B10284" s="2" t="s">
        <v>17819</v>
      </c>
      <c r="C10284" s="2" t="s">
        <v>872</v>
      </c>
    </row>
    <row r="10285" spans="1:3" x14ac:dyDescent="0.25">
      <c r="A10285" s="2" t="s">
        <v>17820</v>
      </c>
      <c r="B10285" s="2" t="s">
        <v>17821</v>
      </c>
      <c r="C10285" s="2" t="s">
        <v>852</v>
      </c>
    </row>
    <row r="10286" spans="1:3" x14ac:dyDescent="0.25">
      <c r="A10286" s="2" t="s">
        <v>17822</v>
      </c>
      <c r="B10286" s="2" t="s">
        <v>17823</v>
      </c>
      <c r="C10286" s="2" t="s">
        <v>881</v>
      </c>
    </row>
    <row r="10287" spans="1:3" x14ac:dyDescent="0.25">
      <c r="A10287" s="2" t="s">
        <v>17824</v>
      </c>
      <c r="B10287" s="2" t="s">
        <v>17825</v>
      </c>
      <c r="C10287" s="2" t="s">
        <v>917</v>
      </c>
    </row>
    <row r="10288" spans="1:3" x14ac:dyDescent="0.25">
      <c r="A10288" s="2" t="s">
        <v>17826</v>
      </c>
      <c r="B10288" s="2" t="s">
        <v>17827</v>
      </c>
      <c r="C10288" s="2" t="s">
        <v>851</v>
      </c>
    </row>
    <row r="10289" spans="1:3" x14ac:dyDescent="0.25">
      <c r="A10289" s="2" t="s">
        <v>17828</v>
      </c>
      <c r="B10289" s="2" t="s">
        <v>17827</v>
      </c>
      <c r="C10289" s="2" t="s">
        <v>878</v>
      </c>
    </row>
    <row r="10290" spans="1:3" x14ac:dyDescent="0.25">
      <c r="A10290" s="2" t="s">
        <v>17829</v>
      </c>
      <c r="B10290" s="2" t="s">
        <v>17830</v>
      </c>
      <c r="C10290" s="2" t="s">
        <v>866</v>
      </c>
    </row>
    <row r="10291" spans="1:3" x14ac:dyDescent="0.25">
      <c r="A10291" s="2" t="s">
        <v>17831</v>
      </c>
      <c r="B10291" s="2" t="s">
        <v>17832</v>
      </c>
      <c r="C10291" s="2" t="s">
        <v>872</v>
      </c>
    </row>
    <row r="10292" spans="1:3" x14ac:dyDescent="0.25">
      <c r="A10292" s="2" t="s">
        <v>17833</v>
      </c>
      <c r="B10292" s="2" t="s">
        <v>17834</v>
      </c>
      <c r="C10292" s="2" t="s">
        <v>917</v>
      </c>
    </row>
    <row r="10293" spans="1:3" x14ac:dyDescent="0.25">
      <c r="A10293" s="2" t="s">
        <v>17835</v>
      </c>
      <c r="B10293" s="2" t="s">
        <v>17836</v>
      </c>
      <c r="C10293" s="2" t="s">
        <v>866</v>
      </c>
    </row>
    <row r="10294" spans="1:3" x14ac:dyDescent="0.25">
      <c r="A10294" s="2" t="s">
        <v>17837</v>
      </c>
      <c r="B10294" s="2" t="s">
        <v>17838</v>
      </c>
      <c r="C10294" s="2" t="s">
        <v>512</v>
      </c>
    </row>
    <row r="10295" spans="1:3" x14ac:dyDescent="0.25">
      <c r="A10295" s="2" t="s">
        <v>17839</v>
      </c>
      <c r="B10295" s="2" t="s">
        <v>17838</v>
      </c>
      <c r="C10295" s="2" t="s">
        <v>872</v>
      </c>
    </row>
    <row r="10296" spans="1:3" x14ac:dyDescent="0.25">
      <c r="A10296" s="2" t="s">
        <v>17840</v>
      </c>
      <c r="B10296" s="2" t="s">
        <v>17838</v>
      </c>
      <c r="C10296" s="2" t="s">
        <v>873</v>
      </c>
    </row>
    <row r="10297" spans="1:3" x14ac:dyDescent="0.25">
      <c r="A10297" s="2" t="s">
        <v>17841</v>
      </c>
      <c r="B10297" s="2" t="s">
        <v>17842</v>
      </c>
      <c r="C10297" s="2" t="s">
        <v>849</v>
      </c>
    </row>
    <row r="10298" spans="1:3" x14ac:dyDescent="0.25">
      <c r="A10298" s="2" t="s">
        <v>17843</v>
      </c>
      <c r="B10298" s="2" t="s">
        <v>17842</v>
      </c>
      <c r="C10298" s="2" t="s">
        <v>512</v>
      </c>
    </row>
    <row r="10299" spans="1:3" x14ac:dyDescent="0.25">
      <c r="A10299" s="2" t="s">
        <v>17844</v>
      </c>
      <c r="B10299" s="2" t="s">
        <v>17842</v>
      </c>
      <c r="C10299" s="2" t="s">
        <v>898</v>
      </c>
    </row>
    <row r="10300" spans="1:3" x14ac:dyDescent="0.25">
      <c r="A10300" s="2" t="s">
        <v>17845</v>
      </c>
      <c r="B10300" s="2" t="s">
        <v>17842</v>
      </c>
      <c r="C10300" s="2" t="s">
        <v>903</v>
      </c>
    </row>
    <row r="10301" spans="1:3" x14ac:dyDescent="0.25">
      <c r="A10301" s="2" t="s">
        <v>17846</v>
      </c>
      <c r="B10301" s="2" t="s">
        <v>17842</v>
      </c>
      <c r="C10301" s="2" t="s">
        <v>908</v>
      </c>
    </row>
    <row r="10302" spans="1:3" x14ac:dyDescent="0.25">
      <c r="A10302" s="2" t="s">
        <v>17847</v>
      </c>
      <c r="B10302" s="2" t="s">
        <v>17848</v>
      </c>
      <c r="C10302" s="2" t="s">
        <v>898</v>
      </c>
    </row>
    <row r="10303" spans="1:3" x14ac:dyDescent="0.25">
      <c r="A10303" s="2" t="s">
        <v>17849</v>
      </c>
      <c r="B10303" s="2" t="s">
        <v>17850</v>
      </c>
      <c r="C10303" s="2" t="s">
        <v>866</v>
      </c>
    </row>
    <row r="10304" spans="1:3" x14ac:dyDescent="0.25">
      <c r="A10304" s="2" t="s">
        <v>17851</v>
      </c>
      <c r="B10304" s="2" t="s">
        <v>17852</v>
      </c>
      <c r="C10304" s="2" t="s">
        <v>876</v>
      </c>
    </row>
    <row r="10305" spans="1:3" x14ac:dyDescent="0.25">
      <c r="A10305" s="2" t="s">
        <v>17853</v>
      </c>
      <c r="B10305" s="2" t="s">
        <v>17854</v>
      </c>
      <c r="C10305" s="2" t="s">
        <v>871</v>
      </c>
    </row>
    <row r="10306" spans="1:3" x14ac:dyDescent="0.25">
      <c r="A10306" s="2" t="s">
        <v>17855</v>
      </c>
      <c r="B10306" s="2" t="s">
        <v>17854</v>
      </c>
      <c r="C10306" s="2" t="s">
        <v>893</v>
      </c>
    </row>
    <row r="10307" spans="1:3" x14ac:dyDescent="0.25">
      <c r="A10307" s="2" t="s">
        <v>17856</v>
      </c>
      <c r="B10307" s="2" t="s">
        <v>17854</v>
      </c>
      <c r="C10307" s="2" t="s">
        <v>903</v>
      </c>
    </row>
    <row r="10308" spans="1:3" x14ac:dyDescent="0.25">
      <c r="A10308" s="2" t="s">
        <v>17857</v>
      </c>
      <c r="B10308" s="2" t="s">
        <v>17858</v>
      </c>
      <c r="C10308" s="2" t="s">
        <v>919</v>
      </c>
    </row>
    <row r="10309" spans="1:3" x14ac:dyDescent="0.25">
      <c r="A10309" s="2" t="s">
        <v>17859</v>
      </c>
      <c r="B10309" s="2" t="s">
        <v>1077</v>
      </c>
      <c r="C10309" s="2" t="s">
        <v>882</v>
      </c>
    </row>
    <row r="10310" spans="1:3" x14ac:dyDescent="0.25">
      <c r="A10310" s="2" t="s">
        <v>17860</v>
      </c>
      <c r="B10310" s="2" t="s">
        <v>1077</v>
      </c>
      <c r="C10310" s="2" t="s">
        <v>906</v>
      </c>
    </row>
    <row r="10311" spans="1:3" x14ac:dyDescent="0.25">
      <c r="A10311" s="2" t="s">
        <v>17861</v>
      </c>
      <c r="B10311" s="2" t="s">
        <v>1077</v>
      </c>
      <c r="C10311" s="2" t="s">
        <v>915</v>
      </c>
    </row>
    <row r="10312" spans="1:3" x14ac:dyDescent="0.25">
      <c r="A10312" s="2" t="s">
        <v>17862</v>
      </c>
      <c r="B10312" s="2" t="s">
        <v>17863</v>
      </c>
      <c r="C10312" s="2" t="s">
        <v>866</v>
      </c>
    </row>
    <row r="10313" spans="1:3" x14ac:dyDescent="0.25">
      <c r="A10313" s="2" t="s">
        <v>17864</v>
      </c>
      <c r="B10313" s="2" t="s">
        <v>17865</v>
      </c>
      <c r="C10313" s="2" t="s">
        <v>889</v>
      </c>
    </row>
    <row r="10314" spans="1:3" x14ac:dyDescent="0.25">
      <c r="A10314" s="2" t="s">
        <v>17866</v>
      </c>
      <c r="B10314" s="2" t="s">
        <v>17867</v>
      </c>
      <c r="C10314" s="2" t="s">
        <v>875</v>
      </c>
    </row>
    <row r="10315" spans="1:3" x14ac:dyDescent="0.25">
      <c r="A10315" s="2" t="s">
        <v>974</v>
      </c>
      <c r="B10315" s="2" t="s">
        <v>17868</v>
      </c>
      <c r="C10315" s="2" t="s">
        <v>893</v>
      </c>
    </row>
    <row r="10316" spans="1:3" x14ac:dyDescent="0.25">
      <c r="A10316" s="2" t="s">
        <v>17869</v>
      </c>
      <c r="B10316" s="2" t="s">
        <v>17870</v>
      </c>
      <c r="C10316" s="2" t="s">
        <v>893</v>
      </c>
    </row>
    <row r="10317" spans="1:3" x14ac:dyDescent="0.25">
      <c r="A10317" s="2" t="s">
        <v>17871</v>
      </c>
      <c r="B10317" s="2" t="s">
        <v>17872</v>
      </c>
      <c r="C10317" s="2" t="s">
        <v>893</v>
      </c>
    </row>
    <row r="10318" spans="1:3" x14ac:dyDescent="0.25">
      <c r="A10318" s="2" t="s">
        <v>17873</v>
      </c>
      <c r="B10318" s="2" t="s">
        <v>17874</v>
      </c>
      <c r="C10318" s="2" t="s">
        <v>855</v>
      </c>
    </row>
    <row r="10319" spans="1:3" x14ac:dyDescent="0.25">
      <c r="A10319" s="2" t="s">
        <v>17875</v>
      </c>
      <c r="B10319" s="2" t="s">
        <v>17874</v>
      </c>
      <c r="C10319" s="2" t="s">
        <v>869</v>
      </c>
    </row>
    <row r="10320" spans="1:3" x14ac:dyDescent="0.25">
      <c r="A10320" s="2" t="s">
        <v>17876</v>
      </c>
      <c r="B10320" s="2" t="s">
        <v>17874</v>
      </c>
      <c r="C10320" s="2" t="s">
        <v>871</v>
      </c>
    </row>
    <row r="10321" spans="1:3" x14ac:dyDescent="0.25">
      <c r="A10321" s="2" t="s">
        <v>17877</v>
      </c>
      <c r="B10321" s="2" t="s">
        <v>17874</v>
      </c>
      <c r="C10321" s="2" t="s">
        <v>883</v>
      </c>
    </row>
    <row r="10322" spans="1:3" x14ac:dyDescent="0.25">
      <c r="A10322" s="2" t="s">
        <v>17878</v>
      </c>
      <c r="B10322" s="2" t="s">
        <v>17874</v>
      </c>
      <c r="C10322" s="2" t="s">
        <v>903</v>
      </c>
    </row>
    <row r="10323" spans="1:3" x14ac:dyDescent="0.25">
      <c r="A10323" s="2" t="s">
        <v>17879</v>
      </c>
      <c r="B10323" s="2" t="s">
        <v>17880</v>
      </c>
      <c r="C10323" s="2" t="s">
        <v>906</v>
      </c>
    </row>
    <row r="10324" spans="1:3" x14ac:dyDescent="0.25">
      <c r="A10324" s="2" t="s">
        <v>17881</v>
      </c>
      <c r="B10324" s="2" t="s">
        <v>17882</v>
      </c>
      <c r="C10324" s="2" t="s">
        <v>871</v>
      </c>
    </row>
    <row r="10325" spans="1:3" x14ac:dyDescent="0.25">
      <c r="A10325" s="2" t="s">
        <v>17883</v>
      </c>
      <c r="B10325" s="2" t="s">
        <v>17882</v>
      </c>
      <c r="C10325" s="2" t="s">
        <v>898</v>
      </c>
    </row>
    <row r="10326" spans="1:3" x14ac:dyDescent="0.25">
      <c r="A10326" s="2" t="s">
        <v>17884</v>
      </c>
      <c r="B10326" s="2" t="s">
        <v>17885</v>
      </c>
      <c r="C10326" s="2" t="s">
        <v>919</v>
      </c>
    </row>
    <row r="10327" spans="1:3" x14ac:dyDescent="0.25">
      <c r="A10327" s="2" t="s">
        <v>17886</v>
      </c>
      <c r="B10327" s="2" t="s">
        <v>17887</v>
      </c>
      <c r="C10327" s="2" t="s">
        <v>915</v>
      </c>
    </row>
    <row r="10328" spans="1:3" x14ac:dyDescent="0.25">
      <c r="A10328" s="2" t="s">
        <v>17888</v>
      </c>
      <c r="B10328" s="2" t="s">
        <v>17887</v>
      </c>
      <c r="C10328" s="2" t="s">
        <v>921</v>
      </c>
    </row>
    <row r="10329" spans="1:3" x14ac:dyDescent="0.25">
      <c r="A10329" s="2" t="s">
        <v>17889</v>
      </c>
      <c r="B10329" s="2" t="s">
        <v>17890</v>
      </c>
      <c r="C10329" s="2" t="s">
        <v>898</v>
      </c>
    </row>
    <row r="10330" spans="1:3" x14ac:dyDescent="0.25">
      <c r="A10330" s="2" t="s">
        <v>17891</v>
      </c>
      <c r="B10330" s="2" t="s">
        <v>17892</v>
      </c>
      <c r="C10330" s="2" t="s">
        <v>881</v>
      </c>
    </row>
    <row r="10331" spans="1:3" x14ac:dyDescent="0.25">
      <c r="A10331" s="2" t="s">
        <v>17893</v>
      </c>
      <c r="B10331" s="2" t="s">
        <v>17894</v>
      </c>
      <c r="C10331" s="2" t="s">
        <v>881</v>
      </c>
    </row>
    <row r="10332" spans="1:3" x14ac:dyDescent="0.25">
      <c r="A10332" s="2" t="s">
        <v>17895</v>
      </c>
      <c r="B10332" s="2" t="s">
        <v>17896</v>
      </c>
      <c r="C10332" s="2" t="s">
        <v>862</v>
      </c>
    </row>
    <row r="10333" spans="1:3" x14ac:dyDescent="0.25">
      <c r="A10333" s="2" t="s">
        <v>17897</v>
      </c>
      <c r="B10333" s="2" t="s">
        <v>17898</v>
      </c>
      <c r="C10333" s="2" t="s">
        <v>889</v>
      </c>
    </row>
    <row r="10334" spans="1:3" x14ac:dyDescent="0.25">
      <c r="A10334" s="2" t="s">
        <v>17899</v>
      </c>
      <c r="B10334" s="2" t="s">
        <v>17900</v>
      </c>
      <c r="C10334" s="2" t="s">
        <v>853</v>
      </c>
    </row>
    <row r="10335" spans="1:3" x14ac:dyDescent="0.25">
      <c r="A10335" s="2" t="s">
        <v>17901</v>
      </c>
      <c r="B10335" s="2" t="s">
        <v>17902</v>
      </c>
      <c r="C10335" s="2" t="s">
        <v>876</v>
      </c>
    </row>
    <row r="10336" spans="1:3" x14ac:dyDescent="0.25">
      <c r="A10336" s="2" t="s">
        <v>17903</v>
      </c>
      <c r="B10336" s="2" t="s">
        <v>17904</v>
      </c>
      <c r="C10336" s="2" t="s">
        <v>879</v>
      </c>
    </row>
    <row r="10337" spans="1:3" x14ac:dyDescent="0.25">
      <c r="A10337" s="2" t="s">
        <v>17905</v>
      </c>
      <c r="B10337" s="2" t="s">
        <v>17906</v>
      </c>
      <c r="C10337" s="2" t="s">
        <v>921</v>
      </c>
    </row>
    <row r="10338" spans="1:3" x14ac:dyDescent="0.25">
      <c r="A10338" s="2" t="s">
        <v>17907</v>
      </c>
      <c r="B10338" s="2" t="s">
        <v>17908</v>
      </c>
      <c r="C10338" s="2" t="s">
        <v>903</v>
      </c>
    </row>
    <row r="10339" spans="1:3" x14ac:dyDescent="0.25">
      <c r="A10339" s="2" t="s">
        <v>17909</v>
      </c>
      <c r="B10339" s="2" t="s">
        <v>17910</v>
      </c>
      <c r="C10339" s="2" t="s">
        <v>894</v>
      </c>
    </row>
    <row r="10340" spans="1:3" x14ac:dyDescent="0.25">
      <c r="A10340" s="2" t="s">
        <v>17911</v>
      </c>
      <c r="B10340" s="2" t="s">
        <v>17912</v>
      </c>
      <c r="C10340" s="2" t="s">
        <v>855</v>
      </c>
    </row>
    <row r="10341" spans="1:3" x14ac:dyDescent="0.25">
      <c r="A10341" s="2" t="s">
        <v>17913</v>
      </c>
      <c r="B10341" s="2" t="s">
        <v>17914</v>
      </c>
      <c r="C10341" s="2" t="s">
        <v>849</v>
      </c>
    </row>
    <row r="10342" spans="1:3" x14ac:dyDescent="0.25">
      <c r="A10342" s="2" t="s">
        <v>17915</v>
      </c>
      <c r="B10342" s="2" t="s">
        <v>17914</v>
      </c>
      <c r="C10342" s="2" t="s">
        <v>906</v>
      </c>
    </row>
    <row r="10343" spans="1:3" x14ac:dyDescent="0.25">
      <c r="A10343" s="2" t="s">
        <v>17916</v>
      </c>
      <c r="B10343" s="2" t="s">
        <v>17917</v>
      </c>
      <c r="C10343" s="2" t="s">
        <v>881</v>
      </c>
    </row>
    <row r="10344" spans="1:3" x14ac:dyDescent="0.25">
      <c r="A10344" s="2" t="s">
        <v>17918</v>
      </c>
      <c r="B10344" s="2" t="s">
        <v>17919</v>
      </c>
      <c r="C10344" s="2" t="s">
        <v>912</v>
      </c>
    </row>
    <row r="10345" spans="1:3" x14ac:dyDescent="0.25">
      <c r="A10345" s="2" t="s">
        <v>17920</v>
      </c>
      <c r="B10345" s="2" t="s">
        <v>17919</v>
      </c>
      <c r="C10345" s="2" t="s">
        <v>923</v>
      </c>
    </row>
    <row r="10346" spans="1:3" x14ac:dyDescent="0.25">
      <c r="A10346" s="2" t="s">
        <v>17921</v>
      </c>
      <c r="B10346" s="2" t="s">
        <v>17922</v>
      </c>
      <c r="C10346" s="2" t="s">
        <v>872</v>
      </c>
    </row>
    <row r="10347" spans="1:3" x14ac:dyDescent="0.25">
      <c r="A10347" s="2" t="s">
        <v>17923</v>
      </c>
      <c r="B10347" s="2" t="s">
        <v>17924</v>
      </c>
      <c r="C10347" s="2" t="s">
        <v>906</v>
      </c>
    </row>
    <row r="10348" spans="1:3" x14ac:dyDescent="0.25">
      <c r="A10348" s="2" t="s">
        <v>17925</v>
      </c>
      <c r="B10348" s="2" t="s">
        <v>17926</v>
      </c>
      <c r="C10348" s="2" t="s">
        <v>919</v>
      </c>
    </row>
    <row r="10349" spans="1:3" x14ac:dyDescent="0.25">
      <c r="A10349" s="2" t="s">
        <v>17927</v>
      </c>
      <c r="B10349" s="2" t="s">
        <v>17928</v>
      </c>
      <c r="C10349" s="2" t="s">
        <v>898</v>
      </c>
    </row>
    <row r="10350" spans="1:3" x14ac:dyDescent="0.25">
      <c r="A10350" s="2" t="s">
        <v>17929</v>
      </c>
      <c r="B10350" s="2" t="s">
        <v>17930</v>
      </c>
      <c r="C10350" s="2" t="s">
        <v>919</v>
      </c>
    </row>
    <row r="10351" spans="1:3" x14ac:dyDescent="0.25">
      <c r="A10351" s="2" t="s">
        <v>17931</v>
      </c>
      <c r="B10351" s="2" t="s">
        <v>17932</v>
      </c>
      <c r="C10351" s="2" t="s">
        <v>852</v>
      </c>
    </row>
    <row r="10352" spans="1:3" x14ac:dyDescent="0.25">
      <c r="A10352" s="2" t="s">
        <v>17933</v>
      </c>
      <c r="B10352" s="2" t="s">
        <v>17932</v>
      </c>
      <c r="C10352" s="2" t="s">
        <v>866</v>
      </c>
    </row>
    <row r="10353" spans="1:3" x14ac:dyDescent="0.25">
      <c r="A10353" s="2" t="s">
        <v>17934</v>
      </c>
      <c r="B10353" s="2" t="s">
        <v>17932</v>
      </c>
      <c r="C10353" s="2" t="s">
        <v>921</v>
      </c>
    </row>
    <row r="10354" spans="1:3" x14ac:dyDescent="0.25">
      <c r="A10354" s="2" t="s">
        <v>17935</v>
      </c>
      <c r="B10354" s="2" t="s">
        <v>17936</v>
      </c>
      <c r="C10354" s="2" t="s">
        <v>854</v>
      </c>
    </row>
    <row r="10355" spans="1:3" x14ac:dyDescent="0.25">
      <c r="A10355" s="2" t="s">
        <v>17937</v>
      </c>
      <c r="B10355" s="2" t="s">
        <v>17938</v>
      </c>
      <c r="C10355" s="2" t="s">
        <v>889</v>
      </c>
    </row>
    <row r="10356" spans="1:3" x14ac:dyDescent="0.25">
      <c r="A10356" s="2" t="s">
        <v>17939</v>
      </c>
      <c r="B10356" s="2" t="s">
        <v>17940</v>
      </c>
      <c r="C10356" s="2" t="s">
        <v>862</v>
      </c>
    </row>
    <row r="10357" spans="1:3" x14ac:dyDescent="0.25">
      <c r="A10357" s="2" t="s">
        <v>17941</v>
      </c>
      <c r="B10357" s="2" t="s">
        <v>17940</v>
      </c>
      <c r="C10357" s="2" t="s">
        <v>917</v>
      </c>
    </row>
    <row r="10358" spans="1:3" x14ac:dyDescent="0.25">
      <c r="A10358" s="2" t="s">
        <v>17942</v>
      </c>
      <c r="B10358" s="2" t="s">
        <v>17943</v>
      </c>
      <c r="C10358" s="2" t="s">
        <v>908</v>
      </c>
    </row>
    <row r="10359" spans="1:3" x14ac:dyDescent="0.25">
      <c r="A10359" s="2" t="s">
        <v>17944</v>
      </c>
      <c r="B10359" s="2" t="s">
        <v>17945</v>
      </c>
      <c r="C10359" s="2" t="s">
        <v>915</v>
      </c>
    </row>
    <row r="10360" spans="1:3" x14ac:dyDescent="0.25">
      <c r="A10360" s="2" t="s">
        <v>17946</v>
      </c>
      <c r="B10360" s="2" t="s">
        <v>17947</v>
      </c>
      <c r="C10360" s="2" t="s">
        <v>917</v>
      </c>
    </row>
    <row r="10361" spans="1:3" x14ac:dyDescent="0.25">
      <c r="A10361" s="2" t="s">
        <v>17948</v>
      </c>
      <c r="B10361" s="2" t="s">
        <v>17949</v>
      </c>
      <c r="C10361" s="2" t="s">
        <v>875</v>
      </c>
    </row>
    <row r="10362" spans="1:3" x14ac:dyDescent="0.25">
      <c r="A10362" s="2" t="s">
        <v>17950</v>
      </c>
      <c r="B10362" s="2" t="s">
        <v>17951</v>
      </c>
      <c r="C10362" s="2" t="s">
        <v>854</v>
      </c>
    </row>
    <row r="10363" spans="1:3" x14ac:dyDescent="0.25">
      <c r="A10363" s="2" t="s">
        <v>17952</v>
      </c>
      <c r="B10363" s="2" t="s">
        <v>17953</v>
      </c>
      <c r="C10363" s="2" t="s">
        <v>853</v>
      </c>
    </row>
    <row r="10364" spans="1:3" x14ac:dyDescent="0.25">
      <c r="A10364" s="2" t="s">
        <v>17954</v>
      </c>
      <c r="B10364" s="2" t="s">
        <v>17953</v>
      </c>
      <c r="C10364" s="2" t="s">
        <v>908</v>
      </c>
    </row>
    <row r="10365" spans="1:3" x14ac:dyDescent="0.25">
      <c r="A10365" s="2" t="s">
        <v>17955</v>
      </c>
      <c r="B10365" s="2" t="s">
        <v>17956</v>
      </c>
      <c r="C10365" s="2" t="s">
        <v>874</v>
      </c>
    </row>
    <row r="10366" spans="1:3" x14ac:dyDescent="0.25">
      <c r="A10366" s="2" t="s">
        <v>17957</v>
      </c>
      <c r="B10366" s="2" t="s">
        <v>17956</v>
      </c>
      <c r="C10366" s="2" t="s">
        <v>876</v>
      </c>
    </row>
    <row r="10367" spans="1:3" x14ac:dyDescent="0.25">
      <c r="A10367" s="2" t="s">
        <v>17958</v>
      </c>
      <c r="B10367" s="2" t="s">
        <v>17956</v>
      </c>
      <c r="C10367" s="2" t="s">
        <v>878</v>
      </c>
    </row>
    <row r="10368" spans="1:3" x14ac:dyDescent="0.25">
      <c r="A10368" s="2" t="s">
        <v>17959</v>
      </c>
      <c r="B10368" s="2" t="s">
        <v>17956</v>
      </c>
      <c r="C10368" s="2" t="s">
        <v>879</v>
      </c>
    </row>
    <row r="10369" spans="1:3" x14ac:dyDescent="0.25">
      <c r="A10369" s="2" t="s">
        <v>17960</v>
      </c>
      <c r="B10369" s="2" t="s">
        <v>17956</v>
      </c>
      <c r="C10369" s="2" t="s">
        <v>915</v>
      </c>
    </row>
    <row r="10370" spans="1:3" x14ac:dyDescent="0.25">
      <c r="A10370" s="2" t="s">
        <v>17961</v>
      </c>
      <c r="B10370" s="2" t="s">
        <v>17962</v>
      </c>
      <c r="C10370" s="2" t="s">
        <v>867</v>
      </c>
    </row>
    <row r="10371" spans="1:3" x14ac:dyDescent="0.25">
      <c r="A10371" s="2" t="s">
        <v>17963</v>
      </c>
      <c r="B10371" s="2" t="s">
        <v>17962</v>
      </c>
      <c r="C10371" s="2" t="s">
        <v>903</v>
      </c>
    </row>
    <row r="10372" spans="1:3" x14ac:dyDescent="0.25">
      <c r="A10372" s="2" t="s">
        <v>17964</v>
      </c>
      <c r="B10372" s="2" t="s">
        <v>17965</v>
      </c>
      <c r="C10372" s="2" t="s">
        <v>865</v>
      </c>
    </row>
    <row r="10373" spans="1:3" x14ac:dyDescent="0.25">
      <c r="A10373" s="2" t="s">
        <v>17966</v>
      </c>
      <c r="B10373" s="2" t="s">
        <v>17967</v>
      </c>
      <c r="C10373" s="2" t="s">
        <v>867</v>
      </c>
    </row>
    <row r="10374" spans="1:3" x14ac:dyDescent="0.25">
      <c r="A10374" s="2" t="s">
        <v>17968</v>
      </c>
      <c r="B10374" s="2" t="s">
        <v>17967</v>
      </c>
      <c r="C10374" s="2" t="s">
        <v>921</v>
      </c>
    </row>
    <row r="10375" spans="1:3" x14ac:dyDescent="0.25">
      <c r="A10375" s="2" t="s">
        <v>17969</v>
      </c>
      <c r="B10375" s="2" t="s">
        <v>17970</v>
      </c>
      <c r="C10375" s="2" t="s">
        <v>889</v>
      </c>
    </row>
    <row r="10376" spans="1:3" x14ac:dyDescent="0.25">
      <c r="A10376" s="2" t="s">
        <v>17971</v>
      </c>
      <c r="B10376" s="2" t="s">
        <v>17972</v>
      </c>
      <c r="C10376" s="2" t="s">
        <v>869</v>
      </c>
    </row>
    <row r="10377" spans="1:3" x14ac:dyDescent="0.25">
      <c r="A10377" s="2" t="s">
        <v>17973</v>
      </c>
      <c r="B10377" s="2" t="s">
        <v>17972</v>
      </c>
      <c r="C10377" s="2" t="s">
        <v>874</v>
      </c>
    </row>
    <row r="10378" spans="1:3" x14ac:dyDescent="0.25">
      <c r="A10378" s="2" t="s">
        <v>17974</v>
      </c>
      <c r="B10378" s="2" t="s">
        <v>17972</v>
      </c>
      <c r="C10378" s="2" t="s">
        <v>893</v>
      </c>
    </row>
    <row r="10379" spans="1:3" x14ac:dyDescent="0.25">
      <c r="A10379" s="2" t="s">
        <v>17975</v>
      </c>
      <c r="B10379" s="2" t="s">
        <v>17972</v>
      </c>
      <c r="C10379" s="2" t="s">
        <v>905</v>
      </c>
    </row>
    <row r="10380" spans="1:3" x14ac:dyDescent="0.25">
      <c r="A10380" s="2" t="s">
        <v>17976</v>
      </c>
      <c r="B10380" s="2" t="s">
        <v>17977</v>
      </c>
      <c r="C10380" s="2" t="s">
        <v>908</v>
      </c>
    </row>
    <row r="10381" spans="1:3" x14ac:dyDescent="0.25">
      <c r="A10381" s="2" t="s">
        <v>17978</v>
      </c>
      <c r="B10381" s="2" t="s">
        <v>17979</v>
      </c>
      <c r="C10381" s="2" t="s">
        <v>854</v>
      </c>
    </row>
    <row r="10382" spans="1:3" x14ac:dyDescent="0.25">
      <c r="A10382" s="2" t="s">
        <v>17980</v>
      </c>
      <c r="B10382" s="2" t="s">
        <v>17979</v>
      </c>
      <c r="C10382" s="2" t="s">
        <v>866</v>
      </c>
    </row>
    <row r="10383" spans="1:3" x14ac:dyDescent="0.25">
      <c r="A10383" s="2" t="s">
        <v>17981</v>
      </c>
      <c r="B10383" s="2" t="s">
        <v>17979</v>
      </c>
      <c r="C10383" s="2" t="s">
        <v>867</v>
      </c>
    </row>
    <row r="10384" spans="1:3" x14ac:dyDescent="0.25">
      <c r="A10384" s="2" t="s">
        <v>17982</v>
      </c>
      <c r="B10384" s="2" t="s">
        <v>17979</v>
      </c>
      <c r="C10384" s="2" t="s">
        <v>869</v>
      </c>
    </row>
    <row r="10385" spans="1:3" x14ac:dyDescent="0.25">
      <c r="A10385" s="2" t="s">
        <v>17983</v>
      </c>
      <c r="B10385" s="2" t="s">
        <v>17979</v>
      </c>
      <c r="C10385" s="2" t="s">
        <v>876</v>
      </c>
    </row>
    <row r="10386" spans="1:3" x14ac:dyDescent="0.25">
      <c r="A10386" s="2" t="s">
        <v>17984</v>
      </c>
      <c r="B10386" s="2" t="s">
        <v>17979</v>
      </c>
      <c r="C10386" s="2" t="s">
        <v>881</v>
      </c>
    </row>
    <row r="10387" spans="1:3" x14ac:dyDescent="0.25">
      <c r="A10387" s="2" t="s">
        <v>17985</v>
      </c>
      <c r="B10387" s="2" t="s">
        <v>17979</v>
      </c>
      <c r="C10387" s="2" t="s">
        <v>887</v>
      </c>
    </row>
    <row r="10388" spans="1:3" x14ac:dyDescent="0.25">
      <c r="A10388" s="2" t="s">
        <v>17986</v>
      </c>
      <c r="B10388" s="2" t="s">
        <v>17979</v>
      </c>
      <c r="C10388" s="2" t="s">
        <v>898</v>
      </c>
    </row>
    <row r="10389" spans="1:3" x14ac:dyDescent="0.25">
      <c r="A10389" s="2" t="s">
        <v>17987</v>
      </c>
      <c r="B10389" s="2" t="s">
        <v>17979</v>
      </c>
      <c r="C10389" s="2" t="s">
        <v>900</v>
      </c>
    </row>
    <row r="10390" spans="1:3" x14ac:dyDescent="0.25">
      <c r="A10390" s="2" t="s">
        <v>17988</v>
      </c>
      <c r="B10390" s="2" t="s">
        <v>17979</v>
      </c>
      <c r="C10390" s="2" t="s">
        <v>908</v>
      </c>
    </row>
    <row r="10391" spans="1:3" x14ac:dyDescent="0.25">
      <c r="A10391" s="2" t="s">
        <v>17989</v>
      </c>
      <c r="B10391" s="2" t="s">
        <v>17990</v>
      </c>
      <c r="C10391" s="2" t="s">
        <v>893</v>
      </c>
    </row>
    <row r="10392" spans="1:3" x14ac:dyDescent="0.25">
      <c r="A10392" s="2" t="s">
        <v>17991</v>
      </c>
      <c r="B10392" s="2" t="s">
        <v>17992</v>
      </c>
      <c r="C10392" s="2" t="s">
        <v>893</v>
      </c>
    </row>
    <row r="10393" spans="1:3" x14ac:dyDescent="0.25">
      <c r="A10393" s="2" t="s">
        <v>17993</v>
      </c>
      <c r="B10393" s="2" t="s">
        <v>17994</v>
      </c>
      <c r="C10393" s="2" t="s">
        <v>893</v>
      </c>
    </row>
    <row r="10394" spans="1:3" x14ac:dyDescent="0.25">
      <c r="A10394" s="2" t="s">
        <v>17995</v>
      </c>
      <c r="B10394" s="2" t="s">
        <v>522</v>
      </c>
      <c r="C10394" s="2" t="s">
        <v>878</v>
      </c>
    </row>
    <row r="10395" spans="1:3" x14ac:dyDescent="0.25">
      <c r="A10395" s="2" t="s">
        <v>17996</v>
      </c>
      <c r="B10395" s="2" t="s">
        <v>522</v>
      </c>
      <c r="C10395" s="2" t="s">
        <v>887</v>
      </c>
    </row>
    <row r="10396" spans="1:3" x14ac:dyDescent="0.25">
      <c r="A10396" s="2" t="s">
        <v>17997</v>
      </c>
      <c r="B10396" s="2" t="s">
        <v>17998</v>
      </c>
      <c r="C10396" s="2" t="s">
        <v>893</v>
      </c>
    </row>
    <row r="10397" spans="1:3" x14ac:dyDescent="0.25">
      <c r="A10397" s="2" t="s">
        <v>17999</v>
      </c>
      <c r="B10397" s="2" t="s">
        <v>18000</v>
      </c>
      <c r="C10397" s="2" t="s">
        <v>865</v>
      </c>
    </row>
    <row r="10398" spans="1:3" x14ac:dyDescent="0.25">
      <c r="A10398" s="2" t="s">
        <v>18001</v>
      </c>
      <c r="B10398" s="2" t="s">
        <v>18000</v>
      </c>
      <c r="C10398" s="2" t="s">
        <v>871</v>
      </c>
    </row>
    <row r="10399" spans="1:3" x14ac:dyDescent="0.25">
      <c r="A10399" s="2" t="s">
        <v>18002</v>
      </c>
      <c r="B10399" s="2" t="s">
        <v>18000</v>
      </c>
      <c r="C10399" s="2" t="s">
        <v>921</v>
      </c>
    </row>
    <row r="10400" spans="1:3" x14ac:dyDescent="0.25">
      <c r="A10400" s="2" t="s">
        <v>18003</v>
      </c>
      <c r="B10400" s="2" t="s">
        <v>18004</v>
      </c>
      <c r="C10400" s="2" t="s">
        <v>903</v>
      </c>
    </row>
    <row r="10401" spans="1:3" x14ac:dyDescent="0.25">
      <c r="A10401" s="2" t="s">
        <v>18005</v>
      </c>
      <c r="B10401" s="2" t="s">
        <v>18006</v>
      </c>
      <c r="C10401" s="2" t="s">
        <v>893</v>
      </c>
    </row>
    <row r="10402" spans="1:3" x14ac:dyDescent="0.25">
      <c r="A10402" s="2" t="s">
        <v>18007</v>
      </c>
      <c r="B10402" s="2" t="s">
        <v>18008</v>
      </c>
      <c r="C10402" s="2" t="s">
        <v>857</v>
      </c>
    </row>
    <row r="10403" spans="1:3" x14ac:dyDescent="0.25">
      <c r="A10403" s="2" t="s">
        <v>18009</v>
      </c>
      <c r="B10403" s="2" t="s">
        <v>18010</v>
      </c>
      <c r="C10403" s="2" t="s">
        <v>867</v>
      </c>
    </row>
    <row r="10404" spans="1:3" x14ac:dyDescent="0.25">
      <c r="A10404" s="2" t="s">
        <v>18011</v>
      </c>
      <c r="B10404" s="2" t="s">
        <v>18012</v>
      </c>
      <c r="C10404" s="2" t="s">
        <v>849</v>
      </c>
    </row>
    <row r="10405" spans="1:3" x14ac:dyDescent="0.25">
      <c r="A10405" s="2" t="s">
        <v>18013</v>
      </c>
      <c r="B10405" s="2" t="s">
        <v>18012</v>
      </c>
      <c r="C10405" s="2" t="s">
        <v>862</v>
      </c>
    </row>
    <row r="10406" spans="1:3" x14ac:dyDescent="0.25">
      <c r="A10406" s="2" t="s">
        <v>18014</v>
      </c>
      <c r="B10406" s="2" t="s">
        <v>18012</v>
      </c>
      <c r="C10406" s="2" t="s">
        <v>512</v>
      </c>
    </row>
    <row r="10407" spans="1:3" x14ac:dyDescent="0.25">
      <c r="A10407" s="2" t="s">
        <v>18015</v>
      </c>
      <c r="B10407" s="2" t="s">
        <v>18012</v>
      </c>
      <c r="C10407" s="2" t="s">
        <v>867</v>
      </c>
    </row>
    <row r="10408" spans="1:3" x14ac:dyDescent="0.25">
      <c r="A10408" s="2" t="s">
        <v>18016</v>
      </c>
      <c r="B10408" s="2" t="s">
        <v>18012</v>
      </c>
      <c r="C10408" s="2" t="s">
        <v>875</v>
      </c>
    </row>
    <row r="10409" spans="1:3" x14ac:dyDescent="0.25">
      <c r="A10409" s="2" t="s">
        <v>18017</v>
      </c>
      <c r="B10409" s="2" t="s">
        <v>18012</v>
      </c>
      <c r="C10409" s="2" t="s">
        <v>894</v>
      </c>
    </row>
    <row r="10410" spans="1:3" x14ac:dyDescent="0.25">
      <c r="A10410" s="2" t="s">
        <v>18018</v>
      </c>
      <c r="B10410" s="2" t="s">
        <v>18012</v>
      </c>
      <c r="C10410" s="2" t="s">
        <v>903</v>
      </c>
    </row>
    <row r="10411" spans="1:3" x14ac:dyDescent="0.25">
      <c r="A10411" s="2" t="s">
        <v>18019</v>
      </c>
      <c r="B10411" s="2" t="s">
        <v>18012</v>
      </c>
      <c r="C10411" s="2" t="s">
        <v>914</v>
      </c>
    </row>
    <row r="10412" spans="1:3" x14ac:dyDescent="0.25">
      <c r="A10412" s="2" t="s">
        <v>18020</v>
      </c>
      <c r="B10412" s="2" t="s">
        <v>18021</v>
      </c>
      <c r="C10412" s="2" t="s">
        <v>914</v>
      </c>
    </row>
    <row r="10413" spans="1:3" x14ac:dyDescent="0.25">
      <c r="A10413" s="2" t="s">
        <v>18022</v>
      </c>
      <c r="B10413" s="2" t="s">
        <v>18023</v>
      </c>
      <c r="C10413" s="2" t="s">
        <v>867</v>
      </c>
    </row>
    <row r="10414" spans="1:3" x14ac:dyDescent="0.25">
      <c r="A10414" s="2" t="s">
        <v>18024</v>
      </c>
      <c r="B10414" s="2" t="s">
        <v>18023</v>
      </c>
      <c r="C10414" s="2" t="s">
        <v>871</v>
      </c>
    </row>
    <row r="10415" spans="1:3" x14ac:dyDescent="0.25">
      <c r="A10415" s="2" t="s">
        <v>18025</v>
      </c>
      <c r="B10415" s="2" t="s">
        <v>18023</v>
      </c>
      <c r="C10415" s="2" t="s">
        <v>872</v>
      </c>
    </row>
    <row r="10416" spans="1:3" x14ac:dyDescent="0.25">
      <c r="A10416" s="2" t="s">
        <v>18026</v>
      </c>
      <c r="B10416" s="2" t="s">
        <v>18023</v>
      </c>
      <c r="C10416" s="2" t="s">
        <v>873</v>
      </c>
    </row>
    <row r="10417" spans="1:3" x14ac:dyDescent="0.25">
      <c r="A10417" s="2" t="s">
        <v>1261</v>
      </c>
      <c r="B10417" s="2" t="s">
        <v>18023</v>
      </c>
      <c r="C10417" s="2" t="s">
        <v>903</v>
      </c>
    </row>
    <row r="10418" spans="1:3" x14ac:dyDescent="0.25">
      <c r="A10418" s="2" t="s">
        <v>18027</v>
      </c>
      <c r="B10418" s="2" t="s">
        <v>18028</v>
      </c>
      <c r="C10418" s="2" t="s">
        <v>881</v>
      </c>
    </row>
    <row r="10419" spans="1:3" x14ac:dyDescent="0.25">
      <c r="A10419" s="2" t="s">
        <v>18029</v>
      </c>
      <c r="B10419" s="2" t="s">
        <v>18030</v>
      </c>
      <c r="C10419" s="2" t="s">
        <v>867</v>
      </c>
    </row>
    <row r="10420" spans="1:3" x14ac:dyDescent="0.25">
      <c r="A10420" s="2" t="s">
        <v>18031</v>
      </c>
      <c r="B10420" s="2" t="s">
        <v>18030</v>
      </c>
      <c r="C10420" s="2" t="s">
        <v>898</v>
      </c>
    </row>
    <row r="10421" spans="1:3" x14ac:dyDescent="0.25">
      <c r="A10421" s="2" t="s">
        <v>18032</v>
      </c>
      <c r="B10421" s="2" t="s">
        <v>18030</v>
      </c>
      <c r="C10421" s="2" t="s">
        <v>903</v>
      </c>
    </row>
    <row r="10422" spans="1:3" x14ac:dyDescent="0.25">
      <c r="A10422" s="2" t="s">
        <v>18033</v>
      </c>
      <c r="B10422" s="2" t="s">
        <v>18034</v>
      </c>
      <c r="C10422" s="2" t="s">
        <v>866</v>
      </c>
    </row>
    <row r="10423" spans="1:3" x14ac:dyDescent="0.25">
      <c r="A10423" s="2" t="s">
        <v>18035</v>
      </c>
      <c r="B10423" s="2" t="s">
        <v>18034</v>
      </c>
      <c r="C10423" s="2" t="s">
        <v>872</v>
      </c>
    </row>
    <row r="10424" spans="1:3" x14ac:dyDescent="0.25">
      <c r="A10424" s="2" t="s">
        <v>18036</v>
      </c>
      <c r="B10424" s="2" t="s">
        <v>18037</v>
      </c>
      <c r="C10424" s="2" t="s">
        <v>893</v>
      </c>
    </row>
    <row r="10425" spans="1:3" x14ac:dyDescent="0.25">
      <c r="A10425" s="2" t="s">
        <v>18038</v>
      </c>
      <c r="B10425" s="2" t="s">
        <v>18039</v>
      </c>
      <c r="C10425" s="2" t="s">
        <v>854</v>
      </c>
    </row>
    <row r="10426" spans="1:3" x14ac:dyDescent="0.25">
      <c r="A10426" s="2" t="s">
        <v>18040</v>
      </c>
      <c r="B10426" s="2" t="s">
        <v>18039</v>
      </c>
      <c r="C10426" s="2" t="s">
        <v>866</v>
      </c>
    </row>
    <row r="10427" spans="1:3" x14ac:dyDescent="0.25">
      <c r="A10427" s="2" t="s">
        <v>18041</v>
      </c>
      <c r="B10427" s="2" t="s">
        <v>18042</v>
      </c>
      <c r="C10427" s="2" t="s">
        <v>849</v>
      </c>
    </row>
    <row r="10428" spans="1:3" x14ac:dyDescent="0.25">
      <c r="A10428" s="2" t="s">
        <v>18043</v>
      </c>
      <c r="B10428" s="2" t="s">
        <v>18042</v>
      </c>
      <c r="C10428" s="2" t="s">
        <v>854</v>
      </c>
    </row>
    <row r="10429" spans="1:3" x14ac:dyDescent="0.25">
      <c r="A10429" s="2" t="s">
        <v>18044</v>
      </c>
      <c r="B10429" s="2" t="s">
        <v>18042</v>
      </c>
      <c r="C10429" s="2" t="s">
        <v>862</v>
      </c>
    </row>
    <row r="10430" spans="1:3" x14ac:dyDescent="0.25">
      <c r="A10430" s="2" t="s">
        <v>18045</v>
      </c>
      <c r="B10430" s="2" t="s">
        <v>18042</v>
      </c>
      <c r="C10430" s="2" t="s">
        <v>512</v>
      </c>
    </row>
    <row r="10431" spans="1:3" x14ac:dyDescent="0.25">
      <c r="A10431" s="2" t="s">
        <v>18046</v>
      </c>
      <c r="B10431" s="2" t="s">
        <v>18042</v>
      </c>
      <c r="C10431" s="2" t="s">
        <v>866</v>
      </c>
    </row>
    <row r="10432" spans="1:3" x14ac:dyDescent="0.25">
      <c r="A10432" s="2" t="s">
        <v>18047</v>
      </c>
      <c r="B10432" s="2" t="s">
        <v>18042</v>
      </c>
      <c r="C10432" s="2" t="s">
        <v>867</v>
      </c>
    </row>
    <row r="10433" spans="1:3" x14ac:dyDescent="0.25">
      <c r="A10433" s="2" t="s">
        <v>18048</v>
      </c>
      <c r="B10433" s="2" t="s">
        <v>18042</v>
      </c>
      <c r="C10433" s="2" t="s">
        <v>869</v>
      </c>
    </row>
    <row r="10434" spans="1:3" x14ac:dyDescent="0.25">
      <c r="A10434" s="2" t="s">
        <v>18049</v>
      </c>
      <c r="B10434" s="2" t="s">
        <v>18042</v>
      </c>
      <c r="C10434" s="2" t="s">
        <v>872</v>
      </c>
    </row>
    <row r="10435" spans="1:3" x14ac:dyDescent="0.25">
      <c r="A10435" s="2" t="s">
        <v>18050</v>
      </c>
      <c r="B10435" s="2" t="s">
        <v>18042</v>
      </c>
      <c r="C10435" s="2" t="s">
        <v>874</v>
      </c>
    </row>
    <row r="10436" spans="1:3" x14ac:dyDescent="0.25">
      <c r="A10436" s="2" t="s">
        <v>18051</v>
      </c>
      <c r="B10436" s="2" t="s">
        <v>18042</v>
      </c>
      <c r="C10436" s="2" t="s">
        <v>878</v>
      </c>
    </row>
    <row r="10437" spans="1:3" x14ac:dyDescent="0.25">
      <c r="A10437" s="2" t="s">
        <v>18052</v>
      </c>
      <c r="B10437" s="2" t="s">
        <v>18042</v>
      </c>
      <c r="C10437" s="2" t="s">
        <v>880</v>
      </c>
    </row>
    <row r="10438" spans="1:3" x14ac:dyDescent="0.25">
      <c r="A10438" s="2" t="s">
        <v>18053</v>
      </c>
      <c r="B10438" s="2" t="s">
        <v>18042</v>
      </c>
      <c r="C10438" s="2" t="s">
        <v>881</v>
      </c>
    </row>
    <row r="10439" spans="1:3" x14ac:dyDescent="0.25">
      <c r="A10439" s="2" t="s">
        <v>18054</v>
      </c>
      <c r="B10439" s="2" t="s">
        <v>18042</v>
      </c>
      <c r="C10439" s="2" t="s">
        <v>887</v>
      </c>
    </row>
    <row r="10440" spans="1:3" x14ac:dyDescent="0.25">
      <c r="A10440" s="2" t="s">
        <v>18055</v>
      </c>
      <c r="B10440" s="2" t="s">
        <v>18042</v>
      </c>
      <c r="C10440" s="2" t="s">
        <v>893</v>
      </c>
    </row>
    <row r="10441" spans="1:3" x14ac:dyDescent="0.25">
      <c r="A10441" s="2" t="s">
        <v>18056</v>
      </c>
      <c r="B10441" s="2" t="s">
        <v>18042</v>
      </c>
      <c r="C10441" s="2" t="s">
        <v>894</v>
      </c>
    </row>
    <row r="10442" spans="1:3" x14ac:dyDescent="0.25">
      <c r="A10442" s="2" t="s">
        <v>18057</v>
      </c>
      <c r="B10442" s="2" t="s">
        <v>18042</v>
      </c>
      <c r="C10442" s="2" t="s">
        <v>898</v>
      </c>
    </row>
    <row r="10443" spans="1:3" x14ac:dyDescent="0.25">
      <c r="A10443" s="2" t="s">
        <v>18058</v>
      </c>
      <c r="B10443" s="2" t="s">
        <v>18042</v>
      </c>
      <c r="C10443" s="2" t="s">
        <v>903</v>
      </c>
    </row>
    <row r="10444" spans="1:3" x14ac:dyDescent="0.25">
      <c r="A10444" s="2" t="s">
        <v>18059</v>
      </c>
      <c r="B10444" s="2" t="s">
        <v>18042</v>
      </c>
      <c r="C10444" s="2" t="s">
        <v>905</v>
      </c>
    </row>
    <row r="10445" spans="1:3" x14ac:dyDescent="0.25">
      <c r="A10445" s="2" t="s">
        <v>1295</v>
      </c>
      <c r="B10445" s="2" t="s">
        <v>18042</v>
      </c>
      <c r="C10445" s="2" t="s">
        <v>906</v>
      </c>
    </row>
    <row r="10446" spans="1:3" x14ac:dyDescent="0.25">
      <c r="A10446" s="2" t="s">
        <v>18060</v>
      </c>
      <c r="B10446" s="2" t="s">
        <v>18042</v>
      </c>
      <c r="C10446" s="2" t="s">
        <v>910</v>
      </c>
    </row>
    <row r="10447" spans="1:3" x14ac:dyDescent="0.25">
      <c r="A10447" s="2" t="s">
        <v>18061</v>
      </c>
      <c r="B10447" s="2" t="s">
        <v>18042</v>
      </c>
      <c r="C10447" s="2" t="s">
        <v>912</v>
      </c>
    </row>
    <row r="10448" spans="1:3" x14ac:dyDescent="0.25">
      <c r="A10448" s="2" t="s">
        <v>18062</v>
      </c>
      <c r="B10448" s="2" t="s">
        <v>18042</v>
      </c>
      <c r="C10448" s="2" t="s">
        <v>915</v>
      </c>
    </row>
    <row r="10449" spans="1:3" x14ac:dyDescent="0.25">
      <c r="A10449" s="2" t="s">
        <v>18063</v>
      </c>
      <c r="B10449" s="2" t="s">
        <v>18042</v>
      </c>
      <c r="C10449" s="2" t="s">
        <v>919</v>
      </c>
    </row>
    <row r="10450" spans="1:3" x14ac:dyDescent="0.25">
      <c r="A10450" s="2" t="s">
        <v>18064</v>
      </c>
      <c r="B10450" s="2" t="s">
        <v>18042</v>
      </c>
      <c r="C10450" s="2" t="s">
        <v>921</v>
      </c>
    </row>
    <row r="10451" spans="1:3" x14ac:dyDescent="0.25">
      <c r="A10451" s="2" t="s">
        <v>18065</v>
      </c>
      <c r="B10451" s="2" t="s">
        <v>18066</v>
      </c>
      <c r="C10451" s="2" t="s">
        <v>874</v>
      </c>
    </row>
    <row r="10452" spans="1:3" x14ac:dyDescent="0.25">
      <c r="A10452" s="2" t="s">
        <v>18067</v>
      </c>
      <c r="B10452" s="2" t="s">
        <v>18068</v>
      </c>
      <c r="C10452" s="2" t="s">
        <v>879</v>
      </c>
    </row>
    <row r="10453" spans="1:3" x14ac:dyDescent="0.25">
      <c r="A10453" s="2" t="s">
        <v>18069</v>
      </c>
      <c r="B10453" s="2" t="s">
        <v>18070</v>
      </c>
      <c r="C10453" s="2" t="s">
        <v>853</v>
      </c>
    </row>
    <row r="10454" spans="1:3" x14ac:dyDescent="0.25">
      <c r="A10454" s="2" t="s">
        <v>18071</v>
      </c>
      <c r="B10454" s="2" t="s">
        <v>18070</v>
      </c>
      <c r="C10454" s="2" t="s">
        <v>915</v>
      </c>
    </row>
    <row r="10455" spans="1:3" x14ac:dyDescent="0.25">
      <c r="A10455" s="2" t="s">
        <v>18072</v>
      </c>
      <c r="B10455" s="2" t="s">
        <v>18073</v>
      </c>
      <c r="C10455" s="2" t="s">
        <v>873</v>
      </c>
    </row>
    <row r="10456" spans="1:3" x14ac:dyDescent="0.25">
      <c r="A10456" s="2" t="s">
        <v>18074</v>
      </c>
      <c r="B10456" s="2" t="s">
        <v>18075</v>
      </c>
      <c r="C10456" s="2" t="s">
        <v>857</v>
      </c>
    </row>
    <row r="10457" spans="1:3" x14ac:dyDescent="0.25">
      <c r="A10457" s="2" t="s">
        <v>18076</v>
      </c>
      <c r="B10457" s="2" t="s">
        <v>18075</v>
      </c>
      <c r="C10457" s="2" t="s">
        <v>871</v>
      </c>
    </row>
    <row r="10458" spans="1:3" x14ac:dyDescent="0.25">
      <c r="A10458" s="2" t="s">
        <v>18077</v>
      </c>
      <c r="B10458" s="2" t="s">
        <v>18075</v>
      </c>
      <c r="C10458" s="2" t="s">
        <v>889</v>
      </c>
    </row>
    <row r="10459" spans="1:3" x14ac:dyDescent="0.25">
      <c r="A10459" s="2" t="s">
        <v>18078</v>
      </c>
      <c r="B10459" s="2" t="s">
        <v>18075</v>
      </c>
      <c r="C10459" s="2" t="s">
        <v>893</v>
      </c>
    </row>
    <row r="10460" spans="1:3" x14ac:dyDescent="0.25">
      <c r="A10460" s="2" t="s">
        <v>18079</v>
      </c>
      <c r="B10460" s="2" t="s">
        <v>18075</v>
      </c>
      <c r="C10460" s="2" t="s">
        <v>898</v>
      </c>
    </row>
    <row r="10461" spans="1:3" x14ac:dyDescent="0.25">
      <c r="A10461" s="2" t="s">
        <v>18080</v>
      </c>
      <c r="B10461" s="2" t="s">
        <v>18075</v>
      </c>
      <c r="C10461" s="2" t="s">
        <v>912</v>
      </c>
    </row>
    <row r="10462" spans="1:3" x14ac:dyDescent="0.25">
      <c r="A10462" s="2" t="s">
        <v>18081</v>
      </c>
      <c r="B10462" s="2" t="s">
        <v>18082</v>
      </c>
      <c r="C10462" s="2" t="s">
        <v>853</v>
      </c>
    </row>
    <row r="10463" spans="1:3" x14ac:dyDescent="0.25">
      <c r="A10463" s="2" t="s">
        <v>18083</v>
      </c>
      <c r="B10463" s="2" t="s">
        <v>18082</v>
      </c>
      <c r="C10463" s="2" t="s">
        <v>854</v>
      </c>
    </row>
    <row r="10464" spans="1:3" x14ac:dyDescent="0.25">
      <c r="A10464" s="2" t="s">
        <v>18084</v>
      </c>
      <c r="B10464" s="2" t="s">
        <v>18082</v>
      </c>
      <c r="C10464" s="2" t="s">
        <v>858</v>
      </c>
    </row>
    <row r="10465" spans="1:3" x14ac:dyDescent="0.25">
      <c r="A10465" s="2" t="s">
        <v>18085</v>
      </c>
      <c r="B10465" s="2" t="s">
        <v>18082</v>
      </c>
      <c r="C10465" s="2" t="s">
        <v>862</v>
      </c>
    </row>
    <row r="10466" spans="1:3" x14ac:dyDescent="0.25">
      <c r="A10466" s="2" t="s">
        <v>18086</v>
      </c>
      <c r="B10466" s="2" t="s">
        <v>18082</v>
      </c>
      <c r="C10466" s="2" t="s">
        <v>867</v>
      </c>
    </row>
    <row r="10467" spans="1:3" x14ac:dyDescent="0.25">
      <c r="A10467" s="2" t="s">
        <v>18087</v>
      </c>
      <c r="B10467" s="2" t="s">
        <v>18082</v>
      </c>
      <c r="C10467" s="2" t="s">
        <v>873</v>
      </c>
    </row>
    <row r="10468" spans="1:3" x14ac:dyDescent="0.25">
      <c r="A10468" s="2" t="s">
        <v>18088</v>
      </c>
      <c r="B10468" s="2" t="s">
        <v>18082</v>
      </c>
      <c r="C10468" s="2" t="s">
        <v>874</v>
      </c>
    </row>
    <row r="10469" spans="1:3" x14ac:dyDescent="0.25">
      <c r="A10469" s="2" t="s">
        <v>1110</v>
      </c>
      <c r="B10469" s="2" t="s">
        <v>18082</v>
      </c>
      <c r="C10469" s="2" t="s">
        <v>880</v>
      </c>
    </row>
    <row r="10470" spans="1:3" x14ac:dyDescent="0.25">
      <c r="A10470" s="2" t="s">
        <v>18089</v>
      </c>
      <c r="B10470" s="2" t="s">
        <v>18082</v>
      </c>
      <c r="C10470" s="2" t="s">
        <v>881</v>
      </c>
    </row>
    <row r="10471" spans="1:3" x14ac:dyDescent="0.25">
      <c r="A10471" s="2" t="s">
        <v>18090</v>
      </c>
      <c r="B10471" s="2" t="s">
        <v>18082</v>
      </c>
      <c r="C10471" s="2" t="s">
        <v>883</v>
      </c>
    </row>
    <row r="10472" spans="1:3" x14ac:dyDescent="0.25">
      <c r="A10472" s="2" t="s">
        <v>18091</v>
      </c>
      <c r="B10472" s="2" t="s">
        <v>18082</v>
      </c>
      <c r="C10472" s="2" t="s">
        <v>893</v>
      </c>
    </row>
    <row r="10473" spans="1:3" x14ac:dyDescent="0.25">
      <c r="A10473" s="2" t="s">
        <v>18092</v>
      </c>
      <c r="B10473" s="2" t="s">
        <v>18082</v>
      </c>
      <c r="C10473" s="2" t="s">
        <v>906</v>
      </c>
    </row>
    <row r="10474" spans="1:3" x14ac:dyDescent="0.25">
      <c r="A10474" s="2" t="s">
        <v>18093</v>
      </c>
      <c r="B10474" s="2" t="s">
        <v>18082</v>
      </c>
      <c r="C10474" s="2" t="s">
        <v>915</v>
      </c>
    </row>
    <row r="10475" spans="1:3" x14ac:dyDescent="0.25">
      <c r="A10475" s="2" t="s">
        <v>18094</v>
      </c>
      <c r="B10475" s="2" t="s">
        <v>18082</v>
      </c>
      <c r="C10475" s="2" t="s">
        <v>921</v>
      </c>
    </row>
    <row r="10476" spans="1:3" x14ac:dyDescent="0.25">
      <c r="A10476" s="2" t="s">
        <v>18095</v>
      </c>
      <c r="B10476" s="2" t="s">
        <v>18096</v>
      </c>
      <c r="C10476" s="2" t="s">
        <v>893</v>
      </c>
    </row>
    <row r="10477" spans="1:3" x14ac:dyDescent="0.25">
      <c r="A10477" s="2" t="s">
        <v>18097</v>
      </c>
      <c r="B10477" s="2" t="s">
        <v>18098</v>
      </c>
      <c r="C10477" s="2" t="s">
        <v>880</v>
      </c>
    </row>
    <row r="10478" spans="1:3" x14ac:dyDescent="0.25">
      <c r="A10478" s="2" t="s">
        <v>18099</v>
      </c>
      <c r="B10478" s="2" t="s">
        <v>18100</v>
      </c>
      <c r="C10478" s="2" t="s">
        <v>852</v>
      </c>
    </row>
    <row r="10479" spans="1:3" x14ac:dyDescent="0.25">
      <c r="A10479" s="2" t="s">
        <v>18101</v>
      </c>
      <c r="B10479" s="2" t="s">
        <v>18100</v>
      </c>
      <c r="C10479" s="2" t="s">
        <v>906</v>
      </c>
    </row>
    <row r="10480" spans="1:3" x14ac:dyDescent="0.25">
      <c r="A10480" s="2" t="s">
        <v>18102</v>
      </c>
      <c r="B10480" s="2" t="s">
        <v>18103</v>
      </c>
      <c r="C10480" s="2" t="s">
        <v>878</v>
      </c>
    </row>
    <row r="10481" spans="1:3" x14ac:dyDescent="0.25">
      <c r="A10481" s="2" t="s">
        <v>18104</v>
      </c>
      <c r="B10481" s="2" t="s">
        <v>18103</v>
      </c>
      <c r="C10481" s="2" t="s">
        <v>907</v>
      </c>
    </row>
    <row r="10482" spans="1:3" x14ac:dyDescent="0.25">
      <c r="A10482" s="2" t="s">
        <v>18105</v>
      </c>
      <c r="B10482" s="2" t="s">
        <v>18103</v>
      </c>
      <c r="C10482" s="2" t="s">
        <v>910</v>
      </c>
    </row>
    <row r="10483" spans="1:3" x14ac:dyDescent="0.25">
      <c r="A10483" s="2" t="s">
        <v>18106</v>
      </c>
      <c r="B10483" s="2" t="s">
        <v>18107</v>
      </c>
      <c r="C10483" s="2" t="s">
        <v>893</v>
      </c>
    </row>
    <row r="10484" spans="1:3" x14ac:dyDescent="0.25">
      <c r="A10484" s="2" t="s">
        <v>18108</v>
      </c>
      <c r="B10484" s="2" t="s">
        <v>18109</v>
      </c>
      <c r="C10484" s="2" t="s">
        <v>898</v>
      </c>
    </row>
    <row r="10485" spans="1:3" x14ac:dyDescent="0.25">
      <c r="A10485" s="2" t="s">
        <v>18110</v>
      </c>
      <c r="B10485" s="2" t="s">
        <v>524</v>
      </c>
      <c r="C10485" s="2" t="s">
        <v>854</v>
      </c>
    </row>
    <row r="10486" spans="1:3" x14ac:dyDescent="0.25">
      <c r="A10486" s="2" t="s">
        <v>18111</v>
      </c>
      <c r="B10486" s="2" t="s">
        <v>524</v>
      </c>
      <c r="C10486" s="2" t="s">
        <v>880</v>
      </c>
    </row>
    <row r="10487" spans="1:3" x14ac:dyDescent="0.25">
      <c r="A10487" s="2" t="s">
        <v>18112</v>
      </c>
      <c r="B10487" s="2" t="s">
        <v>18113</v>
      </c>
      <c r="C10487" s="2" t="s">
        <v>889</v>
      </c>
    </row>
    <row r="10488" spans="1:3" x14ac:dyDescent="0.25">
      <c r="A10488" s="2" t="s">
        <v>18114</v>
      </c>
      <c r="B10488" s="2" t="s">
        <v>18115</v>
      </c>
      <c r="C10488" s="2" t="s">
        <v>871</v>
      </c>
    </row>
    <row r="10489" spans="1:3" x14ac:dyDescent="0.25">
      <c r="A10489" s="2" t="s">
        <v>18116</v>
      </c>
      <c r="B10489" s="2" t="s">
        <v>18117</v>
      </c>
      <c r="C10489" s="2" t="s">
        <v>896</v>
      </c>
    </row>
    <row r="10490" spans="1:3" x14ac:dyDescent="0.25">
      <c r="A10490" s="2" t="s">
        <v>18118</v>
      </c>
      <c r="B10490" s="2" t="s">
        <v>18119</v>
      </c>
      <c r="C10490" s="2" t="s">
        <v>891</v>
      </c>
    </row>
    <row r="10491" spans="1:3" x14ac:dyDescent="0.25">
      <c r="A10491" s="2" t="s">
        <v>18120</v>
      </c>
      <c r="B10491" s="2" t="s">
        <v>18119</v>
      </c>
      <c r="C10491" s="2" t="s">
        <v>907</v>
      </c>
    </row>
    <row r="10492" spans="1:3" x14ac:dyDescent="0.25">
      <c r="A10492" s="2" t="s">
        <v>18121</v>
      </c>
      <c r="B10492" s="2" t="s">
        <v>18122</v>
      </c>
      <c r="C10492" s="2" t="s">
        <v>883</v>
      </c>
    </row>
    <row r="10493" spans="1:3" x14ac:dyDescent="0.25">
      <c r="A10493" s="2" t="s">
        <v>18123</v>
      </c>
      <c r="B10493" s="2" t="s">
        <v>18122</v>
      </c>
      <c r="C10493" s="2" t="s">
        <v>902</v>
      </c>
    </row>
    <row r="10494" spans="1:3" x14ac:dyDescent="0.25">
      <c r="A10494" s="2" t="s">
        <v>18124</v>
      </c>
      <c r="B10494" s="2" t="s">
        <v>18122</v>
      </c>
      <c r="C10494" s="2" t="s">
        <v>906</v>
      </c>
    </row>
    <row r="10495" spans="1:3" x14ac:dyDescent="0.25">
      <c r="A10495" s="2" t="s">
        <v>18125</v>
      </c>
      <c r="B10495" s="2" t="s">
        <v>18122</v>
      </c>
      <c r="C10495" s="2" t="s">
        <v>921</v>
      </c>
    </row>
    <row r="10496" spans="1:3" x14ac:dyDescent="0.25">
      <c r="A10496" s="2" t="s">
        <v>18126</v>
      </c>
      <c r="B10496" s="2" t="s">
        <v>18127</v>
      </c>
      <c r="C10496" s="2" t="s">
        <v>872</v>
      </c>
    </row>
    <row r="10497" spans="1:3" x14ac:dyDescent="0.25">
      <c r="A10497" s="2" t="s">
        <v>18128</v>
      </c>
      <c r="B10497" s="2" t="s">
        <v>18129</v>
      </c>
      <c r="C10497" s="2" t="s">
        <v>862</v>
      </c>
    </row>
    <row r="10498" spans="1:3" x14ac:dyDescent="0.25">
      <c r="A10498" s="2" t="s">
        <v>18130</v>
      </c>
      <c r="B10498" s="2" t="s">
        <v>18129</v>
      </c>
      <c r="C10498" s="2" t="s">
        <v>873</v>
      </c>
    </row>
    <row r="10499" spans="1:3" x14ac:dyDescent="0.25">
      <c r="A10499" s="2" t="s">
        <v>18131</v>
      </c>
      <c r="B10499" s="2" t="s">
        <v>18129</v>
      </c>
      <c r="C10499" s="2" t="s">
        <v>883</v>
      </c>
    </row>
    <row r="10500" spans="1:3" x14ac:dyDescent="0.25">
      <c r="A10500" s="2" t="s">
        <v>18132</v>
      </c>
      <c r="B10500" s="2" t="s">
        <v>18129</v>
      </c>
      <c r="C10500" s="2" t="s">
        <v>915</v>
      </c>
    </row>
    <row r="10501" spans="1:3" x14ac:dyDescent="0.25">
      <c r="A10501" s="2" t="s">
        <v>18133</v>
      </c>
      <c r="B10501" s="2" t="s">
        <v>18134</v>
      </c>
      <c r="C10501" s="2" t="s">
        <v>879</v>
      </c>
    </row>
    <row r="10502" spans="1:3" x14ac:dyDescent="0.25">
      <c r="A10502" s="2" t="s">
        <v>18135</v>
      </c>
      <c r="B10502" s="2" t="s">
        <v>18136</v>
      </c>
      <c r="C10502" s="2" t="s">
        <v>923</v>
      </c>
    </row>
    <row r="10503" spans="1:3" x14ac:dyDescent="0.25">
      <c r="A10503" s="2" t="s">
        <v>18137</v>
      </c>
      <c r="B10503" s="2" t="s">
        <v>18138</v>
      </c>
      <c r="C10503" s="2" t="s">
        <v>882</v>
      </c>
    </row>
    <row r="10504" spans="1:3" x14ac:dyDescent="0.25">
      <c r="A10504" s="2" t="s">
        <v>18139</v>
      </c>
      <c r="B10504" s="2" t="s">
        <v>18140</v>
      </c>
      <c r="C10504" s="2" t="s">
        <v>854</v>
      </c>
    </row>
    <row r="10505" spans="1:3" x14ac:dyDescent="0.25">
      <c r="A10505" s="2" t="s">
        <v>18141</v>
      </c>
      <c r="B10505" s="2" t="s">
        <v>18140</v>
      </c>
      <c r="C10505" s="2" t="s">
        <v>866</v>
      </c>
    </row>
    <row r="10506" spans="1:3" x14ac:dyDescent="0.25">
      <c r="A10506" s="2" t="s">
        <v>18142</v>
      </c>
      <c r="B10506" s="2" t="s">
        <v>18140</v>
      </c>
      <c r="C10506" s="2" t="s">
        <v>871</v>
      </c>
    </row>
    <row r="10507" spans="1:3" x14ac:dyDescent="0.25">
      <c r="A10507" s="2" t="s">
        <v>18143</v>
      </c>
      <c r="B10507" s="2" t="s">
        <v>18144</v>
      </c>
      <c r="C10507" s="2" t="s">
        <v>512</v>
      </c>
    </row>
    <row r="10508" spans="1:3" x14ac:dyDescent="0.25">
      <c r="A10508" s="2" t="s">
        <v>18145</v>
      </c>
      <c r="B10508" s="2" t="s">
        <v>18144</v>
      </c>
      <c r="C10508" s="2" t="s">
        <v>867</v>
      </c>
    </row>
    <row r="10509" spans="1:3" x14ac:dyDescent="0.25">
      <c r="A10509" s="2" t="s">
        <v>18146</v>
      </c>
      <c r="B10509" s="2" t="s">
        <v>18147</v>
      </c>
      <c r="C10509" s="2" t="s">
        <v>867</v>
      </c>
    </row>
    <row r="10510" spans="1:3" x14ac:dyDescent="0.25">
      <c r="A10510" s="2" t="s">
        <v>18148</v>
      </c>
      <c r="B10510" s="2" t="s">
        <v>18149</v>
      </c>
      <c r="C10510" s="2" t="s">
        <v>919</v>
      </c>
    </row>
    <row r="10511" spans="1:3" x14ac:dyDescent="0.25">
      <c r="A10511" s="2" t="s">
        <v>18150</v>
      </c>
      <c r="B10511" s="2" t="s">
        <v>18151</v>
      </c>
      <c r="C10511" s="2" t="s">
        <v>853</v>
      </c>
    </row>
    <row r="10512" spans="1:3" x14ac:dyDescent="0.25">
      <c r="A10512" s="2" t="s">
        <v>18152</v>
      </c>
      <c r="B10512" s="2" t="s">
        <v>18153</v>
      </c>
      <c r="C10512" s="2" t="s">
        <v>894</v>
      </c>
    </row>
    <row r="10513" spans="1:3" x14ac:dyDescent="0.25">
      <c r="A10513" s="2" t="s">
        <v>18154</v>
      </c>
      <c r="B10513" s="2" t="s">
        <v>18155</v>
      </c>
      <c r="C10513" s="2" t="s">
        <v>866</v>
      </c>
    </row>
    <row r="10514" spans="1:3" x14ac:dyDescent="0.25">
      <c r="A10514" s="2" t="s">
        <v>18156</v>
      </c>
      <c r="B10514" s="2" t="s">
        <v>18157</v>
      </c>
      <c r="C10514" s="2" t="s">
        <v>854</v>
      </c>
    </row>
    <row r="10515" spans="1:3" x14ac:dyDescent="0.25">
      <c r="A10515" s="2" t="s">
        <v>18158</v>
      </c>
      <c r="B10515" s="2" t="s">
        <v>18157</v>
      </c>
      <c r="C10515" s="2" t="s">
        <v>869</v>
      </c>
    </row>
    <row r="10516" spans="1:3" x14ac:dyDescent="0.25">
      <c r="A10516" s="2" t="s">
        <v>18159</v>
      </c>
      <c r="B10516" s="2" t="s">
        <v>18160</v>
      </c>
      <c r="C10516" s="2" t="s">
        <v>894</v>
      </c>
    </row>
    <row r="10517" spans="1:3" x14ac:dyDescent="0.25">
      <c r="A10517" s="2" t="s">
        <v>18161</v>
      </c>
      <c r="B10517" s="2" t="s">
        <v>18162</v>
      </c>
      <c r="C10517" s="2" t="s">
        <v>908</v>
      </c>
    </row>
    <row r="10518" spans="1:3" x14ac:dyDescent="0.25">
      <c r="A10518" s="2" t="s">
        <v>18163</v>
      </c>
      <c r="B10518" s="2" t="s">
        <v>18164</v>
      </c>
      <c r="C10518" s="2" t="s">
        <v>915</v>
      </c>
    </row>
    <row r="10519" spans="1:3" x14ac:dyDescent="0.25">
      <c r="A10519" s="2" t="s">
        <v>18165</v>
      </c>
      <c r="B10519" s="2" t="s">
        <v>18166</v>
      </c>
      <c r="C10519" s="2" t="s">
        <v>903</v>
      </c>
    </row>
    <row r="10520" spans="1:3" x14ac:dyDescent="0.25">
      <c r="A10520" s="2" t="s">
        <v>18167</v>
      </c>
      <c r="B10520" s="2" t="s">
        <v>18168</v>
      </c>
      <c r="C10520" s="2" t="s">
        <v>869</v>
      </c>
    </row>
    <row r="10521" spans="1:3" x14ac:dyDescent="0.25">
      <c r="A10521" s="2" t="s">
        <v>18169</v>
      </c>
      <c r="B10521" s="2" t="s">
        <v>18168</v>
      </c>
      <c r="C10521" s="2" t="s">
        <v>871</v>
      </c>
    </row>
    <row r="10522" spans="1:3" x14ac:dyDescent="0.25">
      <c r="A10522" s="2" t="s">
        <v>18170</v>
      </c>
      <c r="B10522" s="2" t="s">
        <v>18171</v>
      </c>
      <c r="C10522" s="2" t="s">
        <v>867</v>
      </c>
    </row>
    <row r="10523" spans="1:3" x14ac:dyDescent="0.25">
      <c r="A10523" s="2" t="s">
        <v>18172</v>
      </c>
      <c r="B10523" s="2" t="s">
        <v>18173</v>
      </c>
      <c r="C10523" s="2" t="s">
        <v>869</v>
      </c>
    </row>
    <row r="10524" spans="1:3" x14ac:dyDescent="0.25">
      <c r="A10524" s="2" t="s">
        <v>18174</v>
      </c>
      <c r="B10524" s="2" t="s">
        <v>18175</v>
      </c>
      <c r="C10524" s="2" t="s">
        <v>854</v>
      </c>
    </row>
    <row r="10525" spans="1:3" x14ac:dyDescent="0.25">
      <c r="A10525" s="2" t="s">
        <v>18176</v>
      </c>
      <c r="B10525" s="2" t="s">
        <v>18177</v>
      </c>
      <c r="C10525" s="2" t="s">
        <v>910</v>
      </c>
    </row>
    <row r="10526" spans="1:3" x14ac:dyDescent="0.25">
      <c r="A10526" s="2" t="s">
        <v>18178</v>
      </c>
      <c r="B10526" s="2" t="s">
        <v>18179</v>
      </c>
      <c r="C10526" s="2" t="s">
        <v>910</v>
      </c>
    </row>
    <row r="10527" spans="1:3" x14ac:dyDescent="0.25">
      <c r="A10527" s="2" t="s">
        <v>18180</v>
      </c>
      <c r="B10527" s="2" t="s">
        <v>18181</v>
      </c>
      <c r="C10527" s="2" t="s">
        <v>878</v>
      </c>
    </row>
    <row r="10528" spans="1:3" x14ac:dyDescent="0.25">
      <c r="A10528" s="2" t="s">
        <v>18182</v>
      </c>
      <c r="B10528" s="2" t="s">
        <v>18183</v>
      </c>
      <c r="C10528" s="2" t="s">
        <v>878</v>
      </c>
    </row>
    <row r="10529" spans="1:3" x14ac:dyDescent="0.25">
      <c r="A10529" s="2" t="s">
        <v>18184</v>
      </c>
      <c r="B10529" s="2" t="s">
        <v>18185</v>
      </c>
      <c r="C10529" s="2" t="s">
        <v>873</v>
      </c>
    </row>
    <row r="10530" spans="1:3" x14ac:dyDescent="0.25">
      <c r="A10530" s="2" t="s">
        <v>1259</v>
      </c>
      <c r="B10530" s="2" t="s">
        <v>18186</v>
      </c>
      <c r="C10530" s="2" t="s">
        <v>857</v>
      </c>
    </row>
    <row r="10531" spans="1:3" x14ac:dyDescent="0.25">
      <c r="A10531" s="2" t="s">
        <v>18187</v>
      </c>
      <c r="B10531" s="2" t="s">
        <v>18186</v>
      </c>
      <c r="C10531" s="2" t="s">
        <v>876</v>
      </c>
    </row>
    <row r="10532" spans="1:3" x14ac:dyDescent="0.25">
      <c r="A10532" s="2" t="s">
        <v>18188</v>
      </c>
      <c r="B10532" s="2" t="s">
        <v>18186</v>
      </c>
      <c r="C10532" s="2" t="s">
        <v>893</v>
      </c>
    </row>
    <row r="10533" spans="1:3" x14ac:dyDescent="0.25">
      <c r="A10533" s="2" t="s">
        <v>18189</v>
      </c>
      <c r="B10533" s="2" t="s">
        <v>18186</v>
      </c>
      <c r="C10533" s="2" t="s">
        <v>907</v>
      </c>
    </row>
    <row r="10534" spans="1:3" x14ac:dyDescent="0.25">
      <c r="A10534" s="2" t="s">
        <v>18190</v>
      </c>
      <c r="B10534" s="2" t="s">
        <v>18186</v>
      </c>
      <c r="C10534" s="2" t="s">
        <v>914</v>
      </c>
    </row>
    <row r="10535" spans="1:3" x14ac:dyDescent="0.25">
      <c r="A10535" s="2" t="s">
        <v>18191</v>
      </c>
      <c r="B10535" s="2" t="s">
        <v>18192</v>
      </c>
      <c r="C10535" s="2" t="s">
        <v>915</v>
      </c>
    </row>
    <row r="10536" spans="1:3" x14ac:dyDescent="0.25">
      <c r="A10536" s="2" t="s">
        <v>18193</v>
      </c>
      <c r="B10536" s="2" t="s">
        <v>18194</v>
      </c>
      <c r="C10536" s="2" t="s">
        <v>912</v>
      </c>
    </row>
    <row r="10537" spans="1:3" x14ac:dyDescent="0.25">
      <c r="A10537" s="2" t="s">
        <v>18195</v>
      </c>
      <c r="B10537" s="2" t="s">
        <v>18196</v>
      </c>
      <c r="C10537" s="2" t="s">
        <v>900</v>
      </c>
    </row>
    <row r="10538" spans="1:3" x14ac:dyDescent="0.25">
      <c r="A10538" s="2" t="s">
        <v>18197</v>
      </c>
      <c r="B10538" s="2" t="s">
        <v>18198</v>
      </c>
      <c r="C10538" s="2" t="s">
        <v>879</v>
      </c>
    </row>
    <row r="10539" spans="1:3" x14ac:dyDescent="0.25">
      <c r="A10539" s="2" t="s">
        <v>18199</v>
      </c>
      <c r="B10539" s="2" t="s">
        <v>18198</v>
      </c>
      <c r="C10539" s="2" t="s">
        <v>898</v>
      </c>
    </row>
    <row r="10540" spans="1:3" x14ac:dyDescent="0.25">
      <c r="A10540" s="2" t="s">
        <v>18200</v>
      </c>
      <c r="B10540" s="2" t="s">
        <v>18198</v>
      </c>
      <c r="C10540" s="2" t="s">
        <v>903</v>
      </c>
    </row>
    <row r="10541" spans="1:3" x14ac:dyDescent="0.25">
      <c r="A10541" s="2" t="s">
        <v>18201</v>
      </c>
      <c r="B10541" s="2" t="s">
        <v>18202</v>
      </c>
      <c r="C10541" s="2" t="s">
        <v>849</v>
      </c>
    </row>
    <row r="10542" spans="1:3" x14ac:dyDescent="0.25">
      <c r="A10542" s="2" t="s">
        <v>18203</v>
      </c>
      <c r="B10542" s="2" t="s">
        <v>18204</v>
      </c>
      <c r="C10542" s="2" t="s">
        <v>854</v>
      </c>
    </row>
    <row r="10543" spans="1:3" x14ac:dyDescent="0.25">
      <c r="A10543" s="2" t="s">
        <v>18205</v>
      </c>
      <c r="B10543" s="2" t="s">
        <v>18204</v>
      </c>
      <c r="C10543" s="2" t="s">
        <v>862</v>
      </c>
    </row>
    <row r="10544" spans="1:3" x14ac:dyDescent="0.25">
      <c r="A10544" s="2" t="s">
        <v>18206</v>
      </c>
      <c r="B10544" s="2" t="s">
        <v>18204</v>
      </c>
      <c r="C10544" s="2" t="s">
        <v>866</v>
      </c>
    </row>
    <row r="10545" spans="1:3" x14ac:dyDescent="0.25">
      <c r="A10545" s="2" t="s">
        <v>18207</v>
      </c>
      <c r="B10545" s="2" t="s">
        <v>18204</v>
      </c>
      <c r="C10545" s="2" t="s">
        <v>876</v>
      </c>
    </row>
    <row r="10546" spans="1:3" x14ac:dyDescent="0.25">
      <c r="A10546" s="2" t="s">
        <v>18208</v>
      </c>
      <c r="B10546" s="2" t="s">
        <v>18204</v>
      </c>
      <c r="C10546" s="2" t="s">
        <v>893</v>
      </c>
    </row>
    <row r="10547" spans="1:3" x14ac:dyDescent="0.25">
      <c r="A10547" s="2" t="s">
        <v>18209</v>
      </c>
      <c r="B10547" s="2" t="s">
        <v>18210</v>
      </c>
      <c r="C10547" s="2" t="s">
        <v>849</v>
      </c>
    </row>
    <row r="10548" spans="1:3" x14ac:dyDescent="0.25">
      <c r="A10548" s="2" t="s">
        <v>18211</v>
      </c>
      <c r="B10548" s="2" t="s">
        <v>18212</v>
      </c>
      <c r="C10548" s="2" t="s">
        <v>898</v>
      </c>
    </row>
    <row r="10549" spans="1:3" x14ac:dyDescent="0.25">
      <c r="A10549" s="2" t="s">
        <v>18213</v>
      </c>
      <c r="B10549" s="2" t="s">
        <v>18214</v>
      </c>
      <c r="C10549" s="2" t="s">
        <v>855</v>
      </c>
    </row>
    <row r="10550" spans="1:3" x14ac:dyDescent="0.25">
      <c r="A10550" s="2" t="s">
        <v>18215</v>
      </c>
      <c r="B10550" s="2" t="s">
        <v>18214</v>
      </c>
      <c r="C10550" s="2" t="s">
        <v>894</v>
      </c>
    </row>
    <row r="10551" spans="1:3" x14ac:dyDescent="0.25">
      <c r="A10551" s="2" t="s">
        <v>18216</v>
      </c>
      <c r="B10551" s="2" t="s">
        <v>18214</v>
      </c>
      <c r="C10551" s="2" t="s">
        <v>923</v>
      </c>
    </row>
    <row r="10552" spans="1:3" x14ac:dyDescent="0.25">
      <c r="A10552" s="2" t="s">
        <v>18217</v>
      </c>
      <c r="B10552" s="2" t="s">
        <v>18218</v>
      </c>
      <c r="C10552" s="2" t="s">
        <v>854</v>
      </c>
    </row>
    <row r="10553" spans="1:3" x14ac:dyDescent="0.25">
      <c r="A10553" s="2" t="s">
        <v>18219</v>
      </c>
      <c r="B10553" s="2" t="s">
        <v>18220</v>
      </c>
      <c r="C10553" s="2" t="s">
        <v>898</v>
      </c>
    </row>
    <row r="10554" spans="1:3" x14ac:dyDescent="0.25">
      <c r="A10554" s="2" t="s">
        <v>18221</v>
      </c>
      <c r="B10554" s="2" t="s">
        <v>18222</v>
      </c>
      <c r="C10554" s="2" t="s">
        <v>867</v>
      </c>
    </row>
    <row r="10555" spans="1:3" x14ac:dyDescent="0.25">
      <c r="A10555" s="2" t="s">
        <v>18223</v>
      </c>
      <c r="B10555" s="2" t="s">
        <v>18224</v>
      </c>
      <c r="C10555" s="2" t="s">
        <v>910</v>
      </c>
    </row>
    <row r="10556" spans="1:3" x14ac:dyDescent="0.25">
      <c r="A10556" s="2" t="s">
        <v>18225</v>
      </c>
      <c r="B10556" s="2" t="s">
        <v>18226</v>
      </c>
      <c r="C10556" s="2" t="s">
        <v>881</v>
      </c>
    </row>
    <row r="10557" spans="1:3" x14ac:dyDescent="0.25">
      <c r="A10557" s="2" t="s">
        <v>18227</v>
      </c>
      <c r="B10557" s="2" t="s">
        <v>18228</v>
      </c>
      <c r="C10557" s="2" t="s">
        <v>887</v>
      </c>
    </row>
    <row r="10558" spans="1:3" x14ac:dyDescent="0.25">
      <c r="A10558" s="2" t="s">
        <v>18229</v>
      </c>
      <c r="B10558" s="2" t="s">
        <v>18228</v>
      </c>
      <c r="C10558" s="2" t="s">
        <v>910</v>
      </c>
    </row>
    <row r="10559" spans="1:3" x14ac:dyDescent="0.25">
      <c r="A10559" s="2" t="s">
        <v>18230</v>
      </c>
      <c r="B10559" s="2" t="s">
        <v>18231</v>
      </c>
      <c r="C10559" s="2" t="s">
        <v>512</v>
      </c>
    </row>
    <row r="10560" spans="1:3" x14ac:dyDescent="0.25">
      <c r="A10560" s="2" t="s">
        <v>18232</v>
      </c>
      <c r="B10560" s="2" t="s">
        <v>18233</v>
      </c>
      <c r="C10560" s="2" t="s">
        <v>853</v>
      </c>
    </row>
    <row r="10561" spans="1:3" x14ac:dyDescent="0.25">
      <c r="A10561" s="2" t="s">
        <v>18234</v>
      </c>
      <c r="B10561" s="2" t="s">
        <v>18235</v>
      </c>
      <c r="C10561" s="2" t="s">
        <v>881</v>
      </c>
    </row>
    <row r="10562" spans="1:3" x14ac:dyDescent="0.25">
      <c r="A10562" s="2" t="s">
        <v>18236</v>
      </c>
      <c r="B10562" s="2" t="s">
        <v>18237</v>
      </c>
      <c r="C10562" s="2" t="s">
        <v>908</v>
      </c>
    </row>
    <row r="10563" spans="1:3" x14ac:dyDescent="0.25">
      <c r="A10563" s="2" t="s">
        <v>18238</v>
      </c>
      <c r="B10563" s="2" t="s">
        <v>18239</v>
      </c>
      <c r="C10563" s="2" t="s">
        <v>910</v>
      </c>
    </row>
    <row r="10564" spans="1:3" x14ac:dyDescent="0.25">
      <c r="A10564" s="2" t="s">
        <v>18240</v>
      </c>
      <c r="B10564" s="2" t="s">
        <v>18241</v>
      </c>
      <c r="C10564" s="2" t="s">
        <v>915</v>
      </c>
    </row>
    <row r="10565" spans="1:3" x14ac:dyDescent="0.25">
      <c r="A10565" s="2" t="s">
        <v>18242</v>
      </c>
      <c r="B10565" s="2" t="s">
        <v>18243</v>
      </c>
      <c r="C10565" s="2" t="s">
        <v>869</v>
      </c>
    </row>
    <row r="10566" spans="1:3" x14ac:dyDescent="0.25">
      <c r="A10566" s="2" t="s">
        <v>18244</v>
      </c>
      <c r="B10566" s="2" t="s">
        <v>18245</v>
      </c>
      <c r="C10566" s="2" t="s">
        <v>910</v>
      </c>
    </row>
    <row r="10567" spans="1:3" x14ac:dyDescent="0.25">
      <c r="A10567" s="2" t="s">
        <v>18246</v>
      </c>
      <c r="B10567" s="2" t="s">
        <v>18247</v>
      </c>
      <c r="C10567" s="2" t="s">
        <v>879</v>
      </c>
    </row>
    <row r="10568" spans="1:3" x14ac:dyDescent="0.25">
      <c r="A10568" s="2" t="s">
        <v>18248</v>
      </c>
      <c r="B10568" s="2" t="s">
        <v>18249</v>
      </c>
      <c r="C10568" s="2" t="s">
        <v>854</v>
      </c>
    </row>
    <row r="10569" spans="1:3" x14ac:dyDescent="0.25">
      <c r="A10569" s="2" t="s">
        <v>18250</v>
      </c>
      <c r="B10569" s="2" t="s">
        <v>18251</v>
      </c>
      <c r="C10569" s="2" t="s">
        <v>891</v>
      </c>
    </row>
    <row r="10570" spans="1:3" x14ac:dyDescent="0.25">
      <c r="A10570" s="2" t="s">
        <v>18252</v>
      </c>
      <c r="B10570" s="2" t="s">
        <v>18253</v>
      </c>
      <c r="C10570" s="2" t="s">
        <v>854</v>
      </c>
    </row>
    <row r="10571" spans="1:3" x14ac:dyDescent="0.25">
      <c r="A10571" s="2" t="s">
        <v>18254</v>
      </c>
      <c r="B10571" s="2" t="s">
        <v>18255</v>
      </c>
      <c r="C10571" s="2" t="s">
        <v>854</v>
      </c>
    </row>
    <row r="10572" spans="1:3" x14ac:dyDescent="0.25">
      <c r="A10572" s="2" t="s">
        <v>18256</v>
      </c>
      <c r="B10572" s="2" t="s">
        <v>18257</v>
      </c>
      <c r="C10572" s="2" t="s">
        <v>854</v>
      </c>
    </row>
    <row r="10573" spans="1:3" x14ac:dyDescent="0.25">
      <c r="A10573" s="2" t="s">
        <v>18258</v>
      </c>
      <c r="B10573" s="2" t="s">
        <v>532</v>
      </c>
      <c r="C10573" s="2" t="s">
        <v>869</v>
      </c>
    </row>
    <row r="10574" spans="1:3" x14ac:dyDescent="0.25">
      <c r="A10574" s="2" t="s">
        <v>18259</v>
      </c>
      <c r="B10574" s="2" t="s">
        <v>532</v>
      </c>
      <c r="C10574" s="2" t="s">
        <v>923</v>
      </c>
    </row>
    <row r="10575" spans="1:3" x14ac:dyDescent="0.25">
      <c r="A10575" s="2" t="s">
        <v>18260</v>
      </c>
      <c r="B10575" s="2" t="s">
        <v>18261</v>
      </c>
      <c r="C10575" s="2" t="s">
        <v>910</v>
      </c>
    </row>
    <row r="10576" spans="1:3" x14ac:dyDescent="0.25">
      <c r="A10576" s="2" t="s">
        <v>18262</v>
      </c>
      <c r="B10576" s="2" t="s">
        <v>18263</v>
      </c>
      <c r="C10576" s="2" t="s">
        <v>873</v>
      </c>
    </row>
    <row r="10577" spans="1:3" x14ac:dyDescent="0.25">
      <c r="A10577" s="2" t="s">
        <v>18264</v>
      </c>
      <c r="B10577" s="2" t="s">
        <v>18265</v>
      </c>
      <c r="C10577" s="2" t="s">
        <v>855</v>
      </c>
    </row>
    <row r="10578" spans="1:3" x14ac:dyDescent="0.25">
      <c r="A10578" s="2" t="s">
        <v>18266</v>
      </c>
      <c r="B10578" s="2" t="s">
        <v>18267</v>
      </c>
      <c r="C10578" s="2" t="s">
        <v>883</v>
      </c>
    </row>
    <row r="10579" spans="1:3" x14ac:dyDescent="0.25">
      <c r="A10579" s="2" t="s">
        <v>18268</v>
      </c>
      <c r="B10579" s="2" t="s">
        <v>18269</v>
      </c>
      <c r="C10579" s="2" t="s">
        <v>908</v>
      </c>
    </row>
    <row r="10580" spans="1:3" x14ac:dyDescent="0.25">
      <c r="A10580" s="2" t="s">
        <v>18270</v>
      </c>
      <c r="B10580" s="2" t="s">
        <v>18271</v>
      </c>
      <c r="C10580" s="2" t="s">
        <v>893</v>
      </c>
    </row>
    <row r="10581" spans="1:3" x14ac:dyDescent="0.25">
      <c r="A10581" s="2" t="s">
        <v>18272</v>
      </c>
      <c r="B10581" s="2" t="s">
        <v>18273</v>
      </c>
      <c r="C10581" s="2" t="s">
        <v>893</v>
      </c>
    </row>
    <row r="10582" spans="1:3" x14ac:dyDescent="0.25">
      <c r="A10582" s="2" t="s">
        <v>18274</v>
      </c>
      <c r="B10582" s="2" t="s">
        <v>18275</v>
      </c>
      <c r="C10582" s="2" t="s">
        <v>914</v>
      </c>
    </row>
    <row r="10583" spans="1:3" x14ac:dyDescent="0.25">
      <c r="A10583" s="2" t="s">
        <v>18276</v>
      </c>
      <c r="B10583" s="2" t="s">
        <v>18277</v>
      </c>
      <c r="C10583" s="2" t="s">
        <v>857</v>
      </c>
    </row>
    <row r="10584" spans="1:3" x14ac:dyDescent="0.25">
      <c r="A10584" s="2" t="s">
        <v>18278</v>
      </c>
      <c r="B10584" s="2" t="s">
        <v>18277</v>
      </c>
      <c r="C10584" s="2" t="s">
        <v>867</v>
      </c>
    </row>
    <row r="10585" spans="1:3" x14ac:dyDescent="0.25">
      <c r="A10585" s="2" t="s">
        <v>18279</v>
      </c>
      <c r="B10585" s="2" t="s">
        <v>18277</v>
      </c>
      <c r="C10585" s="2" t="s">
        <v>874</v>
      </c>
    </row>
    <row r="10586" spans="1:3" x14ac:dyDescent="0.25">
      <c r="A10586" s="2" t="s">
        <v>18280</v>
      </c>
      <c r="B10586" s="2" t="s">
        <v>18277</v>
      </c>
      <c r="C10586" s="2" t="s">
        <v>881</v>
      </c>
    </row>
    <row r="10587" spans="1:3" x14ac:dyDescent="0.25">
      <c r="A10587" s="2" t="s">
        <v>18281</v>
      </c>
      <c r="B10587" s="2" t="s">
        <v>18277</v>
      </c>
      <c r="C10587" s="2" t="s">
        <v>893</v>
      </c>
    </row>
    <row r="10588" spans="1:3" x14ac:dyDescent="0.25">
      <c r="A10588" s="2" t="s">
        <v>18282</v>
      </c>
      <c r="B10588" s="2" t="s">
        <v>18283</v>
      </c>
      <c r="C10588" s="2" t="s">
        <v>849</v>
      </c>
    </row>
    <row r="10589" spans="1:3" x14ac:dyDescent="0.25">
      <c r="A10589" s="2" t="s">
        <v>18284</v>
      </c>
      <c r="B10589" s="2" t="s">
        <v>18285</v>
      </c>
      <c r="C10589" s="2" t="s">
        <v>854</v>
      </c>
    </row>
    <row r="10590" spans="1:3" x14ac:dyDescent="0.25">
      <c r="A10590" s="2" t="s">
        <v>18286</v>
      </c>
      <c r="B10590" s="2" t="s">
        <v>18287</v>
      </c>
      <c r="C10590" s="2" t="s">
        <v>853</v>
      </c>
    </row>
    <row r="10591" spans="1:3" x14ac:dyDescent="0.25">
      <c r="A10591" s="2" t="s">
        <v>18288</v>
      </c>
      <c r="B10591" s="2" t="s">
        <v>18289</v>
      </c>
      <c r="C10591" s="2" t="s">
        <v>894</v>
      </c>
    </row>
    <row r="10592" spans="1:3" x14ac:dyDescent="0.25">
      <c r="A10592" s="2" t="s">
        <v>18290</v>
      </c>
      <c r="B10592" s="2" t="s">
        <v>18291</v>
      </c>
      <c r="C10592" s="2" t="s">
        <v>862</v>
      </c>
    </row>
    <row r="10593" spans="1:3" x14ac:dyDescent="0.25">
      <c r="A10593" s="2" t="s">
        <v>18292</v>
      </c>
      <c r="B10593" s="2" t="s">
        <v>18293</v>
      </c>
      <c r="C10593" s="2" t="s">
        <v>862</v>
      </c>
    </row>
    <row r="10594" spans="1:3" x14ac:dyDescent="0.25">
      <c r="A10594" s="2" t="s">
        <v>18294</v>
      </c>
      <c r="B10594" s="2" t="s">
        <v>18295</v>
      </c>
      <c r="C10594" s="2" t="s">
        <v>849</v>
      </c>
    </row>
    <row r="10595" spans="1:3" x14ac:dyDescent="0.25">
      <c r="A10595" s="2" t="s">
        <v>1225</v>
      </c>
      <c r="B10595" s="2" t="s">
        <v>18296</v>
      </c>
      <c r="C10595" s="2" t="s">
        <v>880</v>
      </c>
    </row>
    <row r="10596" spans="1:3" x14ac:dyDescent="0.25">
      <c r="A10596" s="2" t="s">
        <v>18297</v>
      </c>
      <c r="B10596" s="2" t="s">
        <v>18298</v>
      </c>
      <c r="C10596" s="2" t="s">
        <v>878</v>
      </c>
    </row>
    <row r="10597" spans="1:3" x14ac:dyDescent="0.25">
      <c r="A10597" s="2" t="s">
        <v>18299</v>
      </c>
      <c r="B10597" s="2" t="s">
        <v>18300</v>
      </c>
      <c r="C10597" s="2" t="s">
        <v>879</v>
      </c>
    </row>
    <row r="10598" spans="1:3" x14ac:dyDescent="0.25">
      <c r="A10598" s="2" t="s">
        <v>18301</v>
      </c>
      <c r="B10598" s="2" t="s">
        <v>18302</v>
      </c>
      <c r="C10598" s="2" t="s">
        <v>872</v>
      </c>
    </row>
    <row r="10599" spans="1:3" x14ac:dyDescent="0.25">
      <c r="A10599" s="2" t="s">
        <v>18303</v>
      </c>
      <c r="B10599" s="2" t="s">
        <v>18304</v>
      </c>
      <c r="C10599" s="2" t="s">
        <v>915</v>
      </c>
    </row>
    <row r="10600" spans="1:3" x14ac:dyDescent="0.25">
      <c r="A10600" s="2" t="s">
        <v>18305</v>
      </c>
      <c r="B10600" s="2" t="s">
        <v>18306</v>
      </c>
      <c r="C10600" s="2" t="s">
        <v>872</v>
      </c>
    </row>
    <row r="10601" spans="1:3" x14ac:dyDescent="0.25">
      <c r="A10601" s="2" t="s">
        <v>18307</v>
      </c>
      <c r="B10601" s="2" t="s">
        <v>18306</v>
      </c>
      <c r="C10601" s="2" t="s">
        <v>912</v>
      </c>
    </row>
    <row r="10602" spans="1:3" x14ac:dyDescent="0.25">
      <c r="A10602" s="2" t="s">
        <v>18308</v>
      </c>
      <c r="B10602" s="2" t="s">
        <v>18309</v>
      </c>
      <c r="C10602" s="2" t="s">
        <v>855</v>
      </c>
    </row>
    <row r="10603" spans="1:3" x14ac:dyDescent="0.25">
      <c r="A10603" s="2" t="s">
        <v>18310</v>
      </c>
      <c r="B10603" s="2" t="s">
        <v>18309</v>
      </c>
      <c r="C10603" s="2" t="s">
        <v>880</v>
      </c>
    </row>
    <row r="10604" spans="1:3" x14ac:dyDescent="0.25">
      <c r="A10604" s="2" t="s">
        <v>18311</v>
      </c>
      <c r="B10604" s="2" t="s">
        <v>18309</v>
      </c>
      <c r="C10604" s="2" t="s">
        <v>912</v>
      </c>
    </row>
    <row r="10605" spans="1:3" x14ac:dyDescent="0.25">
      <c r="A10605" s="2" t="s">
        <v>18312</v>
      </c>
      <c r="B10605" s="2" t="s">
        <v>18313</v>
      </c>
      <c r="C10605" s="2" t="s">
        <v>875</v>
      </c>
    </row>
    <row r="10606" spans="1:3" x14ac:dyDescent="0.25">
      <c r="A10606" s="2" t="s">
        <v>18314</v>
      </c>
      <c r="B10606" s="2" t="s">
        <v>18315</v>
      </c>
      <c r="C10606" s="2" t="s">
        <v>910</v>
      </c>
    </row>
    <row r="10607" spans="1:3" x14ac:dyDescent="0.25">
      <c r="A10607" s="2" t="s">
        <v>18316</v>
      </c>
      <c r="B10607" s="2" t="s">
        <v>18317</v>
      </c>
      <c r="C10607" s="2" t="s">
        <v>849</v>
      </c>
    </row>
    <row r="10608" spans="1:3" x14ac:dyDescent="0.25">
      <c r="A10608" s="2" t="s">
        <v>18318</v>
      </c>
      <c r="B10608" s="2" t="s">
        <v>18319</v>
      </c>
      <c r="C10608" s="2" t="s">
        <v>880</v>
      </c>
    </row>
    <row r="10609" spans="1:3" x14ac:dyDescent="0.25">
      <c r="A10609" s="2" t="s">
        <v>18320</v>
      </c>
      <c r="B10609" s="2" t="s">
        <v>18321</v>
      </c>
      <c r="C10609" s="2" t="s">
        <v>853</v>
      </c>
    </row>
    <row r="10610" spans="1:3" x14ac:dyDescent="0.25">
      <c r="A10610" s="2" t="s">
        <v>18322</v>
      </c>
      <c r="B10610" s="2" t="s">
        <v>18323</v>
      </c>
      <c r="C10610" s="2" t="s">
        <v>849</v>
      </c>
    </row>
    <row r="10611" spans="1:3" x14ac:dyDescent="0.25">
      <c r="A10611" s="2" t="s">
        <v>18324</v>
      </c>
      <c r="B10611" s="2" t="s">
        <v>18323</v>
      </c>
      <c r="C10611" s="2" t="s">
        <v>883</v>
      </c>
    </row>
    <row r="10612" spans="1:3" x14ac:dyDescent="0.25">
      <c r="A10612" s="2" t="s">
        <v>18325</v>
      </c>
      <c r="B10612" s="2" t="s">
        <v>18326</v>
      </c>
      <c r="C10612" s="2" t="s">
        <v>866</v>
      </c>
    </row>
    <row r="10613" spans="1:3" x14ac:dyDescent="0.25">
      <c r="A10613" s="2" t="s">
        <v>18327</v>
      </c>
      <c r="B10613" s="2" t="s">
        <v>18328</v>
      </c>
      <c r="C10613" s="2" t="s">
        <v>851</v>
      </c>
    </row>
    <row r="10614" spans="1:3" x14ac:dyDescent="0.25">
      <c r="A10614" s="2" t="s">
        <v>18329</v>
      </c>
      <c r="B10614" s="2" t="s">
        <v>18330</v>
      </c>
      <c r="C10614" s="2" t="s">
        <v>854</v>
      </c>
    </row>
    <row r="10615" spans="1:3" x14ac:dyDescent="0.25">
      <c r="A10615" s="2" t="s">
        <v>18331</v>
      </c>
      <c r="B10615" s="2" t="s">
        <v>18330</v>
      </c>
      <c r="C10615" s="2" t="s">
        <v>910</v>
      </c>
    </row>
    <row r="10616" spans="1:3" x14ac:dyDescent="0.25">
      <c r="A10616" s="2" t="s">
        <v>18332</v>
      </c>
      <c r="B10616" s="2" t="s">
        <v>18333</v>
      </c>
      <c r="C10616" s="2" t="s">
        <v>872</v>
      </c>
    </row>
    <row r="10617" spans="1:3" x14ac:dyDescent="0.25">
      <c r="A10617" s="2" t="s">
        <v>18334</v>
      </c>
      <c r="B10617" s="2" t="s">
        <v>18335</v>
      </c>
      <c r="C10617" s="2" t="s">
        <v>872</v>
      </c>
    </row>
    <row r="10618" spans="1:3" x14ac:dyDescent="0.25">
      <c r="A10618" s="2" t="s">
        <v>18336</v>
      </c>
      <c r="B10618" s="2" t="s">
        <v>18335</v>
      </c>
      <c r="C10618" s="2" t="s">
        <v>900</v>
      </c>
    </row>
    <row r="10619" spans="1:3" x14ac:dyDescent="0.25">
      <c r="A10619" s="2" t="s">
        <v>18337</v>
      </c>
      <c r="B10619" s="2" t="s">
        <v>18335</v>
      </c>
      <c r="C10619" s="2" t="s">
        <v>910</v>
      </c>
    </row>
    <row r="10620" spans="1:3" x14ac:dyDescent="0.25">
      <c r="A10620" s="2" t="s">
        <v>18338</v>
      </c>
      <c r="B10620" s="2" t="s">
        <v>18339</v>
      </c>
      <c r="C10620" s="2" t="s">
        <v>869</v>
      </c>
    </row>
    <row r="10621" spans="1:3" x14ac:dyDescent="0.25">
      <c r="A10621" s="2" t="s">
        <v>18340</v>
      </c>
      <c r="B10621" s="2" t="s">
        <v>18341</v>
      </c>
      <c r="C10621" s="2" t="s">
        <v>869</v>
      </c>
    </row>
    <row r="10622" spans="1:3" x14ac:dyDescent="0.25">
      <c r="A10622" s="2" t="s">
        <v>18342</v>
      </c>
      <c r="B10622" s="2" t="s">
        <v>18343</v>
      </c>
      <c r="C10622" s="2" t="s">
        <v>853</v>
      </c>
    </row>
    <row r="10623" spans="1:3" x14ac:dyDescent="0.25">
      <c r="A10623" s="2" t="s">
        <v>18344</v>
      </c>
      <c r="B10623" s="2" t="s">
        <v>18343</v>
      </c>
      <c r="C10623" s="2" t="s">
        <v>910</v>
      </c>
    </row>
    <row r="10624" spans="1:3" x14ac:dyDescent="0.25">
      <c r="A10624" s="2" t="s">
        <v>18345</v>
      </c>
      <c r="B10624" s="2" t="s">
        <v>18346</v>
      </c>
      <c r="C10624" s="2" t="s">
        <v>900</v>
      </c>
    </row>
    <row r="10625" spans="1:3" x14ac:dyDescent="0.25">
      <c r="A10625" s="2" t="s">
        <v>18347</v>
      </c>
      <c r="B10625" s="2" t="s">
        <v>18348</v>
      </c>
      <c r="C10625" s="2" t="s">
        <v>908</v>
      </c>
    </row>
    <row r="10626" spans="1:3" x14ac:dyDescent="0.25">
      <c r="A10626" s="2" t="s">
        <v>18349</v>
      </c>
      <c r="B10626" s="2" t="s">
        <v>18350</v>
      </c>
      <c r="C10626" s="2" t="s">
        <v>903</v>
      </c>
    </row>
    <row r="10627" spans="1:3" x14ac:dyDescent="0.25">
      <c r="A10627" s="2" t="s">
        <v>18351</v>
      </c>
      <c r="B10627" s="2" t="s">
        <v>18352</v>
      </c>
      <c r="C10627" s="2" t="s">
        <v>898</v>
      </c>
    </row>
    <row r="10628" spans="1:3" x14ac:dyDescent="0.25">
      <c r="A10628" s="2" t="s">
        <v>18353</v>
      </c>
      <c r="B10628" s="2" t="s">
        <v>18354</v>
      </c>
      <c r="C10628" s="2" t="s">
        <v>512</v>
      </c>
    </row>
    <row r="10629" spans="1:3" x14ac:dyDescent="0.25">
      <c r="A10629" s="2" t="s">
        <v>18355</v>
      </c>
      <c r="B10629" s="2" t="s">
        <v>18356</v>
      </c>
      <c r="C10629" s="2" t="s">
        <v>878</v>
      </c>
    </row>
    <row r="10630" spans="1:3" x14ac:dyDescent="0.25">
      <c r="A10630" s="2" t="s">
        <v>18357</v>
      </c>
      <c r="B10630" s="2" t="s">
        <v>18358</v>
      </c>
      <c r="C10630" s="2" t="s">
        <v>896</v>
      </c>
    </row>
    <row r="10631" spans="1:3" x14ac:dyDescent="0.25">
      <c r="A10631" s="2" t="s">
        <v>18359</v>
      </c>
      <c r="B10631" s="2" t="s">
        <v>18360</v>
      </c>
      <c r="C10631" s="2" t="s">
        <v>903</v>
      </c>
    </row>
    <row r="10632" spans="1:3" x14ac:dyDescent="0.25">
      <c r="A10632" s="2" t="s">
        <v>18361</v>
      </c>
      <c r="B10632" s="2" t="s">
        <v>18362</v>
      </c>
      <c r="C10632" s="2" t="s">
        <v>903</v>
      </c>
    </row>
    <row r="10633" spans="1:3" x14ac:dyDescent="0.25">
      <c r="A10633" s="2" t="s">
        <v>18363</v>
      </c>
      <c r="B10633" s="2" t="s">
        <v>18364</v>
      </c>
      <c r="C10633" s="2" t="s">
        <v>915</v>
      </c>
    </row>
    <row r="10634" spans="1:3" x14ac:dyDescent="0.25">
      <c r="A10634" s="2" t="s">
        <v>18365</v>
      </c>
      <c r="B10634" s="2" t="s">
        <v>18366</v>
      </c>
      <c r="C10634" s="2" t="s">
        <v>875</v>
      </c>
    </row>
    <row r="10635" spans="1:3" x14ac:dyDescent="0.25">
      <c r="A10635" s="2" t="s">
        <v>18367</v>
      </c>
      <c r="B10635" s="2" t="s">
        <v>18368</v>
      </c>
      <c r="C10635" s="2" t="s">
        <v>867</v>
      </c>
    </row>
    <row r="10636" spans="1:3" x14ac:dyDescent="0.25">
      <c r="A10636" s="2" t="s">
        <v>18369</v>
      </c>
      <c r="B10636" s="2" t="s">
        <v>18370</v>
      </c>
      <c r="C10636" s="2" t="s">
        <v>855</v>
      </c>
    </row>
    <row r="10637" spans="1:3" x14ac:dyDescent="0.25">
      <c r="A10637" s="2" t="s">
        <v>18371</v>
      </c>
      <c r="B10637" s="2" t="s">
        <v>18370</v>
      </c>
      <c r="C10637" s="2" t="s">
        <v>871</v>
      </c>
    </row>
    <row r="10638" spans="1:3" x14ac:dyDescent="0.25">
      <c r="A10638" s="2" t="s">
        <v>18372</v>
      </c>
      <c r="B10638" s="2" t="s">
        <v>18370</v>
      </c>
      <c r="C10638" s="2" t="s">
        <v>898</v>
      </c>
    </row>
    <row r="10639" spans="1:3" x14ac:dyDescent="0.25">
      <c r="A10639" s="2" t="s">
        <v>18373</v>
      </c>
      <c r="B10639" s="2" t="s">
        <v>18374</v>
      </c>
      <c r="C10639" s="2" t="s">
        <v>919</v>
      </c>
    </row>
    <row r="10640" spans="1:3" x14ac:dyDescent="0.25">
      <c r="A10640" s="2" t="s">
        <v>18375</v>
      </c>
      <c r="B10640" s="2" t="s">
        <v>18376</v>
      </c>
      <c r="C10640" s="2" t="s">
        <v>891</v>
      </c>
    </row>
    <row r="10641" spans="1:3" x14ac:dyDescent="0.25">
      <c r="A10641" s="2" t="s">
        <v>18377</v>
      </c>
      <c r="B10641" s="2" t="s">
        <v>18378</v>
      </c>
      <c r="C10641" s="2" t="s">
        <v>854</v>
      </c>
    </row>
    <row r="10642" spans="1:3" x14ac:dyDescent="0.25">
      <c r="A10642" s="2" t="s">
        <v>18379</v>
      </c>
      <c r="B10642" s="2" t="s">
        <v>18380</v>
      </c>
      <c r="C10642" s="2" t="s">
        <v>852</v>
      </c>
    </row>
    <row r="10643" spans="1:3" x14ac:dyDescent="0.25">
      <c r="A10643" s="2" t="s">
        <v>18381</v>
      </c>
      <c r="B10643" s="2" t="s">
        <v>18380</v>
      </c>
      <c r="C10643" s="2" t="s">
        <v>873</v>
      </c>
    </row>
    <row r="10644" spans="1:3" x14ac:dyDescent="0.25">
      <c r="A10644" s="2" t="s">
        <v>18382</v>
      </c>
      <c r="B10644" s="2" t="s">
        <v>18383</v>
      </c>
      <c r="C10644" s="2" t="s">
        <v>879</v>
      </c>
    </row>
    <row r="10645" spans="1:3" x14ac:dyDescent="0.25">
      <c r="A10645" s="2" t="s">
        <v>18384</v>
      </c>
      <c r="B10645" s="2" t="s">
        <v>18383</v>
      </c>
      <c r="C10645" s="2" t="s">
        <v>889</v>
      </c>
    </row>
    <row r="10646" spans="1:3" x14ac:dyDescent="0.25">
      <c r="A10646" s="2" t="s">
        <v>18385</v>
      </c>
      <c r="B10646" s="2" t="s">
        <v>18386</v>
      </c>
      <c r="C10646" s="2" t="s">
        <v>919</v>
      </c>
    </row>
    <row r="10647" spans="1:3" x14ac:dyDescent="0.25">
      <c r="A10647" s="2" t="s">
        <v>18387</v>
      </c>
      <c r="B10647" s="2" t="s">
        <v>18388</v>
      </c>
      <c r="C10647" s="2" t="s">
        <v>853</v>
      </c>
    </row>
    <row r="10648" spans="1:3" x14ac:dyDescent="0.25">
      <c r="A10648" s="2" t="s">
        <v>18389</v>
      </c>
      <c r="B10648" s="2" t="s">
        <v>18390</v>
      </c>
      <c r="C10648" s="2" t="s">
        <v>889</v>
      </c>
    </row>
    <row r="10649" spans="1:3" x14ac:dyDescent="0.25">
      <c r="A10649" s="2" t="s">
        <v>18391</v>
      </c>
      <c r="B10649" s="2" t="s">
        <v>18392</v>
      </c>
      <c r="C10649" s="2" t="s">
        <v>849</v>
      </c>
    </row>
    <row r="10650" spans="1:3" x14ac:dyDescent="0.25">
      <c r="A10650" s="2" t="s">
        <v>18393</v>
      </c>
      <c r="B10650" s="2" t="s">
        <v>18394</v>
      </c>
      <c r="C10650" s="2" t="s">
        <v>915</v>
      </c>
    </row>
    <row r="10651" spans="1:3" x14ac:dyDescent="0.25">
      <c r="A10651" s="2" t="s">
        <v>18395</v>
      </c>
      <c r="B10651" s="2" t="s">
        <v>18396</v>
      </c>
      <c r="C10651" s="2" t="s">
        <v>857</v>
      </c>
    </row>
    <row r="10652" spans="1:3" x14ac:dyDescent="0.25">
      <c r="A10652" s="2" t="s">
        <v>18397</v>
      </c>
      <c r="B10652" s="2" t="s">
        <v>18396</v>
      </c>
      <c r="C10652" s="2" t="s">
        <v>871</v>
      </c>
    </row>
    <row r="10653" spans="1:3" x14ac:dyDescent="0.25">
      <c r="A10653" s="2" t="s">
        <v>18398</v>
      </c>
      <c r="B10653" s="2" t="s">
        <v>18399</v>
      </c>
      <c r="C10653" s="2" t="s">
        <v>512</v>
      </c>
    </row>
    <row r="10654" spans="1:3" x14ac:dyDescent="0.25">
      <c r="A10654" s="2" t="s">
        <v>18400</v>
      </c>
      <c r="B10654" s="2" t="s">
        <v>18401</v>
      </c>
      <c r="C10654" s="2" t="s">
        <v>889</v>
      </c>
    </row>
    <row r="10655" spans="1:3" x14ac:dyDescent="0.25">
      <c r="A10655" s="2" t="s">
        <v>18402</v>
      </c>
      <c r="B10655" s="2" t="s">
        <v>18403</v>
      </c>
      <c r="C10655" s="2" t="s">
        <v>889</v>
      </c>
    </row>
    <row r="10656" spans="1:3" x14ac:dyDescent="0.25">
      <c r="A10656" s="2" t="s">
        <v>18404</v>
      </c>
      <c r="B10656" s="2" t="s">
        <v>18405</v>
      </c>
      <c r="C10656" s="2" t="s">
        <v>876</v>
      </c>
    </row>
    <row r="10657" spans="1:3" x14ac:dyDescent="0.25">
      <c r="A10657" s="2" t="s">
        <v>18406</v>
      </c>
      <c r="B10657" s="2" t="s">
        <v>18405</v>
      </c>
      <c r="C10657" s="2" t="s">
        <v>878</v>
      </c>
    </row>
    <row r="10658" spans="1:3" x14ac:dyDescent="0.25">
      <c r="A10658" s="2" t="s">
        <v>18407</v>
      </c>
      <c r="B10658" s="2" t="s">
        <v>18405</v>
      </c>
      <c r="C10658" s="2" t="s">
        <v>893</v>
      </c>
    </row>
    <row r="10659" spans="1:3" x14ac:dyDescent="0.25">
      <c r="A10659" s="2" t="s">
        <v>18408</v>
      </c>
      <c r="B10659" s="2" t="s">
        <v>18405</v>
      </c>
      <c r="C10659" s="2" t="s">
        <v>903</v>
      </c>
    </row>
    <row r="10660" spans="1:3" x14ac:dyDescent="0.25">
      <c r="A10660" s="2" t="s">
        <v>18409</v>
      </c>
      <c r="B10660" s="2" t="s">
        <v>18410</v>
      </c>
      <c r="C10660" s="2" t="s">
        <v>857</v>
      </c>
    </row>
    <row r="10661" spans="1:3" x14ac:dyDescent="0.25">
      <c r="A10661" s="2" t="s">
        <v>18411</v>
      </c>
      <c r="B10661" s="2" t="s">
        <v>18412</v>
      </c>
      <c r="C10661" s="2" t="s">
        <v>893</v>
      </c>
    </row>
    <row r="10662" spans="1:3" x14ac:dyDescent="0.25">
      <c r="A10662" s="2" t="s">
        <v>18413</v>
      </c>
      <c r="B10662" s="2" t="s">
        <v>18414</v>
      </c>
      <c r="C10662" s="2" t="s">
        <v>512</v>
      </c>
    </row>
    <row r="10663" spans="1:3" x14ac:dyDescent="0.25">
      <c r="A10663" s="2" t="s">
        <v>18415</v>
      </c>
      <c r="B10663" s="2" t="s">
        <v>18416</v>
      </c>
      <c r="C10663" s="2" t="s">
        <v>866</v>
      </c>
    </row>
    <row r="10664" spans="1:3" x14ac:dyDescent="0.25">
      <c r="A10664" s="2" t="s">
        <v>18417</v>
      </c>
      <c r="B10664" s="2" t="s">
        <v>18418</v>
      </c>
      <c r="C10664" s="2" t="s">
        <v>853</v>
      </c>
    </row>
    <row r="10665" spans="1:3" x14ac:dyDescent="0.25">
      <c r="A10665" s="2" t="s">
        <v>18419</v>
      </c>
      <c r="B10665" s="2" t="s">
        <v>18420</v>
      </c>
      <c r="C10665" s="2" t="s">
        <v>921</v>
      </c>
    </row>
    <row r="10666" spans="1:3" x14ac:dyDescent="0.25">
      <c r="A10666" s="2" t="s">
        <v>18421</v>
      </c>
      <c r="B10666" s="2" t="s">
        <v>18422</v>
      </c>
      <c r="C10666" s="2" t="s">
        <v>872</v>
      </c>
    </row>
    <row r="10667" spans="1:3" x14ac:dyDescent="0.25">
      <c r="A10667" s="2" t="s">
        <v>18423</v>
      </c>
      <c r="B10667" s="2" t="s">
        <v>18424</v>
      </c>
      <c r="C10667" s="2" t="s">
        <v>865</v>
      </c>
    </row>
    <row r="10668" spans="1:3" x14ac:dyDescent="0.25">
      <c r="A10668" s="2" t="s">
        <v>18425</v>
      </c>
      <c r="B10668" s="2" t="s">
        <v>18424</v>
      </c>
      <c r="C10668" s="2" t="s">
        <v>891</v>
      </c>
    </row>
    <row r="10669" spans="1:3" x14ac:dyDescent="0.25">
      <c r="A10669" s="2" t="s">
        <v>18426</v>
      </c>
      <c r="B10669" s="2" t="s">
        <v>18427</v>
      </c>
      <c r="C10669" s="2" t="s">
        <v>867</v>
      </c>
    </row>
    <row r="10670" spans="1:3" x14ac:dyDescent="0.25">
      <c r="A10670" s="2" t="s">
        <v>18428</v>
      </c>
      <c r="B10670" s="2" t="s">
        <v>18427</v>
      </c>
      <c r="C10670" s="2" t="s">
        <v>875</v>
      </c>
    </row>
    <row r="10671" spans="1:3" x14ac:dyDescent="0.25">
      <c r="A10671" s="2" t="s">
        <v>18429</v>
      </c>
      <c r="B10671" s="2" t="s">
        <v>18430</v>
      </c>
      <c r="C10671" s="2" t="s">
        <v>893</v>
      </c>
    </row>
    <row r="10672" spans="1:3" x14ac:dyDescent="0.25">
      <c r="A10672" s="2" t="s">
        <v>18431</v>
      </c>
      <c r="B10672" s="2" t="s">
        <v>18430</v>
      </c>
      <c r="C10672" s="2" t="s">
        <v>896</v>
      </c>
    </row>
    <row r="10673" spans="1:3" x14ac:dyDescent="0.25">
      <c r="A10673" s="2" t="s">
        <v>18432</v>
      </c>
      <c r="B10673" s="2" t="s">
        <v>18430</v>
      </c>
      <c r="C10673" s="2" t="s">
        <v>915</v>
      </c>
    </row>
    <row r="10674" spans="1:3" x14ac:dyDescent="0.25">
      <c r="A10674" s="2" t="s">
        <v>18433</v>
      </c>
      <c r="B10674" s="2" t="s">
        <v>18434</v>
      </c>
      <c r="C10674" s="2" t="s">
        <v>512</v>
      </c>
    </row>
    <row r="10675" spans="1:3" x14ac:dyDescent="0.25">
      <c r="A10675" s="2" t="s">
        <v>18435</v>
      </c>
      <c r="B10675" s="2" t="s">
        <v>18436</v>
      </c>
      <c r="C10675" s="2" t="s">
        <v>873</v>
      </c>
    </row>
    <row r="10676" spans="1:3" x14ac:dyDescent="0.25">
      <c r="A10676" s="2" t="s">
        <v>18437</v>
      </c>
      <c r="B10676" s="2" t="s">
        <v>18438</v>
      </c>
      <c r="C10676" s="2" t="s">
        <v>883</v>
      </c>
    </row>
    <row r="10677" spans="1:3" x14ac:dyDescent="0.25">
      <c r="A10677" s="2" t="s">
        <v>18439</v>
      </c>
      <c r="B10677" s="2" t="s">
        <v>18440</v>
      </c>
      <c r="C10677" s="2" t="s">
        <v>864</v>
      </c>
    </row>
    <row r="10678" spans="1:3" x14ac:dyDescent="0.25">
      <c r="A10678" s="2" t="s">
        <v>18441</v>
      </c>
      <c r="B10678" s="2" t="s">
        <v>18442</v>
      </c>
      <c r="C10678" s="2" t="s">
        <v>893</v>
      </c>
    </row>
    <row r="10679" spans="1:3" x14ac:dyDescent="0.25">
      <c r="A10679" s="2" t="s">
        <v>18443</v>
      </c>
      <c r="B10679" s="2" t="s">
        <v>18444</v>
      </c>
      <c r="C10679" s="2" t="s">
        <v>865</v>
      </c>
    </row>
    <row r="10680" spans="1:3" x14ac:dyDescent="0.25">
      <c r="A10680" s="2" t="s">
        <v>18445</v>
      </c>
      <c r="B10680" s="2" t="s">
        <v>18446</v>
      </c>
      <c r="C10680" s="2" t="s">
        <v>900</v>
      </c>
    </row>
    <row r="10681" spans="1:3" x14ac:dyDescent="0.25">
      <c r="A10681" s="2" t="s">
        <v>18447</v>
      </c>
      <c r="B10681" s="2" t="s">
        <v>18448</v>
      </c>
      <c r="C10681" s="2" t="s">
        <v>851</v>
      </c>
    </row>
    <row r="10682" spans="1:3" x14ac:dyDescent="0.25">
      <c r="A10682" s="2" t="s">
        <v>18449</v>
      </c>
      <c r="B10682" s="2" t="s">
        <v>18448</v>
      </c>
      <c r="C10682" s="2" t="s">
        <v>902</v>
      </c>
    </row>
    <row r="10683" spans="1:3" x14ac:dyDescent="0.25">
      <c r="A10683" s="2" t="s">
        <v>1217</v>
      </c>
      <c r="B10683" s="2" t="s">
        <v>18450</v>
      </c>
      <c r="C10683" s="2" t="s">
        <v>862</v>
      </c>
    </row>
    <row r="10684" spans="1:3" x14ac:dyDescent="0.25">
      <c r="A10684" s="2" t="s">
        <v>18451</v>
      </c>
      <c r="B10684" s="2" t="s">
        <v>18452</v>
      </c>
      <c r="C10684" s="2" t="s">
        <v>893</v>
      </c>
    </row>
    <row r="10685" spans="1:3" x14ac:dyDescent="0.25">
      <c r="A10685" s="2" t="s">
        <v>18453</v>
      </c>
      <c r="B10685" s="2" t="s">
        <v>18454</v>
      </c>
      <c r="C10685" s="2" t="s">
        <v>889</v>
      </c>
    </row>
    <row r="10686" spans="1:3" x14ac:dyDescent="0.25">
      <c r="A10686" s="2" t="s">
        <v>18455</v>
      </c>
      <c r="B10686" s="2" t="s">
        <v>18456</v>
      </c>
      <c r="C10686" s="2" t="s">
        <v>864</v>
      </c>
    </row>
    <row r="10687" spans="1:3" x14ac:dyDescent="0.25">
      <c r="A10687" s="2" t="s">
        <v>18457</v>
      </c>
      <c r="B10687" s="2" t="s">
        <v>18458</v>
      </c>
      <c r="C10687" s="2" t="s">
        <v>869</v>
      </c>
    </row>
    <row r="10688" spans="1:3" x14ac:dyDescent="0.25">
      <c r="A10688" s="2" t="s">
        <v>18459</v>
      </c>
      <c r="B10688" s="2" t="s">
        <v>18460</v>
      </c>
      <c r="C10688" s="2" t="s">
        <v>893</v>
      </c>
    </row>
    <row r="10689" spans="1:3" x14ac:dyDescent="0.25">
      <c r="A10689" s="2" t="s">
        <v>18461</v>
      </c>
      <c r="B10689" s="2" t="s">
        <v>18462</v>
      </c>
      <c r="C10689" s="2" t="s">
        <v>878</v>
      </c>
    </row>
    <row r="10690" spans="1:3" x14ac:dyDescent="0.25">
      <c r="A10690" s="2" t="s">
        <v>18463</v>
      </c>
      <c r="B10690" s="2" t="s">
        <v>18462</v>
      </c>
      <c r="C10690" s="2" t="s">
        <v>881</v>
      </c>
    </row>
    <row r="10691" spans="1:3" x14ac:dyDescent="0.25">
      <c r="A10691" s="2" t="s">
        <v>18464</v>
      </c>
      <c r="B10691" s="2" t="s">
        <v>18465</v>
      </c>
      <c r="C10691" s="2" t="s">
        <v>910</v>
      </c>
    </row>
    <row r="10692" spans="1:3" x14ac:dyDescent="0.25">
      <c r="A10692" s="2" t="s">
        <v>18466</v>
      </c>
      <c r="B10692" s="2" t="s">
        <v>18467</v>
      </c>
      <c r="C10692" s="2" t="s">
        <v>889</v>
      </c>
    </row>
    <row r="10693" spans="1:3" x14ac:dyDescent="0.25">
      <c r="A10693" s="2" t="s">
        <v>18468</v>
      </c>
      <c r="B10693" s="2" t="s">
        <v>18469</v>
      </c>
      <c r="C10693" s="2" t="s">
        <v>864</v>
      </c>
    </row>
    <row r="10694" spans="1:3" x14ac:dyDescent="0.25">
      <c r="A10694" s="2" t="s">
        <v>18470</v>
      </c>
      <c r="B10694" s="2" t="s">
        <v>18471</v>
      </c>
      <c r="C10694" s="2" t="s">
        <v>921</v>
      </c>
    </row>
    <row r="10695" spans="1:3" x14ac:dyDescent="0.25">
      <c r="A10695" s="2" t="s">
        <v>18472</v>
      </c>
      <c r="B10695" s="2" t="s">
        <v>18473</v>
      </c>
      <c r="C10695" s="2" t="s">
        <v>875</v>
      </c>
    </row>
    <row r="10696" spans="1:3" x14ac:dyDescent="0.25">
      <c r="A10696" s="2" t="s">
        <v>18474</v>
      </c>
      <c r="B10696" s="2" t="s">
        <v>18475</v>
      </c>
      <c r="C10696" s="2" t="s">
        <v>849</v>
      </c>
    </row>
    <row r="10697" spans="1:3" x14ac:dyDescent="0.25">
      <c r="A10697" s="2" t="s">
        <v>18476</v>
      </c>
      <c r="B10697" s="2" t="s">
        <v>18477</v>
      </c>
      <c r="C10697" s="2" t="s">
        <v>854</v>
      </c>
    </row>
    <row r="10698" spans="1:3" x14ac:dyDescent="0.25">
      <c r="A10698" s="2" t="s">
        <v>18478</v>
      </c>
      <c r="B10698" s="2" t="s">
        <v>18479</v>
      </c>
      <c r="C10698" s="2" t="s">
        <v>881</v>
      </c>
    </row>
    <row r="10699" spans="1:3" x14ac:dyDescent="0.25">
      <c r="A10699" s="2" t="s">
        <v>18480</v>
      </c>
      <c r="B10699" s="2" t="s">
        <v>18481</v>
      </c>
      <c r="C10699" s="2" t="s">
        <v>902</v>
      </c>
    </row>
    <row r="10700" spans="1:3" x14ac:dyDescent="0.25">
      <c r="A10700" s="2" t="s">
        <v>18482</v>
      </c>
      <c r="B10700" s="2" t="s">
        <v>18483</v>
      </c>
      <c r="C10700" s="2" t="s">
        <v>876</v>
      </c>
    </row>
    <row r="10701" spans="1:3" x14ac:dyDescent="0.25">
      <c r="A10701" s="2" t="s">
        <v>18484</v>
      </c>
      <c r="B10701" s="2" t="s">
        <v>18483</v>
      </c>
      <c r="C10701" s="2" t="s">
        <v>894</v>
      </c>
    </row>
    <row r="10702" spans="1:3" x14ac:dyDescent="0.25">
      <c r="A10702" s="2" t="s">
        <v>18485</v>
      </c>
      <c r="B10702" s="2" t="s">
        <v>18483</v>
      </c>
      <c r="C10702" s="2" t="s">
        <v>903</v>
      </c>
    </row>
    <row r="10703" spans="1:3" x14ac:dyDescent="0.25">
      <c r="A10703" s="2" t="s">
        <v>18486</v>
      </c>
      <c r="B10703" s="2" t="s">
        <v>18483</v>
      </c>
      <c r="C10703" s="2" t="s">
        <v>915</v>
      </c>
    </row>
    <row r="10704" spans="1:3" x14ac:dyDescent="0.25">
      <c r="A10704" s="2" t="s">
        <v>18487</v>
      </c>
      <c r="B10704" s="2" t="s">
        <v>18488</v>
      </c>
      <c r="C10704" s="2" t="s">
        <v>882</v>
      </c>
    </row>
    <row r="10705" spans="1:3" x14ac:dyDescent="0.25">
      <c r="A10705" s="2" t="s">
        <v>18489</v>
      </c>
      <c r="B10705" s="2" t="s">
        <v>18488</v>
      </c>
      <c r="C10705" s="2" t="s">
        <v>893</v>
      </c>
    </row>
    <row r="10706" spans="1:3" x14ac:dyDescent="0.25">
      <c r="A10706" s="2" t="s">
        <v>18490</v>
      </c>
      <c r="B10706" s="2" t="s">
        <v>18491</v>
      </c>
      <c r="C10706" s="2" t="s">
        <v>873</v>
      </c>
    </row>
    <row r="10707" spans="1:3" x14ac:dyDescent="0.25">
      <c r="A10707" s="2" t="s">
        <v>18492</v>
      </c>
      <c r="B10707" s="2" t="s">
        <v>18493</v>
      </c>
      <c r="C10707" s="2" t="s">
        <v>883</v>
      </c>
    </row>
    <row r="10708" spans="1:3" x14ac:dyDescent="0.25">
      <c r="A10708" s="2" t="s">
        <v>18494</v>
      </c>
      <c r="B10708" s="2" t="s">
        <v>18495</v>
      </c>
      <c r="C10708" s="2" t="s">
        <v>862</v>
      </c>
    </row>
    <row r="10709" spans="1:3" x14ac:dyDescent="0.25">
      <c r="A10709" s="2" t="s">
        <v>18496</v>
      </c>
      <c r="B10709" s="2" t="s">
        <v>18497</v>
      </c>
      <c r="C10709" s="2" t="s">
        <v>900</v>
      </c>
    </row>
    <row r="10710" spans="1:3" x14ac:dyDescent="0.25">
      <c r="A10710" s="2" t="s">
        <v>18498</v>
      </c>
      <c r="B10710" s="2" t="s">
        <v>18499</v>
      </c>
      <c r="C10710" s="2" t="s">
        <v>910</v>
      </c>
    </row>
    <row r="10711" spans="1:3" x14ac:dyDescent="0.25">
      <c r="A10711" s="2" t="s">
        <v>18500</v>
      </c>
      <c r="B10711" s="2" t="s">
        <v>18501</v>
      </c>
      <c r="C10711" s="2" t="s">
        <v>896</v>
      </c>
    </row>
    <row r="10712" spans="1:3" x14ac:dyDescent="0.25">
      <c r="A10712" s="2" t="s">
        <v>18502</v>
      </c>
      <c r="B10712" s="2" t="s">
        <v>18503</v>
      </c>
      <c r="C10712" s="2" t="s">
        <v>872</v>
      </c>
    </row>
    <row r="10713" spans="1:3" x14ac:dyDescent="0.25">
      <c r="A10713" s="2" t="s">
        <v>18504</v>
      </c>
      <c r="B10713" s="2" t="s">
        <v>18505</v>
      </c>
      <c r="C10713" s="2" t="s">
        <v>915</v>
      </c>
    </row>
    <row r="10714" spans="1:3" x14ac:dyDescent="0.25">
      <c r="A10714" s="2" t="s">
        <v>18506</v>
      </c>
      <c r="B10714" s="2" t="s">
        <v>18507</v>
      </c>
      <c r="C10714" s="2" t="s">
        <v>879</v>
      </c>
    </row>
    <row r="10715" spans="1:3" x14ac:dyDescent="0.25">
      <c r="A10715" s="2" t="s">
        <v>18508</v>
      </c>
      <c r="B10715" s="2" t="s">
        <v>18509</v>
      </c>
      <c r="C10715" s="2" t="s">
        <v>874</v>
      </c>
    </row>
    <row r="10716" spans="1:3" x14ac:dyDescent="0.25">
      <c r="A10716" s="2" t="s">
        <v>18510</v>
      </c>
      <c r="B10716" s="2" t="s">
        <v>18511</v>
      </c>
      <c r="C10716" s="2" t="s">
        <v>908</v>
      </c>
    </row>
    <row r="10717" spans="1:3" x14ac:dyDescent="0.25">
      <c r="A10717" s="2" t="s">
        <v>18512</v>
      </c>
      <c r="B10717" s="2" t="s">
        <v>18513</v>
      </c>
      <c r="C10717" s="2" t="s">
        <v>894</v>
      </c>
    </row>
    <row r="10718" spans="1:3" x14ac:dyDescent="0.25">
      <c r="A10718" s="2" t="s">
        <v>18514</v>
      </c>
      <c r="B10718" s="2" t="s">
        <v>18515</v>
      </c>
      <c r="C10718" s="2" t="s">
        <v>903</v>
      </c>
    </row>
    <row r="10719" spans="1:3" x14ac:dyDescent="0.25">
      <c r="A10719" s="2" t="s">
        <v>18516</v>
      </c>
      <c r="B10719" s="2" t="s">
        <v>18517</v>
      </c>
      <c r="C10719" s="2" t="s">
        <v>881</v>
      </c>
    </row>
    <row r="10720" spans="1:3" x14ac:dyDescent="0.25">
      <c r="A10720" s="2" t="s">
        <v>18518</v>
      </c>
      <c r="B10720" s="2" t="s">
        <v>18517</v>
      </c>
      <c r="C10720" s="2" t="s">
        <v>910</v>
      </c>
    </row>
    <row r="10721" spans="1:3" x14ac:dyDescent="0.25">
      <c r="A10721" s="2" t="s">
        <v>18519</v>
      </c>
      <c r="B10721" s="2" t="s">
        <v>18520</v>
      </c>
      <c r="C10721" s="2" t="s">
        <v>881</v>
      </c>
    </row>
    <row r="10722" spans="1:3" x14ac:dyDescent="0.25">
      <c r="A10722" s="2" t="s">
        <v>18521</v>
      </c>
      <c r="B10722" s="2" t="s">
        <v>18522</v>
      </c>
      <c r="C10722" s="2" t="s">
        <v>915</v>
      </c>
    </row>
    <row r="10723" spans="1:3" x14ac:dyDescent="0.25">
      <c r="A10723" s="2" t="s">
        <v>18523</v>
      </c>
      <c r="B10723" s="2" t="s">
        <v>18524</v>
      </c>
      <c r="C10723" s="2" t="s">
        <v>879</v>
      </c>
    </row>
    <row r="10724" spans="1:3" x14ac:dyDescent="0.25">
      <c r="A10724" s="2" t="s">
        <v>18525</v>
      </c>
      <c r="B10724" s="2" t="s">
        <v>18526</v>
      </c>
      <c r="C10724" s="2" t="s">
        <v>883</v>
      </c>
    </row>
    <row r="10725" spans="1:3" x14ac:dyDescent="0.25">
      <c r="A10725" s="2" t="s">
        <v>18527</v>
      </c>
      <c r="B10725" s="2" t="s">
        <v>18526</v>
      </c>
      <c r="C10725" s="2" t="s">
        <v>902</v>
      </c>
    </row>
    <row r="10726" spans="1:3" x14ac:dyDescent="0.25">
      <c r="A10726" s="2" t="s">
        <v>18528</v>
      </c>
      <c r="B10726" s="2" t="s">
        <v>18529</v>
      </c>
      <c r="C10726" s="2" t="s">
        <v>879</v>
      </c>
    </row>
    <row r="10727" spans="1:3" x14ac:dyDescent="0.25">
      <c r="A10727" s="2" t="s">
        <v>18530</v>
      </c>
      <c r="B10727" s="2" t="s">
        <v>18531</v>
      </c>
      <c r="C10727" s="2" t="s">
        <v>871</v>
      </c>
    </row>
    <row r="10728" spans="1:3" x14ac:dyDescent="0.25">
      <c r="A10728" s="2" t="s">
        <v>18532</v>
      </c>
      <c r="B10728" s="2" t="s">
        <v>18533</v>
      </c>
      <c r="C10728" s="2" t="s">
        <v>910</v>
      </c>
    </row>
    <row r="10729" spans="1:3" x14ac:dyDescent="0.25">
      <c r="A10729" s="2" t="s">
        <v>18534</v>
      </c>
      <c r="B10729" s="2" t="s">
        <v>18535</v>
      </c>
      <c r="C10729" s="2" t="s">
        <v>919</v>
      </c>
    </row>
    <row r="10730" spans="1:3" x14ac:dyDescent="0.25">
      <c r="A10730" s="2" t="s">
        <v>18536</v>
      </c>
      <c r="B10730" s="2" t="s">
        <v>18537</v>
      </c>
      <c r="C10730" s="2" t="s">
        <v>853</v>
      </c>
    </row>
    <row r="10731" spans="1:3" x14ac:dyDescent="0.25">
      <c r="A10731" s="2" t="s">
        <v>18538</v>
      </c>
      <c r="B10731" s="2" t="s">
        <v>18537</v>
      </c>
      <c r="C10731" s="2" t="s">
        <v>866</v>
      </c>
    </row>
    <row r="10732" spans="1:3" x14ac:dyDescent="0.25">
      <c r="A10732" s="2" t="s">
        <v>18539</v>
      </c>
      <c r="B10732" s="2" t="s">
        <v>18537</v>
      </c>
      <c r="C10732" s="2" t="s">
        <v>869</v>
      </c>
    </row>
    <row r="10733" spans="1:3" x14ac:dyDescent="0.25">
      <c r="A10733" s="2" t="s">
        <v>18540</v>
      </c>
      <c r="B10733" s="2" t="s">
        <v>18537</v>
      </c>
      <c r="C10733" s="2" t="s">
        <v>873</v>
      </c>
    </row>
    <row r="10734" spans="1:3" x14ac:dyDescent="0.25">
      <c r="A10734" s="2" t="s">
        <v>18541</v>
      </c>
      <c r="B10734" s="2" t="s">
        <v>18537</v>
      </c>
      <c r="C10734" s="2" t="s">
        <v>878</v>
      </c>
    </row>
    <row r="10735" spans="1:3" x14ac:dyDescent="0.25">
      <c r="A10735" s="2" t="s">
        <v>18542</v>
      </c>
      <c r="B10735" s="2" t="s">
        <v>18537</v>
      </c>
      <c r="C10735" s="2" t="s">
        <v>879</v>
      </c>
    </row>
    <row r="10736" spans="1:3" x14ac:dyDescent="0.25">
      <c r="A10736" s="2" t="s">
        <v>18543</v>
      </c>
      <c r="B10736" s="2" t="s">
        <v>18537</v>
      </c>
      <c r="C10736" s="2" t="s">
        <v>889</v>
      </c>
    </row>
    <row r="10737" spans="1:3" x14ac:dyDescent="0.25">
      <c r="A10737" s="2" t="s">
        <v>18544</v>
      </c>
      <c r="B10737" s="2" t="s">
        <v>18537</v>
      </c>
      <c r="C10737" s="2" t="s">
        <v>893</v>
      </c>
    </row>
    <row r="10738" spans="1:3" x14ac:dyDescent="0.25">
      <c r="A10738" s="2" t="s">
        <v>18545</v>
      </c>
      <c r="B10738" s="2" t="s">
        <v>18537</v>
      </c>
      <c r="C10738" s="2" t="s">
        <v>903</v>
      </c>
    </row>
    <row r="10739" spans="1:3" x14ac:dyDescent="0.25">
      <c r="A10739" s="2" t="s">
        <v>18546</v>
      </c>
      <c r="B10739" s="2" t="s">
        <v>18547</v>
      </c>
      <c r="C10739" s="2" t="s">
        <v>857</v>
      </c>
    </row>
    <row r="10740" spans="1:3" x14ac:dyDescent="0.25">
      <c r="A10740" s="2" t="s">
        <v>18548</v>
      </c>
      <c r="B10740" s="2" t="s">
        <v>18547</v>
      </c>
      <c r="C10740" s="2" t="s">
        <v>893</v>
      </c>
    </row>
    <row r="10741" spans="1:3" x14ac:dyDescent="0.25">
      <c r="A10741" s="2" t="s">
        <v>18549</v>
      </c>
      <c r="B10741" s="2" t="s">
        <v>18547</v>
      </c>
      <c r="C10741" s="2" t="s">
        <v>898</v>
      </c>
    </row>
    <row r="10742" spans="1:3" x14ac:dyDescent="0.25">
      <c r="A10742" s="2" t="s">
        <v>18550</v>
      </c>
      <c r="B10742" s="2" t="s">
        <v>18551</v>
      </c>
      <c r="C10742" s="2" t="s">
        <v>866</v>
      </c>
    </row>
    <row r="10743" spans="1:3" x14ac:dyDescent="0.25">
      <c r="A10743" s="2" t="s">
        <v>18552</v>
      </c>
      <c r="B10743" s="2" t="s">
        <v>18551</v>
      </c>
      <c r="C10743" s="2" t="s">
        <v>879</v>
      </c>
    </row>
    <row r="10744" spans="1:3" x14ac:dyDescent="0.25">
      <c r="A10744" s="2" t="s">
        <v>18553</v>
      </c>
      <c r="B10744" s="2" t="s">
        <v>18554</v>
      </c>
      <c r="C10744" s="2" t="s">
        <v>865</v>
      </c>
    </row>
    <row r="10745" spans="1:3" x14ac:dyDescent="0.25">
      <c r="A10745" s="2" t="s">
        <v>18555</v>
      </c>
      <c r="B10745" s="2" t="s">
        <v>18554</v>
      </c>
      <c r="C10745" s="2" t="s">
        <v>906</v>
      </c>
    </row>
    <row r="10746" spans="1:3" x14ac:dyDescent="0.25">
      <c r="A10746" s="2" t="s">
        <v>18556</v>
      </c>
      <c r="B10746" s="2" t="s">
        <v>18557</v>
      </c>
      <c r="C10746" s="2" t="s">
        <v>898</v>
      </c>
    </row>
    <row r="10747" spans="1:3" x14ac:dyDescent="0.25">
      <c r="A10747" s="2" t="s">
        <v>18558</v>
      </c>
      <c r="B10747" s="2" t="s">
        <v>18559</v>
      </c>
      <c r="C10747" s="2" t="s">
        <v>907</v>
      </c>
    </row>
    <row r="10748" spans="1:3" x14ac:dyDescent="0.25">
      <c r="A10748" s="2" t="s">
        <v>18560</v>
      </c>
      <c r="B10748" s="2" t="s">
        <v>18561</v>
      </c>
      <c r="C10748" s="2" t="s">
        <v>849</v>
      </c>
    </row>
    <row r="10749" spans="1:3" x14ac:dyDescent="0.25">
      <c r="A10749" s="2" t="s">
        <v>18562</v>
      </c>
      <c r="B10749" s="2" t="s">
        <v>18561</v>
      </c>
      <c r="C10749" s="2" t="s">
        <v>855</v>
      </c>
    </row>
    <row r="10750" spans="1:3" x14ac:dyDescent="0.25">
      <c r="A10750" s="2" t="s">
        <v>18563</v>
      </c>
      <c r="B10750" s="2" t="s">
        <v>18561</v>
      </c>
      <c r="C10750" s="2" t="s">
        <v>512</v>
      </c>
    </row>
    <row r="10751" spans="1:3" x14ac:dyDescent="0.25">
      <c r="A10751" s="2" t="s">
        <v>18564</v>
      </c>
      <c r="B10751" s="2" t="s">
        <v>18561</v>
      </c>
      <c r="C10751" s="2" t="s">
        <v>866</v>
      </c>
    </row>
    <row r="10752" spans="1:3" x14ac:dyDescent="0.25">
      <c r="A10752" s="2" t="s">
        <v>18565</v>
      </c>
      <c r="B10752" s="2" t="s">
        <v>18561</v>
      </c>
      <c r="C10752" s="2" t="s">
        <v>867</v>
      </c>
    </row>
    <row r="10753" spans="1:3" x14ac:dyDescent="0.25">
      <c r="A10753" s="2" t="s">
        <v>18566</v>
      </c>
      <c r="B10753" s="2" t="s">
        <v>18561</v>
      </c>
      <c r="C10753" s="2" t="s">
        <v>869</v>
      </c>
    </row>
    <row r="10754" spans="1:3" x14ac:dyDescent="0.25">
      <c r="A10754" s="2" t="s">
        <v>18567</v>
      </c>
      <c r="B10754" s="2" t="s">
        <v>18561</v>
      </c>
      <c r="C10754" s="2" t="s">
        <v>871</v>
      </c>
    </row>
    <row r="10755" spans="1:3" x14ac:dyDescent="0.25">
      <c r="A10755" s="2" t="s">
        <v>18568</v>
      </c>
      <c r="B10755" s="2" t="s">
        <v>18561</v>
      </c>
      <c r="C10755" s="2" t="s">
        <v>876</v>
      </c>
    </row>
    <row r="10756" spans="1:3" x14ac:dyDescent="0.25">
      <c r="A10756" s="2" t="s">
        <v>18569</v>
      </c>
      <c r="B10756" s="2" t="s">
        <v>18561</v>
      </c>
      <c r="C10756" s="2" t="s">
        <v>878</v>
      </c>
    </row>
    <row r="10757" spans="1:3" x14ac:dyDescent="0.25">
      <c r="A10757" s="2" t="s">
        <v>18570</v>
      </c>
      <c r="B10757" s="2" t="s">
        <v>18561</v>
      </c>
      <c r="C10757" s="2" t="s">
        <v>880</v>
      </c>
    </row>
    <row r="10758" spans="1:3" x14ac:dyDescent="0.25">
      <c r="A10758" s="2" t="s">
        <v>18571</v>
      </c>
      <c r="B10758" s="2" t="s">
        <v>18561</v>
      </c>
      <c r="C10758" s="2" t="s">
        <v>881</v>
      </c>
    </row>
    <row r="10759" spans="1:3" x14ac:dyDescent="0.25">
      <c r="A10759" s="2" t="s">
        <v>18572</v>
      </c>
      <c r="B10759" s="2" t="s">
        <v>18561</v>
      </c>
      <c r="C10759" s="2" t="s">
        <v>882</v>
      </c>
    </row>
    <row r="10760" spans="1:3" x14ac:dyDescent="0.25">
      <c r="A10760" s="2" t="s">
        <v>18573</v>
      </c>
      <c r="B10760" s="2" t="s">
        <v>18561</v>
      </c>
      <c r="C10760" s="2" t="s">
        <v>889</v>
      </c>
    </row>
    <row r="10761" spans="1:3" x14ac:dyDescent="0.25">
      <c r="A10761" s="2" t="s">
        <v>18574</v>
      </c>
      <c r="B10761" s="2" t="s">
        <v>18561</v>
      </c>
      <c r="C10761" s="2" t="s">
        <v>893</v>
      </c>
    </row>
    <row r="10762" spans="1:3" x14ac:dyDescent="0.25">
      <c r="A10762" s="2" t="s">
        <v>18575</v>
      </c>
      <c r="B10762" s="2" t="s">
        <v>18561</v>
      </c>
      <c r="C10762" s="2" t="s">
        <v>894</v>
      </c>
    </row>
    <row r="10763" spans="1:3" x14ac:dyDescent="0.25">
      <c r="A10763" s="2" t="s">
        <v>18576</v>
      </c>
      <c r="B10763" s="2" t="s">
        <v>18561</v>
      </c>
      <c r="C10763" s="2" t="s">
        <v>896</v>
      </c>
    </row>
    <row r="10764" spans="1:3" x14ac:dyDescent="0.25">
      <c r="A10764" s="2" t="s">
        <v>18577</v>
      </c>
      <c r="B10764" s="2" t="s">
        <v>18561</v>
      </c>
      <c r="C10764" s="2" t="s">
        <v>898</v>
      </c>
    </row>
    <row r="10765" spans="1:3" x14ac:dyDescent="0.25">
      <c r="A10765" s="2" t="s">
        <v>18578</v>
      </c>
      <c r="B10765" s="2" t="s">
        <v>18561</v>
      </c>
      <c r="C10765" s="2" t="s">
        <v>903</v>
      </c>
    </row>
    <row r="10766" spans="1:3" x14ac:dyDescent="0.25">
      <c r="A10766" s="2" t="s">
        <v>18579</v>
      </c>
      <c r="B10766" s="2" t="s">
        <v>18561</v>
      </c>
      <c r="C10766" s="2" t="s">
        <v>910</v>
      </c>
    </row>
    <row r="10767" spans="1:3" x14ac:dyDescent="0.25">
      <c r="A10767" s="2" t="s">
        <v>18580</v>
      </c>
      <c r="B10767" s="2" t="s">
        <v>18561</v>
      </c>
      <c r="C10767" s="2" t="s">
        <v>915</v>
      </c>
    </row>
    <row r="10768" spans="1:3" x14ac:dyDescent="0.25">
      <c r="A10768" s="2" t="s">
        <v>18581</v>
      </c>
      <c r="B10768" s="2" t="s">
        <v>18561</v>
      </c>
      <c r="C10768" s="2" t="s">
        <v>917</v>
      </c>
    </row>
    <row r="10769" spans="1:3" x14ac:dyDescent="0.25">
      <c r="A10769" s="2" t="s">
        <v>18582</v>
      </c>
      <c r="B10769" s="2" t="s">
        <v>18583</v>
      </c>
      <c r="C10769" s="2" t="s">
        <v>854</v>
      </c>
    </row>
    <row r="10770" spans="1:3" x14ac:dyDescent="0.25">
      <c r="A10770" s="2" t="s">
        <v>18584</v>
      </c>
      <c r="B10770" s="2" t="s">
        <v>18585</v>
      </c>
      <c r="C10770" s="2" t="s">
        <v>898</v>
      </c>
    </row>
    <row r="10771" spans="1:3" x14ac:dyDescent="0.25">
      <c r="A10771" s="2" t="s">
        <v>18586</v>
      </c>
      <c r="B10771" s="2" t="s">
        <v>18587</v>
      </c>
      <c r="C10771" s="2" t="s">
        <v>867</v>
      </c>
    </row>
    <row r="10772" spans="1:3" x14ac:dyDescent="0.25">
      <c r="A10772" s="2" t="s">
        <v>18588</v>
      </c>
      <c r="B10772" s="2" t="s">
        <v>18587</v>
      </c>
      <c r="C10772" s="2" t="s">
        <v>894</v>
      </c>
    </row>
    <row r="10773" spans="1:3" x14ac:dyDescent="0.25">
      <c r="A10773" s="2" t="s">
        <v>18589</v>
      </c>
      <c r="B10773" s="2" t="s">
        <v>18590</v>
      </c>
      <c r="C10773" s="2" t="s">
        <v>869</v>
      </c>
    </row>
    <row r="10774" spans="1:3" x14ac:dyDescent="0.25">
      <c r="A10774" s="2" t="s">
        <v>18591</v>
      </c>
      <c r="B10774" s="2" t="s">
        <v>18590</v>
      </c>
      <c r="C10774" s="2" t="s">
        <v>893</v>
      </c>
    </row>
    <row r="10775" spans="1:3" x14ac:dyDescent="0.25">
      <c r="A10775" s="2" t="s">
        <v>18592</v>
      </c>
      <c r="B10775" s="2" t="s">
        <v>18590</v>
      </c>
      <c r="C10775" s="2" t="s">
        <v>903</v>
      </c>
    </row>
    <row r="10776" spans="1:3" x14ac:dyDescent="0.25">
      <c r="A10776" s="2" t="s">
        <v>18593</v>
      </c>
      <c r="B10776" s="2" t="s">
        <v>18590</v>
      </c>
      <c r="C10776" s="2" t="s">
        <v>910</v>
      </c>
    </row>
    <row r="10777" spans="1:3" x14ac:dyDescent="0.25">
      <c r="A10777" s="2" t="s">
        <v>18594</v>
      </c>
      <c r="B10777" s="2" t="s">
        <v>18590</v>
      </c>
      <c r="C10777" s="2" t="s">
        <v>919</v>
      </c>
    </row>
    <row r="10778" spans="1:3" x14ac:dyDescent="0.25">
      <c r="A10778" s="2" t="s">
        <v>18595</v>
      </c>
      <c r="B10778" s="2" t="s">
        <v>18596</v>
      </c>
      <c r="C10778" s="2" t="s">
        <v>865</v>
      </c>
    </row>
    <row r="10779" spans="1:3" x14ac:dyDescent="0.25">
      <c r="A10779" s="2" t="s">
        <v>18597</v>
      </c>
      <c r="B10779" s="2" t="s">
        <v>18598</v>
      </c>
      <c r="C10779" s="2" t="s">
        <v>900</v>
      </c>
    </row>
    <row r="10780" spans="1:3" x14ac:dyDescent="0.25">
      <c r="A10780" s="2" t="s">
        <v>18599</v>
      </c>
      <c r="B10780" s="2" t="s">
        <v>18600</v>
      </c>
      <c r="C10780" s="2" t="s">
        <v>866</v>
      </c>
    </row>
    <row r="10781" spans="1:3" x14ac:dyDescent="0.25">
      <c r="A10781" s="2" t="s">
        <v>18601</v>
      </c>
      <c r="B10781" s="2" t="s">
        <v>18600</v>
      </c>
      <c r="C10781" s="2" t="s">
        <v>867</v>
      </c>
    </row>
    <row r="10782" spans="1:3" x14ac:dyDescent="0.25">
      <c r="A10782" s="2" t="s">
        <v>18602</v>
      </c>
      <c r="B10782" s="2" t="s">
        <v>18600</v>
      </c>
      <c r="C10782" s="2" t="s">
        <v>873</v>
      </c>
    </row>
    <row r="10783" spans="1:3" x14ac:dyDescent="0.25">
      <c r="A10783" s="2" t="s">
        <v>18603</v>
      </c>
      <c r="B10783" s="2" t="s">
        <v>18600</v>
      </c>
      <c r="C10783" s="2" t="s">
        <v>882</v>
      </c>
    </row>
    <row r="10784" spans="1:3" x14ac:dyDescent="0.25">
      <c r="A10784" s="2" t="s">
        <v>18604</v>
      </c>
      <c r="B10784" s="2" t="s">
        <v>18600</v>
      </c>
      <c r="C10784" s="2" t="s">
        <v>893</v>
      </c>
    </row>
    <row r="10785" spans="1:3" x14ac:dyDescent="0.25">
      <c r="A10785" s="2" t="s">
        <v>18605</v>
      </c>
      <c r="B10785" s="2" t="s">
        <v>18600</v>
      </c>
      <c r="C10785" s="2" t="s">
        <v>902</v>
      </c>
    </row>
    <row r="10786" spans="1:3" x14ac:dyDescent="0.25">
      <c r="A10786" s="2" t="s">
        <v>18606</v>
      </c>
      <c r="B10786" s="2" t="s">
        <v>18600</v>
      </c>
      <c r="C10786" s="2" t="s">
        <v>921</v>
      </c>
    </row>
    <row r="10787" spans="1:3" x14ac:dyDescent="0.25">
      <c r="A10787" s="2" t="s">
        <v>18607</v>
      </c>
      <c r="B10787" s="2" t="s">
        <v>18608</v>
      </c>
      <c r="C10787" s="2" t="s">
        <v>893</v>
      </c>
    </row>
    <row r="10788" spans="1:3" x14ac:dyDescent="0.25">
      <c r="A10788" s="2" t="s">
        <v>18609</v>
      </c>
      <c r="B10788" s="2" t="s">
        <v>18610</v>
      </c>
      <c r="C10788" s="2" t="s">
        <v>898</v>
      </c>
    </row>
    <row r="10789" spans="1:3" x14ac:dyDescent="0.25">
      <c r="A10789" s="2" t="s">
        <v>18611</v>
      </c>
      <c r="B10789" s="2" t="s">
        <v>18612</v>
      </c>
      <c r="C10789" s="2" t="s">
        <v>889</v>
      </c>
    </row>
    <row r="10790" spans="1:3" x14ac:dyDescent="0.25">
      <c r="A10790" s="2" t="s">
        <v>18613</v>
      </c>
      <c r="B10790" s="2" t="s">
        <v>18614</v>
      </c>
      <c r="C10790" s="2" t="s">
        <v>874</v>
      </c>
    </row>
    <row r="10791" spans="1:3" x14ac:dyDescent="0.25">
      <c r="A10791" s="2" t="s">
        <v>18615</v>
      </c>
      <c r="B10791" s="2" t="s">
        <v>18614</v>
      </c>
      <c r="C10791" s="2" t="s">
        <v>876</v>
      </c>
    </row>
    <row r="10792" spans="1:3" x14ac:dyDescent="0.25">
      <c r="A10792" s="2" t="s">
        <v>18616</v>
      </c>
      <c r="B10792" s="2" t="s">
        <v>18614</v>
      </c>
      <c r="C10792" s="2" t="s">
        <v>896</v>
      </c>
    </row>
    <row r="10793" spans="1:3" x14ac:dyDescent="0.25">
      <c r="A10793" s="2" t="s">
        <v>18617</v>
      </c>
      <c r="B10793" s="2" t="s">
        <v>18618</v>
      </c>
      <c r="C10793" s="2" t="s">
        <v>915</v>
      </c>
    </row>
    <row r="10794" spans="1:3" x14ac:dyDescent="0.25">
      <c r="A10794" s="2" t="s">
        <v>18619</v>
      </c>
      <c r="B10794" s="2" t="s">
        <v>18620</v>
      </c>
      <c r="C10794" s="2" t="s">
        <v>866</v>
      </c>
    </row>
    <row r="10795" spans="1:3" x14ac:dyDescent="0.25">
      <c r="A10795" s="2" t="s">
        <v>18621</v>
      </c>
      <c r="B10795" s="2" t="s">
        <v>18620</v>
      </c>
      <c r="C10795" s="2" t="s">
        <v>908</v>
      </c>
    </row>
    <row r="10796" spans="1:3" x14ac:dyDescent="0.25">
      <c r="A10796" s="2" t="s">
        <v>18622</v>
      </c>
      <c r="B10796" s="2" t="s">
        <v>18623</v>
      </c>
      <c r="C10796" s="2" t="s">
        <v>875</v>
      </c>
    </row>
    <row r="10797" spans="1:3" x14ac:dyDescent="0.25">
      <c r="A10797" s="2" t="s">
        <v>18624</v>
      </c>
      <c r="B10797" s="2" t="s">
        <v>18623</v>
      </c>
      <c r="C10797" s="2" t="s">
        <v>887</v>
      </c>
    </row>
    <row r="10798" spans="1:3" x14ac:dyDescent="0.25">
      <c r="A10798" s="2" t="s">
        <v>18625</v>
      </c>
      <c r="B10798" s="2" t="s">
        <v>18623</v>
      </c>
      <c r="C10798" s="2" t="s">
        <v>894</v>
      </c>
    </row>
    <row r="10799" spans="1:3" x14ac:dyDescent="0.25">
      <c r="A10799" s="2" t="s">
        <v>18626</v>
      </c>
      <c r="B10799" s="2" t="s">
        <v>18627</v>
      </c>
      <c r="C10799" s="2" t="s">
        <v>853</v>
      </c>
    </row>
    <row r="10800" spans="1:3" x14ac:dyDescent="0.25">
      <c r="A10800" s="2" t="s">
        <v>18628</v>
      </c>
      <c r="B10800" s="2" t="s">
        <v>18627</v>
      </c>
      <c r="C10800" s="2" t="s">
        <v>857</v>
      </c>
    </row>
    <row r="10801" spans="1:3" x14ac:dyDescent="0.25">
      <c r="A10801" s="2" t="s">
        <v>18629</v>
      </c>
      <c r="B10801" s="2" t="s">
        <v>18627</v>
      </c>
      <c r="C10801" s="2" t="s">
        <v>862</v>
      </c>
    </row>
    <row r="10802" spans="1:3" x14ac:dyDescent="0.25">
      <c r="A10802" s="2" t="s">
        <v>18630</v>
      </c>
      <c r="B10802" s="2" t="s">
        <v>18627</v>
      </c>
      <c r="C10802" s="2" t="s">
        <v>512</v>
      </c>
    </row>
    <row r="10803" spans="1:3" x14ac:dyDescent="0.25">
      <c r="A10803" s="2" t="s">
        <v>18631</v>
      </c>
      <c r="B10803" s="2" t="s">
        <v>18627</v>
      </c>
      <c r="C10803" s="2" t="s">
        <v>866</v>
      </c>
    </row>
    <row r="10804" spans="1:3" x14ac:dyDescent="0.25">
      <c r="A10804" s="2" t="s">
        <v>18632</v>
      </c>
      <c r="B10804" s="2" t="s">
        <v>18627</v>
      </c>
      <c r="C10804" s="2" t="s">
        <v>869</v>
      </c>
    </row>
    <row r="10805" spans="1:3" x14ac:dyDescent="0.25">
      <c r="A10805" s="2" t="s">
        <v>18633</v>
      </c>
      <c r="B10805" s="2" t="s">
        <v>18627</v>
      </c>
      <c r="C10805" s="2" t="s">
        <v>872</v>
      </c>
    </row>
    <row r="10806" spans="1:3" x14ac:dyDescent="0.25">
      <c r="A10806" s="2" t="s">
        <v>18634</v>
      </c>
      <c r="B10806" s="2" t="s">
        <v>18627</v>
      </c>
      <c r="C10806" s="2" t="s">
        <v>879</v>
      </c>
    </row>
    <row r="10807" spans="1:3" x14ac:dyDescent="0.25">
      <c r="A10807" s="2" t="s">
        <v>18635</v>
      </c>
      <c r="B10807" s="2" t="s">
        <v>18627</v>
      </c>
      <c r="C10807" s="2" t="s">
        <v>883</v>
      </c>
    </row>
    <row r="10808" spans="1:3" x14ac:dyDescent="0.25">
      <c r="A10808" s="2" t="s">
        <v>18636</v>
      </c>
      <c r="B10808" s="2" t="s">
        <v>18627</v>
      </c>
      <c r="C10808" s="2" t="s">
        <v>887</v>
      </c>
    </row>
    <row r="10809" spans="1:3" x14ac:dyDescent="0.25">
      <c r="A10809" s="2" t="s">
        <v>18637</v>
      </c>
      <c r="B10809" s="2" t="s">
        <v>18627</v>
      </c>
      <c r="C10809" s="2" t="s">
        <v>889</v>
      </c>
    </row>
    <row r="10810" spans="1:3" x14ac:dyDescent="0.25">
      <c r="A10810" s="2" t="s">
        <v>18638</v>
      </c>
      <c r="B10810" s="2" t="s">
        <v>18627</v>
      </c>
      <c r="C10810" s="2" t="s">
        <v>893</v>
      </c>
    </row>
    <row r="10811" spans="1:3" x14ac:dyDescent="0.25">
      <c r="A10811" s="2" t="s">
        <v>18639</v>
      </c>
      <c r="B10811" s="2" t="s">
        <v>18627</v>
      </c>
      <c r="C10811" s="2" t="s">
        <v>906</v>
      </c>
    </row>
    <row r="10812" spans="1:3" x14ac:dyDescent="0.25">
      <c r="A10812" s="2" t="s">
        <v>18640</v>
      </c>
      <c r="B10812" s="2" t="s">
        <v>18627</v>
      </c>
      <c r="C10812" s="2" t="s">
        <v>908</v>
      </c>
    </row>
    <row r="10813" spans="1:3" x14ac:dyDescent="0.25">
      <c r="A10813" s="2" t="s">
        <v>18641</v>
      </c>
      <c r="B10813" s="2" t="s">
        <v>18627</v>
      </c>
      <c r="C10813" s="2" t="s">
        <v>915</v>
      </c>
    </row>
    <row r="10814" spans="1:3" x14ac:dyDescent="0.25">
      <c r="A10814" s="2" t="s">
        <v>18642</v>
      </c>
      <c r="B10814" s="2" t="s">
        <v>18643</v>
      </c>
      <c r="C10814" s="2" t="s">
        <v>893</v>
      </c>
    </row>
    <row r="10815" spans="1:3" x14ac:dyDescent="0.25">
      <c r="A10815" s="2" t="s">
        <v>18644</v>
      </c>
      <c r="B10815" s="2" t="s">
        <v>18645</v>
      </c>
      <c r="C10815" s="2" t="s">
        <v>887</v>
      </c>
    </row>
    <row r="10816" spans="1:3" x14ac:dyDescent="0.25">
      <c r="A10816" s="2" t="s">
        <v>18646</v>
      </c>
      <c r="B10816" s="2" t="s">
        <v>18647</v>
      </c>
      <c r="C10816" s="2" t="s">
        <v>894</v>
      </c>
    </row>
    <row r="10817" spans="1:3" x14ac:dyDescent="0.25">
      <c r="A10817" s="2" t="s">
        <v>18648</v>
      </c>
      <c r="B10817" s="2" t="s">
        <v>18649</v>
      </c>
      <c r="C10817" s="2" t="s">
        <v>910</v>
      </c>
    </row>
    <row r="10818" spans="1:3" x14ac:dyDescent="0.25">
      <c r="A10818" s="2" t="s">
        <v>18650</v>
      </c>
      <c r="B10818" s="2" t="s">
        <v>18651</v>
      </c>
      <c r="C10818" s="2" t="s">
        <v>878</v>
      </c>
    </row>
    <row r="10819" spans="1:3" x14ac:dyDescent="0.25">
      <c r="A10819" s="2" t="s">
        <v>18652</v>
      </c>
      <c r="B10819" s="2" t="s">
        <v>18653</v>
      </c>
      <c r="C10819" s="2" t="s">
        <v>864</v>
      </c>
    </row>
    <row r="10820" spans="1:3" x14ac:dyDescent="0.25">
      <c r="A10820" s="2" t="s">
        <v>18654</v>
      </c>
      <c r="B10820" s="2" t="s">
        <v>18655</v>
      </c>
      <c r="C10820" s="2" t="s">
        <v>906</v>
      </c>
    </row>
    <row r="10821" spans="1:3" x14ac:dyDescent="0.25">
      <c r="A10821" s="2" t="s">
        <v>18656</v>
      </c>
      <c r="B10821" s="2" t="s">
        <v>18657</v>
      </c>
      <c r="C10821" s="2" t="s">
        <v>864</v>
      </c>
    </row>
    <row r="10822" spans="1:3" x14ac:dyDescent="0.25">
      <c r="A10822" s="2" t="s">
        <v>18658</v>
      </c>
      <c r="B10822" s="2" t="s">
        <v>18659</v>
      </c>
      <c r="C10822" s="2" t="s">
        <v>864</v>
      </c>
    </row>
    <row r="10823" spans="1:3" x14ac:dyDescent="0.25">
      <c r="A10823" s="2" t="s">
        <v>18660</v>
      </c>
      <c r="B10823" s="2" t="s">
        <v>18661</v>
      </c>
      <c r="C10823" s="2" t="s">
        <v>864</v>
      </c>
    </row>
    <row r="10824" spans="1:3" x14ac:dyDescent="0.25">
      <c r="A10824" s="2" t="s">
        <v>18662</v>
      </c>
      <c r="B10824" s="2" t="s">
        <v>18663</v>
      </c>
      <c r="C10824" s="2" t="s">
        <v>849</v>
      </c>
    </row>
    <row r="10825" spans="1:3" x14ac:dyDescent="0.25">
      <c r="A10825" s="2" t="s">
        <v>18664</v>
      </c>
      <c r="B10825" s="2" t="s">
        <v>18665</v>
      </c>
      <c r="C10825" s="2" t="s">
        <v>869</v>
      </c>
    </row>
    <row r="10826" spans="1:3" x14ac:dyDescent="0.25">
      <c r="A10826" s="2" t="s">
        <v>18666</v>
      </c>
      <c r="B10826" s="2" t="s">
        <v>18665</v>
      </c>
      <c r="C10826" s="2" t="s">
        <v>874</v>
      </c>
    </row>
    <row r="10827" spans="1:3" x14ac:dyDescent="0.25">
      <c r="A10827" s="2" t="s">
        <v>18667</v>
      </c>
      <c r="B10827" s="2" t="s">
        <v>18665</v>
      </c>
      <c r="C10827" s="2" t="s">
        <v>875</v>
      </c>
    </row>
    <row r="10828" spans="1:3" x14ac:dyDescent="0.25">
      <c r="A10828" s="2" t="s">
        <v>18668</v>
      </c>
      <c r="B10828" s="2" t="s">
        <v>18665</v>
      </c>
      <c r="C10828" s="2" t="s">
        <v>878</v>
      </c>
    </row>
    <row r="10829" spans="1:3" x14ac:dyDescent="0.25">
      <c r="A10829" s="2" t="s">
        <v>18669</v>
      </c>
      <c r="B10829" s="2" t="s">
        <v>18665</v>
      </c>
      <c r="C10829" s="2" t="s">
        <v>879</v>
      </c>
    </row>
    <row r="10830" spans="1:3" x14ac:dyDescent="0.25">
      <c r="A10830" s="2" t="s">
        <v>18670</v>
      </c>
      <c r="B10830" s="2" t="s">
        <v>18665</v>
      </c>
      <c r="C10830" s="2" t="s">
        <v>887</v>
      </c>
    </row>
    <row r="10831" spans="1:3" x14ac:dyDescent="0.25">
      <c r="A10831" s="2" t="s">
        <v>18671</v>
      </c>
      <c r="B10831" s="2" t="s">
        <v>18665</v>
      </c>
      <c r="C10831" s="2" t="s">
        <v>893</v>
      </c>
    </row>
    <row r="10832" spans="1:3" x14ac:dyDescent="0.25">
      <c r="A10832" s="2" t="s">
        <v>18672</v>
      </c>
      <c r="B10832" s="2" t="s">
        <v>18665</v>
      </c>
      <c r="C10832" s="2" t="s">
        <v>914</v>
      </c>
    </row>
    <row r="10833" spans="1:3" x14ac:dyDescent="0.25">
      <c r="A10833" s="2" t="s">
        <v>18673</v>
      </c>
      <c r="B10833" s="2" t="s">
        <v>18665</v>
      </c>
      <c r="C10833" s="2" t="s">
        <v>921</v>
      </c>
    </row>
    <row r="10834" spans="1:3" x14ac:dyDescent="0.25">
      <c r="A10834" s="2" t="s">
        <v>18674</v>
      </c>
      <c r="B10834" s="2" t="s">
        <v>18675</v>
      </c>
      <c r="C10834" s="2" t="s">
        <v>889</v>
      </c>
    </row>
    <row r="10835" spans="1:3" x14ac:dyDescent="0.25">
      <c r="A10835" s="2" t="s">
        <v>18676</v>
      </c>
      <c r="B10835" s="2" t="s">
        <v>18677</v>
      </c>
      <c r="C10835" s="2" t="s">
        <v>919</v>
      </c>
    </row>
    <row r="10836" spans="1:3" x14ac:dyDescent="0.25">
      <c r="A10836" s="2" t="s">
        <v>18678</v>
      </c>
      <c r="B10836" s="2" t="s">
        <v>18679</v>
      </c>
      <c r="C10836" s="2" t="s">
        <v>854</v>
      </c>
    </row>
    <row r="10837" spans="1:3" x14ac:dyDescent="0.25">
      <c r="A10837" s="2" t="s">
        <v>18680</v>
      </c>
      <c r="B10837" s="2" t="s">
        <v>18681</v>
      </c>
      <c r="C10837" s="2" t="s">
        <v>910</v>
      </c>
    </row>
    <row r="10838" spans="1:3" x14ac:dyDescent="0.25">
      <c r="A10838" s="2" t="s">
        <v>18682</v>
      </c>
      <c r="B10838" s="2" t="s">
        <v>18683</v>
      </c>
      <c r="C10838" s="2" t="s">
        <v>893</v>
      </c>
    </row>
    <row r="10839" spans="1:3" x14ac:dyDescent="0.25">
      <c r="A10839" s="2" t="s">
        <v>18684</v>
      </c>
      <c r="B10839" s="2" t="s">
        <v>18685</v>
      </c>
      <c r="C10839" s="2" t="s">
        <v>896</v>
      </c>
    </row>
    <row r="10840" spans="1:3" x14ac:dyDescent="0.25">
      <c r="A10840" s="2" t="s">
        <v>18686</v>
      </c>
      <c r="B10840" s="2" t="s">
        <v>18687</v>
      </c>
      <c r="C10840" s="2" t="s">
        <v>912</v>
      </c>
    </row>
    <row r="10841" spans="1:3" x14ac:dyDescent="0.25">
      <c r="A10841" s="2" t="s">
        <v>18688</v>
      </c>
      <c r="B10841" s="2" t="s">
        <v>18689</v>
      </c>
      <c r="C10841" s="2" t="s">
        <v>879</v>
      </c>
    </row>
    <row r="10842" spans="1:3" x14ac:dyDescent="0.25">
      <c r="A10842" s="2" t="s">
        <v>18690</v>
      </c>
      <c r="B10842" s="2" t="s">
        <v>18691</v>
      </c>
      <c r="C10842" s="2" t="s">
        <v>869</v>
      </c>
    </row>
    <row r="10843" spans="1:3" x14ac:dyDescent="0.25">
      <c r="A10843" s="2" t="s">
        <v>18692</v>
      </c>
      <c r="B10843" s="2" t="s">
        <v>18693</v>
      </c>
      <c r="C10843" s="2" t="s">
        <v>867</v>
      </c>
    </row>
    <row r="10844" spans="1:3" x14ac:dyDescent="0.25">
      <c r="A10844" s="2" t="s">
        <v>18694</v>
      </c>
      <c r="B10844" s="2" t="s">
        <v>18693</v>
      </c>
      <c r="C10844" s="2" t="s">
        <v>900</v>
      </c>
    </row>
    <row r="10845" spans="1:3" x14ac:dyDescent="0.25">
      <c r="A10845" s="2" t="s">
        <v>18695</v>
      </c>
      <c r="B10845" s="2" t="s">
        <v>18693</v>
      </c>
      <c r="C10845" s="2" t="s">
        <v>912</v>
      </c>
    </row>
    <row r="10846" spans="1:3" x14ac:dyDescent="0.25">
      <c r="A10846" s="2" t="s">
        <v>18696</v>
      </c>
      <c r="B10846" s="2" t="s">
        <v>18693</v>
      </c>
      <c r="C10846" s="2" t="s">
        <v>923</v>
      </c>
    </row>
    <row r="10847" spans="1:3" x14ac:dyDescent="0.25">
      <c r="A10847" s="2" t="s">
        <v>18697</v>
      </c>
      <c r="B10847" s="2" t="s">
        <v>18698</v>
      </c>
      <c r="C10847" s="2" t="s">
        <v>866</v>
      </c>
    </row>
    <row r="10848" spans="1:3" x14ac:dyDescent="0.25">
      <c r="A10848" s="2" t="s">
        <v>18699</v>
      </c>
      <c r="B10848" s="2" t="s">
        <v>18700</v>
      </c>
      <c r="C10848" s="2" t="s">
        <v>893</v>
      </c>
    </row>
    <row r="10849" spans="1:3" x14ac:dyDescent="0.25">
      <c r="A10849" s="2" t="s">
        <v>18701</v>
      </c>
      <c r="B10849" s="2" t="s">
        <v>18702</v>
      </c>
      <c r="C10849" s="2" t="s">
        <v>896</v>
      </c>
    </row>
    <row r="10850" spans="1:3" x14ac:dyDescent="0.25">
      <c r="A10850" s="2" t="s">
        <v>18703</v>
      </c>
      <c r="B10850" s="2" t="s">
        <v>18704</v>
      </c>
      <c r="C10850" s="2" t="s">
        <v>896</v>
      </c>
    </row>
    <row r="10851" spans="1:3" x14ac:dyDescent="0.25">
      <c r="A10851" s="2" t="s">
        <v>18705</v>
      </c>
      <c r="B10851" s="2" t="s">
        <v>18706</v>
      </c>
      <c r="C10851" s="2" t="s">
        <v>903</v>
      </c>
    </row>
    <row r="10852" spans="1:3" x14ac:dyDescent="0.25">
      <c r="A10852" s="2" t="s">
        <v>18707</v>
      </c>
      <c r="B10852" s="2" t="s">
        <v>18708</v>
      </c>
      <c r="C10852" s="2" t="s">
        <v>893</v>
      </c>
    </row>
    <row r="10853" spans="1:3" x14ac:dyDescent="0.25">
      <c r="A10853" s="2" t="s">
        <v>18709</v>
      </c>
      <c r="B10853" s="2" t="s">
        <v>18710</v>
      </c>
      <c r="C10853" s="2" t="s">
        <v>881</v>
      </c>
    </row>
    <row r="10854" spans="1:3" x14ac:dyDescent="0.25">
      <c r="A10854" s="2" t="s">
        <v>18711</v>
      </c>
      <c r="B10854" s="2" t="s">
        <v>18710</v>
      </c>
      <c r="C10854" s="2" t="s">
        <v>893</v>
      </c>
    </row>
    <row r="10855" spans="1:3" x14ac:dyDescent="0.25">
      <c r="A10855" s="2" t="s">
        <v>18712</v>
      </c>
      <c r="B10855" s="2" t="s">
        <v>18710</v>
      </c>
      <c r="C10855" s="2" t="s">
        <v>898</v>
      </c>
    </row>
    <row r="10856" spans="1:3" x14ac:dyDescent="0.25">
      <c r="A10856" s="2" t="s">
        <v>18713</v>
      </c>
      <c r="B10856" s="2" t="s">
        <v>18714</v>
      </c>
      <c r="C10856" s="2" t="s">
        <v>857</v>
      </c>
    </row>
    <row r="10857" spans="1:3" x14ac:dyDescent="0.25">
      <c r="A10857" s="2" t="s">
        <v>18715</v>
      </c>
      <c r="B10857" s="2" t="s">
        <v>18714</v>
      </c>
      <c r="C10857" s="2" t="s">
        <v>866</v>
      </c>
    </row>
    <row r="10858" spans="1:3" x14ac:dyDescent="0.25">
      <c r="A10858" s="2" t="s">
        <v>1311</v>
      </c>
      <c r="B10858" s="2" t="s">
        <v>18714</v>
      </c>
      <c r="C10858" s="2" t="s">
        <v>867</v>
      </c>
    </row>
    <row r="10859" spans="1:3" x14ac:dyDescent="0.25">
      <c r="A10859" s="2" t="s">
        <v>18716</v>
      </c>
      <c r="B10859" s="2" t="s">
        <v>18714</v>
      </c>
      <c r="C10859" s="2" t="s">
        <v>871</v>
      </c>
    </row>
    <row r="10860" spans="1:3" x14ac:dyDescent="0.25">
      <c r="A10860" s="2" t="s">
        <v>18717</v>
      </c>
      <c r="B10860" s="2" t="s">
        <v>18714</v>
      </c>
      <c r="C10860" s="2" t="s">
        <v>874</v>
      </c>
    </row>
    <row r="10861" spans="1:3" x14ac:dyDescent="0.25">
      <c r="A10861" s="2" t="s">
        <v>18718</v>
      </c>
      <c r="B10861" s="2" t="s">
        <v>18714</v>
      </c>
      <c r="C10861" s="2" t="s">
        <v>875</v>
      </c>
    </row>
    <row r="10862" spans="1:3" x14ac:dyDescent="0.25">
      <c r="A10862" s="2" t="s">
        <v>18719</v>
      </c>
      <c r="B10862" s="2" t="s">
        <v>18714</v>
      </c>
      <c r="C10862" s="2" t="s">
        <v>876</v>
      </c>
    </row>
    <row r="10863" spans="1:3" x14ac:dyDescent="0.25">
      <c r="A10863" s="2" t="s">
        <v>18720</v>
      </c>
      <c r="B10863" s="2" t="s">
        <v>18714</v>
      </c>
      <c r="C10863" s="2" t="s">
        <v>878</v>
      </c>
    </row>
    <row r="10864" spans="1:3" x14ac:dyDescent="0.25">
      <c r="A10864" s="2" t="s">
        <v>18721</v>
      </c>
      <c r="B10864" s="2" t="s">
        <v>18714</v>
      </c>
      <c r="C10864" s="2" t="s">
        <v>879</v>
      </c>
    </row>
    <row r="10865" spans="1:3" x14ac:dyDescent="0.25">
      <c r="A10865" s="2" t="s">
        <v>18722</v>
      </c>
      <c r="B10865" s="2" t="s">
        <v>18714</v>
      </c>
      <c r="C10865" s="2" t="s">
        <v>887</v>
      </c>
    </row>
    <row r="10866" spans="1:3" x14ac:dyDescent="0.25">
      <c r="A10866" s="2" t="s">
        <v>18723</v>
      </c>
      <c r="B10866" s="2" t="s">
        <v>18714</v>
      </c>
      <c r="C10866" s="2" t="s">
        <v>891</v>
      </c>
    </row>
    <row r="10867" spans="1:3" x14ac:dyDescent="0.25">
      <c r="A10867" s="2" t="s">
        <v>18724</v>
      </c>
      <c r="B10867" s="2" t="s">
        <v>18714</v>
      </c>
      <c r="C10867" s="2" t="s">
        <v>903</v>
      </c>
    </row>
    <row r="10868" spans="1:3" x14ac:dyDescent="0.25">
      <c r="A10868" s="2" t="s">
        <v>18725</v>
      </c>
      <c r="B10868" s="2" t="s">
        <v>18714</v>
      </c>
      <c r="C10868" s="2" t="s">
        <v>915</v>
      </c>
    </row>
    <row r="10869" spans="1:3" x14ac:dyDescent="0.25">
      <c r="A10869" s="2" t="s">
        <v>18726</v>
      </c>
      <c r="B10869" s="2" t="s">
        <v>18714</v>
      </c>
      <c r="C10869" s="2" t="s">
        <v>919</v>
      </c>
    </row>
    <row r="10870" spans="1:3" x14ac:dyDescent="0.25">
      <c r="A10870" s="2" t="s">
        <v>18727</v>
      </c>
      <c r="B10870" s="2" t="s">
        <v>18728</v>
      </c>
      <c r="C10870" s="2" t="s">
        <v>866</v>
      </c>
    </row>
    <row r="10871" spans="1:3" x14ac:dyDescent="0.25">
      <c r="A10871" s="2" t="s">
        <v>18729</v>
      </c>
      <c r="B10871" s="2" t="s">
        <v>18730</v>
      </c>
      <c r="C10871" s="2" t="s">
        <v>898</v>
      </c>
    </row>
    <row r="10872" spans="1:3" x14ac:dyDescent="0.25">
      <c r="A10872" s="2" t="s">
        <v>18731</v>
      </c>
      <c r="B10872" s="2" t="s">
        <v>18732</v>
      </c>
      <c r="C10872" s="2" t="s">
        <v>896</v>
      </c>
    </row>
    <row r="10873" spans="1:3" x14ac:dyDescent="0.25">
      <c r="A10873" s="2" t="s">
        <v>18733</v>
      </c>
      <c r="B10873" s="2" t="s">
        <v>18734</v>
      </c>
      <c r="C10873" s="2" t="s">
        <v>876</v>
      </c>
    </row>
    <row r="10874" spans="1:3" x14ac:dyDescent="0.25">
      <c r="A10874" s="2" t="s">
        <v>18735</v>
      </c>
      <c r="B10874" s="2" t="s">
        <v>18736</v>
      </c>
      <c r="C10874" s="2" t="s">
        <v>865</v>
      </c>
    </row>
    <row r="10875" spans="1:3" x14ac:dyDescent="0.25">
      <c r="A10875" s="2" t="s">
        <v>18737</v>
      </c>
      <c r="B10875" s="2" t="s">
        <v>18738</v>
      </c>
      <c r="C10875" s="2" t="s">
        <v>919</v>
      </c>
    </row>
    <row r="10876" spans="1:3" x14ac:dyDescent="0.25">
      <c r="A10876" s="2" t="s">
        <v>18739</v>
      </c>
      <c r="B10876" s="2" t="s">
        <v>18740</v>
      </c>
      <c r="C10876" s="2" t="s">
        <v>879</v>
      </c>
    </row>
    <row r="10877" spans="1:3" x14ac:dyDescent="0.25">
      <c r="A10877" s="2" t="s">
        <v>18741</v>
      </c>
      <c r="B10877" s="2" t="s">
        <v>18742</v>
      </c>
      <c r="C10877" s="2" t="s">
        <v>872</v>
      </c>
    </row>
    <row r="10878" spans="1:3" x14ac:dyDescent="0.25">
      <c r="A10878" s="2" t="s">
        <v>18743</v>
      </c>
      <c r="B10878" s="2" t="s">
        <v>18742</v>
      </c>
      <c r="C10878" s="2" t="s">
        <v>876</v>
      </c>
    </row>
    <row r="10879" spans="1:3" x14ac:dyDescent="0.25">
      <c r="A10879" s="2" t="s">
        <v>18744</v>
      </c>
      <c r="B10879" s="2" t="s">
        <v>18745</v>
      </c>
      <c r="C10879" s="2" t="s">
        <v>871</v>
      </c>
    </row>
    <row r="10880" spans="1:3" x14ac:dyDescent="0.25">
      <c r="A10880" s="2" t="s">
        <v>18746</v>
      </c>
      <c r="B10880" s="2" t="s">
        <v>18747</v>
      </c>
      <c r="C10880" s="2" t="s">
        <v>917</v>
      </c>
    </row>
    <row r="10881" spans="1:3" x14ac:dyDescent="0.25">
      <c r="A10881" s="2" t="s">
        <v>18748</v>
      </c>
      <c r="B10881" s="2" t="s">
        <v>18749</v>
      </c>
      <c r="C10881" s="2" t="s">
        <v>872</v>
      </c>
    </row>
    <row r="10882" spans="1:3" x14ac:dyDescent="0.25">
      <c r="A10882" s="2" t="s">
        <v>18750</v>
      </c>
      <c r="B10882" s="2" t="s">
        <v>18749</v>
      </c>
      <c r="C10882" s="2" t="s">
        <v>910</v>
      </c>
    </row>
    <row r="10883" spans="1:3" x14ac:dyDescent="0.25">
      <c r="A10883" s="2" t="s">
        <v>18751</v>
      </c>
      <c r="B10883" s="2" t="s">
        <v>18752</v>
      </c>
      <c r="C10883" s="2" t="s">
        <v>854</v>
      </c>
    </row>
    <row r="10884" spans="1:3" x14ac:dyDescent="0.25">
      <c r="A10884" s="2" t="s">
        <v>18753</v>
      </c>
      <c r="B10884" s="2" t="s">
        <v>18754</v>
      </c>
      <c r="C10884" s="2" t="s">
        <v>852</v>
      </c>
    </row>
    <row r="10885" spans="1:3" x14ac:dyDescent="0.25">
      <c r="A10885" s="2" t="s">
        <v>18755</v>
      </c>
      <c r="B10885" s="2" t="s">
        <v>18756</v>
      </c>
      <c r="C10885" s="2" t="s">
        <v>902</v>
      </c>
    </row>
    <row r="10886" spans="1:3" x14ac:dyDescent="0.25">
      <c r="A10886" s="2" t="s">
        <v>18757</v>
      </c>
      <c r="B10886" s="2" t="s">
        <v>18758</v>
      </c>
      <c r="C10886" s="2" t="s">
        <v>512</v>
      </c>
    </row>
    <row r="10887" spans="1:3" x14ac:dyDescent="0.25">
      <c r="A10887" s="2" t="s">
        <v>18759</v>
      </c>
      <c r="B10887" s="2" t="s">
        <v>18760</v>
      </c>
      <c r="C10887" s="2" t="s">
        <v>878</v>
      </c>
    </row>
    <row r="10888" spans="1:3" x14ac:dyDescent="0.25">
      <c r="A10888" s="2" t="s">
        <v>18761</v>
      </c>
      <c r="B10888" s="2" t="s">
        <v>18762</v>
      </c>
      <c r="C10888" s="2" t="s">
        <v>858</v>
      </c>
    </row>
    <row r="10889" spans="1:3" x14ac:dyDescent="0.25">
      <c r="A10889" s="2" t="s">
        <v>18763</v>
      </c>
      <c r="B10889" s="2" t="s">
        <v>18764</v>
      </c>
      <c r="C10889" s="2" t="s">
        <v>894</v>
      </c>
    </row>
    <row r="10890" spans="1:3" x14ac:dyDescent="0.25">
      <c r="A10890" s="2" t="s">
        <v>18765</v>
      </c>
      <c r="B10890" s="2" t="s">
        <v>18766</v>
      </c>
      <c r="C10890" s="2" t="s">
        <v>878</v>
      </c>
    </row>
    <row r="10891" spans="1:3" x14ac:dyDescent="0.25">
      <c r="A10891" s="2" t="s">
        <v>18767</v>
      </c>
      <c r="B10891" s="2" t="s">
        <v>18768</v>
      </c>
      <c r="C10891" s="2" t="s">
        <v>854</v>
      </c>
    </row>
    <row r="10892" spans="1:3" x14ac:dyDescent="0.25">
      <c r="A10892" s="2" t="s">
        <v>18769</v>
      </c>
      <c r="B10892" s="2" t="s">
        <v>18770</v>
      </c>
      <c r="C10892" s="2" t="s">
        <v>878</v>
      </c>
    </row>
    <row r="10893" spans="1:3" x14ac:dyDescent="0.25">
      <c r="A10893" s="2" t="s">
        <v>18771</v>
      </c>
      <c r="B10893" s="2" t="s">
        <v>18772</v>
      </c>
      <c r="C10893" s="2" t="s">
        <v>898</v>
      </c>
    </row>
    <row r="10894" spans="1:3" x14ac:dyDescent="0.25">
      <c r="A10894" s="2" t="s">
        <v>18773</v>
      </c>
      <c r="B10894" s="2" t="s">
        <v>18774</v>
      </c>
      <c r="C10894" s="2" t="s">
        <v>903</v>
      </c>
    </row>
    <row r="10895" spans="1:3" x14ac:dyDescent="0.25">
      <c r="A10895" s="2" t="s">
        <v>18775</v>
      </c>
      <c r="B10895" s="2" t="s">
        <v>18776</v>
      </c>
      <c r="C10895" s="2" t="s">
        <v>874</v>
      </c>
    </row>
    <row r="10896" spans="1:3" x14ac:dyDescent="0.25">
      <c r="A10896" s="2" t="s">
        <v>18777</v>
      </c>
      <c r="B10896" s="2" t="s">
        <v>18778</v>
      </c>
      <c r="C10896" s="2" t="s">
        <v>915</v>
      </c>
    </row>
    <row r="10897" spans="1:3" x14ac:dyDescent="0.25">
      <c r="A10897" s="2" t="s">
        <v>18779</v>
      </c>
      <c r="B10897" s="2" t="s">
        <v>18780</v>
      </c>
      <c r="C10897" s="2" t="s">
        <v>869</v>
      </c>
    </row>
    <row r="10898" spans="1:3" x14ac:dyDescent="0.25">
      <c r="A10898" s="2" t="s">
        <v>18781</v>
      </c>
      <c r="B10898" s="2" t="s">
        <v>18782</v>
      </c>
      <c r="C10898" s="2" t="s">
        <v>849</v>
      </c>
    </row>
    <row r="10899" spans="1:3" x14ac:dyDescent="0.25">
      <c r="A10899" s="2" t="s">
        <v>18783</v>
      </c>
      <c r="B10899" s="2" t="s">
        <v>18784</v>
      </c>
      <c r="C10899" s="2" t="s">
        <v>906</v>
      </c>
    </row>
    <row r="10900" spans="1:3" x14ac:dyDescent="0.25">
      <c r="A10900" s="2" t="s">
        <v>18785</v>
      </c>
      <c r="B10900" s="2" t="s">
        <v>18786</v>
      </c>
      <c r="C10900" s="2" t="s">
        <v>881</v>
      </c>
    </row>
    <row r="10901" spans="1:3" x14ac:dyDescent="0.25">
      <c r="A10901" s="2" t="s">
        <v>18787</v>
      </c>
      <c r="B10901" s="2" t="s">
        <v>18788</v>
      </c>
      <c r="C10901" s="2" t="s">
        <v>900</v>
      </c>
    </row>
    <row r="10902" spans="1:3" x14ac:dyDescent="0.25">
      <c r="A10902" s="2" t="s">
        <v>18789</v>
      </c>
      <c r="B10902" s="2" t="s">
        <v>18790</v>
      </c>
      <c r="C10902" s="2" t="s">
        <v>866</v>
      </c>
    </row>
    <row r="10903" spans="1:3" x14ac:dyDescent="0.25">
      <c r="A10903" s="2" t="s">
        <v>18791</v>
      </c>
      <c r="B10903" s="2" t="s">
        <v>18790</v>
      </c>
      <c r="C10903" s="2" t="s">
        <v>872</v>
      </c>
    </row>
    <row r="10904" spans="1:3" x14ac:dyDescent="0.25">
      <c r="A10904" s="2" t="s">
        <v>18792</v>
      </c>
      <c r="B10904" s="2" t="s">
        <v>18790</v>
      </c>
      <c r="C10904" s="2" t="s">
        <v>881</v>
      </c>
    </row>
    <row r="10905" spans="1:3" x14ac:dyDescent="0.25">
      <c r="A10905" s="2" t="s">
        <v>18793</v>
      </c>
      <c r="B10905" s="2" t="s">
        <v>18790</v>
      </c>
      <c r="C10905" s="2" t="s">
        <v>882</v>
      </c>
    </row>
    <row r="10906" spans="1:3" x14ac:dyDescent="0.25">
      <c r="A10906" s="2" t="s">
        <v>18794</v>
      </c>
      <c r="B10906" s="2" t="s">
        <v>18790</v>
      </c>
      <c r="C10906" s="2" t="s">
        <v>910</v>
      </c>
    </row>
    <row r="10907" spans="1:3" x14ac:dyDescent="0.25">
      <c r="A10907" s="2" t="s">
        <v>18795</v>
      </c>
      <c r="B10907" s="2" t="s">
        <v>18796</v>
      </c>
      <c r="C10907" s="2" t="s">
        <v>867</v>
      </c>
    </row>
    <row r="10908" spans="1:3" x14ac:dyDescent="0.25">
      <c r="A10908" s="2" t="s">
        <v>18797</v>
      </c>
      <c r="B10908" s="2" t="s">
        <v>18796</v>
      </c>
      <c r="C10908" s="2" t="s">
        <v>872</v>
      </c>
    </row>
    <row r="10909" spans="1:3" x14ac:dyDescent="0.25">
      <c r="A10909" s="2" t="s">
        <v>18798</v>
      </c>
      <c r="B10909" s="2" t="s">
        <v>18799</v>
      </c>
      <c r="C10909" s="2" t="s">
        <v>871</v>
      </c>
    </row>
    <row r="10910" spans="1:3" x14ac:dyDescent="0.25">
      <c r="A10910" s="2" t="s">
        <v>18800</v>
      </c>
      <c r="B10910" s="2" t="s">
        <v>18801</v>
      </c>
      <c r="C10910" s="2" t="s">
        <v>512</v>
      </c>
    </row>
    <row r="10911" spans="1:3" x14ac:dyDescent="0.25">
      <c r="A10911" s="2" t="s">
        <v>18802</v>
      </c>
      <c r="B10911" s="2" t="s">
        <v>18801</v>
      </c>
      <c r="C10911" s="2" t="s">
        <v>876</v>
      </c>
    </row>
    <row r="10912" spans="1:3" x14ac:dyDescent="0.25">
      <c r="A10912" s="2" t="s">
        <v>18803</v>
      </c>
      <c r="B10912" s="2" t="s">
        <v>18801</v>
      </c>
      <c r="C10912" s="2" t="s">
        <v>879</v>
      </c>
    </row>
    <row r="10913" spans="1:3" x14ac:dyDescent="0.25">
      <c r="A10913" s="2" t="s">
        <v>18804</v>
      </c>
      <c r="B10913" s="2" t="s">
        <v>18801</v>
      </c>
      <c r="C10913" s="2" t="s">
        <v>914</v>
      </c>
    </row>
    <row r="10914" spans="1:3" x14ac:dyDescent="0.25">
      <c r="A10914" s="2" t="s">
        <v>18805</v>
      </c>
      <c r="B10914" s="2" t="s">
        <v>18806</v>
      </c>
      <c r="C10914" s="2" t="s">
        <v>853</v>
      </c>
    </row>
    <row r="10915" spans="1:3" x14ac:dyDescent="0.25">
      <c r="A10915" s="2" t="s">
        <v>18807</v>
      </c>
      <c r="B10915" s="2" t="s">
        <v>18806</v>
      </c>
      <c r="C10915" s="2" t="s">
        <v>869</v>
      </c>
    </row>
    <row r="10916" spans="1:3" x14ac:dyDescent="0.25">
      <c r="A10916" s="2" t="s">
        <v>18808</v>
      </c>
      <c r="B10916" s="2" t="s">
        <v>18806</v>
      </c>
      <c r="C10916" s="2" t="s">
        <v>872</v>
      </c>
    </row>
    <row r="10917" spans="1:3" x14ac:dyDescent="0.25">
      <c r="A10917" s="2" t="s">
        <v>18809</v>
      </c>
      <c r="B10917" s="2" t="s">
        <v>18806</v>
      </c>
      <c r="C10917" s="2" t="s">
        <v>883</v>
      </c>
    </row>
    <row r="10918" spans="1:3" x14ac:dyDescent="0.25">
      <c r="A10918" s="2" t="s">
        <v>18810</v>
      </c>
      <c r="B10918" s="2" t="s">
        <v>18806</v>
      </c>
      <c r="C10918" s="2" t="s">
        <v>915</v>
      </c>
    </row>
    <row r="10919" spans="1:3" x14ac:dyDescent="0.25">
      <c r="A10919" s="2" t="s">
        <v>18811</v>
      </c>
      <c r="B10919" s="2" t="s">
        <v>18812</v>
      </c>
      <c r="C10919" s="2" t="s">
        <v>872</v>
      </c>
    </row>
    <row r="10920" spans="1:3" x14ac:dyDescent="0.25">
      <c r="A10920" s="2" t="s">
        <v>18813</v>
      </c>
      <c r="B10920" s="2" t="s">
        <v>18812</v>
      </c>
      <c r="C10920" s="2" t="s">
        <v>915</v>
      </c>
    </row>
    <row r="10921" spans="1:3" x14ac:dyDescent="0.25">
      <c r="A10921" s="2" t="s">
        <v>18814</v>
      </c>
      <c r="B10921" s="2" t="s">
        <v>18815</v>
      </c>
      <c r="C10921" s="2" t="s">
        <v>893</v>
      </c>
    </row>
    <row r="10922" spans="1:3" x14ac:dyDescent="0.25">
      <c r="A10922" s="2" t="s">
        <v>18816</v>
      </c>
      <c r="B10922" s="2" t="s">
        <v>18815</v>
      </c>
      <c r="C10922" s="2" t="s">
        <v>903</v>
      </c>
    </row>
    <row r="10923" spans="1:3" x14ac:dyDescent="0.25">
      <c r="A10923" s="2" t="s">
        <v>18817</v>
      </c>
      <c r="B10923" s="2" t="s">
        <v>18818</v>
      </c>
      <c r="C10923" s="2" t="s">
        <v>910</v>
      </c>
    </row>
    <row r="10924" spans="1:3" x14ac:dyDescent="0.25">
      <c r="A10924" s="2" t="s">
        <v>18819</v>
      </c>
      <c r="B10924" s="2" t="s">
        <v>18820</v>
      </c>
      <c r="C10924" s="2" t="s">
        <v>910</v>
      </c>
    </row>
    <row r="10925" spans="1:3" x14ac:dyDescent="0.25">
      <c r="A10925" s="2" t="s">
        <v>18821</v>
      </c>
      <c r="B10925" s="2" t="s">
        <v>18822</v>
      </c>
      <c r="C10925" s="2" t="s">
        <v>894</v>
      </c>
    </row>
    <row r="10926" spans="1:3" x14ac:dyDescent="0.25">
      <c r="A10926" s="2" t="s">
        <v>18823</v>
      </c>
      <c r="B10926" s="2" t="s">
        <v>18824</v>
      </c>
      <c r="C10926" s="2" t="s">
        <v>867</v>
      </c>
    </row>
    <row r="10927" spans="1:3" x14ac:dyDescent="0.25">
      <c r="A10927" s="2" t="s">
        <v>18825</v>
      </c>
      <c r="B10927" s="2" t="s">
        <v>18824</v>
      </c>
      <c r="C10927" s="2" t="s">
        <v>869</v>
      </c>
    </row>
    <row r="10928" spans="1:3" x14ac:dyDescent="0.25">
      <c r="A10928" s="2" t="s">
        <v>18826</v>
      </c>
      <c r="B10928" s="2" t="s">
        <v>18824</v>
      </c>
      <c r="C10928" s="2" t="s">
        <v>872</v>
      </c>
    </row>
    <row r="10929" spans="1:3" x14ac:dyDescent="0.25">
      <c r="A10929" s="2" t="s">
        <v>18827</v>
      </c>
      <c r="B10929" s="2" t="s">
        <v>18828</v>
      </c>
      <c r="C10929" s="2" t="s">
        <v>903</v>
      </c>
    </row>
    <row r="10930" spans="1:3" x14ac:dyDescent="0.25">
      <c r="A10930" s="2" t="s">
        <v>18829</v>
      </c>
      <c r="B10930" s="2" t="s">
        <v>18830</v>
      </c>
      <c r="C10930" s="2" t="s">
        <v>512</v>
      </c>
    </row>
    <row r="10931" spans="1:3" x14ac:dyDescent="0.25">
      <c r="A10931" s="2" t="s">
        <v>18831</v>
      </c>
      <c r="B10931" s="2" t="s">
        <v>18830</v>
      </c>
      <c r="C10931" s="2" t="s">
        <v>882</v>
      </c>
    </row>
    <row r="10932" spans="1:3" x14ac:dyDescent="0.25">
      <c r="A10932" s="2" t="s">
        <v>18832</v>
      </c>
      <c r="B10932" s="2" t="s">
        <v>18833</v>
      </c>
      <c r="C10932" s="2" t="s">
        <v>910</v>
      </c>
    </row>
    <row r="10933" spans="1:3" x14ac:dyDescent="0.25">
      <c r="A10933" s="2" t="s">
        <v>18834</v>
      </c>
      <c r="B10933" s="2" t="s">
        <v>18835</v>
      </c>
      <c r="C10933" s="2" t="s">
        <v>903</v>
      </c>
    </row>
    <row r="10934" spans="1:3" x14ac:dyDescent="0.25">
      <c r="A10934" s="2" t="s">
        <v>18836</v>
      </c>
      <c r="B10934" s="2" t="s">
        <v>18837</v>
      </c>
      <c r="C10934" s="2" t="s">
        <v>906</v>
      </c>
    </row>
    <row r="10935" spans="1:3" x14ac:dyDescent="0.25">
      <c r="A10935" s="2" t="s">
        <v>18838</v>
      </c>
      <c r="B10935" s="2" t="s">
        <v>18839</v>
      </c>
      <c r="C10935" s="2" t="s">
        <v>910</v>
      </c>
    </row>
    <row r="10936" spans="1:3" x14ac:dyDescent="0.25">
      <c r="A10936" s="2" t="s">
        <v>18840</v>
      </c>
      <c r="B10936" s="2" t="s">
        <v>18841</v>
      </c>
      <c r="C10936" s="2" t="s">
        <v>882</v>
      </c>
    </row>
    <row r="10937" spans="1:3" x14ac:dyDescent="0.25">
      <c r="A10937" s="2" t="s">
        <v>18842</v>
      </c>
      <c r="B10937" s="2" t="s">
        <v>18843</v>
      </c>
      <c r="C10937" s="2" t="s">
        <v>919</v>
      </c>
    </row>
    <row r="10938" spans="1:3" x14ac:dyDescent="0.25">
      <c r="A10938" s="2" t="s">
        <v>18844</v>
      </c>
      <c r="B10938" s="2" t="s">
        <v>18845</v>
      </c>
      <c r="C10938" s="2" t="s">
        <v>875</v>
      </c>
    </row>
    <row r="10939" spans="1:3" x14ac:dyDescent="0.25">
      <c r="A10939" s="2" t="s">
        <v>18846</v>
      </c>
      <c r="B10939" s="2" t="s">
        <v>18847</v>
      </c>
      <c r="C10939" s="2" t="s">
        <v>866</v>
      </c>
    </row>
    <row r="10940" spans="1:3" x14ac:dyDescent="0.25">
      <c r="A10940" s="2" t="s">
        <v>18848</v>
      </c>
      <c r="B10940" s="2" t="s">
        <v>18849</v>
      </c>
      <c r="C10940" s="2" t="s">
        <v>903</v>
      </c>
    </row>
    <row r="10941" spans="1:3" x14ac:dyDescent="0.25">
      <c r="A10941" s="2" t="s">
        <v>18850</v>
      </c>
      <c r="B10941" s="2" t="s">
        <v>18851</v>
      </c>
      <c r="C10941" s="2" t="s">
        <v>854</v>
      </c>
    </row>
    <row r="10942" spans="1:3" x14ac:dyDescent="0.25">
      <c r="A10942" s="2" t="s">
        <v>18852</v>
      </c>
      <c r="B10942" s="2" t="s">
        <v>18851</v>
      </c>
      <c r="C10942" s="2" t="s">
        <v>867</v>
      </c>
    </row>
    <row r="10943" spans="1:3" x14ac:dyDescent="0.25">
      <c r="A10943" s="2" t="s">
        <v>18853</v>
      </c>
      <c r="B10943" s="2" t="s">
        <v>18851</v>
      </c>
      <c r="C10943" s="2" t="s">
        <v>874</v>
      </c>
    </row>
    <row r="10944" spans="1:3" x14ac:dyDescent="0.25">
      <c r="A10944" s="2" t="s">
        <v>18854</v>
      </c>
      <c r="B10944" s="2" t="s">
        <v>18851</v>
      </c>
      <c r="C10944" s="2" t="s">
        <v>879</v>
      </c>
    </row>
    <row r="10945" spans="1:3" x14ac:dyDescent="0.25">
      <c r="A10945" s="2" t="s">
        <v>18855</v>
      </c>
      <c r="B10945" s="2" t="s">
        <v>18851</v>
      </c>
      <c r="C10945" s="2" t="s">
        <v>894</v>
      </c>
    </row>
    <row r="10946" spans="1:3" x14ac:dyDescent="0.25">
      <c r="A10946" s="2" t="s">
        <v>18856</v>
      </c>
      <c r="B10946" s="2" t="s">
        <v>18851</v>
      </c>
      <c r="C10946" s="2" t="s">
        <v>903</v>
      </c>
    </row>
    <row r="10947" spans="1:3" x14ac:dyDescent="0.25">
      <c r="A10947" s="2" t="s">
        <v>18857</v>
      </c>
      <c r="B10947" s="2" t="s">
        <v>18851</v>
      </c>
      <c r="C10947" s="2" t="s">
        <v>905</v>
      </c>
    </row>
    <row r="10948" spans="1:3" x14ac:dyDescent="0.25">
      <c r="A10948" s="2" t="s">
        <v>18858</v>
      </c>
      <c r="B10948" s="2" t="s">
        <v>18859</v>
      </c>
      <c r="C10948" s="2" t="s">
        <v>872</v>
      </c>
    </row>
    <row r="10949" spans="1:3" x14ac:dyDescent="0.25">
      <c r="A10949" s="2" t="s">
        <v>18860</v>
      </c>
      <c r="B10949" s="2" t="s">
        <v>18861</v>
      </c>
      <c r="C10949" s="2" t="s">
        <v>872</v>
      </c>
    </row>
    <row r="10950" spans="1:3" x14ac:dyDescent="0.25">
      <c r="A10950" s="2" t="s">
        <v>18862</v>
      </c>
      <c r="B10950" s="2" t="s">
        <v>18863</v>
      </c>
      <c r="C10950" s="2" t="s">
        <v>869</v>
      </c>
    </row>
    <row r="10951" spans="1:3" x14ac:dyDescent="0.25">
      <c r="A10951" s="2" t="s">
        <v>18864</v>
      </c>
      <c r="B10951" s="2" t="s">
        <v>18863</v>
      </c>
      <c r="C10951" s="2" t="s">
        <v>871</v>
      </c>
    </row>
    <row r="10952" spans="1:3" x14ac:dyDescent="0.25">
      <c r="A10952" s="2" t="s">
        <v>18865</v>
      </c>
      <c r="B10952" s="2" t="s">
        <v>18863</v>
      </c>
      <c r="C10952" s="2" t="s">
        <v>902</v>
      </c>
    </row>
    <row r="10953" spans="1:3" x14ac:dyDescent="0.25">
      <c r="A10953" s="2" t="s">
        <v>18866</v>
      </c>
      <c r="B10953" s="2" t="s">
        <v>18863</v>
      </c>
      <c r="C10953" s="2" t="s">
        <v>910</v>
      </c>
    </row>
    <row r="10954" spans="1:3" x14ac:dyDescent="0.25">
      <c r="A10954" s="2" t="s">
        <v>18867</v>
      </c>
      <c r="B10954" s="2" t="s">
        <v>18863</v>
      </c>
      <c r="C10954" s="2" t="s">
        <v>919</v>
      </c>
    </row>
    <row r="10955" spans="1:3" x14ac:dyDescent="0.25">
      <c r="A10955" s="2" t="s">
        <v>18868</v>
      </c>
      <c r="B10955" s="2" t="s">
        <v>18869</v>
      </c>
      <c r="C10955" s="2" t="s">
        <v>878</v>
      </c>
    </row>
    <row r="10956" spans="1:3" x14ac:dyDescent="0.25">
      <c r="A10956" s="2" t="s">
        <v>18870</v>
      </c>
      <c r="B10956" s="2" t="s">
        <v>18871</v>
      </c>
      <c r="C10956" s="2" t="s">
        <v>869</v>
      </c>
    </row>
    <row r="10957" spans="1:3" x14ac:dyDescent="0.25">
      <c r="A10957" s="2" t="s">
        <v>18872</v>
      </c>
      <c r="B10957" s="2" t="s">
        <v>18871</v>
      </c>
      <c r="C10957" s="2" t="s">
        <v>919</v>
      </c>
    </row>
    <row r="10958" spans="1:3" x14ac:dyDescent="0.25">
      <c r="A10958" s="2" t="s">
        <v>18873</v>
      </c>
      <c r="B10958" s="2" t="s">
        <v>18874</v>
      </c>
      <c r="C10958" s="2" t="s">
        <v>893</v>
      </c>
    </row>
    <row r="10959" spans="1:3" x14ac:dyDescent="0.25">
      <c r="A10959" s="2" t="s">
        <v>18875</v>
      </c>
      <c r="B10959" s="2" t="s">
        <v>18876</v>
      </c>
      <c r="C10959" s="2" t="s">
        <v>849</v>
      </c>
    </row>
    <row r="10960" spans="1:3" x14ac:dyDescent="0.25">
      <c r="A10960" s="2" t="s">
        <v>18877</v>
      </c>
      <c r="B10960" s="2" t="s">
        <v>18878</v>
      </c>
      <c r="C10960" s="2" t="s">
        <v>880</v>
      </c>
    </row>
    <row r="10961" spans="1:3" x14ac:dyDescent="0.25">
      <c r="A10961" s="2" t="s">
        <v>18879</v>
      </c>
      <c r="B10961" s="2" t="s">
        <v>18880</v>
      </c>
      <c r="C10961" s="2" t="s">
        <v>898</v>
      </c>
    </row>
    <row r="10962" spans="1:3" x14ac:dyDescent="0.25">
      <c r="A10962" s="2" t="s">
        <v>18881</v>
      </c>
      <c r="B10962" s="2" t="s">
        <v>18882</v>
      </c>
      <c r="C10962" s="2" t="s">
        <v>874</v>
      </c>
    </row>
    <row r="10963" spans="1:3" x14ac:dyDescent="0.25">
      <c r="A10963" s="2" t="s">
        <v>18883</v>
      </c>
      <c r="B10963" s="2" t="s">
        <v>18884</v>
      </c>
      <c r="C10963" s="2" t="s">
        <v>893</v>
      </c>
    </row>
    <row r="10964" spans="1:3" x14ac:dyDescent="0.25">
      <c r="A10964" s="2" t="s">
        <v>18885</v>
      </c>
      <c r="B10964" s="2" t="s">
        <v>18886</v>
      </c>
      <c r="C10964" s="2" t="s">
        <v>900</v>
      </c>
    </row>
    <row r="10965" spans="1:3" x14ac:dyDescent="0.25">
      <c r="A10965" s="2" t="s">
        <v>18887</v>
      </c>
      <c r="B10965" s="2" t="s">
        <v>18886</v>
      </c>
      <c r="C10965" s="2" t="s">
        <v>917</v>
      </c>
    </row>
    <row r="10966" spans="1:3" x14ac:dyDescent="0.25">
      <c r="A10966" s="2" t="s">
        <v>18888</v>
      </c>
      <c r="B10966" s="2" t="s">
        <v>18889</v>
      </c>
      <c r="C10966" s="2" t="s">
        <v>853</v>
      </c>
    </row>
    <row r="10967" spans="1:3" x14ac:dyDescent="0.25">
      <c r="A10967" s="2" t="s">
        <v>18890</v>
      </c>
      <c r="B10967" s="2" t="s">
        <v>18891</v>
      </c>
      <c r="C10967" s="2" t="s">
        <v>894</v>
      </c>
    </row>
    <row r="10968" spans="1:3" x14ac:dyDescent="0.25">
      <c r="A10968" s="2" t="s">
        <v>18892</v>
      </c>
      <c r="B10968" s="2" t="s">
        <v>18893</v>
      </c>
      <c r="C10968" s="2" t="s">
        <v>894</v>
      </c>
    </row>
    <row r="10969" spans="1:3" x14ac:dyDescent="0.25">
      <c r="A10969" s="2" t="s">
        <v>18894</v>
      </c>
      <c r="B10969" s="2" t="s">
        <v>18895</v>
      </c>
      <c r="C10969" s="2" t="s">
        <v>853</v>
      </c>
    </row>
    <row r="10970" spans="1:3" x14ac:dyDescent="0.25">
      <c r="A10970" s="2" t="s">
        <v>18896</v>
      </c>
      <c r="B10970" s="2" t="s">
        <v>18897</v>
      </c>
      <c r="C10970" s="2" t="s">
        <v>878</v>
      </c>
    </row>
    <row r="10971" spans="1:3" x14ac:dyDescent="0.25">
      <c r="A10971" s="2" t="s">
        <v>18898</v>
      </c>
      <c r="B10971" s="2" t="s">
        <v>18899</v>
      </c>
      <c r="C10971" s="2" t="s">
        <v>893</v>
      </c>
    </row>
    <row r="10972" spans="1:3" x14ac:dyDescent="0.25">
      <c r="A10972" s="2" t="s">
        <v>18900</v>
      </c>
      <c r="B10972" s="2" t="s">
        <v>18899</v>
      </c>
      <c r="C10972" s="2" t="s">
        <v>908</v>
      </c>
    </row>
    <row r="10973" spans="1:3" x14ac:dyDescent="0.25">
      <c r="A10973" s="2" t="s">
        <v>18901</v>
      </c>
      <c r="B10973" s="2" t="s">
        <v>18902</v>
      </c>
      <c r="C10973" s="2" t="s">
        <v>858</v>
      </c>
    </row>
    <row r="10974" spans="1:3" x14ac:dyDescent="0.25">
      <c r="A10974" s="2" t="s">
        <v>18903</v>
      </c>
      <c r="B10974" s="2" t="s">
        <v>18902</v>
      </c>
      <c r="C10974" s="2" t="s">
        <v>874</v>
      </c>
    </row>
    <row r="10975" spans="1:3" x14ac:dyDescent="0.25">
      <c r="A10975" s="2" t="s">
        <v>18904</v>
      </c>
      <c r="B10975" s="2" t="s">
        <v>18902</v>
      </c>
      <c r="C10975" s="2" t="s">
        <v>917</v>
      </c>
    </row>
    <row r="10976" spans="1:3" x14ac:dyDescent="0.25">
      <c r="A10976" s="2" t="s">
        <v>18905</v>
      </c>
      <c r="B10976" s="2" t="s">
        <v>18906</v>
      </c>
      <c r="C10976" s="2" t="s">
        <v>889</v>
      </c>
    </row>
    <row r="10977" spans="1:3" x14ac:dyDescent="0.25">
      <c r="A10977" s="2" t="s">
        <v>18907</v>
      </c>
      <c r="B10977" s="2" t="s">
        <v>18908</v>
      </c>
      <c r="C10977" s="2" t="s">
        <v>869</v>
      </c>
    </row>
    <row r="10978" spans="1:3" x14ac:dyDescent="0.25">
      <c r="A10978" s="2" t="s">
        <v>18909</v>
      </c>
      <c r="B10978" s="2" t="s">
        <v>18908</v>
      </c>
      <c r="C10978" s="2" t="s">
        <v>878</v>
      </c>
    </row>
    <row r="10979" spans="1:3" x14ac:dyDescent="0.25">
      <c r="A10979" s="2" t="s">
        <v>18910</v>
      </c>
      <c r="B10979" s="2" t="s">
        <v>18908</v>
      </c>
      <c r="C10979" s="2" t="s">
        <v>879</v>
      </c>
    </row>
    <row r="10980" spans="1:3" x14ac:dyDescent="0.25">
      <c r="A10980" s="2" t="s">
        <v>18911</v>
      </c>
      <c r="B10980" s="2" t="s">
        <v>18908</v>
      </c>
      <c r="C10980" s="2" t="s">
        <v>881</v>
      </c>
    </row>
    <row r="10981" spans="1:3" x14ac:dyDescent="0.25">
      <c r="A10981" s="2" t="s">
        <v>18912</v>
      </c>
      <c r="B10981" s="2" t="s">
        <v>18908</v>
      </c>
      <c r="C10981" s="2" t="s">
        <v>893</v>
      </c>
    </row>
    <row r="10982" spans="1:3" x14ac:dyDescent="0.25">
      <c r="A10982" s="2" t="s">
        <v>18913</v>
      </c>
      <c r="B10982" s="2" t="s">
        <v>18908</v>
      </c>
      <c r="C10982" s="2" t="s">
        <v>894</v>
      </c>
    </row>
    <row r="10983" spans="1:3" x14ac:dyDescent="0.25">
      <c r="A10983" s="2" t="s">
        <v>18914</v>
      </c>
      <c r="B10983" s="2" t="s">
        <v>18915</v>
      </c>
      <c r="C10983" s="2" t="s">
        <v>853</v>
      </c>
    </row>
    <row r="10984" spans="1:3" x14ac:dyDescent="0.25">
      <c r="A10984" s="2" t="s">
        <v>18916</v>
      </c>
      <c r="B10984" s="2" t="s">
        <v>18915</v>
      </c>
      <c r="C10984" s="2" t="s">
        <v>866</v>
      </c>
    </row>
    <row r="10985" spans="1:3" x14ac:dyDescent="0.25">
      <c r="A10985" s="2" t="s">
        <v>18917</v>
      </c>
      <c r="B10985" s="2" t="s">
        <v>18915</v>
      </c>
      <c r="C10985" s="2" t="s">
        <v>881</v>
      </c>
    </row>
    <row r="10986" spans="1:3" x14ac:dyDescent="0.25">
      <c r="A10986" s="2" t="s">
        <v>18918</v>
      </c>
      <c r="B10986" s="2" t="s">
        <v>18915</v>
      </c>
      <c r="C10986" s="2" t="s">
        <v>883</v>
      </c>
    </row>
    <row r="10987" spans="1:3" x14ac:dyDescent="0.25">
      <c r="A10987" s="2" t="s">
        <v>18919</v>
      </c>
      <c r="B10987" s="2" t="s">
        <v>18915</v>
      </c>
      <c r="C10987" s="2" t="s">
        <v>894</v>
      </c>
    </row>
    <row r="10988" spans="1:3" x14ac:dyDescent="0.25">
      <c r="A10988" s="2" t="s">
        <v>18920</v>
      </c>
      <c r="B10988" s="2" t="s">
        <v>18915</v>
      </c>
      <c r="C10988" s="2" t="s">
        <v>898</v>
      </c>
    </row>
    <row r="10989" spans="1:3" x14ac:dyDescent="0.25">
      <c r="A10989" s="2" t="s">
        <v>18921</v>
      </c>
      <c r="B10989" s="2" t="s">
        <v>18915</v>
      </c>
      <c r="C10989" s="2" t="s">
        <v>902</v>
      </c>
    </row>
    <row r="10990" spans="1:3" x14ac:dyDescent="0.25">
      <c r="A10990" s="2" t="s">
        <v>1018</v>
      </c>
      <c r="B10990" s="2" t="s">
        <v>18915</v>
      </c>
      <c r="C10990" s="2" t="s">
        <v>903</v>
      </c>
    </row>
    <row r="10991" spans="1:3" x14ac:dyDescent="0.25">
      <c r="A10991" s="2" t="s">
        <v>18922</v>
      </c>
      <c r="B10991" s="2" t="s">
        <v>18915</v>
      </c>
      <c r="C10991" s="2" t="s">
        <v>907</v>
      </c>
    </row>
    <row r="10992" spans="1:3" x14ac:dyDescent="0.25">
      <c r="A10992" s="2" t="s">
        <v>18923</v>
      </c>
      <c r="B10992" s="2" t="s">
        <v>18924</v>
      </c>
      <c r="C10992" s="2" t="s">
        <v>853</v>
      </c>
    </row>
    <row r="10993" spans="1:3" x14ac:dyDescent="0.25">
      <c r="A10993" s="2" t="s">
        <v>18925</v>
      </c>
      <c r="B10993" s="2" t="s">
        <v>18924</v>
      </c>
      <c r="C10993" s="2" t="s">
        <v>512</v>
      </c>
    </row>
    <row r="10994" spans="1:3" x14ac:dyDescent="0.25">
      <c r="A10994" s="2" t="s">
        <v>1086</v>
      </c>
      <c r="B10994" s="2" t="s">
        <v>18924</v>
      </c>
      <c r="C10994" s="2" t="s">
        <v>865</v>
      </c>
    </row>
    <row r="10995" spans="1:3" x14ac:dyDescent="0.25">
      <c r="A10995" s="2" t="s">
        <v>18926</v>
      </c>
      <c r="B10995" s="2" t="s">
        <v>18924</v>
      </c>
      <c r="C10995" s="2" t="s">
        <v>874</v>
      </c>
    </row>
    <row r="10996" spans="1:3" x14ac:dyDescent="0.25">
      <c r="A10996" s="2" t="s">
        <v>18927</v>
      </c>
      <c r="B10996" s="2" t="s">
        <v>18924</v>
      </c>
      <c r="C10996" s="2" t="s">
        <v>878</v>
      </c>
    </row>
    <row r="10997" spans="1:3" x14ac:dyDescent="0.25">
      <c r="A10997" s="2" t="s">
        <v>18928</v>
      </c>
      <c r="B10997" s="2" t="s">
        <v>18924</v>
      </c>
      <c r="C10997" s="2" t="s">
        <v>882</v>
      </c>
    </row>
    <row r="10998" spans="1:3" x14ac:dyDescent="0.25">
      <c r="A10998" s="2" t="s">
        <v>18929</v>
      </c>
      <c r="B10998" s="2" t="s">
        <v>18924</v>
      </c>
      <c r="C10998" s="2" t="s">
        <v>883</v>
      </c>
    </row>
    <row r="10999" spans="1:3" x14ac:dyDescent="0.25">
      <c r="A10999" s="2" t="s">
        <v>18930</v>
      </c>
      <c r="B10999" s="2" t="s">
        <v>18924</v>
      </c>
      <c r="C10999" s="2" t="s">
        <v>889</v>
      </c>
    </row>
    <row r="11000" spans="1:3" x14ac:dyDescent="0.25">
      <c r="A11000" s="2" t="s">
        <v>18931</v>
      </c>
      <c r="B11000" s="2" t="s">
        <v>18924</v>
      </c>
      <c r="C11000" s="2" t="s">
        <v>893</v>
      </c>
    </row>
    <row r="11001" spans="1:3" x14ac:dyDescent="0.25">
      <c r="A11001" s="2" t="s">
        <v>18932</v>
      </c>
      <c r="B11001" s="2" t="s">
        <v>18924</v>
      </c>
      <c r="C11001" s="2" t="s">
        <v>898</v>
      </c>
    </row>
    <row r="11002" spans="1:3" x14ac:dyDescent="0.25">
      <c r="A11002" s="2" t="s">
        <v>18933</v>
      </c>
      <c r="B11002" s="2" t="s">
        <v>18924</v>
      </c>
      <c r="C11002" s="2" t="s">
        <v>907</v>
      </c>
    </row>
    <row r="11003" spans="1:3" x14ac:dyDescent="0.25">
      <c r="A11003" s="2" t="s">
        <v>18934</v>
      </c>
      <c r="B11003" s="2" t="s">
        <v>18924</v>
      </c>
      <c r="C11003" s="2" t="s">
        <v>908</v>
      </c>
    </row>
    <row r="11004" spans="1:3" x14ac:dyDescent="0.25">
      <c r="A11004" s="2" t="s">
        <v>18935</v>
      </c>
      <c r="B11004" s="2" t="s">
        <v>18936</v>
      </c>
      <c r="C11004" s="2" t="s">
        <v>903</v>
      </c>
    </row>
    <row r="11005" spans="1:3" x14ac:dyDescent="0.25">
      <c r="A11005" s="2" t="s">
        <v>18937</v>
      </c>
      <c r="B11005" s="2" t="s">
        <v>18938</v>
      </c>
      <c r="C11005" s="2" t="s">
        <v>878</v>
      </c>
    </row>
    <row r="11006" spans="1:3" x14ac:dyDescent="0.25">
      <c r="A11006" s="2" t="s">
        <v>18939</v>
      </c>
      <c r="B11006" s="2" t="s">
        <v>18940</v>
      </c>
      <c r="C11006" s="2" t="s">
        <v>903</v>
      </c>
    </row>
    <row r="11007" spans="1:3" x14ac:dyDescent="0.25">
      <c r="A11007" s="2" t="s">
        <v>18941</v>
      </c>
      <c r="B11007" s="2" t="s">
        <v>1093</v>
      </c>
      <c r="C11007" s="2" t="s">
        <v>873</v>
      </c>
    </row>
    <row r="11008" spans="1:3" x14ac:dyDescent="0.25">
      <c r="A11008" s="2" t="s">
        <v>18942</v>
      </c>
      <c r="B11008" s="2" t="s">
        <v>1093</v>
      </c>
      <c r="C11008" s="2" t="s">
        <v>915</v>
      </c>
    </row>
    <row r="11009" spans="1:3" x14ac:dyDescent="0.25">
      <c r="A11009" s="2" t="s">
        <v>18943</v>
      </c>
      <c r="B11009" s="2" t="s">
        <v>18944</v>
      </c>
      <c r="C11009" s="2" t="s">
        <v>881</v>
      </c>
    </row>
    <row r="11010" spans="1:3" x14ac:dyDescent="0.25">
      <c r="A11010" s="2" t="s">
        <v>18945</v>
      </c>
      <c r="B11010" s="2" t="s">
        <v>18944</v>
      </c>
      <c r="C11010" s="2" t="s">
        <v>889</v>
      </c>
    </row>
    <row r="11011" spans="1:3" x14ac:dyDescent="0.25">
      <c r="A11011" s="2" t="s">
        <v>18946</v>
      </c>
      <c r="B11011" s="2" t="s">
        <v>18944</v>
      </c>
      <c r="C11011" s="2" t="s">
        <v>903</v>
      </c>
    </row>
    <row r="11012" spans="1:3" x14ac:dyDescent="0.25">
      <c r="A11012" s="2" t="s">
        <v>18947</v>
      </c>
      <c r="B11012" s="2" t="s">
        <v>18948</v>
      </c>
      <c r="C11012" s="2" t="s">
        <v>866</v>
      </c>
    </row>
    <row r="11013" spans="1:3" x14ac:dyDescent="0.25">
      <c r="A11013" s="2" t="s">
        <v>18949</v>
      </c>
      <c r="B11013" s="2" t="s">
        <v>18950</v>
      </c>
      <c r="C11013" s="2" t="s">
        <v>878</v>
      </c>
    </row>
    <row r="11014" spans="1:3" x14ac:dyDescent="0.25">
      <c r="A11014" s="2" t="s">
        <v>18951</v>
      </c>
      <c r="B11014" s="2" t="s">
        <v>18950</v>
      </c>
      <c r="C11014" s="2" t="s">
        <v>880</v>
      </c>
    </row>
    <row r="11015" spans="1:3" x14ac:dyDescent="0.25">
      <c r="A11015" s="2" t="s">
        <v>18952</v>
      </c>
      <c r="B11015" s="2" t="s">
        <v>18950</v>
      </c>
      <c r="C11015" s="2" t="s">
        <v>887</v>
      </c>
    </row>
    <row r="11016" spans="1:3" x14ac:dyDescent="0.25">
      <c r="A11016" s="2" t="s">
        <v>18953</v>
      </c>
      <c r="B11016" s="2" t="s">
        <v>18950</v>
      </c>
      <c r="C11016" s="2" t="s">
        <v>893</v>
      </c>
    </row>
    <row r="11017" spans="1:3" x14ac:dyDescent="0.25">
      <c r="A11017" s="2" t="s">
        <v>18954</v>
      </c>
      <c r="B11017" s="2" t="s">
        <v>18950</v>
      </c>
      <c r="C11017" s="2" t="s">
        <v>898</v>
      </c>
    </row>
    <row r="11018" spans="1:3" x14ac:dyDescent="0.25">
      <c r="A11018" s="2" t="s">
        <v>18955</v>
      </c>
      <c r="B11018" s="2" t="s">
        <v>18950</v>
      </c>
      <c r="C11018" s="2" t="s">
        <v>903</v>
      </c>
    </row>
    <row r="11019" spans="1:3" x14ac:dyDescent="0.25">
      <c r="A11019" s="2" t="s">
        <v>18956</v>
      </c>
      <c r="B11019" s="2" t="s">
        <v>18950</v>
      </c>
      <c r="C11019" s="2" t="s">
        <v>905</v>
      </c>
    </row>
    <row r="11020" spans="1:3" x14ac:dyDescent="0.25">
      <c r="A11020" s="2" t="s">
        <v>18957</v>
      </c>
      <c r="B11020" s="2" t="s">
        <v>18950</v>
      </c>
      <c r="C11020" s="2" t="s">
        <v>919</v>
      </c>
    </row>
    <row r="11021" spans="1:3" x14ac:dyDescent="0.25">
      <c r="A11021" s="2" t="s">
        <v>18958</v>
      </c>
      <c r="B11021" s="2" t="s">
        <v>18959</v>
      </c>
      <c r="C11021" s="2" t="s">
        <v>898</v>
      </c>
    </row>
    <row r="11022" spans="1:3" x14ac:dyDescent="0.25">
      <c r="A11022" s="2" t="s">
        <v>18960</v>
      </c>
      <c r="B11022" s="2" t="s">
        <v>18961</v>
      </c>
      <c r="C11022" s="2" t="s">
        <v>872</v>
      </c>
    </row>
    <row r="11023" spans="1:3" x14ac:dyDescent="0.25">
      <c r="A11023" s="2" t="s">
        <v>18962</v>
      </c>
      <c r="B11023" s="2" t="s">
        <v>18963</v>
      </c>
      <c r="C11023" s="2" t="s">
        <v>872</v>
      </c>
    </row>
    <row r="11024" spans="1:3" x14ac:dyDescent="0.25">
      <c r="A11024" s="2" t="s">
        <v>18964</v>
      </c>
      <c r="B11024" s="2" t="s">
        <v>18965</v>
      </c>
      <c r="C11024" s="2" t="s">
        <v>908</v>
      </c>
    </row>
    <row r="11025" spans="1:3" x14ac:dyDescent="0.25">
      <c r="A11025" s="2" t="s">
        <v>18966</v>
      </c>
      <c r="B11025" s="2" t="s">
        <v>18967</v>
      </c>
      <c r="C11025" s="2" t="s">
        <v>907</v>
      </c>
    </row>
    <row r="11026" spans="1:3" x14ac:dyDescent="0.25">
      <c r="A11026" s="2" t="s">
        <v>18968</v>
      </c>
      <c r="B11026" s="2" t="s">
        <v>18967</v>
      </c>
      <c r="C11026" s="2" t="s">
        <v>910</v>
      </c>
    </row>
    <row r="11027" spans="1:3" x14ac:dyDescent="0.25">
      <c r="A11027" s="2" t="s">
        <v>18969</v>
      </c>
      <c r="B11027" s="2" t="s">
        <v>18970</v>
      </c>
      <c r="C11027" s="2" t="s">
        <v>878</v>
      </c>
    </row>
    <row r="11028" spans="1:3" x14ac:dyDescent="0.25">
      <c r="A11028" s="2" t="s">
        <v>18971</v>
      </c>
      <c r="B11028" s="2" t="s">
        <v>18972</v>
      </c>
      <c r="C11028" s="2" t="s">
        <v>921</v>
      </c>
    </row>
    <row r="11029" spans="1:3" x14ac:dyDescent="0.25">
      <c r="A11029" s="2" t="s">
        <v>18973</v>
      </c>
      <c r="B11029" s="2" t="s">
        <v>18974</v>
      </c>
      <c r="C11029" s="2" t="s">
        <v>878</v>
      </c>
    </row>
    <row r="11030" spans="1:3" x14ac:dyDescent="0.25">
      <c r="A11030" s="2" t="s">
        <v>18975</v>
      </c>
      <c r="B11030" s="2" t="s">
        <v>18974</v>
      </c>
      <c r="C11030" s="2" t="s">
        <v>910</v>
      </c>
    </row>
    <row r="11031" spans="1:3" x14ac:dyDescent="0.25">
      <c r="A11031" s="2" t="s">
        <v>18976</v>
      </c>
      <c r="B11031" s="2" t="s">
        <v>18977</v>
      </c>
      <c r="C11031" s="2" t="s">
        <v>915</v>
      </c>
    </row>
    <row r="11032" spans="1:3" x14ac:dyDescent="0.25">
      <c r="A11032" s="2" t="s">
        <v>18978</v>
      </c>
      <c r="B11032" s="2" t="s">
        <v>18979</v>
      </c>
      <c r="C11032" s="2" t="s">
        <v>849</v>
      </c>
    </row>
    <row r="11033" spans="1:3" x14ac:dyDescent="0.25">
      <c r="A11033" s="2" t="s">
        <v>18980</v>
      </c>
      <c r="B11033" s="2" t="s">
        <v>18979</v>
      </c>
      <c r="C11033" s="2" t="s">
        <v>853</v>
      </c>
    </row>
    <row r="11034" spans="1:3" x14ac:dyDescent="0.25">
      <c r="A11034" s="2" t="s">
        <v>18981</v>
      </c>
      <c r="B11034" s="2" t="s">
        <v>18979</v>
      </c>
      <c r="C11034" s="2" t="s">
        <v>857</v>
      </c>
    </row>
    <row r="11035" spans="1:3" x14ac:dyDescent="0.25">
      <c r="A11035" s="2" t="s">
        <v>18982</v>
      </c>
      <c r="B11035" s="2" t="s">
        <v>18979</v>
      </c>
      <c r="C11035" s="2" t="s">
        <v>866</v>
      </c>
    </row>
    <row r="11036" spans="1:3" x14ac:dyDescent="0.25">
      <c r="A11036" s="2" t="s">
        <v>18983</v>
      </c>
      <c r="B11036" s="2" t="s">
        <v>18979</v>
      </c>
      <c r="C11036" s="2" t="s">
        <v>869</v>
      </c>
    </row>
    <row r="11037" spans="1:3" x14ac:dyDescent="0.25">
      <c r="A11037" s="2" t="s">
        <v>18984</v>
      </c>
      <c r="B11037" s="2" t="s">
        <v>18979</v>
      </c>
      <c r="C11037" s="2" t="s">
        <v>871</v>
      </c>
    </row>
    <row r="11038" spans="1:3" x14ac:dyDescent="0.25">
      <c r="A11038" s="2" t="s">
        <v>18985</v>
      </c>
      <c r="B11038" s="2" t="s">
        <v>18979</v>
      </c>
      <c r="C11038" s="2" t="s">
        <v>872</v>
      </c>
    </row>
    <row r="11039" spans="1:3" x14ac:dyDescent="0.25">
      <c r="A11039" s="2" t="s">
        <v>18986</v>
      </c>
      <c r="B11039" s="2" t="s">
        <v>18979</v>
      </c>
      <c r="C11039" s="2" t="s">
        <v>874</v>
      </c>
    </row>
    <row r="11040" spans="1:3" x14ac:dyDescent="0.25">
      <c r="A11040" s="2" t="s">
        <v>18987</v>
      </c>
      <c r="B11040" s="2" t="s">
        <v>18979</v>
      </c>
      <c r="C11040" s="2" t="s">
        <v>878</v>
      </c>
    </row>
    <row r="11041" spans="1:3" x14ac:dyDescent="0.25">
      <c r="A11041" s="2" t="s">
        <v>18988</v>
      </c>
      <c r="B11041" s="2" t="s">
        <v>18979</v>
      </c>
      <c r="C11041" s="2" t="s">
        <v>893</v>
      </c>
    </row>
    <row r="11042" spans="1:3" x14ac:dyDescent="0.25">
      <c r="A11042" s="2" t="s">
        <v>18989</v>
      </c>
      <c r="B11042" s="2" t="s">
        <v>18979</v>
      </c>
      <c r="C11042" s="2" t="s">
        <v>898</v>
      </c>
    </row>
    <row r="11043" spans="1:3" x14ac:dyDescent="0.25">
      <c r="A11043" s="2" t="s">
        <v>18990</v>
      </c>
      <c r="B11043" s="2" t="s">
        <v>18979</v>
      </c>
      <c r="C11043" s="2" t="s">
        <v>907</v>
      </c>
    </row>
    <row r="11044" spans="1:3" x14ac:dyDescent="0.25">
      <c r="A11044" s="2" t="s">
        <v>18991</v>
      </c>
      <c r="B11044" s="2" t="s">
        <v>18979</v>
      </c>
      <c r="C11044" s="2" t="s">
        <v>908</v>
      </c>
    </row>
    <row r="11045" spans="1:3" x14ac:dyDescent="0.25">
      <c r="A11045" s="2" t="s">
        <v>18992</v>
      </c>
      <c r="B11045" s="2" t="s">
        <v>18979</v>
      </c>
      <c r="C11045" s="2" t="s">
        <v>914</v>
      </c>
    </row>
    <row r="11046" spans="1:3" x14ac:dyDescent="0.25">
      <c r="A11046" s="2" t="s">
        <v>18993</v>
      </c>
      <c r="B11046" s="2" t="s">
        <v>18979</v>
      </c>
      <c r="C11046" s="2" t="s">
        <v>919</v>
      </c>
    </row>
    <row r="11047" spans="1:3" x14ac:dyDescent="0.25">
      <c r="A11047" s="2" t="s">
        <v>18994</v>
      </c>
      <c r="B11047" s="2" t="s">
        <v>18979</v>
      </c>
      <c r="C11047" s="2" t="s">
        <v>921</v>
      </c>
    </row>
    <row r="11048" spans="1:3" x14ac:dyDescent="0.25">
      <c r="A11048" s="2" t="s">
        <v>18995</v>
      </c>
      <c r="B11048" s="2" t="s">
        <v>18996</v>
      </c>
      <c r="C11048" s="2" t="s">
        <v>867</v>
      </c>
    </row>
    <row r="11049" spans="1:3" x14ac:dyDescent="0.25">
      <c r="A11049" s="2" t="s">
        <v>18997</v>
      </c>
      <c r="B11049" s="2" t="s">
        <v>18998</v>
      </c>
      <c r="C11049" s="2" t="s">
        <v>883</v>
      </c>
    </row>
    <row r="11050" spans="1:3" x14ac:dyDescent="0.25">
      <c r="A11050" s="2" t="s">
        <v>18999</v>
      </c>
      <c r="B11050" s="2" t="s">
        <v>19000</v>
      </c>
      <c r="C11050" s="2" t="s">
        <v>874</v>
      </c>
    </row>
    <row r="11051" spans="1:3" x14ac:dyDescent="0.25">
      <c r="A11051" s="2" t="s">
        <v>19001</v>
      </c>
      <c r="B11051" s="2" t="s">
        <v>19000</v>
      </c>
      <c r="C11051" s="2" t="s">
        <v>878</v>
      </c>
    </row>
    <row r="11052" spans="1:3" x14ac:dyDescent="0.25">
      <c r="A11052" s="2" t="s">
        <v>19002</v>
      </c>
      <c r="B11052" s="2" t="s">
        <v>19000</v>
      </c>
      <c r="C11052" s="2" t="s">
        <v>879</v>
      </c>
    </row>
    <row r="11053" spans="1:3" x14ac:dyDescent="0.25">
      <c r="A11053" s="2" t="s">
        <v>19003</v>
      </c>
      <c r="B11053" s="2" t="s">
        <v>19000</v>
      </c>
      <c r="C11053" s="2" t="s">
        <v>914</v>
      </c>
    </row>
    <row r="11054" spans="1:3" x14ac:dyDescent="0.25">
      <c r="A11054" s="2" t="s">
        <v>19004</v>
      </c>
      <c r="B11054" s="2" t="s">
        <v>19000</v>
      </c>
      <c r="C11054" s="2" t="s">
        <v>921</v>
      </c>
    </row>
    <row r="11055" spans="1:3" x14ac:dyDescent="0.25">
      <c r="A11055" s="2" t="s">
        <v>19005</v>
      </c>
      <c r="B11055" s="2" t="s">
        <v>19006</v>
      </c>
      <c r="C11055" s="2" t="s">
        <v>903</v>
      </c>
    </row>
    <row r="11056" spans="1:3" x14ac:dyDescent="0.25">
      <c r="A11056" s="2" t="s">
        <v>19007</v>
      </c>
      <c r="B11056" s="2" t="s">
        <v>19008</v>
      </c>
      <c r="C11056" s="2" t="s">
        <v>869</v>
      </c>
    </row>
    <row r="11057" spans="1:3" x14ac:dyDescent="0.25">
      <c r="A11057" s="2" t="s">
        <v>19009</v>
      </c>
      <c r="B11057" s="2" t="s">
        <v>19008</v>
      </c>
      <c r="C11057" s="2" t="s">
        <v>910</v>
      </c>
    </row>
    <row r="11058" spans="1:3" x14ac:dyDescent="0.25">
      <c r="A11058" s="2" t="s">
        <v>19010</v>
      </c>
      <c r="B11058" s="2" t="s">
        <v>19011</v>
      </c>
      <c r="C11058" s="2" t="s">
        <v>917</v>
      </c>
    </row>
    <row r="11059" spans="1:3" x14ac:dyDescent="0.25">
      <c r="A11059" s="2" t="s">
        <v>19012</v>
      </c>
      <c r="B11059" s="2" t="s">
        <v>19013</v>
      </c>
      <c r="C11059" s="2" t="s">
        <v>858</v>
      </c>
    </row>
    <row r="11060" spans="1:3" x14ac:dyDescent="0.25">
      <c r="A11060" s="2" t="s">
        <v>19014</v>
      </c>
      <c r="B11060" s="2" t="s">
        <v>19015</v>
      </c>
      <c r="C11060" s="2" t="s">
        <v>853</v>
      </c>
    </row>
    <row r="11061" spans="1:3" x14ac:dyDescent="0.25">
      <c r="A11061" s="2" t="s">
        <v>19016</v>
      </c>
      <c r="B11061" s="2" t="s">
        <v>19015</v>
      </c>
      <c r="C11061" s="2" t="s">
        <v>855</v>
      </c>
    </row>
    <row r="11062" spans="1:3" x14ac:dyDescent="0.25">
      <c r="A11062" s="2" t="s">
        <v>19017</v>
      </c>
      <c r="B11062" s="2" t="s">
        <v>19018</v>
      </c>
      <c r="C11062" s="2" t="s">
        <v>919</v>
      </c>
    </row>
    <row r="11063" spans="1:3" x14ac:dyDescent="0.25">
      <c r="A11063" s="2" t="s">
        <v>19019</v>
      </c>
      <c r="B11063" s="2" t="s">
        <v>19020</v>
      </c>
      <c r="C11063" s="2" t="s">
        <v>866</v>
      </c>
    </row>
    <row r="11064" spans="1:3" x14ac:dyDescent="0.25">
      <c r="A11064" s="2" t="s">
        <v>19021</v>
      </c>
      <c r="B11064" s="2" t="s">
        <v>19020</v>
      </c>
      <c r="C11064" s="2" t="s">
        <v>881</v>
      </c>
    </row>
    <row r="11065" spans="1:3" x14ac:dyDescent="0.25">
      <c r="A11065" s="2" t="s">
        <v>19022</v>
      </c>
      <c r="B11065" s="2" t="s">
        <v>19023</v>
      </c>
      <c r="C11065" s="2" t="s">
        <v>893</v>
      </c>
    </row>
    <row r="11066" spans="1:3" x14ac:dyDescent="0.25">
      <c r="A11066" s="2" t="s">
        <v>19024</v>
      </c>
      <c r="B11066" s="2" t="s">
        <v>19025</v>
      </c>
      <c r="C11066" s="2" t="s">
        <v>855</v>
      </c>
    </row>
    <row r="11067" spans="1:3" x14ac:dyDescent="0.25">
      <c r="A11067" s="2" t="s">
        <v>19026</v>
      </c>
      <c r="B11067" s="2" t="s">
        <v>19027</v>
      </c>
      <c r="C11067" s="2" t="s">
        <v>849</v>
      </c>
    </row>
    <row r="11068" spans="1:3" x14ac:dyDescent="0.25">
      <c r="A11068" s="2" t="s">
        <v>19028</v>
      </c>
      <c r="B11068" s="2" t="s">
        <v>19029</v>
      </c>
      <c r="C11068" s="2" t="s">
        <v>512</v>
      </c>
    </row>
    <row r="11069" spans="1:3" x14ac:dyDescent="0.25">
      <c r="A11069" s="2" t="s">
        <v>19030</v>
      </c>
      <c r="B11069" s="2" t="s">
        <v>19031</v>
      </c>
      <c r="C11069" s="2" t="s">
        <v>881</v>
      </c>
    </row>
    <row r="11070" spans="1:3" x14ac:dyDescent="0.25">
      <c r="A11070" s="2" t="s">
        <v>19032</v>
      </c>
      <c r="B11070" s="2" t="s">
        <v>19033</v>
      </c>
      <c r="C11070" s="2" t="s">
        <v>900</v>
      </c>
    </row>
    <row r="11071" spans="1:3" x14ac:dyDescent="0.25">
      <c r="A11071" s="2" t="s">
        <v>19034</v>
      </c>
      <c r="B11071" s="2" t="s">
        <v>19035</v>
      </c>
      <c r="C11071" s="2" t="s">
        <v>903</v>
      </c>
    </row>
    <row r="11072" spans="1:3" x14ac:dyDescent="0.25">
      <c r="A11072" s="2" t="s">
        <v>19036</v>
      </c>
      <c r="B11072" s="2" t="s">
        <v>19037</v>
      </c>
      <c r="C11072" s="2" t="s">
        <v>867</v>
      </c>
    </row>
    <row r="11073" spans="1:3" x14ac:dyDescent="0.25">
      <c r="A11073" s="2" t="s">
        <v>19038</v>
      </c>
      <c r="B11073" s="2" t="s">
        <v>19037</v>
      </c>
      <c r="C11073" s="2" t="s">
        <v>906</v>
      </c>
    </row>
    <row r="11074" spans="1:3" x14ac:dyDescent="0.25">
      <c r="A11074" s="2" t="s">
        <v>19039</v>
      </c>
      <c r="B11074" s="2" t="s">
        <v>19037</v>
      </c>
      <c r="C11074" s="2" t="s">
        <v>908</v>
      </c>
    </row>
    <row r="11075" spans="1:3" x14ac:dyDescent="0.25">
      <c r="A11075" s="2" t="s">
        <v>19040</v>
      </c>
      <c r="B11075" s="2" t="s">
        <v>19041</v>
      </c>
      <c r="C11075" s="2" t="s">
        <v>881</v>
      </c>
    </row>
    <row r="11076" spans="1:3" x14ac:dyDescent="0.25">
      <c r="A11076" s="2" t="s">
        <v>19042</v>
      </c>
      <c r="B11076" s="2" t="s">
        <v>19041</v>
      </c>
      <c r="C11076" s="2" t="s">
        <v>898</v>
      </c>
    </row>
    <row r="11077" spans="1:3" x14ac:dyDescent="0.25">
      <c r="A11077" s="2" t="s">
        <v>19043</v>
      </c>
      <c r="B11077" s="2" t="s">
        <v>19041</v>
      </c>
      <c r="C11077" s="2" t="s">
        <v>923</v>
      </c>
    </row>
    <row r="11078" spans="1:3" x14ac:dyDescent="0.25">
      <c r="A11078" s="2" t="s">
        <v>19044</v>
      </c>
      <c r="B11078" s="2" t="s">
        <v>19045</v>
      </c>
      <c r="C11078" s="2" t="s">
        <v>512</v>
      </c>
    </row>
    <row r="11079" spans="1:3" x14ac:dyDescent="0.25">
      <c r="A11079" s="2" t="s">
        <v>19046</v>
      </c>
      <c r="B11079" s="2" t="s">
        <v>19047</v>
      </c>
      <c r="C11079" s="2" t="s">
        <v>869</v>
      </c>
    </row>
    <row r="11080" spans="1:3" x14ac:dyDescent="0.25">
      <c r="A11080" s="2" t="s">
        <v>19048</v>
      </c>
      <c r="B11080" s="2" t="s">
        <v>19047</v>
      </c>
      <c r="C11080" s="2" t="s">
        <v>893</v>
      </c>
    </row>
    <row r="11081" spans="1:3" x14ac:dyDescent="0.25">
      <c r="A11081" s="2" t="s">
        <v>19049</v>
      </c>
      <c r="B11081" s="2" t="s">
        <v>19050</v>
      </c>
      <c r="C11081" s="2" t="s">
        <v>865</v>
      </c>
    </row>
    <row r="11082" spans="1:3" x14ac:dyDescent="0.25">
      <c r="A11082" s="2" t="s">
        <v>19051</v>
      </c>
      <c r="B11082" s="2" t="s">
        <v>19050</v>
      </c>
      <c r="C11082" s="2" t="s">
        <v>866</v>
      </c>
    </row>
    <row r="11083" spans="1:3" x14ac:dyDescent="0.25">
      <c r="A11083" s="2" t="s">
        <v>19052</v>
      </c>
      <c r="B11083" s="2" t="s">
        <v>19050</v>
      </c>
      <c r="C11083" s="2" t="s">
        <v>876</v>
      </c>
    </row>
    <row r="11084" spans="1:3" x14ac:dyDescent="0.25">
      <c r="A11084" s="2" t="s">
        <v>19053</v>
      </c>
      <c r="B11084" s="2" t="s">
        <v>19050</v>
      </c>
      <c r="C11084" s="2" t="s">
        <v>883</v>
      </c>
    </row>
    <row r="11085" spans="1:3" x14ac:dyDescent="0.25">
      <c r="A11085" s="2" t="s">
        <v>19054</v>
      </c>
      <c r="B11085" s="2" t="s">
        <v>19055</v>
      </c>
      <c r="C11085" s="2" t="s">
        <v>866</v>
      </c>
    </row>
    <row r="11086" spans="1:3" x14ac:dyDescent="0.25">
      <c r="A11086" s="2" t="s">
        <v>19056</v>
      </c>
      <c r="B11086" s="2" t="s">
        <v>19057</v>
      </c>
      <c r="C11086" s="2" t="s">
        <v>849</v>
      </c>
    </row>
    <row r="11087" spans="1:3" x14ac:dyDescent="0.25">
      <c r="A11087" s="2" t="s">
        <v>19058</v>
      </c>
      <c r="B11087" s="2" t="s">
        <v>19059</v>
      </c>
      <c r="C11087" s="2" t="s">
        <v>853</v>
      </c>
    </row>
    <row r="11088" spans="1:3" x14ac:dyDescent="0.25">
      <c r="A11088" s="2" t="s">
        <v>19060</v>
      </c>
      <c r="B11088" s="2" t="s">
        <v>19059</v>
      </c>
      <c r="C11088" s="2" t="s">
        <v>866</v>
      </c>
    </row>
    <row r="11089" spans="1:3" x14ac:dyDescent="0.25">
      <c r="A11089" s="2" t="s">
        <v>19061</v>
      </c>
      <c r="B11089" s="2" t="s">
        <v>19059</v>
      </c>
      <c r="C11089" s="2" t="s">
        <v>869</v>
      </c>
    </row>
    <row r="11090" spans="1:3" x14ac:dyDescent="0.25">
      <c r="A11090" s="2" t="s">
        <v>19062</v>
      </c>
      <c r="B11090" s="2" t="s">
        <v>19059</v>
      </c>
      <c r="C11090" s="2" t="s">
        <v>873</v>
      </c>
    </row>
    <row r="11091" spans="1:3" x14ac:dyDescent="0.25">
      <c r="A11091" s="2" t="s">
        <v>19063</v>
      </c>
      <c r="B11091" s="2" t="s">
        <v>19059</v>
      </c>
      <c r="C11091" s="2" t="s">
        <v>896</v>
      </c>
    </row>
    <row r="11092" spans="1:3" x14ac:dyDescent="0.25">
      <c r="A11092" s="2" t="s">
        <v>19064</v>
      </c>
      <c r="B11092" s="2" t="s">
        <v>19065</v>
      </c>
      <c r="C11092" s="2" t="s">
        <v>903</v>
      </c>
    </row>
    <row r="11093" spans="1:3" x14ac:dyDescent="0.25">
      <c r="A11093" s="2" t="s">
        <v>19066</v>
      </c>
      <c r="B11093" s="2" t="s">
        <v>19067</v>
      </c>
      <c r="C11093" s="2" t="s">
        <v>898</v>
      </c>
    </row>
    <row r="11094" spans="1:3" x14ac:dyDescent="0.25">
      <c r="A11094" s="2" t="s">
        <v>19068</v>
      </c>
      <c r="B11094" s="2" t="s">
        <v>19069</v>
      </c>
      <c r="C11094" s="2" t="s">
        <v>871</v>
      </c>
    </row>
    <row r="11095" spans="1:3" x14ac:dyDescent="0.25">
      <c r="A11095" s="2" t="s">
        <v>19070</v>
      </c>
      <c r="B11095" s="2" t="s">
        <v>19071</v>
      </c>
      <c r="C11095" s="2" t="s">
        <v>881</v>
      </c>
    </row>
    <row r="11096" spans="1:3" x14ac:dyDescent="0.25">
      <c r="A11096" s="2" t="s">
        <v>19072</v>
      </c>
      <c r="B11096" s="2" t="s">
        <v>19073</v>
      </c>
      <c r="C11096" s="2" t="s">
        <v>876</v>
      </c>
    </row>
    <row r="11097" spans="1:3" x14ac:dyDescent="0.25">
      <c r="A11097" s="2" t="s">
        <v>19074</v>
      </c>
      <c r="B11097" s="2" t="s">
        <v>19075</v>
      </c>
      <c r="C11097" s="2" t="s">
        <v>876</v>
      </c>
    </row>
    <row r="11098" spans="1:3" x14ac:dyDescent="0.25">
      <c r="A11098" s="2" t="s">
        <v>19076</v>
      </c>
      <c r="B11098" s="2" t="s">
        <v>19077</v>
      </c>
      <c r="C11098" s="2" t="s">
        <v>903</v>
      </c>
    </row>
    <row r="11099" spans="1:3" x14ac:dyDescent="0.25">
      <c r="A11099" s="2" t="s">
        <v>19078</v>
      </c>
      <c r="B11099" s="2" t="s">
        <v>19079</v>
      </c>
      <c r="C11099" s="2" t="s">
        <v>857</v>
      </c>
    </row>
    <row r="11100" spans="1:3" x14ac:dyDescent="0.25">
      <c r="A11100" s="2" t="s">
        <v>19080</v>
      </c>
      <c r="B11100" s="2" t="s">
        <v>19081</v>
      </c>
      <c r="C11100" s="2" t="s">
        <v>875</v>
      </c>
    </row>
    <row r="11101" spans="1:3" x14ac:dyDescent="0.25">
      <c r="A11101" s="2" t="s">
        <v>19082</v>
      </c>
      <c r="B11101" s="2" t="s">
        <v>19081</v>
      </c>
      <c r="C11101" s="2" t="s">
        <v>881</v>
      </c>
    </row>
    <row r="11102" spans="1:3" x14ac:dyDescent="0.25">
      <c r="A11102" s="2" t="s">
        <v>19083</v>
      </c>
      <c r="B11102" s="2" t="s">
        <v>19081</v>
      </c>
      <c r="C11102" s="2" t="s">
        <v>896</v>
      </c>
    </row>
    <row r="11103" spans="1:3" x14ac:dyDescent="0.25">
      <c r="A11103" s="2" t="s">
        <v>19084</v>
      </c>
      <c r="B11103" s="2" t="s">
        <v>19081</v>
      </c>
      <c r="C11103" s="2" t="s">
        <v>910</v>
      </c>
    </row>
    <row r="11104" spans="1:3" x14ac:dyDescent="0.25">
      <c r="A11104" s="2" t="s">
        <v>19085</v>
      </c>
      <c r="B11104" s="2" t="s">
        <v>19086</v>
      </c>
      <c r="C11104" s="2" t="s">
        <v>866</v>
      </c>
    </row>
    <row r="11105" spans="1:3" x14ac:dyDescent="0.25">
      <c r="A11105" s="2" t="s">
        <v>19087</v>
      </c>
      <c r="B11105" s="2" t="s">
        <v>19088</v>
      </c>
      <c r="C11105" s="2" t="s">
        <v>889</v>
      </c>
    </row>
    <row r="11106" spans="1:3" x14ac:dyDescent="0.25">
      <c r="A11106" s="2" t="s">
        <v>19089</v>
      </c>
      <c r="B11106" s="2" t="s">
        <v>19090</v>
      </c>
      <c r="C11106" s="2" t="s">
        <v>889</v>
      </c>
    </row>
    <row r="11107" spans="1:3" x14ac:dyDescent="0.25">
      <c r="A11107" s="2" t="s">
        <v>19091</v>
      </c>
      <c r="B11107" s="2" t="s">
        <v>19090</v>
      </c>
      <c r="C11107" s="2" t="s">
        <v>900</v>
      </c>
    </row>
    <row r="11108" spans="1:3" x14ac:dyDescent="0.25">
      <c r="A11108" s="2" t="s">
        <v>19092</v>
      </c>
      <c r="B11108" s="2" t="s">
        <v>19090</v>
      </c>
      <c r="C11108" s="2" t="s">
        <v>910</v>
      </c>
    </row>
    <row r="11109" spans="1:3" x14ac:dyDescent="0.25">
      <c r="A11109" s="2" t="s">
        <v>19093</v>
      </c>
      <c r="B11109" s="2" t="s">
        <v>19094</v>
      </c>
      <c r="C11109" s="2" t="s">
        <v>898</v>
      </c>
    </row>
    <row r="11110" spans="1:3" x14ac:dyDescent="0.25">
      <c r="A11110" s="2" t="s">
        <v>19095</v>
      </c>
      <c r="B11110" s="2" t="s">
        <v>19096</v>
      </c>
      <c r="C11110" s="2" t="s">
        <v>910</v>
      </c>
    </row>
    <row r="11111" spans="1:3" x14ac:dyDescent="0.25">
      <c r="A11111" s="2" t="s">
        <v>19097</v>
      </c>
      <c r="B11111" s="2" t="s">
        <v>19098</v>
      </c>
      <c r="C11111" s="2" t="s">
        <v>878</v>
      </c>
    </row>
    <row r="11112" spans="1:3" x14ac:dyDescent="0.25">
      <c r="A11112" s="2" t="s">
        <v>19099</v>
      </c>
      <c r="B11112" s="2" t="s">
        <v>19100</v>
      </c>
      <c r="C11112" s="2" t="s">
        <v>894</v>
      </c>
    </row>
    <row r="11113" spans="1:3" x14ac:dyDescent="0.25">
      <c r="A11113" s="2" t="s">
        <v>19101</v>
      </c>
      <c r="B11113" s="2" t="s">
        <v>19102</v>
      </c>
      <c r="C11113" s="2" t="s">
        <v>862</v>
      </c>
    </row>
    <row r="11114" spans="1:3" x14ac:dyDescent="0.25">
      <c r="A11114" s="2" t="s">
        <v>19103</v>
      </c>
      <c r="B11114" s="2" t="s">
        <v>19102</v>
      </c>
      <c r="C11114" s="2" t="s">
        <v>869</v>
      </c>
    </row>
    <row r="11115" spans="1:3" x14ac:dyDescent="0.25">
      <c r="A11115" s="2" t="s">
        <v>19104</v>
      </c>
      <c r="B11115" s="2" t="s">
        <v>19102</v>
      </c>
      <c r="C11115" s="2" t="s">
        <v>878</v>
      </c>
    </row>
    <row r="11116" spans="1:3" x14ac:dyDescent="0.25">
      <c r="A11116" s="2" t="s">
        <v>19105</v>
      </c>
      <c r="B11116" s="2" t="s">
        <v>19102</v>
      </c>
      <c r="C11116" s="2" t="s">
        <v>879</v>
      </c>
    </row>
    <row r="11117" spans="1:3" x14ac:dyDescent="0.25">
      <c r="A11117" s="2" t="s">
        <v>19106</v>
      </c>
      <c r="B11117" s="2" t="s">
        <v>19102</v>
      </c>
      <c r="C11117" s="2" t="s">
        <v>883</v>
      </c>
    </row>
    <row r="11118" spans="1:3" x14ac:dyDescent="0.25">
      <c r="A11118" s="2" t="s">
        <v>19107</v>
      </c>
      <c r="B11118" s="2" t="s">
        <v>19102</v>
      </c>
      <c r="C11118" s="2" t="s">
        <v>893</v>
      </c>
    </row>
    <row r="11119" spans="1:3" x14ac:dyDescent="0.25">
      <c r="A11119" s="2" t="s">
        <v>19108</v>
      </c>
      <c r="B11119" s="2" t="s">
        <v>19102</v>
      </c>
      <c r="C11119" s="2" t="s">
        <v>900</v>
      </c>
    </row>
    <row r="11120" spans="1:3" x14ac:dyDescent="0.25">
      <c r="A11120" s="2" t="s">
        <v>19109</v>
      </c>
      <c r="B11120" s="2" t="s">
        <v>19102</v>
      </c>
      <c r="C11120" s="2" t="s">
        <v>903</v>
      </c>
    </row>
    <row r="11121" spans="1:3" x14ac:dyDescent="0.25">
      <c r="A11121" s="2" t="s">
        <v>19110</v>
      </c>
      <c r="B11121" s="2" t="s">
        <v>19111</v>
      </c>
      <c r="C11121" s="2" t="s">
        <v>893</v>
      </c>
    </row>
    <row r="11122" spans="1:3" x14ac:dyDescent="0.25">
      <c r="A11122" s="2" t="s">
        <v>19112</v>
      </c>
      <c r="B11122" s="2" t="s">
        <v>19113</v>
      </c>
      <c r="C11122" s="2" t="s">
        <v>853</v>
      </c>
    </row>
    <row r="11123" spans="1:3" x14ac:dyDescent="0.25">
      <c r="A11123" s="2" t="s">
        <v>19114</v>
      </c>
      <c r="B11123" s="2" t="s">
        <v>19113</v>
      </c>
      <c r="C11123" s="2" t="s">
        <v>855</v>
      </c>
    </row>
    <row r="11124" spans="1:3" x14ac:dyDescent="0.25">
      <c r="A11124" s="2" t="s">
        <v>19115</v>
      </c>
      <c r="B11124" s="2" t="s">
        <v>19116</v>
      </c>
      <c r="C11124" s="2" t="s">
        <v>855</v>
      </c>
    </row>
    <row r="11125" spans="1:3" x14ac:dyDescent="0.25">
      <c r="A11125" s="2" t="s">
        <v>19117</v>
      </c>
      <c r="B11125" s="2" t="s">
        <v>19118</v>
      </c>
      <c r="C11125" s="2" t="s">
        <v>854</v>
      </c>
    </row>
    <row r="11126" spans="1:3" x14ac:dyDescent="0.25">
      <c r="A11126" s="2" t="s">
        <v>19119</v>
      </c>
      <c r="B11126" s="2" t="s">
        <v>19120</v>
      </c>
      <c r="C11126" s="2" t="s">
        <v>903</v>
      </c>
    </row>
    <row r="11127" spans="1:3" x14ac:dyDescent="0.25">
      <c r="A11127" s="2" t="s">
        <v>19121</v>
      </c>
      <c r="B11127" s="2" t="s">
        <v>19122</v>
      </c>
      <c r="C11127" s="2" t="s">
        <v>891</v>
      </c>
    </row>
    <row r="11128" spans="1:3" x14ac:dyDescent="0.25">
      <c r="A11128" s="2" t="s">
        <v>19123</v>
      </c>
      <c r="B11128" s="2" t="s">
        <v>19122</v>
      </c>
      <c r="C11128" s="2" t="s">
        <v>912</v>
      </c>
    </row>
    <row r="11129" spans="1:3" x14ac:dyDescent="0.25">
      <c r="A11129" s="2" t="s">
        <v>19124</v>
      </c>
      <c r="B11129" s="2" t="s">
        <v>19125</v>
      </c>
      <c r="C11129" s="2" t="s">
        <v>849</v>
      </c>
    </row>
    <row r="11130" spans="1:3" x14ac:dyDescent="0.25">
      <c r="A11130" s="2" t="s">
        <v>19126</v>
      </c>
      <c r="B11130" s="2" t="s">
        <v>19127</v>
      </c>
      <c r="C11130" s="2" t="s">
        <v>853</v>
      </c>
    </row>
    <row r="11131" spans="1:3" x14ac:dyDescent="0.25">
      <c r="A11131" s="2" t="s">
        <v>19128</v>
      </c>
      <c r="B11131" s="2" t="s">
        <v>19127</v>
      </c>
      <c r="C11131" s="2" t="s">
        <v>867</v>
      </c>
    </row>
    <row r="11132" spans="1:3" x14ac:dyDescent="0.25">
      <c r="A11132" s="2" t="s">
        <v>19129</v>
      </c>
      <c r="B11132" s="2" t="s">
        <v>19127</v>
      </c>
      <c r="C11132" s="2" t="s">
        <v>876</v>
      </c>
    </row>
    <row r="11133" spans="1:3" x14ac:dyDescent="0.25">
      <c r="A11133" s="2" t="s">
        <v>19130</v>
      </c>
      <c r="B11133" s="2" t="s">
        <v>19127</v>
      </c>
      <c r="C11133" s="2" t="s">
        <v>881</v>
      </c>
    </row>
    <row r="11134" spans="1:3" x14ac:dyDescent="0.25">
      <c r="A11134" s="2" t="s">
        <v>19131</v>
      </c>
      <c r="B11134" s="2" t="s">
        <v>19127</v>
      </c>
      <c r="C11134" s="2" t="s">
        <v>903</v>
      </c>
    </row>
    <row r="11135" spans="1:3" x14ac:dyDescent="0.25">
      <c r="A11135" s="2" t="s">
        <v>19132</v>
      </c>
      <c r="B11135" s="2" t="s">
        <v>19133</v>
      </c>
      <c r="C11135" s="2" t="s">
        <v>882</v>
      </c>
    </row>
    <row r="11136" spans="1:3" x14ac:dyDescent="0.25">
      <c r="A11136" s="2" t="s">
        <v>19134</v>
      </c>
      <c r="B11136" s="2" t="s">
        <v>19135</v>
      </c>
      <c r="C11136" s="2" t="s">
        <v>854</v>
      </c>
    </row>
    <row r="11137" spans="1:3" x14ac:dyDescent="0.25">
      <c r="A11137" s="2" t="s">
        <v>19136</v>
      </c>
      <c r="B11137" s="2" t="s">
        <v>19137</v>
      </c>
      <c r="C11137" s="2" t="s">
        <v>876</v>
      </c>
    </row>
    <row r="11138" spans="1:3" x14ac:dyDescent="0.25">
      <c r="A11138" s="2" t="s">
        <v>19138</v>
      </c>
      <c r="B11138" s="2" t="s">
        <v>19139</v>
      </c>
      <c r="C11138" s="2" t="s">
        <v>921</v>
      </c>
    </row>
    <row r="11139" spans="1:3" x14ac:dyDescent="0.25">
      <c r="A11139" s="2" t="s">
        <v>19140</v>
      </c>
      <c r="B11139" s="2" t="s">
        <v>19141</v>
      </c>
      <c r="C11139" s="2" t="s">
        <v>894</v>
      </c>
    </row>
    <row r="11140" spans="1:3" x14ac:dyDescent="0.25">
      <c r="A11140" s="2" t="s">
        <v>928</v>
      </c>
      <c r="B11140" s="2" t="s">
        <v>19142</v>
      </c>
      <c r="C11140" s="2" t="s">
        <v>880</v>
      </c>
    </row>
    <row r="11141" spans="1:3" x14ac:dyDescent="0.25">
      <c r="A11141" s="2" t="s">
        <v>19143</v>
      </c>
      <c r="B11141" s="2" t="s">
        <v>19144</v>
      </c>
      <c r="C11141" s="2" t="s">
        <v>853</v>
      </c>
    </row>
    <row r="11142" spans="1:3" x14ac:dyDescent="0.25">
      <c r="A11142" s="2" t="s">
        <v>19145</v>
      </c>
      <c r="B11142" s="2" t="s">
        <v>19146</v>
      </c>
      <c r="C11142" s="2" t="s">
        <v>896</v>
      </c>
    </row>
    <row r="11143" spans="1:3" x14ac:dyDescent="0.25">
      <c r="A11143" s="2" t="s">
        <v>19147</v>
      </c>
      <c r="B11143" s="2" t="s">
        <v>19148</v>
      </c>
      <c r="C11143" s="2" t="s">
        <v>867</v>
      </c>
    </row>
    <row r="11144" spans="1:3" x14ac:dyDescent="0.25">
      <c r="A11144" s="2" t="s">
        <v>19149</v>
      </c>
      <c r="B11144" s="2" t="s">
        <v>19150</v>
      </c>
      <c r="C11144" s="2" t="s">
        <v>882</v>
      </c>
    </row>
    <row r="11145" spans="1:3" x14ac:dyDescent="0.25">
      <c r="A11145" s="2" t="s">
        <v>19151</v>
      </c>
      <c r="B11145" s="2" t="s">
        <v>19152</v>
      </c>
      <c r="C11145" s="2" t="s">
        <v>921</v>
      </c>
    </row>
    <row r="11146" spans="1:3" x14ac:dyDescent="0.25">
      <c r="A11146" s="2" t="s">
        <v>19153</v>
      </c>
      <c r="B11146" s="2" t="s">
        <v>19154</v>
      </c>
      <c r="C11146" s="2" t="s">
        <v>873</v>
      </c>
    </row>
    <row r="11147" spans="1:3" x14ac:dyDescent="0.25">
      <c r="A11147" s="2" t="s">
        <v>19155</v>
      </c>
      <c r="B11147" s="2" t="s">
        <v>19156</v>
      </c>
      <c r="C11147" s="2" t="s">
        <v>893</v>
      </c>
    </row>
    <row r="11148" spans="1:3" x14ac:dyDescent="0.25">
      <c r="A11148" s="2" t="s">
        <v>19157</v>
      </c>
      <c r="B11148" s="2" t="s">
        <v>19158</v>
      </c>
      <c r="C11148" s="2" t="s">
        <v>864</v>
      </c>
    </row>
    <row r="11149" spans="1:3" x14ac:dyDescent="0.25">
      <c r="A11149" s="2" t="s">
        <v>19159</v>
      </c>
      <c r="B11149" s="2" t="s">
        <v>19160</v>
      </c>
      <c r="C11149" s="2" t="s">
        <v>853</v>
      </c>
    </row>
    <row r="11150" spans="1:3" x14ac:dyDescent="0.25">
      <c r="A11150" s="2" t="s">
        <v>19161</v>
      </c>
      <c r="B11150" s="2" t="s">
        <v>19160</v>
      </c>
      <c r="C11150" s="2" t="s">
        <v>862</v>
      </c>
    </row>
    <row r="11151" spans="1:3" x14ac:dyDescent="0.25">
      <c r="A11151" s="2" t="s">
        <v>19162</v>
      </c>
      <c r="B11151" s="2" t="s">
        <v>19160</v>
      </c>
      <c r="C11151" s="2" t="s">
        <v>866</v>
      </c>
    </row>
    <row r="11152" spans="1:3" x14ac:dyDescent="0.25">
      <c r="A11152" s="2" t="s">
        <v>19163</v>
      </c>
      <c r="B11152" s="2" t="s">
        <v>19160</v>
      </c>
      <c r="C11152" s="2" t="s">
        <v>871</v>
      </c>
    </row>
    <row r="11153" spans="1:3" x14ac:dyDescent="0.25">
      <c r="A11153" s="2" t="s">
        <v>19164</v>
      </c>
      <c r="B11153" s="2" t="s">
        <v>19160</v>
      </c>
      <c r="C11153" s="2" t="s">
        <v>896</v>
      </c>
    </row>
    <row r="11154" spans="1:3" x14ac:dyDescent="0.25">
      <c r="A11154" s="2" t="s">
        <v>19165</v>
      </c>
      <c r="B11154" s="2" t="s">
        <v>19166</v>
      </c>
      <c r="C11154" s="2" t="s">
        <v>869</v>
      </c>
    </row>
    <row r="11155" spans="1:3" x14ac:dyDescent="0.25">
      <c r="A11155" s="2" t="s">
        <v>19167</v>
      </c>
      <c r="B11155" s="2" t="s">
        <v>19166</v>
      </c>
      <c r="C11155" s="2" t="s">
        <v>894</v>
      </c>
    </row>
    <row r="11156" spans="1:3" x14ac:dyDescent="0.25">
      <c r="A11156" s="2" t="s">
        <v>19168</v>
      </c>
      <c r="B11156" s="2" t="s">
        <v>19169</v>
      </c>
      <c r="C11156" s="2" t="s">
        <v>871</v>
      </c>
    </row>
    <row r="11157" spans="1:3" x14ac:dyDescent="0.25">
      <c r="A11157" s="2" t="s">
        <v>19170</v>
      </c>
      <c r="B11157" s="2" t="s">
        <v>19171</v>
      </c>
      <c r="C11157" s="2" t="s">
        <v>871</v>
      </c>
    </row>
    <row r="11158" spans="1:3" x14ac:dyDescent="0.25">
      <c r="A11158" s="2" t="s">
        <v>19172</v>
      </c>
      <c r="B11158" s="2" t="s">
        <v>19173</v>
      </c>
      <c r="C11158" s="2" t="s">
        <v>903</v>
      </c>
    </row>
    <row r="11159" spans="1:3" x14ac:dyDescent="0.25">
      <c r="A11159" s="2" t="s">
        <v>19174</v>
      </c>
      <c r="B11159" s="2" t="s">
        <v>19175</v>
      </c>
      <c r="C11159" s="2" t="s">
        <v>869</v>
      </c>
    </row>
    <row r="11160" spans="1:3" x14ac:dyDescent="0.25">
      <c r="A11160" s="2" t="s">
        <v>19176</v>
      </c>
      <c r="B11160" s="2" t="s">
        <v>19175</v>
      </c>
      <c r="C11160" s="2" t="s">
        <v>876</v>
      </c>
    </row>
    <row r="11161" spans="1:3" x14ac:dyDescent="0.25">
      <c r="A11161" s="2" t="s">
        <v>19177</v>
      </c>
      <c r="B11161" s="2" t="s">
        <v>19175</v>
      </c>
      <c r="C11161" s="2" t="s">
        <v>887</v>
      </c>
    </row>
    <row r="11162" spans="1:3" x14ac:dyDescent="0.25">
      <c r="A11162" s="2" t="s">
        <v>19178</v>
      </c>
      <c r="B11162" s="2" t="s">
        <v>19175</v>
      </c>
      <c r="C11162" s="2" t="s">
        <v>898</v>
      </c>
    </row>
    <row r="11163" spans="1:3" x14ac:dyDescent="0.25">
      <c r="A11163" s="2" t="s">
        <v>19179</v>
      </c>
      <c r="B11163" s="2" t="s">
        <v>19180</v>
      </c>
      <c r="C11163" s="2" t="s">
        <v>893</v>
      </c>
    </row>
    <row r="11164" spans="1:3" x14ac:dyDescent="0.25">
      <c r="A11164" s="2" t="s">
        <v>19181</v>
      </c>
      <c r="B11164" s="2" t="s">
        <v>19182</v>
      </c>
      <c r="C11164" s="2" t="s">
        <v>903</v>
      </c>
    </row>
    <row r="11165" spans="1:3" x14ac:dyDescent="0.25">
      <c r="A11165" s="2" t="s">
        <v>19183</v>
      </c>
      <c r="B11165" s="2" t="s">
        <v>19184</v>
      </c>
      <c r="C11165" s="2" t="s">
        <v>871</v>
      </c>
    </row>
    <row r="11166" spans="1:3" x14ac:dyDescent="0.25">
      <c r="A11166" s="2" t="s">
        <v>19185</v>
      </c>
      <c r="B11166" s="2" t="s">
        <v>19184</v>
      </c>
      <c r="C11166" s="2" t="s">
        <v>898</v>
      </c>
    </row>
    <row r="11167" spans="1:3" x14ac:dyDescent="0.25">
      <c r="A11167" s="2" t="s">
        <v>19186</v>
      </c>
      <c r="B11167" s="2" t="s">
        <v>19187</v>
      </c>
      <c r="C11167" s="2" t="s">
        <v>882</v>
      </c>
    </row>
    <row r="11168" spans="1:3" x14ac:dyDescent="0.25">
      <c r="A11168" s="2" t="s">
        <v>19188</v>
      </c>
      <c r="B11168" s="2" t="s">
        <v>19189</v>
      </c>
      <c r="C11168" s="2" t="s">
        <v>875</v>
      </c>
    </row>
    <row r="11169" spans="1:3" x14ac:dyDescent="0.25">
      <c r="A11169" s="2" t="s">
        <v>19190</v>
      </c>
      <c r="B11169" s="2" t="s">
        <v>19191</v>
      </c>
      <c r="C11169" s="2" t="s">
        <v>894</v>
      </c>
    </row>
    <row r="11170" spans="1:3" x14ac:dyDescent="0.25">
      <c r="A11170" s="2" t="s">
        <v>19192</v>
      </c>
      <c r="B11170" s="2" t="s">
        <v>19193</v>
      </c>
      <c r="C11170" s="2" t="s">
        <v>854</v>
      </c>
    </row>
    <row r="11171" spans="1:3" x14ac:dyDescent="0.25">
      <c r="A11171" s="2" t="s">
        <v>19194</v>
      </c>
      <c r="B11171" s="2" t="s">
        <v>19195</v>
      </c>
      <c r="C11171" s="2" t="s">
        <v>869</v>
      </c>
    </row>
    <row r="11172" spans="1:3" x14ac:dyDescent="0.25">
      <c r="A11172" s="2" t="s">
        <v>19196</v>
      </c>
      <c r="B11172" s="2" t="s">
        <v>19197</v>
      </c>
      <c r="C11172" s="2" t="s">
        <v>872</v>
      </c>
    </row>
    <row r="11173" spans="1:3" x14ac:dyDescent="0.25">
      <c r="A11173" s="2" t="s">
        <v>19198</v>
      </c>
      <c r="B11173" s="2" t="s">
        <v>19199</v>
      </c>
      <c r="C11173" s="2" t="s">
        <v>864</v>
      </c>
    </row>
    <row r="11174" spans="1:3" x14ac:dyDescent="0.25">
      <c r="A11174" s="2" t="s">
        <v>19200</v>
      </c>
      <c r="B11174" s="2" t="s">
        <v>19201</v>
      </c>
      <c r="C11174" s="2" t="s">
        <v>881</v>
      </c>
    </row>
    <row r="11175" spans="1:3" x14ac:dyDescent="0.25">
      <c r="A11175" s="2" t="s">
        <v>19202</v>
      </c>
      <c r="B11175" s="2" t="s">
        <v>19203</v>
      </c>
      <c r="C11175" s="2" t="s">
        <v>903</v>
      </c>
    </row>
    <row r="11176" spans="1:3" x14ac:dyDescent="0.25">
      <c r="A11176" s="2" t="s">
        <v>19204</v>
      </c>
      <c r="B11176" s="2" t="s">
        <v>19205</v>
      </c>
      <c r="C11176" s="2" t="s">
        <v>923</v>
      </c>
    </row>
    <row r="11177" spans="1:3" x14ac:dyDescent="0.25">
      <c r="A11177" s="2" t="s">
        <v>19206</v>
      </c>
      <c r="B11177" s="2" t="s">
        <v>19207</v>
      </c>
      <c r="C11177" s="2" t="s">
        <v>869</v>
      </c>
    </row>
    <row r="11178" spans="1:3" x14ac:dyDescent="0.25">
      <c r="A11178" s="2" t="s">
        <v>19208</v>
      </c>
      <c r="B11178" s="2" t="s">
        <v>19209</v>
      </c>
      <c r="C11178" s="2" t="s">
        <v>910</v>
      </c>
    </row>
    <row r="11179" spans="1:3" x14ac:dyDescent="0.25">
      <c r="A11179" s="2" t="s">
        <v>19210</v>
      </c>
      <c r="B11179" s="2" t="s">
        <v>19209</v>
      </c>
      <c r="C11179" s="2" t="s">
        <v>921</v>
      </c>
    </row>
    <row r="11180" spans="1:3" x14ac:dyDescent="0.25">
      <c r="A11180" s="2" t="s">
        <v>19211</v>
      </c>
      <c r="B11180" s="2" t="s">
        <v>19212</v>
      </c>
      <c r="C11180" s="2" t="s">
        <v>512</v>
      </c>
    </row>
    <row r="11181" spans="1:3" x14ac:dyDescent="0.25">
      <c r="A11181" s="2" t="s">
        <v>19213</v>
      </c>
      <c r="B11181" s="2" t="s">
        <v>19214</v>
      </c>
      <c r="C11181" s="2" t="s">
        <v>878</v>
      </c>
    </row>
    <row r="11182" spans="1:3" x14ac:dyDescent="0.25">
      <c r="A11182" s="2" t="s">
        <v>19215</v>
      </c>
      <c r="B11182" s="2" t="s">
        <v>19216</v>
      </c>
      <c r="C11182" s="2" t="s">
        <v>879</v>
      </c>
    </row>
    <row r="11183" spans="1:3" x14ac:dyDescent="0.25">
      <c r="A11183" s="2" t="s">
        <v>19217</v>
      </c>
      <c r="B11183" s="2" t="s">
        <v>19216</v>
      </c>
      <c r="C11183" s="2" t="s">
        <v>903</v>
      </c>
    </row>
    <row r="11184" spans="1:3" x14ac:dyDescent="0.25">
      <c r="A11184" s="2" t="s">
        <v>19218</v>
      </c>
      <c r="B11184" s="2" t="s">
        <v>19216</v>
      </c>
      <c r="C11184" s="2" t="s">
        <v>910</v>
      </c>
    </row>
    <row r="11185" spans="1:3" x14ac:dyDescent="0.25">
      <c r="A11185" s="2" t="s">
        <v>19219</v>
      </c>
      <c r="B11185" s="2" t="s">
        <v>19220</v>
      </c>
      <c r="C11185" s="2" t="s">
        <v>857</v>
      </c>
    </row>
    <row r="11186" spans="1:3" x14ac:dyDescent="0.25">
      <c r="A11186" s="2" t="s">
        <v>19221</v>
      </c>
      <c r="B11186" s="2" t="s">
        <v>19222</v>
      </c>
      <c r="C11186" s="2" t="s">
        <v>889</v>
      </c>
    </row>
    <row r="11187" spans="1:3" x14ac:dyDescent="0.25">
      <c r="A11187" s="2" t="s">
        <v>19223</v>
      </c>
      <c r="B11187" s="2" t="s">
        <v>19222</v>
      </c>
      <c r="C11187" s="2" t="s">
        <v>900</v>
      </c>
    </row>
    <row r="11188" spans="1:3" x14ac:dyDescent="0.25">
      <c r="A11188" s="2" t="s">
        <v>19224</v>
      </c>
      <c r="B11188" s="2" t="s">
        <v>19225</v>
      </c>
      <c r="C11188" s="2" t="s">
        <v>903</v>
      </c>
    </row>
    <row r="11189" spans="1:3" x14ac:dyDescent="0.25">
      <c r="A11189" s="2" t="s">
        <v>19226</v>
      </c>
      <c r="B11189" s="2" t="s">
        <v>19227</v>
      </c>
      <c r="C11189" s="2" t="s">
        <v>866</v>
      </c>
    </row>
    <row r="11190" spans="1:3" x14ac:dyDescent="0.25">
      <c r="A11190" s="2" t="s">
        <v>19228</v>
      </c>
      <c r="B11190" s="2" t="s">
        <v>19229</v>
      </c>
      <c r="C11190" s="2" t="s">
        <v>854</v>
      </c>
    </row>
    <row r="11191" spans="1:3" x14ac:dyDescent="0.25">
      <c r="A11191" s="2" t="s">
        <v>19230</v>
      </c>
      <c r="B11191" s="2" t="s">
        <v>19229</v>
      </c>
      <c r="C11191" s="2" t="s">
        <v>862</v>
      </c>
    </row>
    <row r="11192" spans="1:3" x14ac:dyDescent="0.25">
      <c r="A11192" s="2" t="s">
        <v>19231</v>
      </c>
      <c r="B11192" s="2" t="s">
        <v>19229</v>
      </c>
      <c r="C11192" s="2" t="s">
        <v>885</v>
      </c>
    </row>
    <row r="11193" spans="1:3" x14ac:dyDescent="0.25">
      <c r="A11193" s="2" t="s">
        <v>19232</v>
      </c>
      <c r="B11193" s="2" t="s">
        <v>19229</v>
      </c>
      <c r="C11193" s="2" t="s">
        <v>889</v>
      </c>
    </row>
    <row r="11194" spans="1:3" x14ac:dyDescent="0.25">
      <c r="A11194" s="2" t="s">
        <v>19233</v>
      </c>
      <c r="B11194" s="2" t="s">
        <v>19229</v>
      </c>
      <c r="C11194" s="2" t="s">
        <v>893</v>
      </c>
    </row>
    <row r="11195" spans="1:3" x14ac:dyDescent="0.25">
      <c r="A11195" s="2" t="s">
        <v>19234</v>
      </c>
      <c r="B11195" s="2" t="s">
        <v>19229</v>
      </c>
      <c r="C11195" s="2" t="s">
        <v>921</v>
      </c>
    </row>
    <row r="11196" spans="1:3" x14ac:dyDescent="0.25">
      <c r="A11196" s="2" t="s">
        <v>19235</v>
      </c>
      <c r="B11196" s="2" t="s">
        <v>19236</v>
      </c>
      <c r="C11196" s="2" t="s">
        <v>855</v>
      </c>
    </row>
    <row r="11197" spans="1:3" x14ac:dyDescent="0.25">
      <c r="A11197" s="2" t="s">
        <v>19237</v>
      </c>
      <c r="B11197" s="2" t="s">
        <v>19238</v>
      </c>
      <c r="C11197" s="2" t="s">
        <v>917</v>
      </c>
    </row>
    <row r="11198" spans="1:3" x14ac:dyDescent="0.25">
      <c r="A11198" s="2" t="s">
        <v>19239</v>
      </c>
      <c r="B11198" s="2" t="s">
        <v>19240</v>
      </c>
      <c r="C11198" s="2" t="s">
        <v>883</v>
      </c>
    </row>
    <row r="11199" spans="1:3" x14ac:dyDescent="0.25">
      <c r="A11199" s="2" t="s">
        <v>19241</v>
      </c>
      <c r="B11199" s="2" t="s">
        <v>19242</v>
      </c>
      <c r="C11199" s="2" t="s">
        <v>849</v>
      </c>
    </row>
    <row r="11200" spans="1:3" x14ac:dyDescent="0.25">
      <c r="A11200" s="2" t="s">
        <v>19243</v>
      </c>
      <c r="B11200" s="2" t="s">
        <v>19242</v>
      </c>
      <c r="C11200" s="2" t="s">
        <v>852</v>
      </c>
    </row>
    <row r="11201" spans="1:3" x14ac:dyDescent="0.25">
      <c r="A11201" s="2" t="s">
        <v>19244</v>
      </c>
      <c r="B11201" s="2" t="s">
        <v>19242</v>
      </c>
      <c r="C11201" s="2" t="s">
        <v>855</v>
      </c>
    </row>
    <row r="11202" spans="1:3" x14ac:dyDescent="0.25">
      <c r="A11202" s="2" t="s">
        <v>19245</v>
      </c>
      <c r="B11202" s="2" t="s">
        <v>19242</v>
      </c>
      <c r="C11202" s="2" t="s">
        <v>865</v>
      </c>
    </row>
    <row r="11203" spans="1:3" x14ac:dyDescent="0.25">
      <c r="A11203" s="2" t="s">
        <v>19246</v>
      </c>
      <c r="B11203" s="2" t="s">
        <v>19247</v>
      </c>
      <c r="C11203" s="2" t="s">
        <v>876</v>
      </c>
    </row>
    <row r="11204" spans="1:3" x14ac:dyDescent="0.25">
      <c r="A11204" s="2" t="s">
        <v>19248</v>
      </c>
      <c r="B11204" s="2" t="s">
        <v>19247</v>
      </c>
      <c r="C11204" s="2" t="s">
        <v>898</v>
      </c>
    </row>
    <row r="11205" spans="1:3" x14ac:dyDescent="0.25">
      <c r="A11205" s="2" t="s">
        <v>19249</v>
      </c>
      <c r="B11205" s="2" t="s">
        <v>19250</v>
      </c>
      <c r="C11205" s="2" t="s">
        <v>873</v>
      </c>
    </row>
    <row r="11206" spans="1:3" x14ac:dyDescent="0.25">
      <c r="A11206" s="2" t="s">
        <v>19251</v>
      </c>
      <c r="B11206" s="2" t="s">
        <v>19250</v>
      </c>
      <c r="C11206" s="2" t="s">
        <v>907</v>
      </c>
    </row>
    <row r="11207" spans="1:3" x14ac:dyDescent="0.25">
      <c r="A11207" s="2" t="s">
        <v>19252</v>
      </c>
      <c r="B11207" s="2" t="s">
        <v>19250</v>
      </c>
      <c r="C11207" s="2" t="s">
        <v>915</v>
      </c>
    </row>
    <row r="11208" spans="1:3" x14ac:dyDescent="0.25">
      <c r="A11208" s="2" t="s">
        <v>19253</v>
      </c>
      <c r="B11208" s="2" t="s">
        <v>19254</v>
      </c>
      <c r="C11208" s="2" t="s">
        <v>883</v>
      </c>
    </row>
    <row r="11209" spans="1:3" x14ac:dyDescent="0.25">
      <c r="A11209" s="2" t="s">
        <v>19255</v>
      </c>
      <c r="B11209" s="2" t="s">
        <v>19256</v>
      </c>
      <c r="C11209" s="2" t="s">
        <v>869</v>
      </c>
    </row>
    <row r="11210" spans="1:3" x14ac:dyDescent="0.25">
      <c r="A11210" s="2" t="s">
        <v>19257</v>
      </c>
      <c r="B11210" s="2" t="s">
        <v>19256</v>
      </c>
      <c r="C11210" s="2" t="s">
        <v>894</v>
      </c>
    </row>
    <row r="11211" spans="1:3" x14ac:dyDescent="0.25">
      <c r="A11211" s="2" t="s">
        <v>19258</v>
      </c>
      <c r="B11211" s="2" t="s">
        <v>19256</v>
      </c>
      <c r="C11211" s="2" t="s">
        <v>898</v>
      </c>
    </row>
    <row r="11212" spans="1:3" x14ac:dyDescent="0.25">
      <c r="A11212" s="2" t="s">
        <v>19259</v>
      </c>
      <c r="B11212" s="2" t="s">
        <v>19260</v>
      </c>
      <c r="C11212" s="2" t="s">
        <v>879</v>
      </c>
    </row>
    <row r="11213" spans="1:3" x14ac:dyDescent="0.25">
      <c r="A11213" s="2" t="s">
        <v>19261</v>
      </c>
      <c r="B11213" s="2" t="s">
        <v>19262</v>
      </c>
      <c r="C11213" s="2" t="s">
        <v>854</v>
      </c>
    </row>
    <row r="11214" spans="1:3" x14ac:dyDescent="0.25">
      <c r="A11214" s="2" t="s">
        <v>19263</v>
      </c>
      <c r="B11214" s="2" t="s">
        <v>19264</v>
      </c>
      <c r="C11214" s="2" t="s">
        <v>915</v>
      </c>
    </row>
    <row r="11215" spans="1:3" x14ac:dyDescent="0.25">
      <c r="A11215" s="2" t="s">
        <v>19265</v>
      </c>
      <c r="B11215" s="2" t="s">
        <v>19266</v>
      </c>
      <c r="C11215" s="2" t="s">
        <v>853</v>
      </c>
    </row>
    <row r="11216" spans="1:3" x14ac:dyDescent="0.25">
      <c r="A11216" s="2" t="s">
        <v>19267</v>
      </c>
      <c r="B11216" s="2" t="s">
        <v>19268</v>
      </c>
      <c r="C11216" s="2" t="s">
        <v>873</v>
      </c>
    </row>
    <row r="11217" spans="1:3" x14ac:dyDescent="0.25">
      <c r="A11217" s="2" t="s">
        <v>19269</v>
      </c>
      <c r="B11217" s="2" t="s">
        <v>19268</v>
      </c>
      <c r="C11217" s="2" t="s">
        <v>915</v>
      </c>
    </row>
    <row r="11218" spans="1:3" x14ac:dyDescent="0.25">
      <c r="A11218" s="2" t="s">
        <v>19270</v>
      </c>
      <c r="B11218" s="2" t="s">
        <v>19271</v>
      </c>
      <c r="C11218" s="2" t="s">
        <v>849</v>
      </c>
    </row>
    <row r="11219" spans="1:3" x14ac:dyDescent="0.25">
      <c r="A11219" s="2" t="s">
        <v>19272</v>
      </c>
      <c r="B11219" s="2" t="s">
        <v>19273</v>
      </c>
      <c r="C11219" s="2" t="s">
        <v>871</v>
      </c>
    </row>
    <row r="11220" spans="1:3" x14ac:dyDescent="0.25">
      <c r="A11220" s="2" t="s">
        <v>19274</v>
      </c>
      <c r="B11220" s="2" t="s">
        <v>19273</v>
      </c>
      <c r="C11220" s="2" t="s">
        <v>882</v>
      </c>
    </row>
    <row r="11221" spans="1:3" x14ac:dyDescent="0.25">
      <c r="A11221" s="2" t="s">
        <v>19275</v>
      </c>
      <c r="B11221" s="2" t="s">
        <v>19273</v>
      </c>
      <c r="C11221" s="2" t="s">
        <v>894</v>
      </c>
    </row>
    <row r="11222" spans="1:3" x14ac:dyDescent="0.25">
      <c r="A11222" s="2" t="s">
        <v>19276</v>
      </c>
      <c r="B11222" s="2" t="s">
        <v>19277</v>
      </c>
      <c r="C11222" s="2" t="s">
        <v>915</v>
      </c>
    </row>
    <row r="11223" spans="1:3" x14ac:dyDescent="0.25">
      <c r="A11223" s="2" t="s">
        <v>19278</v>
      </c>
      <c r="B11223" s="2" t="s">
        <v>19279</v>
      </c>
      <c r="C11223" s="2" t="s">
        <v>871</v>
      </c>
    </row>
    <row r="11224" spans="1:3" x14ac:dyDescent="0.25">
      <c r="A11224" s="2" t="s">
        <v>19280</v>
      </c>
      <c r="B11224" s="2" t="s">
        <v>19281</v>
      </c>
      <c r="C11224" s="2" t="s">
        <v>881</v>
      </c>
    </row>
    <row r="11225" spans="1:3" x14ac:dyDescent="0.25">
      <c r="A11225" s="2" t="s">
        <v>19282</v>
      </c>
      <c r="B11225" s="2" t="s">
        <v>19281</v>
      </c>
      <c r="C11225" s="2" t="s">
        <v>907</v>
      </c>
    </row>
    <row r="11226" spans="1:3" x14ac:dyDescent="0.25">
      <c r="A11226" s="2" t="s">
        <v>19283</v>
      </c>
      <c r="B11226" s="2" t="s">
        <v>19284</v>
      </c>
      <c r="C11226" s="2" t="s">
        <v>854</v>
      </c>
    </row>
    <row r="11227" spans="1:3" x14ac:dyDescent="0.25">
      <c r="A11227" s="2" t="s">
        <v>19285</v>
      </c>
      <c r="B11227" s="2" t="s">
        <v>19284</v>
      </c>
      <c r="C11227" s="2" t="s">
        <v>879</v>
      </c>
    </row>
    <row r="11228" spans="1:3" x14ac:dyDescent="0.25">
      <c r="A11228" s="2" t="s">
        <v>19286</v>
      </c>
      <c r="B11228" s="2" t="s">
        <v>19284</v>
      </c>
      <c r="C11228" s="2" t="s">
        <v>921</v>
      </c>
    </row>
    <row r="11229" spans="1:3" x14ac:dyDescent="0.25">
      <c r="A11229" s="2" t="s">
        <v>19287</v>
      </c>
      <c r="B11229" s="2" t="s">
        <v>19288</v>
      </c>
      <c r="C11229" s="2" t="s">
        <v>915</v>
      </c>
    </row>
    <row r="11230" spans="1:3" x14ac:dyDescent="0.25">
      <c r="A11230" s="2" t="s">
        <v>19289</v>
      </c>
      <c r="B11230" s="2" t="s">
        <v>19288</v>
      </c>
      <c r="C11230" s="2" t="s">
        <v>919</v>
      </c>
    </row>
    <row r="11231" spans="1:3" x14ac:dyDescent="0.25">
      <c r="A11231" s="2" t="s">
        <v>19290</v>
      </c>
      <c r="B11231" s="2" t="s">
        <v>19291</v>
      </c>
      <c r="C11231" s="2" t="s">
        <v>872</v>
      </c>
    </row>
    <row r="11232" spans="1:3" x14ac:dyDescent="0.25">
      <c r="A11232" s="2" t="s">
        <v>19292</v>
      </c>
      <c r="B11232" s="2" t="s">
        <v>19291</v>
      </c>
      <c r="C11232" s="2" t="s">
        <v>883</v>
      </c>
    </row>
    <row r="11233" spans="1:3" x14ac:dyDescent="0.25">
      <c r="A11233" s="2" t="s">
        <v>19293</v>
      </c>
      <c r="B11233" s="2" t="s">
        <v>19294</v>
      </c>
      <c r="C11233" s="2" t="s">
        <v>872</v>
      </c>
    </row>
    <row r="11234" spans="1:3" x14ac:dyDescent="0.25">
      <c r="A11234" s="2" t="s">
        <v>19295</v>
      </c>
      <c r="B11234" s="2" t="s">
        <v>19294</v>
      </c>
      <c r="C11234" s="2" t="s">
        <v>907</v>
      </c>
    </row>
    <row r="11235" spans="1:3" x14ac:dyDescent="0.25">
      <c r="A11235" s="2" t="s">
        <v>19296</v>
      </c>
      <c r="B11235" s="2" t="s">
        <v>19297</v>
      </c>
      <c r="C11235" s="2" t="s">
        <v>866</v>
      </c>
    </row>
    <row r="11236" spans="1:3" x14ac:dyDescent="0.25">
      <c r="A11236" s="2" t="s">
        <v>19298</v>
      </c>
      <c r="B11236" s="2" t="s">
        <v>19299</v>
      </c>
      <c r="C11236" s="2" t="s">
        <v>849</v>
      </c>
    </row>
    <row r="11237" spans="1:3" x14ac:dyDescent="0.25">
      <c r="A11237" s="2" t="s">
        <v>19300</v>
      </c>
      <c r="B11237" s="2" t="s">
        <v>19299</v>
      </c>
      <c r="C11237" s="2" t="s">
        <v>872</v>
      </c>
    </row>
    <row r="11238" spans="1:3" x14ac:dyDescent="0.25">
      <c r="A11238" s="2" t="s">
        <v>19301</v>
      </c>
      <c r="B11238" s="2" t="s">
        <v>19299</v>
      </c>
      <c r="C11238" s="2" t="s">
        <v>921</v>
      </c>
    </row>
    <row r="11239" spans="1:3" x14ac:dyDescent="0.25">
      <c r="A11239" s="2" t="s">
        <v>19302</v>
      </c>
      <c r="B11239" s="2" t="s">
        <v>19303</v>
      </c>
      <c r="C11239" s="2" t="s">
        <v>903</v>
      </c>
    </row>
    <row r="11240" spans="1:3" x14ac:dyDescent="0.25">
      <c r="A11240" s="2" t="s">
        <v>19304</v>
      </c>
      <c r="B11240" s="2" t="s">
        <v>19305</v>
      </c>
      <c r="C11240" s="2" t="s">
        <v>878</v>
      </c>
    </row>
    <row r="11241" spans="1:3" x14ac:dyDescent="0.25">
      <c r="A11241" s="2" t="s">
        <v>19306</v>
      </c>
      <c r="B11241" s="2" t="s">
        <v>19307</v>
      </c>
      <c r="C11241" s="2" t="s">
        <v>921</v>
      </c>
    </row>
    <row r="11242" spans="1:3" x14ac:dyDescent="0.25">
      <c r="A11242" s="2" t="s">
        <v>19308</v>
      </c>
      <c r="B11242" s="2" t="s">
        <v>19309</v>
      </c>
      <c r="C11242" s="2" t="s">
        <v>865</v>
      </c>
    </row>
    <row r="11243" spans="1:3" x14ac:dyDescent="0.25">
      <c r="A11243" s="2" t="s">
        <v>19310</v>
      </c>
      <c r="B11243" s="2" t="s">
        <v>19309</v>
      </c>
      <c r="C11243" s="2" t="s">
        <v>871</v>
      </c>
    </row>
    <row r="11244" spans="1:3" x14ac:dyDescent="0.25">
      <c r="A11244" s="2" t="s">
        <v>19311</v>
      </c>
      <c r="B11244" s="2" t="s">
        <v>19309</v>
      </c>
      <c r="C11244" s="2" t="s">
        <v>896</v>
      </c>
    </row>
    <row r="11245" spans="1:3" x14ac:dyDescent="0.25">
      <c r="A11245" s="2" t="s">
        <v>19312</v>
      </c>
      <c r="B11245" s="2" t="s">
        <v>19313</v>
      </c>
      <c r="C11245" s="2" t="s">
        <v>881</v>
      </c>
    </row>
    <row r="11246" spans="1:3" x14ac:dyDescent="0.25">
      <c r="A11246" s="2" t="s">
        <v>19314</v>
      </c>
      <c r="B11246" s="2" t="s">
        <v>19315</v>
      </c>
      <c r="C11246" s="2" t="s">
        <v>853</v>
      </c>
    </row>
    <row r="11247" spans="1:3" x14ac:dyDescent="0.25">
      <c r="A11247" s="2" t="s">
        <v>19316</v>
      </c>
      <c r="B11247" s="2" t="s">
        <v>19315</v>
      </c>
      <c r="C11247" s="2" t="s">
        <v>896</v>
      </c>
    </row>
    <row r="11248" spans="1:3" x14ac:dyDescent="0.25">
      <c r="A11248" s="2" t="s">
        <v>19317</v>
      </c>
      <c r="B11248" s="2" t="s">
        <v>19318</v>
      </c>
      <c r="C11248" s="2" t="s">
        <v>512</v>
      </c>
    </row>
    <row r="11249" spans="1:3" x14ac:dyDescent="0.25">
      <c r="A11249" s="2" t="s">
        <v>19319</v>
      </c>
      <c r="B11249" s="2" t="s">
        <v>19318</v>
      </c>
      <c r="C11249" s="2" t="s">
        <v>880</v>
      </c>
    </row>
    <row r="11250" spans="1:3" x14ac:dyDescent="0.25">
      <c r="A11250" s="2" t="s">
        <v>19320</v>
      </c>
      <c r="B11250" s="2" t="s">
        <v>19321</v>
      </c>
      <c r="C11250" s="2" t="s">
        <v>889</v>
      </c>
    </row>
    <row r="11251" spans="1:3" x14ac:dyDescent="0.25">
      <c r="A11251" s="2" t="s">
        <v>1319</v>
      </c>
      <c r="B11251" s="2" t="s">
        <v>19322</v>
      </c>
      <c r="C11251" s="2" t="s">
        <v>867</v>
      </c>
    </row>
    <row r="11252" spans="1:3" x14ac:dyDescent="0.25">
      <c r="A11252" s="2" t="s">
        <v>19323</v>
      </c>
      <c r="B11252" s="2" t="s">
        <v>19322</v>
      </c>
      <c r="C11252" s="2" t="s">
        <v>869</v>
      </c>
    </row>
    <row r="11253" spans="1:3" x14ac:dyDescent="0.25">
      <c r="A11253" s="2" t="s">
        <v>19324</v>
      </c>
      <c r="B11253" s="2" t="s">
        <v>19322</v>
      </c>
      <c r="C11253" s="2" t="s">
        <v>903</v>
      </c>
    </row>
    <row r="11254" spans="1:3" x14ac:dyDescent="0.25">
      <c r="A11254" s="2" t="s">
        <v>19325</v>
      </c>
      <c r="B11254" s="2" t="s">
        <v>19326</v>
      </c>
      <c r="C11254" s="2" t="s">
        <v>915</v>
      </c>
    </row>
    <row r="11255" spans="1:3" x14ac:dyDescent="0.25">
      <c r="A11255" s="2" t="s">
        <v>19327</v>
      </c>
      <c r="B11255" s="2" t="s">
        <v>19328</v>
      </c>
      <c r="C11255" s="2" t="s">
        <v>849</v>
      </c>
    </row>
    <row r="11256" spans="1:3" x14ac:dyDescent="0.25">
      <c r="A11256" s="2" t="s">
        <v>19329</v>
      </c>
      <c r="B11256" s="2" t="s">
        <v>19330</v>
      </c>
      <c r="C11256" s="2" t="s">
        <v>900</v>
      </c>
    </row>
    <row r="11257" spans="1:3" x14ac:dyDescent="0.25">
      <c r="A11257" s="2" t="s">
        <v>19331</v>
      </c>
      <c r="B11257" s="2" t="s">
        <v>19332</v>
      </c>
      <c r="C11257" s="2" t="s">
        <v>854</v>
      </c>
    </row>
    <row r="11258" spans="1:3" x14ac:dyDescent="0.25">
      <c r="A11258" s="2" t="s">
        <v>19333</v>
      </c>
      <c r="B11258" s="2" t="s">
        <v>19334</v>
      </c>
      <c r="C11258" s="2" t="s">
        <v>900</v>
      </c>
    </row>
    <row r="11259" spans="1:3" x14ac:dyDescent="0.25">
      <c r="A11259" s="2" t="s">
        <v>19335</v>
      </c>
      <c r="B11259" s="2" t="s">
        <v>19336</v>
      </c>
      <c r="C11259" s="2" t="s">
        <v>851</v>
      </c>
    </row>
    <row r="11260" spans="1:3" x14ac:dyDescent="0.25">
      <c r="A11260" s="2" t="s">
        <v>19337</v>
      </c>
      <c r="B11260" s="2" t="s">
        <v>19336</v>
      </c>
      <c r="C11260" s="2" t="s">
        <v>871</v>
      </c>
    </row>
    <row r="11261" spans="1:3" x14ac:dyDescent="0.25">
      <c r="A11261" s="2" t="s">
        <v>19338</v>
      </c>
      <c r="B11261" s="2" t="s">
        <v>19339</v>
      </c>
      <c r="C11261" s="2" t="s">
        <v>910</v>
      </c>
    </row>
    <row r="11262" spans="1:3" x14ac:dyDescent="0.25">
      <c r="A11262" s="2" t="s">
        <v>19340</v>
      </c>
      <c r="B11262" s="2" t="s">
        <v>19341</v>
      </c>
      <c r="C11262" s="2" t="s">
        <v>882</v>
      </c>
    </row>
    <row r="11263" spans="1:3" x14ac:dyDescent="0.25">
      <c r="A11263" s="2" t="s">
        <v>19342</v>
      </c>
      <c r="B11263" s="2" t="s">
        <v>19343</v>
      </c>
      <c r="C11263" s="2" t="s">
        <v>883</v>
      </c>
    </row>
    <row r="11264" spans="1:3" x14ac:dyDescent="0.25">
      <c r="A11264" s="2" t="s">
        <v>19344</v>
      </c>
      <c r="B11264" s="2" t="s">
        <v>19345</v>
      </c>
      <c r="C11264" s="2" t="s">
        <v>919</v>
      </c>
    </row>
    <row r="11265" spans="1:3" x14ac:dyDescent="0.25">
      <c r="A11265" s="2" t="s">
        <v>19346</v>
      </c>
      <c r="B11265" s="2" t="s">
        <v>19347</v>
      </c>
      <c r="C11265" s="2" t="s">
        <v>876</v>
      </c>
    </row>
    <row r="11266" spans="1:3" x14ac:dyDescent="0.25">
      <c r="A11266" s="2" t="s">
        <v>19348</v>
      </c>
      <c r="B11266" s="2" t="s">
        <v>19347</v>
      </c>
      <c r="C11266" s="2" t="s">
        <v>898</v>
      </c>
    </row>
    <row r="11267" spans="1:3" x14ac:dyDescent="0.25">
      <c r="A11267" s="2" t="s">
        <v>19349</v>
      </c>
      <c r="B11267" s="2" t="s">
        <v>19347</v>
      </c>
      <c r="C11267" s="2" t="s">
        <v>910</v>
      </c>
    </row>
    <row r="11268" spans="1:3" x14ac:dyDescent="0.25">
      <c r="A11268" s="2" t="s">
        <v>19350</v>
      </c>
      <c r="B11268" s="2" t="s">
        <v>19351</v>
      </c>
      <c r="C11268" s="2" t="s">
        <v>906</v>
      </c>
    </row>
    <row r="11269" spans="1:3" x14ac:dyDescent="0.25">
      <c r="A11269" s="2" t="s">
        <v>19352</v>
      </c>
      <c r="B11269" s="2" t="s">
        <v>19353</v>
      </c>
      <c r="C11269" s="2" t="s">
        <v>915</v>
      </c>
    </row>
    <row r="11270" spans="1:3" x14ac:dyDescent="0.25">
      <c r="A11270" s="2" t="s">
        <v>19354</v>
      </c>
      <c r="B11270" s="2" t="s">
        <v>19355</v>
      </c>
      <c r="C11270" s="2" t="s">
        <v>900</v>
      </c>
    </row>
    <row r="11271" spans="1:3" x14ac:dyDescent="0.25">
      <c r="A11271" s="2" t="s">
        <v>19356</v>
      </c>
      <c r="B11271" s="2" t="s">
        <v>19357</v>
      </c>
      <c r="C11271" s="2" t="s">
        <v>910</v>
      </c>
    </row>
    <row r="11272" spans="1:3" x14ac:dyDescent="0.25">
      <c r="A11272" s="2" t="s">
        <v>19358</v>
      </c>
      <c r="B11272" s="2" t="s">
        <v>19359</v>
      </c>
      <c r="C11272" s="2" t="s">
        <v>852</v>
      </c>
    </row>
    <row r="11273" spans="1:3" x14ac:dyDescent="0.25">
      <c r="A11273" s="2" t="s">
        <v>19360</v>
      </c>
      <c r="B11273" s="2" t="s">
        <v>19359</v>
      </c>
      <c r="C11273" s="2" t="s">
        <v>854</v>
      </c>
    </row>
    <row r="11274" spans="1:3" x14ac:dyDescent="0.25">
      <c r="A11274" s="2" t="s">
        <v>19361</v>
      </c>
      <c r="B11274" s="2" t="s">
        <v>19362</v>
      </c>
      <c r="C11274" s="2" t="s">
        <v>912</v>
      </c>
    </row>
    <row r="11275" spans="1:3" x14ac:dyDescent="0.25">
      <c r="A11275" s="2" t="s">
        <v>19363</v>
      </c>
      <c r="B11275" s="2" t="s">
        <v>19364</v>
      </c>
      <c r="C11275" s="2" t="s">
        <v>853</v>
      </c>
    </row>
    <row r="11276" spans="1:3" x14ac:dyDescent="0.25">
      <c r="A11276" s="2" t="s">
        <v>19365</v>
      </c>
      <c r="B11276" s="2" t="s">
        <v>19366</v>
      </c>
      <c r="C11276" s="2" t="s">
        <v>902</v>
      </c>
    </row>
    <row r="11277" spans="1:3" x14ac:dyDescent="0.25">
      <c r="A11277" s="2" t="s">
        <v>19367</v>
      </c>
      <c r="B11277" s="2" t="s">
        <v>19368</v>
      </c>
      <c r="C11277" s="2" t="s">
        <v>857</v>
      </c>
    </row>
    <row r="11278" spans="1:3" x14ac:dyDescent="0.25">
      <c r="A11278" s="2" t="s">
        <v>19369</v>
      </c>
      <c r="B11278" s="2" t="s">
        <v>19368</v>
      </c>
      <c r="C11278" s="2" t="s">
        <v>866</v>
      </c>
    </row>
    <row r="11279" spans="1:3" x14ac:dyDescent="0.25">
      <c r="A11279" s="2" t="s">
        <v>19370</v>
      </c>
      <c r="B11279" s="2" t="s">
        <v>19368</v>
      </c>
      <c r="C11279" s="2" t="s">
        <v>867</v>
      </c>
    </row>
    <row r="11280" spans="1:3" x14ac:dyDescent="0.25">
      <c r="A11280" s="2" t="s">
        <v>19371</v>
      </c>
      <c r="B11280" s="2" t="s">
        <v>19368</v>
      </c>
      <c r="C11280" s="2" t="s">
        <v>872</v>
      </c>
    </row>
    <row r="11281" spans="1:3" x14ac:dyDescent="0.25">
      <c r="A11281" s="2" t="s">
        <v>19372</v>
      </c>
      <c r="B11281" s="2" t="s">
        <v>19368</v>
      </c>
      <c r="C11281" s="2" t="s">
        <v>874</v>
      </c>
    </row>
    <row r="11282" spans="1:3" x14ac:dyDescent="0.25">
      <c r="A11282" s="2" t="s">
        <v>19373</v>
      </c>
      <c r="B11282" s="2" t="s">
        <v>19368</v>
      </c>
      <c r="C11282" s="2" t="s">
        <v>875</v>
      </c>
    </row>
    <row r="11283" spans="1:3" x14ac:dyDescent="0.25">
      <c r="A11283" s="2" t="s">
        <v>19374</v>
      </c>
      <c r="B11283" s="2" t="s">
        <v>19368</v>
      </c>
      <c r="C11283" s="2" t="s">
        <v>883</v>
      </c>
    </row>
    <row r="11284" spans="1:3" x14ac:dyDescent="0.25">
      <c r="A11284" s="2" t="s">
        <v>19375</v>
      </c>
      <c r="B11284" s="2" t="s">
        <v>19368</v>
      </c>
      <c r="C11284" s="2" t="s">
        <v>887</v>
      </c>
    </row>
    <row r="11285" spans="1:3" x14ac:dyDescent="0.25">
      <c r="A11285" s="2" t="s">
        <v>19376</v>
      </c>
      <c r="B11285" s="2" t="s">
        <v>19368</v>
      </c>
      <c r="C11285" s="2" t="s">
        <v>896</v>
      </c>
    </row>
    <row r="11286" spans="1:3" x14ac:dyDescent="0.25">
      <c r="A11286" s="2" t="s">
        <v>19377</v>
      </c>
      <c r="B11286" s="2" t="s">
        <v>19368</v>
      </c>
      <c r="C11286" s="2" t="s">
        <v>898</v>
      </c>
    </row>
    <row r="11287" spans="1:3" x14ac:dyDescent="0.25">
      <c r="A11287" s="2" t="s">
        <v>19378</v>
      </c>
      <c r="B11287" s="2" t="s">
        <v>19379</v>
      </c>
      <c r="C11287" s="2" t="s">
        <v>866</v>
      </c>
    </row>
    <row r="11288" spans="1:3" x14ac:dyDescent="0.25">
      <c r="A11288" s="2" t="s">
        <v>19380</v>
      </c>
      <c r="B11288" s="2" t="s">
        <v>19381</v>
      </c>
      <c r="C11288" s="2" t="s">
        <v>907</v>
      </c>
    </row>
    <row r="11289" spans="1:3" x14ac:dyDescent="0.25">
      <c r="A11289" s="2" t="s">
        <v>19382</v>
      </c>
      <c r="B11289" s="2" t="s">
        <v>19383</v>
      </c>
      <c r="C11289" s="2" t="s">
        <v>853</v>
      </c>
    </row>
    <row r="11290" spans="1:3" x14ac:dyDescent="0.25">
      <c r="A11290" s="2" t="s">
        <v>19384</v>
      </c>
      <c r="B11290" s="2" t="s">
        <v>19383</v>
      </c>
      <c r="C11290" s="2" t="s">
        <v>879</v>
      </c>
    </row>
    <row r="11291" spans="1:3" x14ac:dyDescent="0.25">
      <c r="A11291" s="2" t="s">
        <v>19385</v>
      </c>
      <c r="B11291" s="2" t="s">
        <v>19383</v>
      </c>
      <c r="C11291" s="2" t="s">
        <v>893</v>
      </c>
    </row>
    <row r="11292" spans="1:3" x14ac:dyDescent="0.25">
      <c r="A11292" s="2" t="s">
        <v>19386</v>
      </c>
      <c r="B11292" s="2" t="s">
        <v>19387</v>
      </c>
      <c r="C11292" s="2" t="s">
        <v>919</v>
      </c>
    </row>
    <row r="11293" spans="1:3" x14ac:dyDescent="0.25">
      <c r="A11293" s="2" t="s">
        <v>19388</v>
      </c>
      <c r="B11293" s="2" t="s">
        <v>19389</v>
      </c>
      <c r="C11293" s="2" t="s">
        <v>910</v>
      </c>
    </row>
    <row r="11294" spans="1:3" x14ac:dyDescent="0.25">
      <c r="A11294" s="2" t="s">
        <v>19390</v>
      </c>
      <c r="B11294" s="2" t="s">
        <v>19391</v>
      </c>
      <c r="C11294" s="2" t="s">
        <v>869</v>
      </c>
    </row>
    <row r="11295" spans="1:3" x14ac:dyDescent="0.25">
      <c r="A11295" s="2" t="s">
        <v>19392</v>
      </c>
      <c r="B11295" s="2" t="s">
        <v>19393</v>
      </c>
      <c r="C11295" s="2" t="s">
        <v>849</v>
      </c>
    </row>
    <row r="11296" spans="1:3" x14ac:dyDescent="0.25">
      <c r="A11296" s="2" t="s">
        <v>19394</v>
      </c>
      <c r="B11296" s="2" t="s">
        <v>19393</v>
      </c>
      <c r="C11296" s="2" t="s">
        <v>873</v>
      </c>
    </row>
    <row r="11297" spans="1:3" x14ac:dyDescent="0.25">
      <c r="A11297" s="2" t="s">
        <v>19395</v>
      </c>
      <c r="B11297" s="2" t="s">
        <v>19396</v>
      </c>
      <c r="C11297" s="2" t="s">
        <v>903</v>
      </c>
    </row>
    <row r="11298" spans="1:3" x14ac:dyDescent="0.25">
      <c r="A11298" s="2" t="s">
        <v>19397</v>
      </c>
      <c r="B11298" s="2" t="s">
        <v>19398</v>
      </c>
      <c r="C11298" s="2" t="s">
        <v>880</v>
      </c>
    </row>
    <row r="11299" spans="1:3" x14ac:dyDescent="0.25">
      <c r="A11299" s="2" t="s">
        <v>19399</v>
      </c>
      <c r="B11299" s="2" t="s">
        <v>19400</v>
      </c>
      <c r="C11299" s="2" t="s">
        <v>872</v>
      </c>
    </row>
    <row r="11300" spans="1:3" x14ac:dyDescent="0.25">
      <c r="A11300" s="2" t="s">
        <v>19401</v>
      </c>
      <c r="B11300" s="2" t="s">
        <v>19402</v>
      </c>
      <c r="C11300" s="2" t="s">
        <v>903</v>
      </c>
    </row>
    <row r="11301" spans="1:3" x14ac:dyDescent="0.25">
      <c r="A11301" s="2" t="s">
        <v>19403</v>
      </c>
      <c r="B11301" s="2" t="s">
        <v>19404</v>
      </c>
      <c r="C11301" s="2" t="s">
        <v>908</v>
      </c>
    </row>
    <row r="11302" spans="1:3" x14ac:dyDescent="0.25">
      <c r="A11302" s="2" t="s">
        <v>19405</v>
      </c>
      <c r="B11302" s="2" t="s">
        <v>19406</v>
      </c>
      <c r="C11302" s="2" t="s">
        <v>889</v>
      </c>
    </row>
    <row r="11303" spans="1:3" x14ac:dyDescent="0.25">
      <c r="A11303" s="2" t="s">
        <v>19407</v>
      </c>
      <c r="B11303" s="2" t="s">
        <v>19408</v>
      </c>
      <c r="C11303" s="2" t="s">
        <v>512</v>
      </c>
    </row>
    <row r="11304" spans="1:3" x14ac:dyDescent="0.25">
      <c r="A11304" s="2" t="s">
        <v>19409</v>
      </c>
      <c r="B11304" s="2" t="s">
        <v>19408</v>
      </c>
      <c r="C11304" s="2" t="s">
        <v>919</v>
      </c>
    </row>
    <row r="11305" spans="1:3" x14ac:dyDescent="0.25">
      <c r="A11305" s="2" t="s">
        <v>19410</v>
      </c>
      <c r="B11305" s="2" t="s">
        <v>1099</v>
      </c>
      <c r="C11305" s="2" t="s">
        <v>849</v>
      </c>
    </row>
    <row r="11306" spans="1:3" x14ac:dyDescent="0.25">
      <c r="A11306" s="2" t="s">
        <v>19411</v>
      </c>
      <c r="B11306" s="2" t="s">
        <v>1099</v>
      </c>
      <c r="C11306" s="2" t="s">
        <v>853</v>
      </c>
    </row>
    <row r="11307" spans="1:3" x14ac:dyDescent="0.25">
      <c r="A11307" s="2" t="s">
        <v>19412</v>
      </c>
      <c r="B11307" s="2" t="s">
        <v>1099</v>
      </c>
      <c r="C11307" s="2" t="s">
        <v>512</v>
      </c>
    </row>
    <row r="11308" spans="1:3" x14ac:dyDescent="0.25">
      <c r="A11308" s="2" t="s">
        <v>19413</v>
      </c>
      <c r="B11308" s="2" t="s">
        <v>1099</v>
      </c>
      <c r="C11308" s="2" t="s">
        <v>880</v>
      </c>
    </row>
    <row r="11309" spans="1:3" x14ac:dyDescent="0.25">
      <c r="A11309" s="2" t="s">
        <v>19414</v>
      </c>
      <c r="B11309" s="2" t="s">
        <v>1099</v>
      </c>
      <c r="C11309" s="2" t="s">
        <v>881</v>
      </c>
    </row>
    <row r="11310" spans="1:3" x14ac:dyDescent="0.25">
      <c r="A11310" s="2" t="s">
        <v>19415</v>
      </c>
      <c r="B11310" s="2" t="s">
        <v>1099</v>
      </c>
      <c r="C11310" s="2" t="s">
        <v>882</v>
      </c>
    </row>
    <row r="11311" spans="1:3" x14ac:dyDescent="0.25">
      <c r="A11311" s="2" t="s">
        <v>19416</v>
      </c>
      <c r="B11311" s="2" t="s">
        <v>1099</v>
      </c>
      <c r="C11311" s="2" t="s">
        <v>893</v>
      </c>
    </row>
    <row r="11312" spans="1:3" x14ac:dyDescent="0.25">
      <c r="A11312" s="2" t="s">
        <v>990</v>
      </c>
      <c r="B11312" s="2" t="s">
        <v>1099</v>
      </c>
      <c r="C11312" s="2" t="s">
        <v>898</v>
      </c>
    </row>
    <row r="11313" spans="1:3" x14ac:dyDescent="0.25">
      <c r="A11313" s="2" t="s">
        <v>19417</v>
      </c>
      <c r="B11313" s="2" t="s">
        <v>1099</v>
      </c>
      <c r="C11313" s="2" t="s">
        <v>900</v>
      </c>
    </row>
    <row r="11314" spans="1:3" x14ac:dyDescent="0.25">
      <c r="A11314" s="2" t="s">
        <v>19418</v>
      </c>
      <c r="B11314" s="2" t="s">
        <v>19419</v>
      </c>
      <c r="C11314" s="2" t="s">
        <v>854</v>
      </c>
    </row>
    <row r="11315" spans="1:3" x14ac:dyDescent="0.25">
      <c r="A11315" s="2" t="s">
        <v>19420</v>
      </c>
      <c r="B11315" s="2" t="s">
        <v>19421</v>
      </c>
      <c r="C11315" s="2" t="s">
        <v>921</v>
      </c>
    </row>
    <row r="11316" spans="1:3" x14ac:dyDescent="0.25">
      <c r="A11316" s="2" t="s">
        <v>19422</v>
      </c>
      <c r="B11316" s="2" t="s">
        <v>19423</v>
      </c>
      <c r="C11316" s="2" t="s">
        <v>908</v>
      </c>
    </row>
    <row r="11317" spans="1:3" x14ac:dyDescent="0.25">
      <c r="A11317" s="2" t="s">
        <v>19424</v>
      </c>
      <c r="B11317" s="2" t="s">
        <v>19425</v>
      </c>
      <c r="C11317" s="2" t="s">
        <v>902</v>
      </c>
    </row>
    <row r="11318" spans="1:3" x14ac:dyDescent="0.25">
      <c r="A11318" s="2" t="s">
        <v>19426</v>
      </c>
      <c r="B11318" s="2" t="s">
        <v>19427</v>
      </c>
      <c r="C11318" s="2" t="s">
        <v>903</v>
      </c>
    </row>
    <row r="11319" spans="1:3" x14ac:dyDescent="0.25">
      <c r="A11319" s="2" t="s">
        <v>19428</v>
      </c>
      <c r="B11319" s="2" t="s">
        <v>19429</v>
      </c>
      <c r="C11319" s="2" t="s">
        <v>872</v>
      </c>
    </row>
    <row r="11320" spans="1:3" x14ac:dyDescent="0.25">
      <c r="A11320" s="2" t="s">
        <v>19430</v>
      </c>
      <c r="B11320" s="2" t="s">
        <v>19431</v>
      </c>
      <c r="C11320" s="2" t="s">
        <v>854</v>
      </c>
    </row>
    <row r="11321" spans="1:3" x14ac:dyDescent="0.25">
      <c r="A11321" s="2" t="s">
        <v>19432</v>
      </c>
      <c r="B11321" s="2" t="s">
        <v>19433</v>
      </c>
      <c r="C11321" s="2" t="s">
        <v>889</v>
      </c>
    </row>
    <row r="11322" spans="1:3" x14ac:dyDescent="0.25">
      <c r="A11322" s="2" t="s">
        <v>19434</v>
      </c>
      <c r="B11322" s="2" t="s">
        <v>19435</v>
      </c>
      <c r="C11322" s="2" t="s">
        <v>867</v>
      </c>
    </row>
    <row r="11323" spans="1:3" x14ac:dyDescent="0.25">
      <c r="A11323" s="2" t="s">
        <v>19436</v>
      </c>
      <c r="B11323" s="2" t="s">
        <v>19437</v>
      </c>
      <c r="C11323" s="2" t="s">
        <v>882</v>
      </c>
    </row>
    <row r="11324" spans="1:3" x14ac:dyDescent="0.25">
      <c r="A11324" s="2" t="s">
        <v>19438</v>
      </c>
      <c r="B11324" s="2" t="s">
        <v>19439</v>
      </c>
      <c r="C11324" s="2" t="s">
        <v>910</v>
      </c>
    </row>
    <row r="11325" spans="1:3" x14ac:dyDescent="0.25">
      <c r="A11325" s="2" t="s">
        <v>19440</v>
      </c>
      <c r="B11325" s="2" t="s">
        <v>19441</v>
      </c>
      <c r="C11325" s="2" t="s">
        <v>912</v>
      </c>
    </row>
    <row r="11326" spans="1:3" x14ac:dyDescent="0.25">
      <c r="A11326" s="2" t="s">
        <v>19442</v>
      </c>
      <c r="B11326" s="2" t="s">
        <v>19443</v>
      </c>
      <c r="C11326" s="2" t="s">
        <v>872</v>
      </c>
    </row>
    <row r="11327" spans="1:3" x14ac:dyDescent="0.25">
      <c r="A11327" s="2" t="s">
        <v>19444</v>
      </c>
      <c r="B11327" s="2" t="s">
        <v>19445</v>
      </c>
      <c r="C11327" s="2" t="s">
        <v>867</v>
      </c>
    </row>
    <row r="11328" spans="1:3" x14ac:dyDescent="0.25">
      <c r="A11328" s="2" t="s">
        <v>19446</v>
      </c>
      <c r="B11328" s="2" t="s">
        <v>19447</v>
      </c>
      <c r="C11328" s="2" t="s">
        <v>919</v>
      </c>
    </row>
    <row r="11329" spans="1:3" x14ac:dyDescent="0.25">
      <c r="A11329" s="2" t="s">
        <v>19448</v>
      </c>
      <c r="B11329" s="2" t="s">
        <v>19449</v>
      </c>
      <c r="C11329" s="2" t="s">
        <v>881</v>
      </c>
    </row>
    <row r="11330" spans="1:3" x14ac:dyDescent="0.25">
      <c r="A11330" s="2" t="s">
        <v>19450</v>
      </c>
      <c r="B11330" s="2" t="s">
        <v>19451</v>
      </c>
      <c r="C11330" s="2" t="s">
        <v>854</v>
      </c>
    </row>
    <row r="11331" spans="1:3" x14ac:dyDescent="0.25">
      <c r="A11331" s="2" t="s">
        <v>19452</v>
      </c>
      <c r="B11331" s="2" t="s">
        <v>19453</v>
      </c>
      <c r="C11331" s="2" t="s">
        <v>883</v>
      </c>
    </row>
    <row r="11332" spans="1:3" x14ac:dyDescent="0.25">
      <c r="A11332" s="2" t="s">
        <v>19454</v>
      </c>
      <c r="B11332" s="2" t="s">
        <v>19455</v>
      </c>
      <c r="C11332" s="2" t="s">
        <v>906</v>
      </c>
    </row>
    <row r="11333" spans="1:3" x14ac:dyDescent="0.25">
      <c r="A11333" s="2" t="s">
        <v>19456</v>
      </c>
      <c r="B11333" s="2" t="s">
        <v>19457</v>
      </c>
      <c r="C11333" s="2" t="s">
        <v>867</v>
      </c>
    </row>
    <row r="11334" spans="1:3" x14ac:dyDescent="0.25">
      <c r="A11334" s="2" t="s">
        <v>19458</v>
      </c>
      <c r="B11334" s="2" t="s">
        <v>19457</v>
      </c>
      <c r="C11334" s="2" t="s">
        <v>878</v>
      </c>
    </row>
    <row r="11335" spans="1:3" x14ac:dyDescent="0.25">
      <c r="A11335" s="2" t="s">
        <v>19459</v>
      </c>
      <c r="B11335" s="2" t="s">
        <v>19457</v>
      </c>
      <c r="C11335" s="2" t="s">
        <v>893</v>
      </c>
    </row>
    <row r="11336" spans="1:3" x14ac:dyDescent="0.25">
      <c r="A11336" s="2" t="s">
        <v>19460</v>
      </c>
      <c r="B11336" s="2" t="s">
        <v>19461</v>
      </c>
      <c r="C11336" s="2" t="s">
        <v>910</v>
      </c>
    </row>
    <row r="11337" spans="1:3" x14ac:dyDescent="0.25">
      <c r="A11337" s="2" t="s">
        <v>19462</v>
      </c>
      <c r="B11337" s="2" t="s">
        <v>19463</v>
      </c>
      <c r="C11337" s="2" t="s">
        <v>893</v>
      </c>
    </row>
    <row r="11338" spans="1:3" x14ac:dyDescent="0.25">
      <c r="A11338" s="2" t="s">
        <v>19464</v>
      </c>
      <c r="B11338" s="2" t="s">
        <v>19463</v>
      </c>
      <c r="C11338" s="2" t="s">
        <v>910</v>
      </c>
    </row>
    <row r="11339" spans="1:3" x14ac:dyDescent="0.25">
      <c r="A11339" s="2" t="s">
        <v>19465</v>
      </c>
      <c r="B11339" s="2" t="s">
        <v>19466</v>
      </c>
      <c r="C11339" s="2" t="s">
        <v>849</v>
      </c>
    </row>
    <row r="11340" spans="1:3" x14ac:dyDescent="0.25">
      <c r="A11340" s="2" t="s">
        <v>19467</v>
      </c>
      <c r="B11340" s="2" t="s">
        <v>19468</v>
      </c>
      <c r="C11340" s="2" t="s">
        <v>853</v>
      </c>
    </row>
    <row r="11341" spans="1:3" x14ac:dyDescent="0.25">
      <c r="A11341" s="2" t="s">
        <v>19469</v>
      </c>
      <c r="B11341" s="2" t="s">
        <v>19468</v>
      </c>
      <c r="C11341" s="2" t="s">
        <v>855</v>
      </c>
    </row>
    <row r="11342" spans="1:3" x14ac:dyDescent="0.25">
      <c r="A11342" s="2" t="s">
        <v>19470</v>
      </c>
      <c r="B11342" s="2" t="s">
        <v>19468</v>
      </c>
      <c r="C11342" s="2" t="s">
        <v>866</v>
      </c>
    </row>
    <row r="11343" spans="1:3" x14ac:dyDescent="0.25">
      <c r="A11343" s="2" t="s">
        <v>19471</v>
      </c>
      <c r="B11343" s="2" t="s">
        <v>19468</v>
      </c>
      <c r="C11343" s="2" t="s">
        <v>869</v>
      </c>
    </row>
    <row r="11344" spans="1:3" x14ac:dyDescent="0.25">
      <c r="A11344" s="2" t="s">
        <v>19472</v>
      </c>
      <c r="B11344" s="2" t="s">
        <v>19468</v>
      </c>
      <c r="C11344" s="2" t="s">
        <v>872</v>
      </c>
    </row>
    <row r="11345" spans="1:3" x14ac:dyDescent="0.25">
      <c r="A11345" s="2" t="s">
        <v>19473</v>
      </c>
      <c r="B11345" s="2" t="s">
        <v>19468</v>
      </c>
      <c r="C11345" s="2" t="s">
        <v>875</v>
      </c>
    </row>
    <row r="11346" spans="1:3" x14ac:dyDescent="0.25">
      <c r="A11346" s="2" t="s">
        <v>19474</v>
      </c>
      <c r="B11346" s="2" t="s">
        <v>19468</v>
      </c>
      <c r="C11346" s="2" t="s">
        <v>878</v>
      </c>
    </row>
    <row r="11347" spans="1:3" x14ac:dyDescent="0.25">
      <c r="A11347" s="2" t="s">
        <v>19475</v>
      </c>
      <c r="B11347" s="2" t="s">
        <v>19468</v>
      </c>
      <c r="C11347" s="2" t="s">
        <v>879</v>
      </c>
    </row>
    <row r="11348" spans="1:3" x14ac:dyDescent="0.25">
      <c r="A11348" s="2" t="s">
        <v>19476</v>
      </c>
      <c r="B11348" s="2" t="s">
        <v>19468</v>
      </c>
      <c r="C11348" s="2" t="s">
        <v>883</v>
      </c>
    </row>
    <row r="11349" spans="1:3" x14ac:dyDescent="0.25">
      <c r="A11349" s="2" t="s">
        <v>19477</v>
      </c>
      <c r="B11349" s="2" t="s">
        <v>19468</v>
      </c>
      <c r="C11349" s="2" t="s">
        <v>885</v>
      </c>
    </row>
    <row r="11350" spans="1:3" x14ac:dyDescent="0.25">
      <c r="A11350" s="2" t="s">
        <v>19478</v>
      </c>
      <c r="B11350" s="2" t="s">
        <v>19468</v>
      </c>
      <c r="C11350" s="2" t="s">
        <v>893</v>
      </c>
    </row>
    <row r="11351" spans="1:3" x14ac:dyDescent="0.25">
      <c r="A11351" s="2" t="s">
        <v>19479</v>
      </c>
      <c r="B11351" s="2" t="s">
        <v>19468</v>
      </c>
      <c r="C11351" s="2" t="s">
        <v>894</v>
      </c>
    </row>
    <row r="11352" spans="1:3" x14ac:dyDescent="0.25">
      <c r="A11352" s="2" t="s">
        <v>19480</v>
      </c>
      <c r="B11352" s="2" t="s">
        <v>19468</v>
      </c>
      <c r="C11352" s="2" t="s">
        <v>908</v>
      </c>
    </row>
    <row r="11353" spans="1:3" x14ac:dyDescent="0.25">
      <c r="A11353" s="2" t="s">
        <v>19481</v>
      </c>
      <c r="B11353" s="2" t="s">
        <v>19468</v>
      </c>
      <c r="C11353" s="2" t="s">
        <v>910</v>
      </c>
    </row>
    <row r="11354" spans="1:3" x14ac:dyDescent="0.25">
      <c r="A11354" s="2" t="s">
        <v>19482</v>
      </c>
      <c r="B11354" s="2" t="s">
        <v>19468</v>
      </c>
      <c r="C11354" s="2" t="s">
        <v>919</v>
      </c>
    </row>
    <row r="11355" spans="1:3" x14ac:dyDescent="0.25">
      <c r="A11355" s="2" t="s">
        <v>19483</v>
      </c>
      <c r="B11355" s="2" t="s">
        <v>19484</v>
      </c>
      <c r="C11355" s="2" t="s">
        <v>893</v>
      </c>
    </row>
    <row r="11356" spans="1:3" x14ac:dyDescent="0.25">
      <c r="A11356" s="2" t="s">
        <v>19485</v>
      </c>
      <c r="B11356" s="2" t="s">
        <v>19486</v>
      </c>
      <c r="C11356" s="2" t="s">
        <v>894</v>
      </c>
    </row>
    <row r="11357" spans="1:3" x14ac:dyDescent="0.25">
      <c r="A11357" s="2" t="s">
        <v>19487</v>
      </c>
      <c r="B11357" s="2" t="s">
        <v>19486</v>
      </c>
      <c r="C11357" s="2" t="s">
        <v>903</v>
      </c>
    </row>
    <row r="11358" spans="1:3" x14ac:dyDescent="0.25">
      <c r="A11358" s="2" t="s">
        <v>19488</v>
      </c>
      <c r="B11358" s="2" t="s">
        <v>19486</v>
      </c>
      <c r="C11358" s="2" t="s">
        <v>908</v>
      </c>
    </row>
    <row r="11359" spans="1:3" x14ac:dyDescent="0.25">
      <c r="A11359" s="2" t="s">
        <v>19489</v>
      </c>
      <c r="B11359" s="2" t="s">
        <v>19490</v>
      </c>
      <c r="C11359" s="2" t="s">
        <v>883</v>
      </c>
    </row>
    <row r="11360" spans="1:3" x14ac:dyDescent="0.25">
      <c r="A11360" s="2" t="s">
        <v>19491</v>
      </c>
      <c r="B11360" s="2" t="s">
        <v>19492</v>
      </c>
      <c r="C11360" s="2" t="s">
        <v>879</v>
      </c>
    </row>
    <row r="11361" spans="1:3" x14ac:dyDescent="0.25">
      <c r="A11361" s="2" t="s">
        <v>19493</v>
      </c>
      <c r="B11361" s="2" t="s">
        <v>19492</v>
      </c>
      <c r="C11361" s="2" t="s">
        <v>919</v>
      </c>
    </row>
    <row r="11362" spans="1:3" x14ac:dyDescent="0.25">
      <c r="A11362" s="2" t="s">
        <v>19494</v>
      </c>
      <c r="B11362" s="2" t="s">
        <v>19495</v>
      </c>
      <c r="C11362" s="2" t="s">
        <v>900</v>
      </c>
    </row>
    <row r="11363" spans="1:3" x14ac:dyDescent="0.25">
      <c r="A11363" s="2" t="s">
        <v>19496</v>
      </c>
      <c r="B11363" s="2" t="s">
        <v>19497</v>
      </c>
      <c r="C11363" s="2" t="s">
        <v>879</v>
      </c>
    </row>
    <row r="11364" spans="1:3" x14ac:dyDescent="0.25">
      <c r="A11364" s="2" t="s">
        <v>19498</v>
      </c>
      <c r="B11364" s="2" t="s">
        <v>19499</v>
      </c>
      <c r="C11364" s="2" t="s">
        <v>912</v>
      </c>
    </row>
    <row r="11365" spans="1:3" x14ac:dyDescent="0.25">
      <c r="A11365" s="2" t="s">
        <v>19500</v>
      </c>
      <c r="B11365" s="2" t="s">
        <v>19501</v>
      </c>
      <c r="C11365" s="2" t="s">
        <v>919</v>
      </c>
    </row>
    <row r="11366" spans="1:3" x14ac:dyDescent="0.25">
      <c r="A11366" s="2" t="s">
        <v>19502</v>
      </c>
      <c r="B11366" s="2" t="s">
        <v>19503</v>
      </c>
      <c r="C11366" s="2" t="s">
        <v>881</v>
      </c>
    </row>
    <row r="11367" spans="1:3" x14ac:dyDescent="0.25">
      <c r="A11367" s="2" t="s">
        <v>19504</v>
      </c>
      <c r="B11367" s="2" t="s">
        <v>19505</v>
      </c>
      <c r="C11367" s="2" t="s">
        <v>866</v>
      </c>
    </row>
    <row r="11368" spans="1:3" x14ac:dyDescent="0.25">
      <c r="A11368" s="2" t="s">
        <v>19506</v>
      </c>
      <c r="B11368" s="2" t="s">
        <v>19505</v>
      </c>
      <c r="C11368" s="2" t="s">
        <v>900</v>
      </c>
    </row>
    <row r="11369" spans="1:3" x14ac:dyDescent="0.25">
      <c r="A11369" s="2" t="s">
        <v>19507</v>
      </c>
      <c r="B11369" s="2" t="s">
        <v>19508</v>
      </c>
      <c r="C11369" s="2" t="s">
        <v>900</v>
      </c>
    </row>
    <row r="11370" spans="1:3" x14ac:dyDescent="0.25">
      <c r="A11370" s="2" t="s">
        <v>19509</v>
      </c>
      <c r="B11370" s="2" t="s">
        <v>19510</v>
      </c>
      <c r="C11370" s="2" t="s">
        <v>887</v>
      </c>
    </row>
    <row r="11371" spans="1:3" x14ac:dyDescent="0.25">
      <c r="A11371" s="2" t="s">
        <v>19511</v>
      </c>
      <c r="B11371" s="2" t="s">
        <v>19512</v>
      </c>
      <c r="C11371" s="2" t="s">
        <v>866</v>
      </c>
    </row>
    <row r="11372" spans="1:3" x14ac:dyDescent="0.25">
      <c r="A11372" s="2" t="s">
        <v>19513</v>
      </c>
      <c r="B11372" s="2" t="s">
        <v>19512</v>
      </c>
      <c r="C11372" s="2" t="s">
        <v>879</v>
      </c>
    </row>
    <row r="11373" spans="1:3" x14ac:dyDescent="0.25">
      <c r="A11373" s="2" t="s">
        <v>19514</v>
      </c>
      <c r="B11373" s="2" t="s">
        <v>19512</v>
      </c>
      <c r="C11373" s="2" t="s">
        <v>908</v>
      </c>
    </row>
    <row r="11374" spans="1:3" x14ac:dyDescent="0.25">
      <c r="A11374" s="2" t="s">
        <v>19515</v>
      </c>
      <c r="B11374" s="2" t="s">
        <v>19516</v>
      </c>
      <c r="C11374" s="2" t="s">
        <v>894</v>
      </c>
    </row>
    <row r="11375" spans="1:3" x14ac:dyDescent="0.25">
      <c r="A11375" s="2" t="s">
        <v>19517</v>
      </c>
      <c r="B11375" s="2" t="s">
        <v>19516</v>
      </c>
      <c r="C11375" s="2" t="s">
        <v>915</v>
      </c>
    </row>
    <row r="11376" spans="1:3" x14ac:dyDescent="0.25">
      <c r="A11376" s="2" t="s">
        <v>19518</v>
      </c>
      <c r="B11376" s="2" t="s">
        <v>19519</v>
      </c>
      <c r="C11376" s="2" t="s">
        <v>881</v>
      </c>
    </row>
    <row r="11377" spans="1:3" x14ac:dyDescent="0.25">
      <c r="A11377" s="2" t="s">
        <v>19520</v>
      </c>
      <c r="B11377" s="2" t="s">
        <v>19519</v>
      </c>
      <c r="C11377" s="2" t="s">
        <v>893</v>
      </c>
    </row>
    <row r="11378" spans="1:3" x14ac:dyDescent="0.25">
      <c r="A11378" s="2" t="s">
        <v>19521</v>
      </c>
      <c r="B11378" s="2" t="s">
        <v>19519</v>
      </c>
      <c r="C11378" s="2" t="s">
        <v>894</v>
      </c>
    </row>
    <row r="11379" spans="1:3" x14ac:dyDescent="0.25">
      <c r="A11379" s="2" t="s">
        <v>19522</v>
      </c>
      <c r="B11379" s="2" t="s">
        <v>19519</v>
      </c>
      <c r="C11379" s="2" t="s">
        <v>910</v>
      </c>
    </row>
    <row r="11380" spans="1:3" x14ac:dyDescent="0.25">
      <c r="A11380" s="2" t="s">
        <v>19523</v>
      </c>
      <c r="B11380" s="2" t="s">
        <v>19524</v>
      </c>
      <c r="C11380" s="2" t="s">
        <v>879</v>
      </c>
    </row>
    <row r="11381" spans="1:3" x14ac:dyDescent="0.25">
      <c r="A11381" s="2" t="s">
        <v>19525</v>
      </c>
      <c r="B11381" s="2" t="s">
        <v>19526</v>
      </c>
      <c r="C11381" s="2" t="s">
        <v>912</v>
      </c>
    </row>
    <row r="11382" spans="1:3" x14ac:dyDescent="0.25">
      <c r="A11382" s="2" t="s">
        <v>19527</v>
      </c>
      <c r="B11382" s="2" t="s">
        <v>19528</v>
      </c>
      <c r="C11382" s="2" t="s">
        <v>866</v>
      </c>
    </row>
    <row r="11383" spans="1:3" x14ac:dyDescent="0.25">
      <c r="A11383" s="2" t="s">
        <v>19529</v>
      </c>
      <c r="B11383" s="2" t="s">
        <v>19528</v>
      </c>
      <c r="C11383" s="2" t="s">
        <v>907</v>
      </c>
    </row>
    <row r="11384" spans="1:3" x14ac:dyDescent="0.25">
      <c r="A11384" s="2" t="s">
        <v>19530</v>
      </c>
      <c r="B11384" s="2" t="s">
        <v>19528</v>
      </c>
      <c r="C11384" s="2" t="s">
        <v>908</v>
      </c>
    </row>
    <row r="11385" spans="1:3" x14ac:dyDescent="0.25">
      <c r="A11385" s="2" t="s">
        <v>19531</v>
      </c>
      <c r="B11385" s="2" t="s">
        <v>19528</v>
      </c>
      <c r="C11385" s="2" t="s">
        <v>915</v>
      </c>
    </row>
    <row r="11386" spans="1:3" x14ac:dyDescent="0.25">
      <c r="A11386" s="2" t="s">
        <v>19532</v>
      </c>
      <c r="B11386" s="2" t="s">
        <v>19533</v>
      </c>
      <c r="C11386" s="2" t="s">
        <v>900</v>
      </c>
    </row>
    <row r="11387" spans="1:3" x14ac:dyDescent="0.25">
      <c r="A11387" s="2" t="s">
        <v>19534</v>
      </c>
      <c r="B11387" s="2" t="s">
        <v>19535</v>
      </c>
      <c r="C11387" s="2" t="s">
        <v>867</v>
      </c>
    </row>
    <row r="11388" spans="1:3" x14ac:dyDescent="0.25">
      <c r="A11388" s="2" t="s">
        <v>19536</v>
      </c>
      <c r="B11388" s="2" t="s">
        <v>19535</v>
      </c>
      <c r="C11388" s="2" t="s">
        <v>903</v>
      </c>
    </row>
    <row r="11389" spans="1:3" x14ac:dyDescent="0.25">
      <c r="A11389" s="2" t="s">
        <v>19537</v>
      </c>
      <c r="B11389" s="2" t="s">
        <v>19538</v>
      </c>
      <c r="C11389" s="2" t="s">
        <v>896</v>
      </c>
    </row>
    <row r="11390" spans="1:3" x14ac:dyDescent="0.25">
      <c r="A11390" s="2" t="s">
        <v>19539</v>
      </c>
      <c r="B11390" s="2" t="s">
        <v>19540</v>
      </c>
      <c r="C11390" s="2" t="s">
        <v>853</v>
      </c>
    </row>
    <row r="11391" spans="1:3" x14ac:dyDescent="0.25">
      <c r="A11391" s="2" t="s">
        <v>19541</v>
      </c>
      <c r="B11391" s="2" t="s">
        <v>19540</v>
      </c>
      <c r="C11391" s="2" t="s">
        <v>919</v>
      </c>
    </row>
    <row r="11392" spans="1:3" x14ac:dyDescent="0.25">
      <c r="A11392" s="2" t="s">
        <v>19542</v>
      </c>
      <c r="B11392" s="2" t="s">
        <v>19543</v>
      </c>
      <c r="C11392" s="2" t="s">
        <v>893</v>
      </c>
    </row>
    <row r="11393" spans="1:3" x14ac:dyDescent="0.25">
      <c r="A11393" s="2" t="s">
        <v>19544</v>
      </c>
      <c r="B11393" s="2" t="s">
        <v>19545</v>
      </c>
      <c r="C11393" s="2" t="s">
        <v>512</v>
      </c>
    </row>
    <row r="11394" spans="1:3" x14ac:dyDescent="0.25">
      <c r="A11394" s="2" t="s">
        <v>19546</v>
      </c>
      <c r="B11394" s="2" t="s">
        <v>19547</v>
      </c>
      <c r="C11394" s="2" t="s">
        <v>871</v>
      </c>
    </row>
    <row r="11395" spans="1:3" x14ac:dyDescent="0.25">
      <c r="A11395" s="2" t="s">
        <v>19548</v>
      </c>
      <c r="B11395" s="2" t="s">
        <v>19549</v>
      </c>
      <c r="C11395" s="2" t="s">
        <v>902</v>
      </c>
    </row>
    <row r="11396" spans="1:3" x14ac:dyDescent="0.25">
      <c r="A11396" s="2" t="s">
        <v>19550</v>
      </c>
      <c r="B11396" s="2" t="s">
        <v>19551</v>
      </c>
      <c r="C11396" s="2" t="s">
        <v>919</v>
      </c>
    </row>
    <row r="11397" spans="1:3" x14ac:dyDescent="0.25">
      <c r="A11397" s="2" t="s">
        <v>19552</v>
      </c>
      <c r="B11397" s="2" t="s">
        <v>19553</v>
      </c>
      <c r="C11397" s="2" t="s">
        <v>854</v>
      </c>
    </row>
    <row r="11398" spans="1:3" x14ac:dyDescent="0.25">
      <c r="A11398" s="2" t="s">
        <v>19554</v>
      </c>
      <c r="B11398" s="2" t="s">
        <v>19555</v>
      </c>
      <c r="C11398" s="2" t="s">
        <v>921</v>
      </c>
    </row>
    <row r="11399" spans="1:3" x14ac:dyDescent="0.25">
      <c r="A11399" s="2" t="s">
        <v>19556</v>
      </c>
      <c r="B11399" s="2" t="s">
        <v>19557</v>
      </c>
      <c r="C11399" s="2" t="s">
        <v>881</v>
      </c>
    </row>
    <row r="11400" spans="1:3" x14ac:dyDescent="0.25">
      <c r="A11400" s="2" t="s">
        <v>19558</v>
      </c>
      <c r="B11400" s="2" t="s">
        <v>19559</v>
      </c>
      <c r="C11400" s="2" t="s">
        <v>854</v>
      </c>
    </row>
    <row r="11401" spans="1:3" x14ac:dyDescent="0.25">
      <c r="A11401" s="2" t="s">
        <v>19560</v>
      </c>
      <c r="B11401" s="2" t="s">
        <v>19561</v>
      </c>
      <c r="C11401" s="2" t="s">
        <v>852</v>
      </c>
    </row>
    <row r="11402" spans="1:3" x14ac:dyDescent="0.25">
      <c r="A11402" s="2" t="s">
        <v>19562</v>
      </c>
      <c r="B11402" s="2" t="s">
        <v>19561</v>
      </c>
      <c r="C11402" s="2" t="s">
        <v>855</v>
      </c>
    </row>
    <row r="11403" spans="1:3" x14ac:dyDescent="0.25">
      <c r="A11403" s="2" t="s">
        <v>19563</v>
      </c>
      <c r="B11403" s="2" t="s">
        <v>19561</v>
      </c>
      <c r="C11403" s="2" t="s">
        <v>902</v>
      </c>
    </row>
    <row r="11404" spans="1:3" x14ac:dyDescent="0.25">
      <c r="A11404" s="2" t="s">
        <v>19564</v>
      </c>
      <c r="B11404" s="2" t="s">
        <v>19561</v>
      </c>
      <c r="C11404" s="2" t="s">
        <v>903</v>
      </c>
    </row>
    <row r="11405" spans="1:3" x14ac:dyDescent="0.25">
      <c r="A11405" s="2" t="s">
        <v>19565</v>
      </c>
      <c r="B11405" s="2" t="s">
        <v>19561</v>
      </c>
      <c r="C11405" s="2" t="s">
        <v>910</v>
      </c>
    </row>
    <row r="11406" spans="1:3" x14ac:dyDescent="0.25">
      <c r="A11406" s="2" t="s">
        <v>19566</v>
      </c>
      <c r="B11406" s="2" t="s">
        <v>19567</v>
      </c>
      <c r="C11406" s="2" t="s">
        <v>871</v>
      </c>
    </row>
    <row r="11407" spans="1:3" x14ac:dyDescent="0.25">
      <c r="A11407" s="2" t="s">
        <v>19568</v>
      </c>
      <c r="B11407" s="2" t="s">
        <v>19569</v>
      </c>
      <c r="C11407" s="2" t="s">
        <v>893</v>
      </c>
    </row>
    <row r="11408" spans="1:3" x14ac:dyDescent="0.25">
      <c r="A11408" s="2" t="s">
        <v>19570</v>
      </c>
      <c r="B11408" s="2" t="s">
        <v>19571</v>
      </c>
      <c r="C11408" s="2" t="s">
        <v>854</v>
      </c>
    </row>
    <row r="11409" spans="1:3" x14ac:dyDescent="0.25">
      <c r="A11409" s="2" t="s">
        <v>19572</v>
      </c>
      <c r="B11409" s="2" t="s">
        <v>19573</v>
      </c>
      <c r="C11409" s="2" t="s">
        <v>879</v>
      </c>
    </row>
    <row r="11410" spans="1:3" x14ac:dyDescent="0.25">
      <c r="A11410" s="2" t="s">
        <v>19574</v>
      </c>
      <c r="B11410" s="2" t="s">
        <v>19573</v>
      </c>
      <c r="C11410" s="2" t="s">
        <v>883</v>
      </c>
    </row>
    <row r="11411" spans="1:3" x14ac:dyDescent="0.25">
      <c r="A11411" s="2" t="s">
        <v>19575</v>
      </c>
      <c r="B11411" s="2" t="s">
        <v>19576</v>
      </c>
      <c r="C11411" s="2" t="s">
        <v>881</v>
      </c>
    </row>
    <row r="11412" spans="1:3" x14ac:dyDescent="0.25">
      <c r="A11412" s="2" t="s">
        <v>19577</v>
      </c>
      <c r="B11412" s="2" t="s">
        <v>19578</v>
      </c>
      <c r="C11412" s="2" t="s">
        <v>878</v>
      </c>
    </row>
    <row r="11413" spans="1:3" x14ac:dyDescent="0.25">
      <c r="A11413" s="2" t="s">
        <v>19579</v>
      </c>
      <c r="B11413" s="2" t="s">
        <v>19580</v>
      </c>
      <c r="C11413" s="2" t="s">
        <v>880</v>
      </c>
    </row>
    <row r="11414" spans="1:3" x14ac:dyDescent="0.25">
      <c r="A11414" s="2" t="s">
        <v>19581</v>
      </c>
      <c r="B11414" s="2" t="s">
        <v>19582</v>
      </c>
      <c r="C11414" s="2" t="s">
        <v>903</v>
      </c>
    </row>
    <row r="11415" spans="1:3" x14ac:dyDescent="0.25">
      <c r="A11415" s="2" t="s">
        <v>19583</v>
      </c>
      <c r="B11415" s="2" t="s">
        <v>19584</v>
      </c>
      <c r="C11415" s="2" t="s">
        <v>902</v>
      </c>
    </row>
    <row r="11416" spans="1:3" x14ac:dyDescent="0.25">
      <c r="A11416" s="2" t="s">
        <v>19585</v>
      </c>
      <c r="B11416" s="2" t="s">
        <v>19586</v>
      </c>
      <c r="C11416" s="2" t="s">
        <v>853</v>
      </c>
    </row>
    <row r="11417" spans="1:3" x14ac:dyDescent="0.25">
      <c r="A11417" s="2" t="s">
        <v>19587</v>
      </c>
      <c r="B11417" s="2" t="s">
        <v>19586</v>
      </c>
      <c r="C11417" s="2" t="s">
        <v>881</v>
      </c>
    </row>
    <row r="11418" spans="1:3" x14ac:dyDescent="0.25">
      <c r="A11418" s="2" t="s">
        <v>19588</v>
      </c>
      <c r="B11418" s="2" t="s">
        <v>19586</v>
      </c>
      <c r="C11418" s="2" t="s">
        <v>903</v>
      </c>
    </row>
    <row r="11419" spans="1:3" x14ac:dyDescent="0.25">
      <c r="A11419" s="2" t="s">
        <v>19589</v>
      </c>
      <c r="B11419" s="2" t="s">
        <v>19586</v>
      </c>
      <c r="C11419" s="2" t="s">
        <v>908</v>
      </c>
    </row>
    <row r="11420" spans="1:3" x14ac:dyDescent="0.25">
      <c r="A11420" s="2" t="s">
        <v>19590</v>
      </c>
      <c r="B11420" s="2" t="s">
        <v>19591</v>
      </c>
      <c r="C11420" s="2" t="s">
        <v>910</v>
      </c>
    </row>
    <row r="11421" spans="1:3" x14ac:dyDescent="0.25">
      <c r="A11421" s="2" t="s">
        <v>19592</v>
      </c>
      <c r="B11421" s="2" t="s">
        <v>19593</v>
      </c>
      <c r="C11421" s="2" t="s">
        <v>893</v>
      </c>
    </row>
    <row r="11422" spans="1:3" x14ac:dyDescent="0.25">
      <c r="A11422" s="2" t="s">
        <v>19594</v>
      </c>
      <c r="B11422" s="2" t="s">
        <v>19595</v>
      </c>
      <c r="C11422" s="2" t="s">
        <v>907</v>
      </c>
    </row>
    <row r="11423" spans="1:3" x14ac:dyDescent="0.25">
      <c r="A11423" s="2" t="s">
        <v>19596</v>
      </c>
      <c r="B11423" s="2" t="s">
        <v>19597</v>
      </c>
      <c r="C11423" s="2" t="s">
        <v>854</v>
      </c>
    </row>
    <row r="11424" spans="1:3" x14ac:dyDescent="0.25">
      <c r="A11424" s="2" t="s">
        <v>19598</v>
      </c>
      <c r="B11424" s="2" t="s">
        <v>19599</v>
      </c>
      <c r="C11424" s="2" t="s">
        <v>891</v>
      </c>
    </row>
    <row r="11425" spans="1:3" x14ac:dyDescent="0.25">
      <c r="A11425" s="2" t="s">
        <v>19600</v>
      </c>
      <c r="B11425" s="2" t="s">
        <v>19601</v>
      </c>
      <c r="C11425" s="2" t="s">
        <v>862</v>
      </c>
    </row>
    <row r="11426" spans="1:3" x14ac:dyDescent="0.25">
      <c r="A11426" s="2" t="s">
        <v>1146</v>
      </c>
      <c r="B11426" s="2" t="s">
        <v>19601</v>
      </c>
      <c r="C11426" s="2" t="s">
        <v>880</v>
      </c>
    </row>
    <row r="11427" spans="1:3" x14ac:dyDescent="0.25">
      <c r="A11427" s="2" t="s">
        <v>19602</v>
      </c>
      <c r="B11427" s="2" t="s">
        <v>19603</v>
      </c>
      <c r="C11427" s="2" t="s">
        <v>871</v>
      </c>
    </row>
    <row r="11428" spans="1:3" x14ac:dyDescent="0.25">
      <c r="A11428" s="2" t="s">
        <v>19604</v>
      </c>
      <c r="B11428" s="2" t="s">
        <v>19603</v>
      </c>
      <c r="C11428" s="2" t="s">
        <v>872</v>
      </c>
    </row>
    <row r="11429" spans="1:3" x14ac:dyDescent="0.25">
      <c r="A11429" s="2" t="s">
        <v>19605</v>
      </c>
      <c r="B11429" s="2" t="s">
        <v>19603</v>
      </c>
      <c r="C11429" s="2" t="s">
        <v>903</v>
      </c>
    </row>
    <row r="11430" spans="1:3" x14ac:dyDescent="0.25">
      <c r="A11430" s="2" t="s">
        <v>19606</v>
      </c>
      <c r="B11430" s="2" t="s">
        <v>19603</v>
      </c>
      <c r="C11430" s="2" t="s">
        <v>915</v>
      </c>
    </row>
    <row r="11431" spans="1:3" x14ac:dyDescent="0.25">
      <c r="A11431" s="2" t="s">
        <v>19607</v>
      </c>
      <c r="B11431" s="2" t="s">
        <v>19603</v>
      </c>
      <c r="C11431" s="2" t="s">
        <v>919</v>
      </c>
    </row>
    <row r="11432" spans="1:3" x14ac:dyDescent="0.25">
      <c r="A11432" s="2" t="s">
        <v>19608</v>
      </c>
      <c r="B11432" s="2" t="s">
        <v>19609</v>
      </c>
      <c r="C11432" s="2" t="s">
        <v>919</v>
      </c>
    </row>
    <row r="11433" spans="1:3" x14ac:dyDescent="0.25">
      <c r="A11433" s="2" t="s">
        <v>19610</v>
      </c>
      <c r="B11433" s="2" t="s">
        <v>19611</v>
      </c>
      <c r="C11433" s="2" t="s">
        <v>866</v>
      </c>
    </row>
    <row r="11434" spans="1:3" x14ac:dyDescent="0.25">
      <c r="A11434" s="2" t="s">
        <v>19612</v>
      </c>
      <c r="B11434" s="2" t="s">
        <v>19613</v>
      </c>
      <c r="C11434" s="2" t="s">
        <v>882</v>
      </c>
    </row>
    <row r="11435" spans="1:3" x14ac:dyDescent="0.25">
      <c r="A11435" s="2" t="s">
        <v>19614</v>
      </c>
      <c r="B11435" s="2" t="s">
        <v>19615</v>
      </c>
      <c r="C11435" s="2" t="s">
        <v>879</v>
      </c>
    </row>
    <row r="11436" spans="1:3" x14ac:dyDescent="0.25">
      <c r="A11436" s="2" t="s">
        <v>19616</v>
      </c>
      <c r="B11436" s="2" t="s">
        <v>19617</v>
      </c>
      <c r="C11436" s="2" t="s">
        <v>907</v>
      </c>
    </row>
    <row r="11437" spans="1:3" x14ac:dyDescent="0.25">
      <c r="A11437" s="2" t="s">
        <v>19618</v>
      </c>
      <c r="B11437" s="2" t="s">
        <v>19619</v>
      </c>
      <c r="C11437" s="2" t="s">
        <v>866</v>
      </c>
    </row>
    <row r="11438" spans="1:3" x14ac:dyDescent="0.25">
      <c r="A11438" s="2" t="s">
        <v>19620</v>
      </c>
      <c r="B11438" s="2" t="s">
        <v>19619</v>
      </c>
      <c r="C11438" s="2" t="s">
        <v>907</v>
      </c>
    </row>
    <row r="11439" spans="1:3" x14ac:dyDescent="0.25">
      <c r="A11439" s="2" t="s">
        <v>19621</v>
      </c>
      <c r="B11439" s="2" t="s">
        <v>19622</v>
      </c>
      <c r="C11439" s="2" t="s">
        <v>903</v>
      </c>
    </row>
    <row r="11440" spans="1:3" x14ac:dyDescent="0.25">
      <c r="A11440" s="2" t="s">
        <v>19623</v>
      </c>
      <c r="B11440" s="2" t="s">
        <v>19624</v>
      </c>
      <c r="C11440" s="2" t="s">
        <v>912</v>
      </c>
    </row>
    <row r="11441" spans="1:3" x14ac:dyDescent="0.25">
      <c r="A11441" s="2" t="s">
        <v>19625</v>
      </c>
      <c r="B11441" s="2" t="s">
        <v>19626</v>
      </c>
      <c r="C11441" s="2" t="s">
        <v>866</v>
      </c>
    </row>
    <row r="11442" spans="1:3" x14ac:dyDescent="0.25">
      <c r="A11442" s="2" t="s">
        <v>19627</v>
      </c>
      <c r="B11442" s="2" t="s">
        <v>19628</v>
      </c>
      <c r="C11442" s="2" t="s">
        <v>878</v>
      </c>
    </row>
    <row r="11443" spans="1:3" x14ac:dyDescent="0.25">
      <c r="A11443" s="2" t="s">
        <v>19629</v>
      </c>
      <c r="B11443" s="2" t="s">
        <v>19630</v>
      </c>
      <c r="C11443" s="2" t="s">
        <v>866</v>
      </c>
    </row>
    <row r="11444" spans="1:3" x14ac:dyDescent="0.25">
      <c r="A11444" s="2" t="s">
        <v>19631</v>
      </c>
      <c r="B11444" s="2" t="s">
        <v>19632</v>
      </c>
      <c r="C11444" s="2" t="s">
        <v>878</v>
      </c>
    </row>
    <row r="11445" spans="1:3" x14ac:dyDescent="0.25">
      <c r="A11445" s="2" t="s">
        <v>19633</v>
      </c>
      <c r="B11445" s="2" t="s">
        <v>19634</v>
      </c>
      <c r="C11445" s="2" t="s">
        <v>883</v>
      </c>
    </row>
    <row r="11446" spans="1:3" x14ac:dyDescent="0.25">
      <c r="A11446" s="2" t="s">
        <v>19635</v>
      </c>
      <c r="B11446" s="2" t="s">
        <v>19634</v>
      </c>
      <c r="C11446" s="2" t="s">
        <v>903</v>
      </c>
    </row>
    <row r="11447" spans="1:3" x14ac:dyDescent="0.25">
      <c r="A11447" s="2" t="s">
        <v>19636</v>
      </c>
      <c r="B11447" s="2" t="s">
        <v>19637</v>
      </c>
      <c r="C11447" s="2" t="s">
        <v>921</v>
      </c>
    </row>
    <row r="11448" spans="1:3" x14ac:dyDescent="0.25">
      <c r="A11448" s="2" t="s">
        <v>19638</v>
      </c>
      <c r="B11448" s="2" t="s">
        <v>19639</v>
      </c>
      <c r="C11448" s="2" t="s">
        <v>894</v>
      </c>
    </row>
    <row r="11449" spans="1:3" x14ac:dyDescent="0.25">
      <c r="A11449" s="2" t="s">
        <v>19640</v>
      </c>
      <c r="B11449" s="2" t="s">
        <v>19641</v>
      </c>
      <c r="C11449" s="2" t="s">
        <v>854</v>
      </c>
    </row>
    <row r="11450" spans="1:3" x14ac:dyDescent="0.25">
      <c r="A11450" s="2" t="s">
        <v>19642</v>
      </c>
      <c r="B11450" s="2" t="s">
        <v>19641</v>
      </c>
      <c r="C11450" s="2" t="s">
        <v>878</v>
      </c>
    </row>
    <row r="11451" spans="1:3" x14ac:dyDescent="0.25">
      <c r="A11451" s="2" t="s">
        <v>19643</v>
      </c>
      <c r="B11451" s="2" t="s">
        <v>19644</v>
      </c>
      <c r="C11451" s="2" t="s">
        <v>855</v>
      </c>
    </row>
    <row r="11452" spans="1:3" x14ac:dyDescent="0.25">
      <c r="A11452" s="2" t="s">
        <v>19645</v>
      </c>
      <c r="B11452" s="2" t="s">
        <v>19646</v>
      </c>
      <c r="C11452" s="2" t="s">
        <v>878</v>
      </c>
    </row>
    <row r="11453" spans="1:3" x14ac:dyDescent="0.25">
      <c r="A11453" s="2" t="s">
        <v>19647</v>
      </c>
      <c r="B11453" s="2" t="s">
        <v>19648</v>
      </c>
      <c r="C11453" s="2" t="s">
        <v>873</v>
      </c>
    </row>
    <row r="11454" spans="1:3" x14ac:dyDescent="0.25">
      <c r="A11454" s="2" t="s">
        <v>19649</v>
      </c>
      <c r="B11454" s="2" t="s">
        <v>19650</v>
      </c>
      <c r="C11454" s="2" t="s">
        <v>871</v>
      </c>
    </row>
    <row r="11455" spans="1:3" x14ac:dyDescent="0.25">
      <c r="A11455" s="2" t="s">
        <v>19651</v>
      </c>
      <c r="B11455" s="2" t="s">
        <v>19650</v>
      </c>
      <c r="C11455" s="2" t="s">
        <v>903</v>
      </c>
    </row>
    <row r="11456" spans="1:3" x14ac:dyDescent="0.25">
      <c r="A11456" s="2" t="s">
        <v>19652</v>
      </c>
      <c r="B11456" s="2" t="s">
        <v>19653</v>
      </c>
      <c r="C11456" s="2" t="s">
        <v>872</v>
      </c>
    </row>
    <row r="11457" spans="1:3" x14ac:dyDescent="0.25">
      <c r="A11457" s="2" t="s">
        <v>19654</v>
      </c>
      <c r="B11457" s="2" t="s">
        <v>19655</v>
      </c>
      <c r="C11457" s="2" t="s">
        <v>873</v>
      </c>
    </row>
    <row r="11458" spans="1:3" x14ac:dyDescent="0.25">
      <c r="A11458" s="2" t="s">
        <v>19656</v>
      </c>
      <c r="B11458" s="2" t="s">
        <v>19657</v>
      </c>
      <c r="C11458" s="2" t="s">
        <v>853</v>
      </c>
    </row>
    <row r="11459" spans="1:3" x14ac:dyDescent="0.25">
      <c r="A11459" s="2" t="s">
        <v>19658</v>
      </c>
      <c r="B11459" s="2" t="s">
        <v>19659</v>
      </c>
      <c r="C11459" s="2" t="s">
        <v>866</v>
      </c>
    </row>
    <row r="11460" spans="1:3" x14ac:dyDescent="0.25">
      <c r="A11460" s="2" t="s">
        <v>19660</v>
      </c>
      <c r="B11460" s="2" t="s">
        <v>19661</v>
      </c>
      <c r="C11460" s="2" t="s">
        <v>896</v>
      </c>
    </row>
    <row r="11461" spans="1:3" x14ac:dyDescent="0.25">
      <c r="A11461" s="2" t="s">
        <v>19662</v>
      </c>
      <c r="B11461" s="2" t="s">
        <v>19663</v>
      </c>
      <c r="C11461" s="2" t="s">
        <v>893</v>
      </c>
    </row>
    <row r="11462" spans="1:3" x14ac:dyDescent="0.25">
      <c r="A11462" s="2" t="s">
        <v>19664</v>
      </c>
      <c r="B11462" s="2" t="s">
        <v>19665</v>
      </c>
      <c r="C11462" s="2" t="s">
        <v>919</v>
      </c>
    </row>
    <row r="11463" spans="1:3" x14ac:dyDescent="0.25">
      <c r="A11463" s="2" t="s">
        <v>19666</v>
      </c>
      <c r="B11463" s="2" t="s">
        <v>19667</v>
      </c>
      <c r="C11463" s="2" t="s">
        <v>879</v>
      </c>
    </row>
    <row r="11464" spans="1:3" x14ac:dyDescent="0.25">
      <c r="A11464" s="2" t="s">
        <v>19668</v>
      </c>
      <c r="B11464" s="2" t="s">
        <v>19667</v>
      </c>
      <c r="C11464" s="2" t="s">
        <v>889</v>
      </c>
    </row>
    <row r="11465" spans="1:3" x14ac:dyDescent="0.25">
      <c r="A11465" s="2" t="s">
        <v>19669</v>
      </c>
      <c r="B11465" s="2" t="s">
        <v>19667</v>
      </c>
      <c r="C11465" s="2" t="s">
        <v>910</v>
      </c>
    </row>
    <row r="11466" spans="1:3" x14ac:dyDescent="0.25">
      <c r="A11466" s="2" t="s">
        <v>19670</v>
      </c>
      <c r="B11466" s="2" t="s">
        <v>19667</v>
      </c>
      <c r="C11466" s="2" t="s">
        <v>921</v>
      </c>
    </row>
    <row r="11467" spans="1:3" x14ac:dyDescent="0.25">
      <c r="A11467" s="2" t="s">
        <v>19671</v>
      </c>
      <c r="B11467" s="2" t="s">
        <v>19672</v>
      </c>
      <c r="C11467" s="2" t="s">
        <v>893</v>
      </c>
    </row>
    <row r="11468" spans="1:3" x14ac:dyDescent="0.25">
      <c r="A11468" s="2" t="s">
        <v>19673</v>
      </c>
      <c r="B11468" s="2" t="s">
        <v>19674</v>
      </c>
      <c r="C11468" s="2" t="s">
        <v>910</v>
      </c>
    </row>
    <row r="11469" spans="1:3" x14ac:dyDescent="0.25">
      <c r="A11469" s="2" t="s">
        <v>19675</v>
      </c>
      <c r="B11469" s="2" t="s">
        <v>19676</v>
      </c>
      <c r="C11469" s="2" t="s">
        <v>865</v>
      </c>
    </row>
    <row r="11470" spans="1:3" x14ac:dyDescent="0.25">
      <c r="A11470" s="2" t="s">
        <v>19677</v>
      </c>
      <c r="B11470" s="2" t="s">
        <v>19678</v>
      </c>
      <c r="C11470" s="2" t="s">
        <v>866</v>
      </c>
    </row>
    <row r="11471" spans="1:3" x14ac:dyDescent="0.25">
      <c r="A11471" s="2" t="s">
        <v>19679</v>
      </c>
      <c r="B11471" s="2" t="s">
        <v>19680</v>
      </c>
      <c r="C11471" s="2" t="s">
        <v>872</v>
      </c>
    </row>
    <row r="11472" spans="1:3" x14ac:dyDescent="0.25">
      <c r="A11472" s="2" t="s">
        <v>19681</v>
      </c>
      <c r="B11472" s="2" t="s">
        <v>19682</v>
      </c>
      <c r="C11472" s="2" t="s">
        <v>862</v>
      </c>
    </row>
    <row r="11473" spans="1:3" x14ac:dyDescent="0.25">
      <c r="A11473" s="2" t="s">
        <v>19683</v>
      </c>
      <c r="B11473" s="2" t="s">
        <v>19684</v>
      </c>
      <c r="C11473" s="2" t="s">
        <v>512</v>
      </c>
    </row>
    <row r="11474" spans="1:3" x14ac:dyDescent="0.25">
      <c r="A11474" s="2" t="s">
        <v>19685</v>
      </c>
      <c r="B11474" s="2" t="s">
        <v>19686</v>
      </c>
      <c r="C11474" s="2" t="s">
        <v>869</v>
      </c>
    </row>
    <row r="11475" spans="1:3" x14ac:dyDescent="0.25">
      <c r="A11475" s="2" t="s">
        <v>19687</v>
      </c>
      <c r="B11475" s="2" t="s">
        <v>19686</v>
      </c>
      <c r="C11475" s="2" t="s">
        <v>871</v>
      </c>
    </row>
    <row r="11476" spans="1:3" x14ac:dyDescent="0.25">
      <c r="A11476" s="2" t="s">
        <v>19688</v>
      </c>
      <c r="B11476" s="2" t="s">
        <v>19686</v>
      </c>
      <c r="C11476" s="2" t="s">
        <v>919</v>
      </c>
    </row>
    <row r="11477" spans="1:3" x14ac:dyDescent="0.25">
      <c r="A11477" s="2" t="s">
        <v>19689</v>
      </c>
      <c r="B11477" s="2" t="s">
        <v>19690</v>
      </c>
      <c r="C11477" s="2" t="s">
        <v>879</v>
      </c>
    </row>
    <row r="11478" spans="1:3" x14ac:dyDescent="0.25">
      <c r="A11478" s="2" t="s">
        <v>19691</v>
      </c>
      <c r="B11478" s="2" t="s">
        <v>19692</v>
      </c>
      <c r="C11478" s="2" t="s">
        <v>903</v>
      </c>
    </row>
    <row r="11479" spans="1:3" x14ac:dyDescent="0.25">
      <c r="A11479" s="2" t="s">
        <v>19693</v>
      </c>
      <c r="B11479" s="2" t="s">
        <v>19694</v>
      </c>
      <c r="C11479" s="2" t="s">
        <v>889</v>
      </c>
    </row>
    <row r="11480" spans="1:3" x14ac:dyDescent="0.25">
      <c r="A11480" s="2" t="s">
        <v>19695</v>
      </c>
      <c r="B11480" s="2" t="s">
        <v>19696</v>
      </c>
      <c r="C11480" s="2" t="s">
        <v>864</v>
      </c>
    </row>
    <row r="11481" spans="1:3" x14ac:dyDescent="0.25">
      <c r="A11481" s="2" t="s">
        <v>19697</v>
      </c>
      <c r="B11481" s="2" t="s">
        <v>19698</v>
      </c>
      <c r="C11481" s="2" t="s">
        <v>854</v>
      </c>
    </row>
    <row r="11482" spans="1:3" x14ac:dyDescent="0.25">
      <c r="A11482" s="2" t="s">
        <v>19699</v>
      </c>
      <c r="B11482" s="2" t="s">
        <v>19698</v>
      </c>
      <c r="C11482" s="2" t="s">
        <v>872</v>
      </c>
    </row>
    <row r="11483" spans="1:3" x14ac:dyDescent="0.25">
      <c r="A11483" s="2" t="s">
        <v>19700</v>
      </c>
      <c r="B11483" s="2" t="s">
        <v>19698</v>
      </c>
      <c r="C11483" s="2" t="s">
        <v>883</v>
      </c>
    </row>
    <row r="11484" spans="1:3" x14ac:dyDescent="0.25">
      <c r="A11484" s="2" t="s">
        <v>19701</v>
      </c>
      <c r="B11484" s="2" t="s">
        <v>19698</v>
      </c>
      <c r="C11484" s="2" t="s">
        <v>908</v>
      </c>
    </row>
    <row r="11485" spans="1:3" x14ac:dyDescent="0.25">
      <c r="A11485" s="2" t="s">
        <v>19702</v>
      </c>
      <c r="B11485" s="2" t="s">
        <v>19703</v>
      </c>
      <c r="C11485" s="2" t="s">
        <v>872</v>
      </c>
    </row>
    <row r="11486" spans="1:3" x14ac:dyDescent="0.25">
      <c r="A11486" s="2" t="s">
        <v>19704</v>
      </c>
      <c r="B11486" s="2" t="s">
        <v>19703</v>
      </c>
      <c r="C11486" s="2" t="s">
        <v>880</v>
      </c>
    </row>
    <row r="11487" spans="1:3" x14ac:dyDescent="0.25">
      <c r="A11487" s="2" t="s">
        <v>19705</v>
      </c>
      <c r="B11487" s="2" t="s">
        <v>19703</v>
      </c>
      <c r="C11487" s="2" t="s">
        <v>894</v>
      </c>
    </row>
    <row r="11488" spans="1:3" x14ac:dyDescent="0.25">
      <c r="A11488" s="2" t="s">
        <v>19706</v>
      </c>
      <c r="B11488" s="2" t="s">
        <v>19703</v>
      </c>
      <c r="C11488" s="2" t="s">
        <v>903</v>
      </c>
    </row>
    <row r="11489" spans="1:3" x14ac:dyDescent="0.25">
      <c r="A11489" s="2" t="s">
        <v>19707</v>
      </c>
      <c r="B11489" s="2" t="s">
        <v>19708</v>
      </c>
      <c r="C11489" s="2" t="s">
        <v>878</v>
      </c>
    </row>
    <row r="11490" spans="1:3" x14ac:dyDescent="0.25">
      <c r="A11490" s="2" t="s">
        <v>19709</v>
      </c>
      <c r="B11490" s="2" t="s">
        <v>19710</v>
      </c>
      <c r="C11490" s="2" t="s">
        <v>880</v>
      </c>
    </row>
    <row r="11491" spans="1:3" x14ac:dyDescent="0.25">
      <c r="A11491" s="2" t="s">
        <v>19711</v>
      </c>
      <c r="B11491" s="2" t="s">
        <v>19712</v>
      </c>
      <c r="C11491" s="2" t="s">
        <v>906</v>
      </c>
    </row>
    <row r="11492" spans="1:3" x14ac:dyDescent="0.25">
      <c r="A11492" s="2" t="s">
        <v>19713</v>
      </c>
      <c r="B11492" s="2" t="s">
        <v>19714</v>
      </c>
      <c r="C11492" s="2" t="s">
        <v>866</v>
      </c>
    </row>
    <row r="11493" spans="1:3" x14ac:dyDescent="0.25">
      <c r="A11493" s="2" t="s">
        <v>19715</v>
      </c>
      <c r="B11493" s="2" t="s">
        <v>19716</v>
      </c>
      <c r="C11493" s="2" t="s">
        <v>853</v>
      </c>
    </row>
    <row r="11494" spans="1:3" x14ac:dyDescent="0.25">
      <c r="A11494" s="2" t="s">
        <v>19717</v>
      </c>
      <c r="B11494" s="2" t="s">
        <v>19718</v>
      </c>
      <c r="C11494" s="2" t="s">
        <v>853</v>
      </c>
    </row>
    <row r="11495" spans="1:3" x14ac:dyDescent="0.25">
      <c r="A11495" s="2" t="s">
        <v>19719</v>
      </c>
      <c r="B11495" s="2" t="s">
        <v>19720</v>
      </c>
      <c r="C11495" s="2" t="s">
        <v>908</v>
      </c>
    </row>
    <row r="11496" spans="1:3" x14ac:dyDescent="0.25">
      <c r="A11496" s="2" t="s">
        <v>19721</v>
      </c>
      <c r="B11496" s="2" t="s">
        <v>19722</v>
      </c>
      <c r="C11496" s="2" t="s">
        <v>893</v>
      </c>
    </row>
    <row r="11497" spans="1:3" x14ac:dyDescent="0.25">
      <c r="A11497" s="2" t="s">
        <v>19723</v>
      </c>
      <c r="B11497" s="2" t="s">
        <v>19722</v>
      </c>
      <c r="C11497" s="2" t="s">
        <v>898</v>
      </c>
    </row>
    <row r="11498" spans="1:3" x14ac:dyDescent="0.25">
      <c r="A11498" s="2" t="s">
        <v>19724</v>
      </c>
      <c r="B11498" s="2" t="s">
        <v>19725</v>
      </c>
      <c r="C11498" s="2" t="s">
        <v>910</v>
      </c>
    </row>
    <row r="11499" spans="1:3" x14ac:dyDescent="0.25">
      <c r="A11499" s="2" t="s">
        <v>19726</v>
      </c>
      <c r="B11499" s="2" t="s">
        <v>19725</v>
      </c>
      <c r="C11499" s="2" t="s">
        <v>919</v>
      </c>
    </row>
    <row r="11500" spans="1:3" x14ac:dyDescent="0.25">
      <c r="A11500" s="2" t="s">
        <v>19727</v>
      </c>
      <c r="B11500" s="2" t="s">
        <v>19728</v>
      </c>
      <c r="C11500" s="2" t="s">
        <v>866</v>
      </c>
    </row>
    <row r="11501" spans="1:3" x14ac:dyDescent="0.25">
      <c r="A11501" s="2" t="s">
        <v>19729</v>
      </c>
      <c r="B11501" s="2" t="s">
        <v>19728</v>
      </c>
      <c r="C11501" s="2" t="s">
        <v>910</v>
      </c>
    </row>
    <row r="11502" spans="1:3" x14ac:dyDescent="0.25">
      <c r="A11502" s="2" t="s">
        <v>19730</v>
      </c>
      <c r="B11502" s="2" t="s">
        <v>19731</v>
      </c>
      <c r="C11502" s="2" t="s">
        <v>903</v>
      </c>
    </row>
    <row r="11503" spans="1:3" x14ac:dyDescent="0.25">
      <c r="A11503" s="2" t="s">
        <v>19732</v>
      </c>
      <c r="B11503" s="2" t="s">
        <v>19733</v>
      </c>
      <c r="C11503" s="2" t="s">
        <v>854</v>
      </c>
    </row>
    <row r="11504" spans="1:3" x14ac:dyDescent="0.25">
      <c r="A11504" s="2" t="s">
        <v>19734</v>
      </c>
      <c r="B11504" s="2" t="s">
        <v>19735</v>
      </c>
      <c r="C11504" s="2" t="s">
        <v>894</v>
      </c>
    </row>
    <row r="11505" spans="1:3" x14ac:dyDescent="0.25">
      <c r="A11505" s="2" t="s">
        <v>19736</v>
      </c>
      <c r="B11505" s="2" t="s">
        <v>19737</v>
      </c>
      <c r="C11505" s="2" t="s">
        <v>881</v>
      </c>
    </row>
    <row r="11506" spans="1:3" x14ac:dyDescent="0.25">
      <c r="A11506" s="2" t="s">
        <v>19738</v>
      </c>
      <c r="B11506" s="2" t="s">
        <v>19739</v>
      </c>
      <c r="C11506" s="2" t="s">
        <v>853</v>
      </c>
    </row>
    <row r="11507" spans="1:3" x14ac:dyDescent="0.25">
      <c r="A11507" s="2" t="s">
        <v>19740</v>
      </c>
      <c r="B11507" s="2" t="s">
        <v>19741</v>
      </c>
      <c r="C11507" s="2" t="s">
        <v>849</v>
      </c>
    </row>
    <row r="11508" spans="1:3" x14ac:dyDescent="0.25">
      <c r="A11508" s="2" t="s">
        <v>19742</v>
      </c>
      <c r="B11508" s="2" t="s">
        <v>19743</v>
      </c>
      <c r="C11508" s="2" t="s">
        <v>857</v>
      </c>
    </row>
    <row r="11509" spans="1:3" x14ac:dyDescent="0.25">
      <c r="A11509" s="2" t="s">
        <v>19744</v>
      </c>
      <c r="B11509" s="2" t="s">
        <v>19745</v>
      </c>
      <c r="C11509" s="2" t="s">
        <v>910</v>
      </c>
    </row>
    <row r="11510" spans="1:3" x14ac:dyDescent="0.25">
      <c r="A11510" s="2" t="s">
        <v>19746</v>
      </c>
      <c r="B11510" s="2" t="s">
        <v>19747</v>
      </c>
      <c r="C11510" s="2" t="s">
        <v>878</v>
      </c>
    </row>
    <row r="11511" spans="1:3" x14ac:dyDescent="0.25">
      <c r="A11511" s="2" t="s">
        <v>19748</v>
      </c>
      <c r="B11511" s="2" t="s">
        <v>19749</v>
      </c>
      <c r="C11511" s="2" t="s">
        <v>853</v>
      </c>
    </row>
    <row r="11512" spans="1:3" x14ac:dyDescent="0.25">
      <c r="A11512" s="2" t="s">
        <v>19750</v>
      </c>
      <c r="B11512" s="2" t="s">
        <v>19751</v>
      </c>
      <c r="C11512" s="2" t="s">
        <v>898</v>
      </c>
    </row>
    <row r="11513" spans="1:3" x14ac:dyDescent="0.25">
      <c r="A11513" s="2" t="s">
        <v>19752</v>
      </c>
      <c r="B11513" s="2" t="s">
        <v>19753</v>
      </c>
      <c r="C11513" s="2" t="s">
        <v>881</v>
      </c>
    </row>
    <row r="11514" spans="1:3" x14ac:dyDescent="0.25">
      <c r="A11514" s="2" t="s">
        <v>19754</v>
      </c>
      <c r="B11514" s="2" t="s">
        <v>19755</v>
      </c>
      <c r="C11514" s="2" t="s">
        <v>889</v>
      </c>
    </row>
    <row r="11515" spans="1:3" x14ac:dyDescent="0.25">
      <c r="A11515" s="2" t="s">
        <v>19756</v>
      </c>
      <c r="B11515" s="2" t="s">
        <v>19755</v>
      </c>
      <c r="C11515" s="2" t="s">
        <v>921</v>
      </c>
    </row>
    <row r="11516" spans="1:3" x14ac:dyDescent="0.25">
      <c r="A11516" s="2" t="s">
        <v>19757</v>
      </c>
      <c r="B11516" s="2" t="s">
        <v>19758</v>
      </c>
      <c r="C11516" s="2" t="s">
        <v>893</v>
      </c>
    </row>
    <row r="11517" spans="1:3" x14ac:dyDescent="0.25">
      <c r="A11517" s="2" t="s">
        <v>19759</v>
      </c>
      <c r="B11517" s="2" t="s">
        <v>19760</v>
      </c>
      <c r="C11517" s="2" t="s">
        <v>881</v>
      </c>
    </row>
    <row r="11518" spans="1:3" x14ac:dyDescent="0.25">
      <c r="A11518" s="2" t="s">
        <v>19761</v>
      </c>
      <c r="B11518" s="2" t="s">
        <v>19762</v>
      </c>
      <c r="C11518" s="2" t="s">
        <v>910</v>
      </c>
    </row>
    <row r="11519" spans="1:3" x14ac:dyDescent="0.25">
      <c r="A11519" s="2" t="s">
        <v>19763</v>
      </c>
      <c r="B11519" s="2" t="s">
        <v>19764</v>
      </c>
      <c r="C11519" s="2" t="s">
        <v>894</v>
      </c>
    </row>
    <row r="11520" spans="1:3" x14ac:dyDescent="0.25">
      <c r="A11520" s="2" t="s">
        <v>19765</v>
      </c>
      <c r="B11520" s="2" t="s">
        <v>19766</v>
      </c>
      <c r="C11520" s="2" t="s">
        <v>881</v>
      </c>
    </row>
    <row r="11521" spans="1:3" x14ac:dyDescent="0.25">
      <c r="A11521" s="2" t="s">
        <v>19767</v>
      </c>
      <c r="B11521" s="2" t="s">
        <v>19768</v>
      </c>
      <c r="C11521" s="2" t="s">
        <v>891</v>
      </c>
    </row>
    <row r="11522" spans="1:3" x14ac:dyDescent="0.25">
      <c r="A11522" s="2" t="s">
        <v>19769</v>
      </c>
      <c r="B11522" s="2" t="s">
        <v>19770</v>
      </c>
      <c r="C11522" s="2" t="s">
        <v>894</v>
      </c>
    </row>
    <row r="11523" spans="1:3" x14ac:dyDescent="0.25">
      <c r="A11523" s="2" t="s">
        <v>19771</v>
      </c>
      <c r="B11523" s="2" t="s">
        <v>19772</v>
      </c>
      <c r="C11523" s="2" t="s">
        <v>862</v>
      </c>
    </row>
    <row r="11524" spans="1:3" x14ac:dyDescent="0.25">
      <c r="A11524" s="2" t="s">
        <v>19773</v>
      </c>
      <c r="B11524" s="2" t="s">
        <v>19774</v>
      </c>
      <c r="C11524" s="2" t="s">
        <v>919</v>
      </c>
    </row>
    <row r="11525" spans="1:3" x14ac:dyDescent="0.25">
      <c r="A11525" s="2" t="s">
        <v>19775</v>
      </c>
      <c r="B11525" s="2" t="s">
        <v>19776</v>
      </c>
      <c r="C11525" s="2" t="s">
        <v>894</v>
      </c>
    </row>
    <row r="11526" spans="1:3" x14ac:dyDescent="0.25">
      <c r="A11526" s="2" t="s">
        <v>19777</v>
      </c>
      <c r="B11526" s="2" t="s">
        <v>19778</v>
      </c>
      <c r="C11526" s="2" t="s">
        <v>914</v>
      </c>
    </row>
    <row r="11527" spans="1:3" x14ac:dyDescent="0.25">
      <c r="A11527" s="2" t="s">
        <v>19779</v>
      </c>
      <c r="B11527" s="2" t="s">
        <v>19780</v>
      </c>
      <c r="C11527" s="2" t="s">
        <v>914</v>
      </c>
    </row>
    <row r="11528" spans="1:3" x14ac:dyDescent="0.25">
      <c r="A11528" s="2" t="s">
        <v>19781</v>
      </c>
      <c r="B11528" s="2" t="s">
        <v>19782</v>
      </c>
      <c r="C11528" s="2" t="s">
        <v>854</v>
      </c>
    </row>
    <row r="11529" spans="1:3" x14ac:dyDescent="0.25">
      <c r="A11529" s="2" t="s">
        <v>19783</v>
      </c>
      <c r="B11529" s="2" t="s">
        <v>19782</v>
      </c>
      <c r="C11529" s="2" t="s">
        <v>866</v>
      </c>
    </row>
    <row r="11530" spans="1:3" x14ac:dyDescent="0.25">
      <c r="A11530" s="2" t="s">
        <v>19784</v>
      </c>
      <c r="B11530" s="2" t="s">
        <v>19782</v>
      </c>
      <c r="C11530" s="2" t="s">
        <v>867</v>
      </c>
    </row>
    <row r="11531" spans="1:3" x14ac:dyDescent="0.25">
      <c r="A11531" s="2" t="s">
        <v>19785</v>
      </c>
      <c r="B11531" s="2" t="s">
        <v>19782</v>
      </c>
      <c r="C11531" s="2" t="s">
        <v>871</v>
      </c>
    </row>
    <row r="11532" spans="1:3" x14ac:dyDescent="0.25">
      <c r="A11532" s="2" t="s">
        <v>19786</v>
      </c>
      <c r="B11532" s="2" t="s">
        <v>19782</v>
      </c>
      <c r="C11532" s="2" t="s">
        <v>875</v>
      </c>
    </row>
    <row r="11533" spans="1:3" x14ac:dyDescent="0.25">
      <c r="A11533" s="2" t="s">
        <v>19787</v>
      </c>
      <c r="B11533" s="2" t="s">
        <v>19782</v>
      </c>
      <c r="C11533" s="2" t="s">
        <v>878</v>
      </c>
    </row>
    <row r="11534" spans="1:3" x14ac:dyDescent="0.25">
      <c r="A11534" s="2" t="s">
        <v>19788</v>
      </c>
      <c r="B11534" s="2" t="s">
        <v>19782</v>
      </c>
      <c r="C11534" s="2" t="s">
        <v>893</v>
      </c>
    </row>
    <row r="11535" spans="1:3" x14ac:dyDescent="0.25">
      <c r="A11535" s="2" t="s">
        <v>19789</v>
      </c>
      <c r="B11535" s="2" t="s">
        <v>19782</v>
      </c>
      <c r="C11535" s="2" t="s">
        <v>898</v>
      </c>
    </row>
    <row r="11536" spans="1:3" x14ac:dyDescent="0.25">
      <c r="A11536" s="2" t="s">
        <v>19790</v>
      </c>
      <c r="B11536" s="2" t="s">
        <v>19782</v>
      </c>
      <c r="C11536" s="2" t="s">
        <v>921</v>
      </c>
    </row>
    <row r="11537" spans="1:3" x14ac:dyDescent="0.25">
      <c r="A11537" s="2" t="s">
        <v>19791</v>
      </c>
      <c r="B11537" s="2" t="s">
        <v>19792</v>
      </c>
      <c r="C11537" s="2" t="s">
        <v>893</v>
      </c>
    </row>
    <row r="11538" spans="1:3" x14ac:dyDescent="0.25">
      <c r="A11538" s="2" t="s">
        <v>19793</v>
      </c>
      <c r="B11538" s="2" t="s">
        <v>19794</v>
      </c>
      <c r="C11538" s="2" t="s">
        <v>849</v>
      </c>
    </row>
    <row r="11539" spans="1:3" x14ac:dyDescent="0.25">
      <c r="A11539" s="2" t="s">
        <v>19795</v>
      </c>
      <c r="B11539" s="2" t="s">
        <v>19796</v>
      </c>
      <c r="C11539" s="2" t="s">
        <v>893</v>
      </c>
    </row>
    <row r="11540" spans="1:3" x14ac:dyDescent="0.25">
      <c r="A11540" s="2" t="s">
        <v>19797</v>
      </c>
      <c r="B11540" s="2" t="s">
        <v>19798</v>
      </c>
      <c r="C11540" s="2" t="s">
        <v>889</v>
      </c>
    </row>
    <row r="11541" spans="1:3" x14ac:dyDescent="0.25">
      <c r="A11541" s="2" t="s">
        <v>19799</v>
      </c>
      <c r="B11541" s="2" t="s">
        <v>19800</v>
      </c>
      <c r="C11541" s="2" t="s">
        <v>893</v>
      </c>
    </row>
    <row r="11542" spans="1:3" x14ac:dyDescent="0.25">
      <c r="A11542" s="2" t="s">
        <v>19801</v>
      </c>
      <c r="B11542" s="2" t="s">
        <v>19802</v>
      </c>
      <c r="C11542" s="2" t="s">
        <v>862</v>
      </c>
    </row>
    <row r="11543" spans="1:3" x14ac:dyDescent="0.25">
      <c r="A11543" s="2" t="s">
        <v>19803</v>
      </c>
      <c r="B11543" s="2" t="s">
        <v>19802</v>
      </c>
      <c r="C11543" s="2" t="s">
        <v>866</v>
      </c>
    </row>
    <row r="11544" spans="1:3" x14ac:dyDescent="0.25">
      <c r="A11544" s="2" t="s">
        <v>19804</v>
      </c>
      <c r="B11544" s="2" t="s">
        <v>19802</v>
      </c>
      <c r="C11544" s="2" t="s">
        <v>878</v>
      </c>
    </row>
    <row r="11545" spans="1:3" x14ac:dyDescent="0.25">
      <c r="A11545" s="2" t="s">
        <v>19805</v>
      </c>
      <c r="B11545" s="2" t="s">
        <v>19802</v>
      </c>
      <c r="C11545" s="2" t="s">
        <v>889</v>
      </c>
    </row>
    <row r="11546" spans="1:3" x14ac:dyDescent="0.25">
      <c r="A11546" s="2" t="s">
        <v>19806</v>
      </c>
      <c r="B11546" s="2" t="s">
        <v>19807</v>
      </c>
      <c r="C11546" s="2" t="s">
        <v>889</v>
      </c>
    </row>
    <row r="11547" spans="1:3" x14ac:dyDescent="0.25">
      <c r="A11547" s="2" t="s">
        <v>19808</v>
      </c>
      <c r="B11547" s="2" t="s">
        <v>19807</v>
      </c>
      <c r="C11547" s="2" t="s">
        <v>894</v>
      </c>
    </row>
    <row r="11548" spans="1:3" x14ac:dyDescent="0.25">
      <c r="A11548" s="2" t="s">
        <v>19809</v>
      </c>
      <c r="B11548" s="2" t="s">
        <v>19807</v>
      </c>
      <c r="C11548" s="2" t="s">
        <v>910</v>
      </c>
    </row>
    <row r="11549" spans="1:3" x14ac:dyDescent="0.25">
      <c r="A11549" s="2" t="s">
        <v>19810</v>
      </c>
      <c r="B11549" s="2" t="s">
        <v>19811</v>
      </c>
      <c r="C11549" s="2" t="s">
        <v>881</v>
      </c>
    </row>
    <row r="11550" spans="1:3" x14ac:dyDescent="0.25">
      <c r="A11550" s="2" t="s">
        <v>19812</v>
      </c>
      <c r="B11550" s="2" t="s">
        <v>19813</v>
      </c>
      <c r="C11550" s="2" t="s">
        <v>907</v>
      </c>
    </row>
    <row r="11551" spans="1:3" x14ac:dyDescent="0.25">
      <c r="A11551" s="2" t="s">
        <v>19814</v>
      </c>
      <c r="B11551" s="2" t="s">
        <v>19815</v>
      </c>
      <c r="C11551" s="2" t="s">
        <v>893</v>
      </c>
    </row>
    <row r="11552" spans="1:3" x14ac:dyDescent="0.25">
      <c r="A11552" s="2" t="s">
        <v>19816</v>
      </c>
      <c r="B11552" s="2" t="s">
        <v>19817</v>
      </c>
      <c r="C11552" s="2" t="s">
        <v>903</v>
      </c>
    </row>
    <row r="11553" spans="1:3" x14ac:dyDescent="0.25">
      <c r="A11553" s="2" t="s">
        <v>19818</v>
      </c>
      <c r="B11553" s="2" t="s">
        <v>19819</v>
      </c>
      <c r="C11553" s="2" t="s">
        <v>889</v>
      </c>
    </row>
    <row r="11554" spans="1:3" x14ac:dyDescent="0.25">
      <c r="A11554" s="2" t="s">
        <v>19820</v>
      </c>
      <c r="B11554" s="2" t="s">
        <v>19821</v>
      </c>
      <c r="C11554" s="2" t="s">
        <v>866</v>
      </c>
    </row>
    <row r="11555" spans="1:3" x14ac:dyDescent="0.25">
      <c r="A11555" s="2" t="s">
        <v>19822</v>
      </c>
      <c r="B11555" s="2" t="s">
        <v>19821</v>
      </c>
      <c r="C11555" s="2" t="s">
        <v>882</v>
      </c>
    </row>
    <row r="11556" spans="1:3" x14ac:dyDescent="0.25">
      <c r="A11556" s="2" t="s">
        <v>19823</v>
      </c>
      <c r="B11556" s="2" t="s">
        <v>19824</v>
      </c>
      <c r="C11556" s="2" t="s">
        <v>852</v>
      </c>
    </row>
    <row r="11557" spans="1:3" x14ac:dyDescent="0.25">
      <c r="A11557" s="2" t="s">
        <v>19825</v>
      </c>
      <c r="B11557" s="2" t="s">
        <v>19826</v>
      </c>
      <c r="C11557" s="2" t="s">
        <v>885</v>
      </c>
    </row>
    <row r="11558" spans="1:3" x14ac:dyDescent="0.25">
      <c r="A11558" s="2" t="s">
        <v>19827</v>
      </c>
      <c r="B11558" s="2" t="s">
        <v>19828</v>
      </c>
      <c r="C11558" s="2" t="s">
        <v>923</v>
      </c>
    </row>
    <row r="11559" spans="1:3" x14ac:dyDescent="0.25">
      <c r="A11559" s="2" t="s">
        <v>19829</v>
      </c>
      <c r="B11559" s="2" t="s">
        <v>19830</v>
      </c>
      <c r="C11559" s="2" t="s">
        <v>921</v>
      </c>
    </row>
    <row r="11560" spans="1:3" x14ac:dyDescent="0.25">
      <c r="A11560" s="2" t="s">
        <v>19831</v>
      </c>
      <c r="B11560" s="2" t="s">
        <v>19832</v>
      </c>
      <c r="C11560" s="2" t="s">
        <v>912</v>
      </c>
    </row>
    <row r="11561" spans="1:3" x14ac:dyDescent="0.25">
      <c r="A11561" s="2" t="s">
        <v>19833</v>
      </c>
      <c r="B11561" s="2" t="s">
        <v>19834</v>
      </c>
      <c r="C11561" s="2" t="s">
        <v>894</v>
      </c>
    </row>
    <row r="11562" spans="1:3" x14ac:dyDescent="0.25">
      <c r="A11562" s="2" t="s">
        <v>19835</v>
      </c>
      <c r="B11562" s="2" t="s">
        <v>19836</v>
      </c>
      <c r="C11562" s="2" t="s">
        <v>883</v>
      </c>
    </row>
    <row r="11563" spans="1:3" x14ac:dyDescent="0.25">
      <c r="A11563" s="2" t="s">
        <v>19837</v>
      </c>
      <c r="B11563" s="2" t="s">
        <v>19838</v>
      </c>
      <c r="C11563" s="2" t="s">
        <v>882</v>
      </c>
    </row>
    <row r="11564" spans="1:3" x14ac:dyDescent="0.25">
      <c r="A11564" s="2" t="s">
        <v>19839</v>
      </c>
      <c r="B11564" s="2" t="s">
        <v>19840</v>
      </c>
      <c r="C11564" s="2" t="s">
        <v>908</v>
      </c>
    </row>
    <row r="11565" spans="1:3" x14ac:dyDescent="0.25">
      <c r="A11565" s="2" t="s">
        <v>19841</v>
      </c>
      <c r="B11565" s="2" t="s">
        <v>19842</v>
      </c>
      <c r="C11565" s="2" t="s">
        <v>887</v>
      </c>
    </row>
    <row r="11566" spans="1:3" x14ac:dyDescent="0.25">
      <c r="A11566" s="2" t="s">
        <v>19843</v>
      </c>
      <c r="B11566" s="2" t="s">
        <v>19844</v>
      </c>
      <c r="C11566" s="2" t="s">
        <v>912</v>
      </c>
    </row>
    <row r="11567" spans="1:3" x14ac:dyDescent="0.25">
      <c r="A11567" s="2" t="s">
        <v>19845</v>
      </c>
      <c r="B11567" s="2" t="s">
        <v>19846</v>
      </c>
      <c r="C11567" s="2" t="s">
        <v>865</v>
      </c>
    </row>
    <row r="11568" spans="1:3" x14ac:dyDescent="0.25">
      <c r="A11568" s="2" t="s">
        <v>19847</v>
      </c>
      <c r="B11568" s="2" t="s">
        <v>19846</v>
      </c>
      <c r="C11568" s="2" t="s">
        <v>871</v>
      </c>
    </row>
    <row r="11569" spans="1:3" x14ac:dyDescent="0.25">
      <c r="A11569" s="2" t="s">
        <v>19848</v>
      </c>
      <c r="B11569" s="2" t="s">
        <v>19846</v>
      </c>
      <c r="C11569" s="2" t="s">
        <v>879</v>
      </c>
    </row>
    <row r="11570" spans="1:3" x14ac:dyDescent="0.25">
      <c r="A11570" s="2" t="s">
        <v>19849</v>
      </c>
      <c r="B11570" s="2" t="s">
        <v>19846</v>
      </c>
      <c r="C11570" s="2" t="s">
        <v>907</v>
      </c>
    </row>
    <row r="11571" spans="1:3" x14ac:dyDescent="0.25">
      <c r="A11571" s="2" t="s">
        <v>19850</v>
      </c>
      <c r="B11571" s="2" t="s">
        <v>19851</v>
      </c>
      <c r="C11571" s="2" t="s">
        <v>893</v>
      </c>
    </row>
    <row r="11572" spans="1:3" x14ac:dyDescent="0.25">
      <c r="A11572" s="2" t="s">
        <v>19852</v>
      </c>
      <c r="B11572" s="2" t="s">
        <v>19853</v>
      </c>
      <c r="C11572" s="2" t="s">
        <v>903</v>
      </c>
    </row>
    <row r="11573" spans="1:3" x14ac:dyDescent="0.25">
      <c r="A11573" s="2" t="s">
        <v>19854</v>
      </c>
      <c r="B11573" s="2" t="s">
        <v>19855</v>
      </c>
      <c r="C11573" s="2" t="s">
        <v>862</v>
      </c>
    </row>
    <row r="11574" spans="1:3" x14ac:dyDescent="0.25">
      <c r="A11574" s="2" t="s">
        <v>19856</v>
      </c>
      <c r="B11574" s="2" t="s">
        <v>19855</v>
      </c>
      <c r="C11574" s="2" t="s">
        <v>898</v>
      </c>
    </row>
    <row r="11575" spans="1:3" x14ac:dyDescent="0.25">
      <c r="A11575" s="2" t="s">
        <v>19857</v>
      </c>
      <c r="B11575" s="2" t="s">
        <v>19858</v>
      </c>
      <c r="C11575" s="2" t="s">
        <v>903</v>
      </c>
    </row>
    <row r="11576" spans="1:3" x14ac:dyDescent="0.25">
      <c r="A11576" s="2" t="s">
        <v>19859</v>
      </c>
      <c r="B11576" s="2" t="s">
        <v>19860</v>
      </c>
      <c r="C11576" s="2" t="s">
        <v>910</v>
      </c>
    </row>
    <row r="11577" spans="1:3" x14ac:dyDescent="0.25">
      <c r="A11577" s="2" t="s">
        <v>19861</v>
      </c>
      <c r="B11577" s="2" t="s">
        <v>19862</v>
      </c>
      <c r="C11577" s="2" t="s">
        <v>878</v>
      </c>
    </row>
    <row r="11578" spans="1:3" x14ac:dyDescent="0.25">
      <c r="A11578" s="2" t="s">
        <v>19863</v>
      </c>
      <c r="B11578" s="2" t="s">
        <v>19862</v>
      </c>
      <c r="C11578" s="2" t="s">
        <v>879</v>
      </c>
    </row>
    <row r="11579" spans="1:3" x14ac:dyDescent="0.25">
      <c r="A11579" s="2" t="s">
        <v>19864</v>
      </c>
      <c r="B11579" s="2" t="s">
        <v>19865</v>
      </c>
      <c r="C11579" s="2" t="s">
        <v>921</v>
      </c>
    </row>
    <row r="11580" spans="1:3" x14ac:dyDescent="0.25">
      <c r="A11580" s="2" t="s">
        <v>19866</v>
      </c>
      <c r="B11580" s="2" t="s">
        <v>19867</v>
      </c>
      <c r="C11580" s="2" t="s">
        <v>855</v>
      </c>
    </row>
    <row r="11581" spans="1:3" x14ac:dyDescent="0.25">
      <c r="A11581" s="2" t="s">
        <v>19868</v>
      </c>
      <c r="B11581" s="2" t="s">
        <v>19869</v>
      </c>
      <c r="C11581" s="2" t="s">
        <v>869</v>
      </c>
    </row>
    <row r="11582" spans="1:3" x14ac:dyDescent="0.25">
      <c r="A11582" s="2" t="s">
        <v>19870</v>
      </c>
      <c r="B11582" s="2" t="s">
        <v>19869</v>
      </c>
      <c r="C11582" s="2" t="s">
        <v>879</v>
      </c>
    </row>
    <row r="11583" spans="1:3" x14ac:dyDescent="0.25">
      <c r="A11583" s="2" t="s">
        <v>19871</v>
      </c>
      <c r="B11583" s="2" t="s">
        <v>19872</v>
      </c>
      <c r="C11583" s="2" t="s">
        <v>849</v>
      </c>
    </row>
    <row r="11584" spans="1:3" x14ac:dyDescent="0.25">
      <c r="A11584" s="2" t="s">
        <v>19873</v>
      </c>
      <c r="B11584" s="2" t="s">
        <v>19872</v>
      </c>
      <c r="C11584" s="2" t="s">
        <v>512</v>
      </c>
    </row>
    <row r="11585" spans="1:3" x14ac:dyDescent="0.25">
      <c r="A11585" s="2" t="s">
        <v>19874</v>
      </c>
      <c r="B11585" s="2" t="s">
        <v>19872</v>
      </c>
      <c r="C11585" s="2" t="s">
        <v>866</v>
      </c>
    </row>
    <row r="11586" spans="1:3" x14ac:dyDescent="0.25">
      <c r="A11586" s="2" t="s">
        <v>19875</v>
      </c>
      <c r="B11586" s="2" t="s">
        <v>19872</v>
      </c>
      <c r="C11586" s="2" t="s">
        <v>867</v>
      </c>
    </row>
    <row r="11587" spans="1:3" x14ac:dyDescent="0.25">
      <c r="A11587" s="2" t="s">
        <v>19876</v>
      </c>
      <c r="B11587" s="2" t="s">
        <v>19872</v>
      </c>
      <c r="C11587" s="2" t="s">
        <v>869</v>
      </c>
    </row>
    <row r="11588" spans="1:3" x14ac:dyDescent="0.25">
      <c r="A11588" s="2" t="s">
        <v>19877</v>
      </c>
      <c r="B11588" s="2" t="s">
        <v>19872</v>
      </c>
      <c r="C11588" s="2" t="s">
        <v>871</v>
      </c>
    </row>
    <row r="11589" spans="1:3" x14ac:dyDescent="0.25">
      <c r="A11589" s="2" t="s">
        <v>19878</v>
      </c>
      <c r="B11589" s="2" t="s">
        <v>19872</v>
      </c>
      <c r="C11589" s="2" t="s">
        <v>872</v>
      </c>
    </row>
    <row r="11590" spans="1:3" x14ac:dyDescent="0.25">
      <c r="A11590" s="2" t="s">
        <v>19879</v>
      </c>
      <c r="B11590" s="2" t="s">
        <v>19872</v>
      </c>
      <c r="C11590" s="2" t="s">
        <v>881</v>
      </c>
    </row>
    <row r="11591" spans="1:3" x14ac:dyDescent="0.25">
      <c r="A11591" s="2" t="s">
        <v>19880</v>
      </c>
      <c r="B11591" s="2" t="s">
        <v>19872</v>
      </c>
      <c r="C11591" s="2" t="s">
        <v>891</v>
      </c>
    </row>
    <row r="11592" spans="1:3" x14ac:dyDescent="0.25">
      <c r="A11592" s="2" t="s">
        <v>19881</v>
      </c>
      <c r="B11592" s="2" t="s">
        <v>19872</v>
      </c>
      <c r="C11592" s="2" t="s">
        <v>896</v>
      </c>
    </row>
    <row r="11593" spans="1:3" x14ac:dyDescent="0.25">
      <c r="A11593" s="2" t="s">
        <v>19882</v>
      </c>
      <c r="B11593" s="2" t="s">
        <v>19872</v>
      </c>
      <c r="C11593" s="2" t="s">
        <v>898</v>
      </c>
    </row>
    <row r="11594" spans="1:3" x14ac:dyDescent="0.25">
      <c r="A11594" s="2" t="s">
        <v>19883</v>
      </c>
      <c r="B11594" s="2" t="s">
        <v>19872</v>
      </c>
      <c r="C11594" s="2" t="s">
        <v>902</v>
      </c>
    </row>
    <row r="11595" spans="1:3" x14ac:dyDescent="0.25">
      <c r="A11595" s="2" t="s">
        <v>19884</v>
      </c>
      <c r="B11595" s="2" t="s">
        <v>19872</v>
      </c>
      <c r="C11595" s="2" t="s">
        <v>908</v>
      </c>
    </row>
    <row r="11596" spans="1:3" x14ac:dyDescent="0.25">
      <c r="A11596" s="2" t="s">
        <v>19885</v>
      </c>
      <c r="B11596" s="2" t="s">
        <v>19872</v>
      </c>
      <c r="C11596" s="2" t="s">
        <v>910</v>
      </c>
    </row>
    <row r="11597" spans="1:3" x14ac:dyDescent="0.25">
      <c r="A11597" s="2" t="s">
        <v>19886</v>
      </c>
      <c r="B11597" s="2" t="s">
        <v>19872</v>
      </c>
      <c r="C11597" s="2" t="s">
        <v>919</v>
      </c>
    </row>
    <row r="11598" spans="1:3" x14ac:dyDescent="0.25">
      <c r="A11598" s="2" t="s">
        <v>19887</v>
      </c>
      <c r="B11598" s="2" t="s">
        <v>19872</v>
      </c>
      <c r="C11598" s="2" t="s">
        <v>921</v>
      </c>
    </row>
    <row r="11599" spans="1:3" x14ac:dyDescent="0.25">
      <c r="A11599" s="2" t="s">
        <v>19888</v>
      </c>
      <c r="B11599" s="2" t="s">
        <v>19889</v>
      </c>
      <c r="C11599" s="2" t="s">
        <v>887</v>
      </c>
    </row>
    <row r="11600" spans="1:3" x14ac:dyDescent="0.25">
      <c r="A11600" s="2" t="s">
        <v>19890</v>
      </c>
      <c r="B11600" s="2" t="s">
        <v>19889</v>
      </c>
      <c r="C11600" s="2" t="s">
        <v>889</v>
      </c>
    </row>
    <row r="11601" spans="1:3" x14ac:dyDescent="0.25">
      <c r="A11601" s="2" t="s">
        <v>19891</v>
      </c>
      <c r="B11601" s="2" t="s">
        <v>19889</v>
      </c>
      <c r="C11601" s="2" t="s">
        <v>894</v>
      </c>
    </row>
    <row r="11602" spans="1:3" x14ac:dyDescent="0.25">
      <c r="A11602" s="2" t="s">
        <v>19892</v>
      </c>
      <c r="B11602" s="2" t="s">
        <v>19893</v>
      </c>
      <c r="C11602" s="2" t="s">
        <v>866</v>
      </c>
    </row>
    <row r="11603" spans="1:3" x14ac:dyDescent="0.25">
      <c r="A11603" s="2" t="s">
        <v>19894</v>
      </c>
      <c r="B11603" s="2" t="s">
        <v>19893</v>
      </c>
      <c r="C11603" s="2" t="s">
        <v>867</v>
      </c>
    </row>
    <row r="11604" spans="1:3" x14ac:dyDescent="0.25">
      <c r="A11604" s="2" t="s">
        <v>19895</v>
      </c>
      <c r="B11604" s="2" t="s">
        <v>19893</v>
      </c>
      <c r="C11604" s="2" t="s">
        <v>878</v>
      </c>
    </row>
    <row r="11605" spans="1:3" x14ac:dyDescent="0.25">
      <c r="A11605" s="2" t="s">
        <v>19896</v>
      </c>
      <c r="B11605" s="2" t="s">
        <v>19893</v>
      </c>
      <c r="C11605" s="2" t="s">
        <v>889</v>
      </c>
    </row>
    <row r="11606" spans="1:3" x14ac:dyDescent="0.25">
      <c r="A11606" s="2" t="s">
        <v>19897</v>
      </c>
      <c r="B11606" s="2" t="s">
        <v>19893</v>
      </c>
      <c r="C11606" s="2" t="s">
        <v>893</v>
      </c>
    </row>
    <row r="11607" spans="1:3" x14ac:dyDescent="0.25">
      <c r="A11607" s="2" t="s">
        <v>19898</v>
      </c>
      <c r="B11607" s="2" t="s">
        <v>19893</v>
      </c>
      <c r="C11607" s="2" t="s">
        <v>900</v>
      </c>
    </row>
    <row r="11608" spans="1:3" x14ac:dyDescent="0.25">
      <c r="A11608" s="2" t="s">
        <v>19899</v>
      </c>
      <c r="B11608" s="2" t="s">
        <v>19893</v>
      </c>
      <c r="C11608" s="2" t="s">
        <v>903</v>
      </c>
    </row>
    <row r="11609" spans="1:3" x14ac:dyDescent="0.25">
      <c r="A11609" s="2" t="s">
        <v>19900</v>
      </c>
      <c r="B11609" s="2" t="s">
        <v>19893</v>
      </c>
      <c r="C11609" s="2" t="s">
        <v>923</v>
      </c>
    </row>
    <row r="11610" spans="1:3" x14ac:dyDescent="0.25">
      <c r="A11610" s="2" t="s">
        <v>19901</v>
      </c>
      <c r="B11610" s="2" t="s">
        <v>19902</v>
      </c>
      <c r="C11610" s="2" t="s">
        <v>903</v>
      </c>
    </row>
    <row r="11611" spans="1:3" x14ac:dyDescent="0.25">
      <c r="A11611" s="2" t="s">
        <v>19903</v>
      </c>
      <c r="B11611" s="2" t="s">
        <v>19904</v>
      </c>
      <c r="C11611" s="2" t="s">
        <v>855</v>
      </c>
    </row>
    <row r="11612" spans="1:3" x14ac:dyDescent="0.25">
      <c r="A11612" s="2" t="s">
        <v>19905</v>
      </c>
      <c r="B11612" s="2" t="s">
        <v>19904</v>
      </c>
      <c r="C11612" s="2" t="s">
        <v>866</v>
      </c>
    </row>
    <row r="11613" spans="1:3" x14ac:dyDescent="0.25">
      <c r="A11613" s="2" t="s">
        <v>19906</v>
      </c>
      <c r="B11613" s="2" t="s">
        <v>19904</v>
      </c>
      <c r="C11613" s="2" t="s">
        <v>889</v>
      </c>
    </row>
    <row r="11614" spans="1:3" x14ac:dyDescent="0.25">
      <c r="A11614" s="2" t="s">
        <v>19907</v>
      </c>
      <c r="B11614" s="2" t="s">
        <v>19908</v>
      </c>
      <c r="C11614" s="2" t="s">
        <v>903</v>
      </c>
    </row>
    <row r="11615" spans="1:3" x14ac:dyDescent="0.25">
      <c r="A11615" s="2" t="s">
        <v>19909</v>
      </c>
      <c r="B11615" s="2" t="s">
        <v>19908</v>
      </c>
      <c r="C11615" s="2" t="s">
        <v>915</v>
      </c>
    </row>
    <row r="11616" spans="1:3" x14ac:dyDescent="0.25">
      <c r="A11616" s="2" t="s">
        <v>19910</v>
      </c>
      <c r="B11616" s="2" t="s">
        <v>19911</v>
      </c>
      <c r="C11616" s="2" t="s">
        <v>919</v>
      </c>
    </row>
    <row r="11617" spans="1:3" x14ac:dyDescent="0.25">
      <c r="A11617" s="2" t="s">
        <v>19912</v>
      </c>
      <c r="B11617" s="2" t="s">
        <v>19913</v>
      </c>
      <c r="C11617" s="2" t="s">
        <v>903</v>
      </c>
    </row>
    <row r="11618" spans="1:3" x14ac:dyDescent="0.25">
      <c r="A11618" s="2" t="s">
        <v>19914</v>
      </c>
      <c r="B11618" s="2" t="s">
        <v>19915</v>
      </c>
      <c r="C11618" s="2" t="s">
        <v>866</v>
      </c>
    </row>
    <row r="11619" spans="1:3" x14ac:dyDescent="0.25">
      <c r="A11619" s="2" t="s">
        <v>19916</v>
      </c>
      <c r="B11619" s="2" t="s">
        <v>19917</v>
      </c>
      <c r="C11619" s="2" t="s">
        <v>854</v>
      </c>
    </row>
    <row r="11620" spans="1:3" x14ac:dyDescent="0.25">
      <c r="A11620" s="2" t="s">
        <v>19918</v>
      </c>
      <c r="B11620" s="2" t="s">
        <v>19919</v>
      </c>
      <c r="C11620" s="2" t="s">
        <v>864</v>
      </c>
    </row>
    <row r="11621" spans="1:3" x14ac:dyDescent="0.25">
      <c r="A11621" s="2" t="s">
        <v>19920</v>
      </c>
      <c r="B11621" s="2" t="s">
        <v>19921</v>
      </c>
      <c r="C11621" s="2" t="s">
        <v>893</v>
      </c>
    </row>
    <row r="11622" spans="1:3" x14ac:dyDescent="0.25">
      <c r="A11622" s="2" t="s">
        <v>19922</v>
      </c>
      <c r="B11622" s="2" t="s">
        <v>19923</v>
      </c>
      <c r="C11622" s="2" t="s">
        <v>906</v>
      </c>
    </row>
    <row r="11623" spans="1:3" x14ac:dyDescent="0.25">
      <c r="A11623" s="2" t="s">
        <v>19924</v>
      </c>
      <c r="B11623" s="2" t="s">
        <v>19925</v>
      </c>
      <c r="C11623" s="2" t="s">
        <v>915</v>
      </c>
    </row>
    <row r="11624" spans="1:3" x14ac:dyDescent="0.25">
      <c r="A11624" s="2" t="s">
        <v>19926</v>
      </c>
      <c r="B11624" s="2" t="s">
        <v>19927</v>
      </c>
      <c r="C11624" s="2" t="s">
        <v>893</v>
      </c>
    </row>
    <row r="11625" spans="1:3" x14ac:dyDescent="0.25">
      <c r="A11625" s="2" t="s">
        <v>19928</v>
      </c>
      <c r="B11625" s="2" t="s">
        <v>19929</v>
      </c>
      <c r="C11625" s="2" t="s">
        <v>866</v>
      </c>
    </row>
    <row r="11626" spans="1:3" x14ac:dyDescent="0.25">
      <c r="A11626" s="2" t="s">
        <v>19930</v>
      </c>
      <c r="B11626" s="2" t="s">
        <v>19929</v>
      </c>
      <c r="C11626" s="2" t="s">
        <v>874</v>
      </c>
    </row>
    <row r="11627" spans="1:3" x14ac:dyDescent="0.25">
      <c r="A11627" s="2" t="s">
        <v>19931</v>
      </c>
      <c r="B11627" s="2" t="s">
        <v>19929</v>
      </c>
      <c r="C11627" s="2" t="s">
        <v>879</v>
      </c>
    </row>
    <row r="11628" spans="1:3" x14ac:dyDescent="0.25">
      <c r="A11628" s="2" t="s">
        <v>19932</v>
      </c>
      <c r="B11628" s="2" t="s">
        <v>19929</v>
      </c>
      <c r="C11628" s="2" t="s">
        <v>893</v>
      </c>
    </row>
    <row r="11629" spans="1:3" x14ac:dyDescent="0.25">
      <c r="A11629" s="2" t="s">
        <v>19933</v>
      </c>
      <c r="B11629" s="2" t="s">
        <v>19929</v>
      </c>
      <c r="C11629" s="2" t="s">
        <v>898</v>
      </c>
    </row>
    <row r="11630" spans="1:3" x14ac:dyDescent="0.25">
      <c r="A11630" s="2" t="s">
        <v>19934</v>
      </c>
      <c r="B11630" s="2" t="s">
        <v>19929</v>
      </c>
      <c r="C11630" s="2" t="s">
        <v>912</v>
      </c>
    </row>
    <row r="11631" spans="1:3" x14ac:dyDescent="0.25">
      <c r="A11631" s="2" t="s">
        <v>19935</v>
      </c>
      <c r="B11631" s="2" t="s">
        <v>19936</v>
      </c>
      <c r="C11631" s="2" t="s">
        <v>872</v>
      </c>
    </row>
    <row r="11632" spans="1:3" x14ac:dyDescent="0.25">
      <c r="A11632" s="2" t="s">
        <v>19937</v>
      </c>
      <c r="B11632" s="2" t="s">
        <v>19938</v>
      </c>
      <c r="C11632" s="2" t="s">
        <v>866</v>
      </c>
    </row>
    <row r="11633" spans="1:3" x14ac:dyDescent="0.25">
      <c r="A11633" s="2" t="s">
        <v>19939</v>
      </c>
      <c r="B11633" s="2" t="s">
        <v>19940</v>
      </c>
      <c r="C11633" s="2" t="s">
        <v>853</v>
      </c>
    </row>
    <row r="11634" spans="1:3" x14ac:dyDescent="0.25">
      <c r="A11634" s="2" t="s">
        <v>19941</v>
      </c>
      <c r="B11634" s="2" t="s">
        <v>19942</v>
      </c>
      <c r="C11634" s="2" t="s">
        <v>866</v>
      </c>
    </row>
    <row r="11635" spans="1:3" x14ac:dyDescent="0.25">
      <c r="A11635" s="2" t="s">
        <v>19943</v>
      </c>
      <c r="B11635" s="2" t="s">
        <v>19942</v>
      </c>
      <c r="C11635" s="2" t="s">
        <v>879</v>
      </c>
    </row>
    <row r="11636" spans="1:3" x14ac:dyDescent="0.25">
      <c r="A11636" s="2" t="s">
        <v>19944</v>
      </c>
      <c r="B11636" s="2" t="s">
        <v>19942</v>
      </c>
      <c r="C11636" s="2" t="s">
        <v>902</v>
      </c>
    </row>
    <row r="11637" spans="1:3" x14ac:dyDescent="0.25">
      <c r="A11637" s="2" t="s">
        <v>19945</v>
      </c>
      <c r="B11637" s="2" t="s">
        <v>19946</v>
      </c>
      <c r="C11637" s="2" t="s">
        <v>914</v>
      </c>
    </row>
    <row r="11638" spans="1:3" x14ac:dyDescent="0.25">
      <c r="A11638" s="2" t="s">
        <v>19947</v>
      </c>
      <c r="B11638" s="2" t="s">
        <v>19948</v>
      </c>
      <c r="C11638" s="2" t="s">
        <v>873</v>
      </c>
    </row>
    <row r="11639" spans="1:3" x14ac:dyDescent="0.25">
      <c r="A11639" s="2" t="s">
        <v>19949</v>
      </c>
      <c r="B11639" s="2" t="s">
        <v>19950</v>
      </c>
      <c r="C11639" s="2" t="s">
        <v>512</v>
      </c>
    </row>
    <row r="11640" spans="1:3" x14ac:dyDescent="0.25">
      <c r="A11640" s="2" t="s">
        <v>19951</v>
      </c>
      <c r="B11640" s="2" t="s">
        <v>19952</v>
      </c>
      <c r="C11640" s="2" t="s">
        <v>876</v>
      </c>
    </row>
    <row r="11641" spans="1:3" x14ac:dyDescent="0.25">
      <c r="A11641" s="2" t="s">
        <v>19953</v>
      </c>
      <c r="B11641" s="2" t="s">
        <v>19952</v>
      </c>
      <c r="C11641" s="2" t="s">
        <v>882</v>
      </c>
    </row>
    <row r="11642" spans="1:3" x14ac:dyDescent="0.25">
      <c r="A11642" s="2" t="s">
        <v>19954</v>
      </c>
      <c r="B11642" s="2" t="s">
        <v>19952</v>
      </c>
      <c r="C11642" s="2" t="s">
        <v>921</v>
      </c>
    </row>
    <row r="11643" spans="1:3" x14ac:dyDescent="0.25">
      <c r="A11643" s="2" t="s">
        <v>19955</v>
      </c>
      <c r="B11643" s="2" t="s">
        <v>19956</v>
      </c>
      <c r="C11643" s="2" t="s">
        <v>872</v>
      </c>
    </row>
    <row r="11644" spans="1:3" x14ac:dyDescent="0.25">
      <c r="A11644" s="2" t="s">
        <v>19957</v>
      </c>
      <c r="B11644" s="2" t="s">
        <v>19958</v>
      </c>
      <c r="C11644" s="2" t="s">
        <v>854</v>
      </c>
    </row>
    <row r="11645" spans="1:3" x14ac:dyDescent="0.25">
      <c r="A11645" s="2" t="s">
        <v>19959</v>
      </c>
      <c r="B11645" s="2" t="s">
        <v>19960</v>
      </c>
      <c r="C11645" s="2" t="s">
        <v>866</v>
      </c>
    </row>
    <row r="11646" spans="1:3" x14ac:dyDescent="0.25">
      <c r="A11646" s="2" t="s">
        <v>19961</v>
      </c>
      <c r="B11646" s="2" t="s">
        <v>19960</v>
      </c>
      <c r="C11646" s="2" t="s">
        <v>876</v>
      </c>
    </row>
    <row r="11647" spans="1:3" x14ac:dyDescent="0.25">
      <c r="A11647" s="2" t="s">
        <v>19962</v>
      </c>
      <c r="B11647" s="2" t="s">
        <v>19960</v>
      </c>
      <c r="C11647" s="2" t="s">
        <v>882</v>
      </c>
    </row>
    <row r="11648" spans="1:3" x14ac:dyDescent="0.25">
      <c r="A11648" s="2" t="s">
        <v>19963</v>
      </c>
      <c r="B11648" s="2" t="s">
        <v>19960</v>
      </c>
      <c r="C11648" s="2" t="s">
        <v>887</v>
      </c>
    </row>
    <row r="11649" spans="1:3" x14ac:dyDescent="0.25">
      <c r="A11649" s="2" t="s">
        <v>19964</v>
      </c>
      <c r="B11649" s="2" t="s">
        <v>19960</v>
      </c>
      <c r="C11649" s="2" t="s">
        <v>893</v>
      </c>
    </row>
    <row r="11650" spans="1:3" x14ac:dyDescent="0.25">
      <c r="A11650" s="2" t="s">
        <v>19965</v>
      </c>
      <c r="B11650" s="2" t="s">
        <v>19966</v>
      </c>
      <c r="C11650" s="2" t="s">
        <v>869</v>
      </c>
    </row>
    <row r="11651" spans="1:3" x14ac:dyDescent="0.25">
      <c r="A11651" s="2" t="s">
        <v>19967</v>
      </c>
      <c r="B11651" s="2" t="s">
        <v>19966</v>
      </c>
      <c r="C11651" s="2" t="s">
        <v>900</v>
      </c>
    </row>
    <row r="11652" spans="1:3" x14ac:dyDescent="0.25">
      <c r="A11652" s="2" t="s">
        <v>19968</v>
      </c>
      <c r="B11652" s="2" t="s">
        <v>19966</v>
      </c>
      <c r="C11652" s="2" t="s">
        <v>915</v>
      </c>
    </row>
    <row r="11653" spans="1:3" x14ac:dyDescent="0.25">
      <c r="A11653" s="2" t="s">
        <v>19969</v>
      </c>
      <c r="B11653" s="2" t="s">
        <v>19966</v>
      </c>
      <c r="C11653" s="2" t="s">
        <v>919</v>
      </c>
    </row>
    <row r="11654" spans="1:3" x14ac:dyDescent="0.25">
      <c r="A11654" s="2" t="s">
        <v>19970</v>
      </c>
      <c r="B11654" s="2" t="s">
        <v>19971</v>
      </c>
      <c r="C11654" s="2" t="s">
        <v>512</v>
      </c>
    </row>
    <row r="11655" spans="1:3" x14ac:dyDescent="0.25">
      <c r="A11655" s="2" t="s">
        <v>19972</v>
      </c>
      <c r="B11655" s="2" t="s">
        <v>19971</v>
      </c>
      <c r="C11655" s="2" t="s">
        <v>874</v>
      </c>
    </row>
    <row r="11656" spans="1:3" x14ac:dyDescent="0.25">
      <c r="A11656" s="2" t="s">
        <v>19973</v>
      </c>
      <c r="B11656" s="2" t="s">
        <v>19971</v>
      </c>
      <c r="C11656" s="2" t="s">
        <v>898</v>
      </c>
    </row>
    <row r="11657" spans="1:3" x14ac:dyDescent="0.25">
      <c r="A11657" s="2" t="s">
        <v>19974</v>
      </c>
      <c r="B11657" s="2" t="s">
        <v>19975</v>
      </c>
      <c r="C11657" s="2" t="s">
        <v>900</v>
      </c>
    </row>
    <row r="11658" spans="1:3" x14ac:dyDescent="0.25">
      <c r="A11658" s="2" t="s">
        <v>19976</v>
      </c>
      <c r="B11658" s="2" t="s">
        <v>19975</v>
      </c>
      <c r="C11658" s="2" t="s">
        <v>907</v>
      </c>
    </row>
    <row r="11659" spans="1:3" x14ac:dyDescent="0.25">
      <c r="A11659" s="2" t="s">
        <v>19977</v>
      </c>
      <c r="B11659" s="2" t="s">
        <v>19975</v>
      </c>
      <c r="C11659" s="2" t="s">
        <v>910</v>
      </c>
    </row>
    <row r="11660" spans="1:3" x14ac:dyDescent="0.25">
      <c r="A11660" s="2" t="s">
        <v>19978</v>
      </c>
      <c r="B11660" s="2" t="s">
        <v>19979</v>
      </c>
      <c r="C11660" s="2" t="s">
        <v>872</v>
      </c>
    </row>
    <row r="11661" spans="1:3" x14ac:dyDescent="0.25">
      <c r="A11661" s="2" t="s">
        <v>19980</v>
      </c>
      <c r="B11661" s="2" t="s">
        <v>19981</v>
      </c>
      <c r="C11661" s="2" t="s">
        <v>900</v>
      </c>
    </row>
    <row r="11662" spans="1:3" x14ac:dyDescent="0.25">
      <c r="A11662" s="2" t="s">
        <v>19982</v>
      </c>
      <c r="B11662" s="2" t="s">
        <v>19983</v>
      </c>
      <c r="C11662" s="2" t="s">
        <v>879</v>
      </c>
    </row>
    <row r="11663" spans="1:3" x14ac:dyDescent="0.25">
      <c r="A11663" s="2" t="s">
        <v>19984</v>
      </c>
      <c r="B11663" s="2" t="s">
        <v>19985</v>
      </c>
      <c r="C11663" s="2" t="s">
        <v>853</v>
      </c>
    </row>
    <row r="11664" spans="1:3" x14ac:dyDescent="0.25">
      <c r="A11664" s="2" t="s">
        <v>19986</v>
      </c>
      <c r="B11664" s="2" t="s">
        <v>19987</v>
      </c>
      <c r="C11664" s="2" t="s">
        <v>915</v>
      </c>
    </row>
    <row r="11665" spans="1:3" x14ac:dyDescent="0.25">
      <c r="A11665" s="2" t="s">
        <v>19988</v>
      </c>
      <c r="B11665" s="2" t="s">
        <v>19989</v>
      </c>
      <c r="C11665" s="2" t="s">
        <v>908</v>
      </c>
    </row>
    <row r="11666" spans="1:3" x14ac:dyDescent="0.25">
      <c r="A11666" s="2" t="s">
        <v>19990</v>
      </c>
      <c r="B11666" s="2" t="s">
        <v>19991</v>
      </c>
      <c r="C11666" s="2" t="s">
        <v>921</v>
      </c>
    </row>
    <row r="11667" spans="1:3" x14ac:dyDescent="0.25">
      <c r="A11667" s="2" t="s">
        <v>19992</v>
      </c>
      <c r="B11667" s="2" t="s">
        <v>19993</v>
      </c>
      <c r="C11667" s="2" t="s">
        <v>889</v>
      </c>
    </row>
    <row r="11668" spans="1:3" x14ac:dyDescent="0.25">
      <c r="A11668" s="2" t="s">
        <v>19994</v>
      </c>
      <c r="B11668" s="2" t="s">
        <v>19995</v>
      </c>
      <c r="C11668" s="2" t="s">
        <v>867</v>
      </c>
    </row>
    <row r="11669" spans="1:3" x14ac:dyDescent="0.25">
      <c r="A11669" s="2" t="s">
        <v>19996</v>
      </c>
      <c r="B11669" s="2" t="s">
        <v>19997</v>
      </c>
      <c r="C11669" s="2" t="s">
        <v>867</v>
      </c>
    </row>
    <row r="11670" spans="1:3" x14ac:dyDescent="0.25">
      <c r="A11670" s="2" t="s">
        <v>19998</v>
      </c>
      <c r="B11670" s="2" t="s">
        <v>19997</v>
      </c>
      <c r="C11670" s="2" t="s">
        <v>893</v>
      </c>
    </row>
    <row r="11671" spans="1:3" x14ac:dyDescent="0.25">
      <c r="A11671" s="2" t="s">
        <v>19999</v>
      </c>
      <c r="B11671" s="2" t="s">
        <v>19997</v>
      </c>
      <c r="C11671" s="2" t="s">
        <v>900</v>
      </c>
    </row>
    <row r="11672" spans="1:3" x14ac:dyDescent="0.25">
      <c r="A11672" s="2" t="s">
        <v>20000</v>
      </c>
      <c r="B11672" s="2" t="s">
        <v>19997</v>
      </c>
      <c r="C11672" s="2" t="s">
        <v>917</v>
      </c>
    </row>
    <row r="11673" spans="1:3" x14ac:dyDescent="0.25">
      <c r="A11673" s="2" t="s">
        <v>20001</v>
      </c>
      <c r="B11673" s="2" t="s">
        <v>20002</v>
      </c>
      <c r="C11673" s="2" t="s">
        <v>867</v>
      </c>
    </row>
    <row r="11674" spans="1:3" x14ac:dyDescent="0.25">
      <c r="A11674" s="2" t="s">
        <v>20003</v>
      </c>
      <c r="B11674" s="2" t="s">
        <v>20002</v>
      </c>
      <c r="C11674" s="2" t="s">
        <v>891</v>
      </c>
    </row>
    <row r="11675" spans="1:3" x14ac:dyDescent="0.25">
      <c r="A11675" s="2" t="s">
        <v>20004</v>
      </c>
      <c r="B11675" s="2" t="s">
        <v>20005</v>
      </c>
      <c r="C11675" s="2" t="s">
        <v>894</v>
      </c>
    </row>
    <row r="11676" spans="1:3" x14ac:dyDescent="0.25">
      <c r="A11676" s="2" t="s">
        <v>20006</v>
      </c>
      <c r="B11676" s="2" t="s">
        <v>20007</v>
      </c>
      <c r="C11676" s="2" t="s">
        <v>862</v>
      </c>
    </row>
    <row r="11677" spans="1:3" x14ac:dyDescent="0.25">
      <c r="A11677" s="2" t="s">
        <v>20008</v>
      </c>
      <c r="B11677" s="2" t="s">
        <v>20009</v>
      </c>
      <c r="C11677" s="2" t="s">
        <v>894</v>
      </c>
    </row>
    <row r="11678" spans="1:3" x14ac:dyDescent="0.25">
      <c r="A11678" s="2" t="s">
        <v>20010</v>
      </c>
      <c r="B11678" s="2" t="s">
        <v>20011</v>
      </c>
      <c r="C11678" s="2" t="s">
        <v>512</v>
      </c>
    </row>
    <row r="11679" spans="1:3" x14ac:dyDescent="0.25">
      <c r="A11679" s="2" t="s">
        <v>20012</v>
      </c>
      <c r="B11679" s="2" t="s">
        <v>20011</v>
      </c>
      <c r="C11679" s="2" t="s">
        <v>889</v>
      </c>
    </row>
    <row r="11680" spans="1:3" x14ac:dyDescent="0.25">
      <c r="A11680" s="2" t="s">
        <v>20013</v>
      </c>
      <c r="B11680" s="2" t="s">
        <v>20014</v>
      </c>
      <c r="C11680" s="2" t="s">
        <v>882</v>
      </c>
    </row>
    <row r="11681" spans="1:3" x14ac:dyDescent="0.25">
      <c r="A11681" s="2" t="s">
        <v>20015</v>
      </c>
      <c r="B11681" s="2" t="s">
        <v>20014</v>
      </c>
      <c r="C11681" s="2" t="s">
        <v>910</v>
      </c>
    </row>
    <row r="11682" spans="1:3" x14ac:dyDescent="0.25">
      <c r="A11682" s="2" t="s">
        <v>20016</v>
      </c>
      <c r="B11682" s="2" t="s">
        <v>20017</v>
      </c>
      <c r="C11682" s="2" t="s">
        <v>894</v>
      </c>
    </row>
    <row r="11683" spans="1:3" x14ac:dyDescent="0.25">
      <c r="A11683" s="2" t="s">
        <v>20018</v>
      </c>
      <c r="B11683" s="2" t="s">
        <v>20019</v>
      </c>
      <c r="C11683" s="2" t="s">
        <v>858</v>
      </c>
    </row>
    <row r="11684" spans="1:3" x14ac:dyDescent="0.25">
      <c r="A11684" s="2" t="s">
        <v>20020</v>
      </c>
      <c r="B11684" s="2" t="s">
        <v>20021</v>
      </c>
      <c r="C11684" s="2" t="s">
        <v>898</v>
      </c>
    </row>
    <row r="11685" spans="1:3" x14ac:dyDescent="0.25">
      <c r="A11685" s="2" t="s">
        <v>20022</v>
      </c>
      <c r="B11685" s="2" t="s">
        <v>20023</v>
      </c>
      <c r="C11685" s="2" t="s">
        <v>910</v>
      </c>
    </row>
    <row r="11686" spans="1:3" x14ac:dyDescent="0.25">
      <c r="A11686" s="2" t="s">
        <v>20024</v>
      </c>
      <c r="B11686" s="2" t="s">
        <v>20025</v>
      </c>
      <c r="C11686" s="2" t="s">
        <v>873</v>
      </c>
    </row>
    <row r="11687" spans="1:3" x14ac:dyDescent="0.25">
      <c r="A11687" s="2" t="s">
        <v>20026</v>
      </c>
      <c r="B11687" s="2" t="s">
        <v>20027</v>
      </c>
      <c r="C11687" s="2" t="s">
        <v>900</v>
      </c>
    </row>
    <row r="11688" spans="1:3" x14ac:dyDescent="0.25">
      <c r="A11688" s="2" t="s">
        <v>20028</v>
      </c>
      <c r="B11688" s="2" t="s">
        <v>20029</v>
      </c>
      <c r="C11688" s="2" t="s">
        <v>872</v>
      </c>
    </row>
    <row r="11689" spans="1:3" x14ac:dyDescent="0.25">
      <c r="A11689" s="2" t="s">
        <v>20030</v>
      </c>
      <c r="B11689" s="2" t="s">
        <v>20031</v>
      </c>
      <c r="C11689" s="2" t="s">
        <v>849</v>
      </c>
    </row>
    <row r="11690" spans="1:3" x14ac:dyDescent="0.25">
      <c r="A11690" s="2" t="s">
        <v>20032</v>
      </c>
      <c r="B11690" s="2" t="s">
        <v>20031</v>
      </c>
      <c r="C11690" s="2" t="s">
        <v>906</v>
      </c>
    </row>
    <row r="11691" spans="1:3" x14ac:dyDescent="0.25">
      <c r="A11691" s="2" t="s">
        <v>20033</v>
      </c>
      <c r="B11691" s="2" t="s">
        <v>20034</v>
      </c>
      <c r="C11691" s="2" t="s">
        <v>866</v>
      </c>
    </row>
    <row r="11692" spans="1:3" x14ac:dyDescent="0.25">
      <c r="A11692" s="2" t="s">
        <v>20035</v>
      </c>
      <c r="B11692" s="2" t="s">
        <v>20034</v>
      </c>
      <c r="C11692" s="2" t="s">
        <v>879</v>
      </c>
    </row>
    <row r="11693" spans="1:3" x14ac:dyDescent="0.25">
      <c r="A11693" s="2" t="s">
        <v>20036</v>
      </c>
      <c r="B11693" s="2" t="s">
        <v>20034</v>
      </c>
      <c r="C11693" s="2" t="s">
        <v>894</v>
      </c>
    </row>
    <row r="11694" spans="1:3" x14ac:dyDescent="0.25">
      <c r="A11694" s="2" t="s">
        <v>20037</v>
      </c>
      <c r="B11694" s="2" t="s">
        <v>20038</v>
      </c>
      <c r="C11694" s="2" t="s">
        <v>866</v>
      </c>
    </row>
    <row r="11695" spans="1:3" x14ac:dyDescent="0.25">
      <c r="A11695" s="2" t="s">
        <v>20039</v>
      </c>
      <c r="B11695" s="2" t="s">
        <v>20040</v>
      </c>
      <c r="C11695" s="2" t="s">
        <v>893</v>
      </c>
    </row>
    <row r="11696" spans="1:3" x14ac:dyDescent="0.25">
      <c r="A11696" s="2" t="s">
        <v>20041</v>
      </c>
      <c r="B11696" s="2" t="s">
        <v>20042</v>
      </c>
      <c r="C11696" s="2" t="s">
        <v>893</v>
      </c>
    </row>
    <row r="11697" spans="1:3" x14ac:dyDescent="0.25">
      <c r="A11697" s="2" t="s">
        <v>20043</v>
      </c>
      <c r="B11697" s="2" t="s">
        <v>20044</v>
      </c>
      <c r="C11697" s="2" t="s">
        <v>512</v>
      </c>
    </row>
    <row r="11698" spans="1:3" x14ac:dyDescent="0.25">
      <c r="A11698" s="2" t="s">
        <v>20045</v>
      </c>
      <c r="B11698" s="2" t="s">
        <v>20046</v>
      </c>
      <c r="C11698" s="2" t="s">
        <v>882</v>
      </c>
    </row>
    <row r="11699" spans="1:3" x14ac:dyDescent="0.25">
      <c r="A11699" s="2" t="s">
        <v>20047</v>
      </c>
      <c r="B11699" s="2" t="s">
        <v>20048</v>
      </c>
      <c r="C11699" s="2" t="s">
        <v>908</v>
      </c>
    </row>
    <row r="11700" spans="1:3" x14ac:dyDescent="0.25">
      <c r="A11700" s="2" t="s">
        <v>20049</v>
      </c>
      <c r="B11700" s="2" t="s">
        <v>20050</v>
      </c>
      <c r="C11700" s="2" t="s">
        <v>871</v>
      </c>
    </row>
    <row r="11701" spans="1:3" x14ac:dyDescent="0.25">
      <c r="A11701" s="2" t="s">
        <v>20051</v>
      </c>
      <c r="B11701" s="2" t="s">
        <v>20052</v>
      </c>
      <c r="C11701" s="2" t="s">
        <v>879</v>
      </c>
    </row>
    <row r="11702" spans="1:3" x14ac:dyDescent="0.25">
      <c r="A11702" s="2" t="s">
        <v>20053</v>
      </c>
      <c r="B11702" s="2" t="s">
        <v>20054</v>
      </c>
      <c r="C11702" s="2" t="s">
        <v>907</v>
      </c>
    </row>
    <row r="11703" spans="1:3" x14ac:dyDescent="0.25">
      <c r="A11703" s="2" t="s">
        <v>20055</v>
      </c>
      <c r="B11703" s="2" t="s">
        <v>20056</v>
      </c>
      <c r="C11703" s="2" t="s">
        <v>852</v>
      </c>
    </row>
    <row r="11704" spans="1:3" x14ac:dyDescent="0.25">
      <c r="A11704" s="2" t="s">
        <v>20057</v>
      </c>
      <c r="B11704" s="2" t="s">
        <v>20056</v>
      </c>
      <c r="C11704" s="2" t="s">
        <v>865</v>
      </c>
    </row>
    <row r="11705" spans="1:3" x14ac:dyDescent="0.25">
      <c r="A11705" s="2" t="s">
        <v>20058</v>
      </c>
      <c r="B11705" s="2" t="s">
        <v>20056</v>
      </c>
      <c r="C11705" s="2" t="s">
        <v>876</v>
      </c>
    </row>
    <row r="11706" spans="1:3" x14ac:dyDescent="0.25">
      <c r="A11706" s="2" t="s">
        <v>20059</v>
      </c>
      <c r="B11706" s="2" t="s">
        <v>20056</v>
      </c>
      <c r="C11706" s="2" t="s">
        <v>883</v>
      </c>
    </row>
    <row r="11707" spans="1:3" x14ac:dyDescent="0.25">
      <c r="A11707" s="2" t="s">
        <v>20060</v>
      </c>
      <c r="B11707" s="2" t="s">
        <v>20056</v>
      </c>
      <c r="C11707" s="2" t="s">
        <v>893</v>
      </c>
    </row>
    <row r="11708" spans="1:3" x14ac:dyDescent="0.25">
      <c r="A11708" s="2" t="s">
        <v>20061</v>
      </c>
      <c r="B11708" s="2" t="s">
        <v>20056</v>
      </c>
      <c r="C11708" s="2" t="s">
        <v>903</v>
      </c>
    </row>
    <row r="11709" spans="1:3" x14ac:dyDescent="0.25">
      <c r="A11709" s="2" t="s">
        <v>20062</v>
      </c>
      <c r="B11709" s="2" t="s">
        <v>20063</v>
      </c>
      <c r="C11709" s="2" t="s">
        <v>866</v>
      </c>
    </row>
    <row r="11710" spans="1:3" x14ac:dyDescent="0.25">
      <c r="A11710" s="2" t="s">
        <v>20064</v>
      </c>
      <c r="B11710" s="2" t="s">
        <v>20063</v>
      </c>
      <c r="C11710" s="2" t="s">
        <v>871</v>
      </c>
    </row>
    <row r="11711" spans="1:3" x14ac:dyDescent="0.25">
      <c r="A11711" s="2" t="s">
        <v>20065</v>
      </c>
      <c r="B11711" s="2" t="s">
        <v>20063</v>
      </c>
      <c r="C11711" s="2" t="s">
        <v>880</v>
      </c>
    </row>
    <row r="11712" spans="1:3" x14ac:dyDescent="0.25">
      <c r="A11712" s="2" t="s">
        <v>20066</v>
      </c>
      <c r="B11712" s="2" t="s">
        <v>20063</v>
      </c>
      <c r="C11712" s="2" t="s">
        <v>881</v>
      </c>
    </row>
    <row r="11713" spans="1:3" x14ac:dyDescent="0.25">
      <c r="A11713" s="2" t="s">
        <v>20067</v>
      </c>
      <c r="B11713" s="2" t="s">
        <v>20068</v>
      </c>
      <c r="C11713" s="2" t="s">
        <v>921</v>
      </c>
    </row>
    <row r="11714" spans="1:3" x14ac:dyDescent="0.25">
      <c r="A11714" s="2" t="s">
        <v>20069</v>
      </c>
      <c r="B11714" s="2" t="s">
        <v>20070</v>
      </c>
      <c r="C11714" s="2" t="s">
        <v>873</v>
      </c>
    </row>
    <row r="11715" spans="1:3" x14ac:dyDescent="0.25">
      <c r="A11715" s="2" t="s">
        <v>20071</v>
      </c>
      <c r="B11715" s="2" t="s">
        <v>20070</v>
      </c>
      <c r="C11715" s="2" t="s">
        <v>874</v>
      </c>
    </row>
    <row r="11716" spans="1:3" x14ac:dyDescent="0.25">
      <c r="A11716" s="2" t="s">
        <v>20072</v>
      </c>
      <c r="B11716" s="2" t="s">
        <v>20070</v>
      </c>
      <c r="C11716" s="2" t="s">
        <v>876</v>
      </c>
    </row>
    <row r="11717" spans="1:3" x14ac:dyDescent="0.25">
      <c r="A11717" s="2" t="s">
        <v>20073</v>
      </c>
      <c r="B11717" s="2" t="s">
        <v>20070</v>
      </c>
      <c r="C11717" s="2" t="s">
        <v>881</v>
      </c>
    </row>
    <row r="11718" spans="1:3" x14ac:dyDescent="0.25">
      <c r="A11718" s="2" t="s">
        <v>20074</v>
      </c>
      <c r="B11718" s="2" t="s">
        <v>20070</v>
      </c>
      <c r="C11718" s="2" t="s">
        <v>912</v>
      </c>
    </row>
    <row r="11719" spans="1:3" x14ac:dyDescent="0.25">
      <c r="A11719" s="2" t="s">
        <v>20075</v>
      </c>
      <c r="B11719" s="2" t="s">
        <v>20070</v>
      </c>
      <c r="C11719" s="2" t="s">
        <v>919</v>
      </c>
    </row>
    <row r="11720" spans="1:3" x14ac:dyDescent="0.25">
      <c r="A11720" s="2" t="s">
        <v>20076</v>
      </c>
      <c r="B11720" s="2" t="s">
        <v>20077</v>
      </c>
      <c r="C11720" s="2" t="s">
        <v>900</v>
      </c>
    </row>
    <row r="11721" spans="1:3" x14ac:dyDescent="0.25">
      <c r="A11721" s="2" t="s">
        <v>20078</v>
      </c>
      <c r="B11721" s="2" t="s">
        <v>20079</v>
      </c>
      <c r="C11721" s="2" t="s">
        <v>862</v>
      </c>
    </row>
    <row r="11722" spans="1:3" x14ac:dyDescent="0.25">
      <c r="A11722" s="2" t="s">
        <v>20080</v>
      </c>
      <c r="B11722" s="2" t="s">
        <v>20081</v>
      </c>
      <c r="C11722" s="2" t="s">
        <v>887</v>
      </c>
    </row>
    <row r="11723" spans="1:3" x14ac:dyDescent="0.25">
      <c r="A11723" s="2" t="s">
        <v>20082</v>
      </c>
      <c r="B11723" s="2" t="s">
        <v>20083</v>
      </c>
      <c r="C11723" s="2" t="s">
        <v>879</v>
      </c>
    </row>
    <row r="11724" spans="1:3" x14ac:dyDescent="0.25">
      <c r="A11724" s="2" t="s">
        <v>20084</v>
      </c>
      <c r="B11724" s="2" t="s">
        <v>20085</v>
      </c>
      <c r="C11724" s="2" t="s">
        <v>883</v>
      </c>
    </row>
    <row r="11725" spans="1:3" x14ac:dyDescent="0.25">
      <c r="A11725" s="2" t="s">
        <v>20086</v>
      </c>
      <c r="B11725" s="2" t="s">
        <v>20087</v>
      </c>
      <c r="C11725" s="2" t="s">
        <v>898</v>
      </c>
    </row>
    <row r="11726" spans="1:3" x14ac:dyDescent="0.25">
      <c r="A11726" s="2" t="s">
        <v>20088</v>
      </c>
      <c r="B11726" s="2" t="s">
        <v>20089</v>
      </c>
      <c r="C11726" s="2" t="s">
        <v>903</v>
      </c>
    </row>
    <row r="11727" spans="1:3" x14ac:dyDescent="0.25">
      <c r="A11727" s="2" t="s">
        <v>20090</v>
      </c>
      <c r="B11727" s="2" t="s">
        <v>20091</v>
      </c>
      <c r="C11727" s="2" t="s">
        <v>862</v>
      </c>
    </row>
    <row r="11728" spans="1:3" x14ac:dyDescent="0.25">
      <c r="A11728" s="2" t="s">
        <v>20092</v>
      </c>
      <c r="B11728" s="2" t="s">
        <v>20093</v>
      </c>
      <c r="C11728" s="2" t="s">
        <v>908</v>
      </c>
    </row>
    <row r="11729" spans="1:3" x14ac:dyDescent="0.25">
      <c r="A11729" s="2" t="s">
        <v>20094</v>
      </c>
      <c r="B11729" s="2" t="s">
        <v>20095</v>
      </c>
      <c r="C11729" s="2" t="s">
        <v>867</v>
      </c>
    </row>
    <row r="11730" spans="1:3" x14ac:dyDescent="0.25">
      <c r="A11730" s="2" t="s">
        <v>20096</v>
      </c>
      <c r="B11730" s="2" t="s">
        <v>20095</v>
      </c>
      <c r="C11730" s="2" t="s">
        <v>869</v>
      </c>
    </row>
    <row r="11731" spans="1:3" x14ac:dyDescent="0.25">
      <c r="A11731" s="2" t="s">
        <v>20097</v>
      </c>
      <c r="B11731" s="2" t="s">
        <v>20095</v>
      </c>
      <c r="C11731" s="2" t="s">
        <v>872</v>
      </c>
    </row>
    <row r="11732" spans="1:3" x14ac:dyDescent="0.25">
      <c r="A11732" s="2" t="s">
        <v>20098</v>
      </c>
      <c r="B11732" s="2" t="s">
        <v>20095</v>
      </c>
      <c r="C11732" s="2" t="s">
        <v>876</v>
      </c>
    </row>
    <row r="11733" spans="1:3" x14ac:dyDescent="0.25">
      <c r="A11733" s="2" t="s">
        <v>20099</v>
      </c>
      <c r="B11733" s="2" t="s">
        <v>20095</v>
      </c>
      <c r="C11733" s="2" t="s">
        <v>878</v>
      </c>
    </row>
    <row r="11734" spans="1:3" x14ac:dyDescent="0.25">
      <c r="A11734" s="2" t="s">
        <v>20100</v>
      </c>
      <c r="B11734" s="2" t="s">
        <v>20095</v>
      </c>
      <c r="C11734" s="2" t="s">
        <v>879</v>
      </c>
    </row>
    <row r="11735" spans="1:3" x14ac:dyDescent="0.25">
      <c r="A11735" s="2" t="s">
        <v>20101</v>
      </c>
      <c r="B11735" s="2" t="s">
        <v>20095</v>
      </c>
      <c r="C11735" s="2" t="s">
        <v>881</v>
      </c>
    </row>
    <row r="11736" spans="1:3" x14ac:dyDescent="0.25">
      <c r="A11736" s="2" t="s">
        <v>20102</v>
      </c>
      <c r="B11736" s="2" t="s">
        <v>20095</v>
      </c>
      <c r="C11736" s="2" t="s">
        <v>893</v>
      </c>
    </row>
    <row r="11737" spans="1:3" x14ac:dyDescent="0.25">
      <c r="A11737" s="2" t="s">
        <v>20103</v>
      </c>
      <c r="B11737" s="2" t="s">
        <v>20095</v>
      </c>
      <c r="C11737" s="2" t="s">
        <v>898</v>
      </c>
    </row>
    <row r="11738" spans="1:3" x14ac:dyDescent="0.25">
      <c r="A11738" s="2" t="s">
        <v>20104</v>
      </c>
      <c r="B11738" s="2" t="s">
        <v>20095</v>
      </c>
      <c r="C11738" s="2" t="s">
        <v>910</v>
      </c>
    </row>
    <row r="11739" spans="1:3" x14ac:dyDescent="0.25">
      <c r="A11739" s="2" t="s">
        <v>20105</v>
      </c>
      <c r="B11739" s="2" t="s">
        <v>20106</v>
      </c>
      <c r="C11739" s="2" t="s">
        <v>893</v>
      </c>
    </row>
    <row r="11740" spans="1:3" x14ac:dyDescent="0.25">
      <c r="A11740" s="2" t="s">
        <v>20107</v>
      </c>
      <c r="B11740" s="2" t="s">
        <v>20108</v>
      </c>
      <c r="C11740" s="2" t="s">
        <v>879</v>
      </c>
    </row>
    <row r="11741" spans="1:3" x14ac:dyDescent="0.25">
      <c r="A11741" s="2" t="s">
        <v>20109</v>
      </c>
      <c r="B11741" s="2" t="s">
        <v>20108</v>
      </c>
      <c r="C11741" s="2" t="s">
        <v>880</v>
      </c>
    </row>
    <row r="11742" spans="1:3" x14ac:dyDescent="0.25">
      <c r="A11742" s="2" t="s">
        <v>20110</v>
      </c>
      <c r="B11742" s="2" t="s">
        <v>20108</v>
      </c>
      <c r="C11742" s="2" t="s">
        <v>921</v>
      </c>
    </row>
    <row r="11743" spans="1:3" x14ac:dyDescent="0.25">
      <c r="A11743" s="2" t="s">
        <v>20111</v>
      </c>
      <c r="B11743" s="2" t="s">
        <v>20112</v>
      </c>
      <c r="C11743" s="2" t="s">
        <v>898</v>
      </c>
    </row>
    <row r="11744" spans="1:3" x14ac:dyDescent="0.25">
      <c r="A11744" s="2" t="s">
        <v>20113</v>
      </c>
      <c r="B11744" s="2" t="s">
        <v>20114</v>
      </c>
      <c r="C11744" s="2" t="s">
        <v>871</v>
      </c>
    </row>
    <row r="11745" spans="1:3" x14ac:dyDescent="0.25">
      <c r="A11745" s="2" t="s">
        <v>20115</v>
      </c>
      <c r="B11745" s="2" t="s">
        <v>20116</v>
      </c>
      <c r="C11745" s="2" t="s">
        <v>893</v>
      </c>
    </row>
    <row r="11746" spans="1:3" x14ac:dyDescent="0.25">
      <c r="A11746" s="2" t="s">
        <v>20117</v>
      </c>
      <c r="B11746" s="2" t="s">
        <v>20118</v>
      </c>
      <c r="C11746" s="2" t="s">
        <v>881</v>
      </c>
    </row>
    <row r="11747" spans="1:3" x14ac:dyDescent="0.25">
      <c r="A11747" s="2" t="s">
        <v>20119</v>
      </c>
      <c r="B11747" s="2" t="s">
        <v>20118</v>
      </c>
      <c r="C11747" s="2" t="s">
        <v>910</v>
      </c>
    </row>
    <row r="11748" spans="1:3" x14ac:dyDescent="0.25">
      <c r="A11748" s="2" t="s">
        <v>20120</v>
      </c>
      <c r="B11748" s="2" t="s">
        <v>20121</v>
      </c>
      <c r="C11748" s="2" t="s">
        <v>903</v>
      </c>
    </row>
    <row r="11749" spans="1:3" x14ac:dyDescent="0.25">
      <c r="A11749" s="2" t="s">
        <v>20122</v>
      </c>
      <c r="B11749" s="2" t="s">
        <v>20123</v>
      </c>
      <c r="C11749" s="2" t="s">
        <v>849</v>
      </c>
    </row>
    <row r="11750" spans="1:3" x14ac:dyDescent="0.25">
      <c r="A11750" s="2" t="s">
        <v>20124</v>
      </c>
      <c r="B11750" s="2" t="s">
        <v>20125</v>
      </c>
      <c r="C11750" s="2" t="s">
        <v>887</v>
      </c>
    </row>
    <row r="11751" spans="1:3" x14ac:dyDescent="0.25">
      <c r="A11751" s="2" t="s">
        <v>20126</v>
      </c>
      <c r="B11751" s="2" t="s">
        <v>20125</v>
      </c>
      <c r="C11751" s="2" t="s">
        <v>893</v>
      </c>
    </row>
    <row r="11752" spans="1:3" x14ac:dyDescent="0.25">
      <c r="A11752" s="2" t="s">
        <v>20127</v>
      </c>
      <c r="B11752" s="2" t="s">
        <v>20125</v>
      </c>
      <c r="C11752" s="2" t="s">
        <v>900</v>
      </c>
    </row>
    <row r="11753" spans="1:3" x14ac:dyDescent="0.25">
      <c r="A11753" s="2" t="s">
        <v>20128</v>
      </c>
      <c r="B11753" s="2" t="s">
        <v>20129</v>
      </c>
      <c r="C11753" s="2" t="s">
        <v>874</v>
      </c>
    </row>
    <row r="11754" spans="1:3" x14ac:dyDescent="0.25">
      <c r="A11754" s="2" t="s">
        <v>20130</v>
      </c>
      <c r="B11754" s="2" t="s">
        <v>20131</v>
      </c>
      <c r="C11754" s="2" t="s">
        <v>854</v>
      </c>
    </row>
    <row r="11755" spans="1:3" x14ac:dyDescent="0.25">
      <c r="A11755" s="2" t="s">
        <v>20132</v>
      </c>
      <c r="B11755" s="2" t="s">
        <v>20131</v>
      </c>
      <c r="C11755" s="2" t="s">
        <v>862</v>
      </c>
    </row>
    <row r="11756" spans="1:3" x14ac:dyDescent="0.25">
      <c r="A11756" s="2" t="s">
        <v>20133</v>
      </c>
      <c r="B11756" s="2" t="s">
        <v>20131</v>
      </c>
      <c r="C11756" s="2" t="s">
        <v>881</v>
      </c>
    </row>
    <row r="11757" spans="1:3" x14ac:dyDescent="0.25">
      <c r="A11757" s="2" t="s">
        <v>20134</v>
      </c>
      <c r="B11757" s="2" t="s">
        <v>20131</v>
      </c>
      <c r="C11757" s="2" t="s">
        <v>894</v>
      </c>
    </row>
    <row r="11758" spans="1:3" x14ac:dyDescent="0.25">
      <c r="A11758" s="2" t="s">
        <v>20135</v>
      </c>
      <c r="B11758" s="2" t="s">
        <v>20131</v>
      </c>
      <c r="C11758" s="2" t="s">
        <v>900</v>
      </c>
    </row>
    <row r="11759" spans="1:3" x14ac:dyDescent="0.25">
      <c r="A11759" s="2" t="s">
        <v>20136</v>
      </c>
      <c r="B11759" s="2" t="s">
        <v>20137</v>
      </c>
      <c r="C11759" s="2" t="s">
        <v>876</v>
      </c>
    </row>
    <row r="11760" spans="1:3" x14ac:dyDescent="0.25">
      <c r="A11760" s="2" t="s">
        <v>20138</v>
      </c>
      <c r="B11760" s="2" t="s">
        <v>20139</v>
      </c>
      <c r="C11760" s="2" t="s">
        <v>891</v>
      </c>
    </row>
    <row r="11761" spans="1:3" x14ac:dyDescent="0.25">
      <c r="A11761" s="2" t="s">
        <v>20140</v>
      </c>
      <c r="B11761" s="2" t="s">
        <v>20141</v>
      </c>
      <c r="C11761" s="2" t="s">
        <v>908</v>
      </c>
    </row>
    <row r="11762" spans="1:3" x14ac:dyDescent="0.25">
      <c r="A11762" s="2" t="s">
        <v>20142</v>
      </c>
      <c r="B11762" s="2" t="s">
        <v>20143</v>
      </c>
      <c r="C11762" s="2" t="s">
        <v>879</v>
      </c>
    </row>
    <row r="11763" spans="1:3" x14ac:dyDescent="0.25">
      <c r="A11763" s="2" t="s">
        <v>20144</v>
      </c>
      <c r="B11763" s="2" t="s">
        <v>20143</v>
      </c>
      <c r="C11763" s="2" t="s">
        <v>898</v>
      </c>
    </row>
    <row r="11764" spans="1:3" x14ac:dyDescent="0.25">
      <c r="A11764" s="2" t="s">
        <v>20145</v>
      </c>
      <c r="B11764" s="2" t="s">
        <v>20146</v>
      </c>
      <c r="C11764" s="2" t="s">
        <v>893</v>
      </c>
    </row>
    <row r="11765" spans="1:3" x14ac:dyDescent="0.25">
      <c r="A11765" s="2" t="s">
        <v>20147</v>
      </c>
      <c r="B11765" s="2" t="s">
        <v>20148</v>
      </c>
      <c r="C11765" s="2" t="s">
        <v>903</v>
      </c>
    </row>
    <row r="11766" spans="1:3" x14ac:dyDescent="0.25">
      <c r="A11766" s="2" t="s">
        <v>20149</v>
      </c>
      <c r="B11766" s="2" t="s">
        <v>20150</v>
      </c>
      <c r="C11766" s="2" t="s">
        <v>855</v>
      </c>
    </row>
    <row r="11767" spans="1:3" x14ac:dyDescent="0.25">
      <c r="A11767" s="2" t="s">
        <v>20151</v>
      </c>
      <c r="B11767" s="2" t="s">
        <v>20150</v>
      </c>
      <c r="C11767" s="2" t="s">
        <v>878</v>
      </c>
    </row>
    <row r="11768" spans="1:3" x14ac:dyDescent="0.25">
      <c r="A11768" s="2" t="s">
        <v>20152</v>
      </c>
      <c r="B11768" s="2" t="s">
        <v>20153</v>
      </c>
      <c r="C11768" s="2" t="s">
        <v>880</v>
      </c>
    </row>
    <row r="11769" spans="1:3" x14ac:dyDescent="0.25">
      <c r="A11769" s="2" t="s">
        <v>20154</v>
      </c>
      <c r="B11769" s="2" t="s">
        <v>20155</v>
      </c>
      <c r="C11769" s="2" t="s">
        <v>853</v>
      </c>
    </row>
    <row r="11770" spans="1:3" x14ac:dyDescent="0.25">
      <c r="A11770" s="2" t="s">
        <v>20156</v>
      </c>
      <c r="B11770" s="2" t="s">
        <v>20157</v>
      </c>
      <c r="C11770" s="2" t="s">
        <v>906</v>
      </c>
    </row>
    <row r="11771" spans="1:3" x14ac:dyDescent="0.25">
      <c r="A11771" s="2" t="s">
        <v>20158</v>
      </c>
      <c r="B11771" s="2" t="s">
        <v>20159</v>
      </c>
      <c r="C11771" s="2" t="s">
        <v>849</v>
      </c>
    </row>
    <row r="11772" spans="1:3" x14ac:dyDescent="0.25">
      <c r="A11772" s="2" t="s">
        <v>20160</v>
      </c>
      <c r="B11772" s="2" t="s">
        <v>20161</v>
      </c>
      <c r="C11772" s="2" t="s">
        <v>880</v>
      </c>
    </row>
    <row r="11773" spans="1:3" x14ac:dyDescent="0.25">
      <c r="A11773" s="2" t="s">
        <v>20162</v>
      </c>
      <c r="B11773" s="2" t="s">
        <v>20161</v>
      </c>
      <c r="C11773" s="2" t="s">
        <v>894</v>
      </c>
    </row>
    <row r="11774" spans="1:3" x14ac:dyDescent="0.25">
      <c r="A11774" s="2" t="s">
        <v>20163</v>
      </c>
      <c r="B11774" s="2" t="s">
        <v>20164</v>
      </c>
      <c r="C11774" s="2" t="s">
        <v>880</v>
      </c>
    </row>
    <row r="11775" spans="1:3" x14ac:dyDescent="0.25">
      <c r="A11775" s="2" t="s">
        <v>20165</v>
      </c>
      <c r="B11775" s="2" t="s">
        <v>20164</v>
      </c>
      <c r="C11775" s="2" t="s">
        <v>894</v>
      </c>
    </row>
    <row r="11776" spans="1:3" x14ac:dyDescent="0.25">
      <c r="A11776" s="2" t="s">
        <v>20166</v>
      </c>
      <c r="B11776" s="2" t="s">
        <v>20167</v>
      </c>
      <c r="C11776" s="2" t="s">
        <v>849</v>
      </c>
    </row>
    <row r="11777" spans="1:3" x14ac:dyDescent="0.25">
      <c r="A11777" s="2" t="s">
        <v>20168</v>
      </c>
      <c r="B11777" s="2" t="s">
        <v>20169</v>
      </c>
      <c r="C11777" s="2" t="s">
        <v>849</v>
      </c>
    </row>
    <row r="11778" spans="1:3" x14ac:dyDescent="0.25">
      <c r="A11778" s="2" t="s">
        <v>20170</v>
      </c>
      <c r="B11778" s="2" t="s">
        <v>20169</v>
      </c>
      <c r="C11778" s="2" t="s">
        <v>862</v>
      </c>
    </row>
    <row r="11779" spans="1:3" x14ac:dyDescent="0.25">
      <c r="A11779" s="2" t="s">
        <v>20171</v>
      </c>
      <c r="B11779" s="2" t="s">
        <v>20169</v>
      </c>
      <c r="C11779" s="2" t="s">
        <v>875</v>
      </c>
    </row>
    <row r="11780" spans="1:3" x14ac:dyDescent="0.25">
      <c r="A11780" s="2" t="s">
        <v>20172</v>
      </c>
      <c r="B11780" s="2" t="s">
        <v>20169</v>
      </c>
      <c r="C11780" s="2" t="s">
        <v>906</v>
      </c>
    </row>
    <row r="11781" spans="1:3" x14ac:dyDescent="0.25">
      <c r="A11781" s="2" t="s">
        <v>20173</v>
      </c>
      <c r="B11781" s="2" t="s">
        <v>20174</v>
      </c>
      <c r="C11781" s="2" t="s">
        <v>891</v>
      </c>
    </row>
    <row r="11782" spans="1:3" x14ac:dyDescent="0.25">
      <c r="A11782" s="2" t="s">
        <v>996</v>
      </c>
      <c r="B11782" s="2" t="s">
        <v>20175</v>
      </c>
      <c r="C11782" s="2" t="s">
        <v>889</v>
      </c>
    </row>
    <row r="11783" spans="1:3" x14ac:dyDescent="0.25">
      <c r="A11783" s="2" t="s">
        <v>20176</v>
      </c>
      <c r="B11783" s="2" t="s">
        <v>20177</v>
      </c>
      <c r="C11783" s="2" t="s">
        <v>921</v>
      </c>
    </row>
    <row r="11784" spans="1:3" x14ac:dyDescent="0.25">
      <c r="A11784" s="2" t="s">
        <v>20178</v>
      </c>
      <c r="B11784" s="2" t="s">
        <v>20179</v>
      </c>
      <c r="C11784" s="2" t="s">
        <v>893</v>
      </c>
    </row>
    <row r="11785" spans="1:3" x14ac:dyDescent="0.25">
      <c r="A11785" s="2" t="s">
        <v>20180</v>
      </c>
      <c r="B11785" s="2" t="s">
        <v>20179</v>
      </c>
      <c r="C11785" s="2" t="s">
        <v>903</v>
      </c>
    </row>
    <row r="11786" spans="1:3" x14ac:dyDescent="0.25">
      <c r="A11786" s="2" t="s">
        <v>20181</v>
      </c>
      <c r="B11786" s="2" t="s">
        <v>20182</v>
      </c>
      <c r="C11786" s="2" t="s">
        <v>862</v>
      </c>
    </row>
    <row r="11787" spans="1:3" x14ac:dyDescent="0.25">
      <c r="A11787" s="2" t="s">
        <v>20183</v>
      </c>
      <c r="B11787" s="2" t="s">
        <v>20184</v>
      </c>
      <c r="C11787" s="2" t="s">
        <v>872</v>
      </c>
    </row>
    <row r="11788" spans="1:3" x14ac:dyDescent="0.25">
      <c r="A11788" s="2" t="s">
        <v>20185</v>
      </c>
      <c r="B11788" s="2" t="s">
        <v>20186</v>
      </c>
      <c r="C11788" s="2" t="s">
        <v>898</v>
      </c>
    </row>
    <row r="11789" spans="1:3" x14ac:dyDescent="0.25">
      <c r="A11789" s="2" t="s">
        <v>20187</v>
      </c>
      <c r="B11789" s="2" t="s">
        <v>20188</v>
      </c>
      <c r="C11789" s="2" t="s">
        <v>869</v>
      </c>
    </row>
    <row r="11790" spans="1:3" x14ac:dyDescent="0.25">
      <c r="A11790" s="2" t="s">
        <v>20189</v>
      </c>
      <c r="B11790" s="2" t="s">
        <v>20188</v>
      </c>
      <c r="C11790" s="2" t="s">
        <v>883</v>
      </c>
    </row>
    <row r="11791" spans="1:3" x14ac:dyDescent="0.25">
      <c r="A11791" s="2" t="s">
        <v>20190</v>
      </c>
      <c r="B11791" s="2" t="s">
        <v>20191</v>
      </c>
      <c r="C11791" s="2" t="s">
        <v>854</v>
      </c>
    </row>
    <row r="11792" spans="1:3" x14ac:dyDescent="0.25">
      <c r="A11792" s="2" t="s">
        <v>20192</v>
      </c>
      <c r="B11792" s="2" t="s">
        <v>20191</v>
      </c>
      <c r="C11792" s="2" t="s">
        <v>862</v>
      </c>
    </row>
    <row r="11793" spans="1:3" x14ac:dyDescent="0.25">
      <c r="A11793" s="2" t="s">
        <v>20193</v>
      </c>
      <c r="B11793" s="2" t="s">
        <v>20191</v>
      </c>
      <c r="C11793" s="2" t="s">
        <v>878</v>
      </c>
    </row>
    <row r="11794" spans="1:3" x14ac:dyDescent="0.25">
      <c r="A11794" s="2" t="s">
        <v>20194</v>
      </c>
      <c r="B11794" s="2" t="s">
        <v>20191</v>
      </c>
      <c r="C11794" s="2" t="s">
        <v>881</v>
      </c>
    </row>
    <row r="11795" spans="1:3" x14ac:dyDescent="0.25">
      <c r="A11795" s="2" t="s">
        <v>20195</v>
      </c>
      <c r="B11795" s="2" t="s">
        <v>20196</v>
      </c>
      <c r="C11795" s="2" t="s">
        <v>867</v>
      </c>
    </row>
    <row r="11796" spans="1:3" x14ac:dyDescent="0.25">
      <c r="A11796" s="2" t="s">
        <v>20197</v>
      </c>
      <c r="B11796" s="2" t="s">
        <v>20196</v>
      </c>
      <c r="C11796" s="2" t="s">
        <v>871</v>
      </c>
    </row>
    <row r="11797" spans="1:3" x14ac:dyDescent="0.25">
      <c r="A11797" s="2" t="s">
        <v>20198</v>
      </c>
      <c r="B11797" s="2" t="s">
        <v>20196</v>
      </c>
      <c r="C11797" s="2" t="s">
        <v>878</v>
      </c>
    </row>
    <row r="11798" spans="1:3" x14ac:dyDescent="0.25">
      <c r="A11798" s="2" t="s">
        <v>20199</v>
      </c>
      <c r="B11798" s="2" t="s">
        <v>20200</v>
      </c>
      <c r="C11798" s="2" t="s">
        <v>881</v>
      </c>
    </row>
    <row r="11799" spans="1:3" x14ac:dyDescent="0.25">
      <c r="A11799" s="2" t="s">
        <v>20201</v>
      </c>
      <c r="B11799" s="2" t="s">
        <v>20202</v>
      </c>
      <c r="C11799" s="2" t="s">
        <v>893</v>
      </c>
    </row>
    <row r="11800" spans="1:3" x14ac:dyDescent="0.25">
      <c r="A11800" s="2" t="s">
        <v>20203</v>
      </c>
      <c r="B11800" s="2" t="s">
        <v>20204</v>
      </c>
      <c r="C11800" s="2" t="s">
        <v>854</v>
      </c>
    </row>
    <row r="11801" spans="1:3" x14ac:dyDescent="0.25">
      <c r="A11801" s="2" t="s">
        <v>20205</v>
      </c>
      <c r="B11801" s="2" t="s">
        <v>20206</v>
      </c>
      <c r="C11801" s="2" t="s">
        <v>903</v>
      </c>
    </row>
    <row r="11802" spans="1:3" x14ac:dyDescent="0.25">
      <c r="A11802" s="2" t="s">
        <v>20207</v>
      </c>
      <c r="B11802" s="2" t="s">
        <v>20208</v>
      </c>
      <c r="C11802" s="2" t="s">
        <v>864</v>
      </c>
    </row>
    <row r="11803" spans="1:3" x14ac:dyDescent="0.25">
      <c r="A11803" s="2" t="s">
        <v>20209</v>
      </c>
      <c r="B11803" s="2" t="s">
        <v>20210</v>
      </c>
      <c r="C11803" s="2" t="s">
        <v>851</v>
      </c>
    </row>
    <row r="11804" spans="1:3" x14ac:dyDescent="0.25">
      <c r="A11804" s="2" t="s">
        <v>20211</v>
      </c>
      <c r="B11804" s="2" t="s">
        <v>20210</v>
      </c>
      <c r="C11804" s="2" t="s">
        <v>869</v>
      </c>
    </row>
    <row r="11805" spans="1:3" x14ac:dyDescent="0.25">
      <c r="A11805" s="2" t="s">
        <v>20212</v>
      </c>
      <c r="B11805" s="2" t="s">
        <v>20213</v>
      </c>
      <c r="C11805" s="2" t="s">
        <v>855</v>
      </c>
    </row>
    <row r="11806" spans="1:3" x14ac:dyDescent="0.25">
      <c r="A11806" s="2" t="s">
        <v>20214</v>
      </c>
      <c r="B11806" s="2" t="s">
        <v>20213</v>
      </c>
      <c r="C11806" s="2" t="s">
        <v>876</v>
      </c>
    </row>
    <row r="11807" spans="1:3" x14ac:dyDescent="0.25">
      <c r="A11807" s="2" t="s">
        <v>20215</v>
      </c>
      <c r="B11807" s="2" t="s">
        <v>20213</v>
      </c>
      <c r="C11807" s="2" t="s">
        <v>879</v>
      </c>
    </row>
    <row r="11808" spans="1:3" x14ac:dyDescent="0.25">
      <c r="A11808" s="2" t="s">
        <v>20216</v>
      </c>
      <c r="B11808" s="2" t="s">
        <v>20217</v>
      </c>
      <c r="C11808" s="2" t="s">
        <v>871</v>
      </c>
    </row>
    <row r="11809" spans="1:3" x14ac:dyDescent="0.25">
      <c r="A11809" s="2" t="s">
        <v>20218</v>
      </c>
      <c r="B11809" s="2" t="s">
        <v>20219</v>
      </c>
      <c r="C11809" s="2" t="s">
        <v>871</v>
      </c>
    </row>
    <row r="11810" spans="1:3" x14ac:dyDescent="0.25">
      <c r="A11810" s="2" t="s">
        <v>20220</v>
      </c>
      <c r="B11810" s="2" t="s">
        <v>20219</v>
      </c>
      <c r="C11810" s="2" t="s">
        <v>903</v>
      </c>
    </row>
    <row r="11811" spans="1:3" x14ac:dyDescent="0.25">
      <c r="A11811" s="2" t="s">
        <v>20221</v>
      </c>
      <c r="B11811" s="2" t="s">
        <v>20222</v>
      </c>
      <c r="C11811" s="2" t="s">
        <v>865</v>
      </c>
    </row>
    <row r="11812" spans="1:3" x14ac:dyDescent="0.25">
      <c r="A11812" s="2" t="s">
        <v>20223</v>
      </c>
      <c r="B11812" s="2" t="s">
        <v>20224</v>
      </c>
      <c r="C11812" s="2" t="s">
        <v>855</v>
      </c>
    </row>
    <row r="11813" spans="1:3" x14ac:dyDescent="0.25">
      <c r="A11813" s="2" t="s">
        <v>20225</v>
      </c>
      <c r="B11813" s="2" t="s">
        <v>20226</v>
      </c>
      <c r="C11813" s="2" t="s">
        <v>854</v>
      </c>
    </row>
    <row r="11814" spans="1:3" x14ac:dyDescent="0.25">
      <c r="A11814" s="2" t="s">
        <v>20227</v>
      </c>
      <c r="B11814" s="2" t="s">
        <v>20226</v>
      </c>
      <c r="C11814" s="2" t="s">
        <v>862</v>
      </c>
    </row>
    <row r="11815" spans="1:3" x14ac:dyDescent="0.25">
      <c r="A11815" s="2" t="s">
        <v>20228</v>
      </c>
      <c r="B11815" s="2" t="s">
        <v>20229</v>
      </c>
      <c r="C11815" s="2" t="s">
        <v>851</v>
      </c>
    </row>
    <row r="11816" spans="1:3" x14ac:dyDescent="0.25">
      <c r="A11816" s="2" t="s">
        <v>20230</v>
      </c>
      <c r="B11816" s="2" t="s">
        <v>20229</v>
      </c>
      <c r="C11816" s="2" t="s">
        <v>512</v>
      </c>
    </row>
    <row r="11817" spans="1:3" x14ac:dyDescent="0.25">
      <c r="A11817" s="2" t="s">
        <v>20231</v>
      </c>
      <c r="B11817" s="2" t="s">
        <v>20229</v>
      </c>
      <c r="C11817" s="2" t="s">
        <v>866</v>
      </c>
    </row>
    <row r="11818" spans="1:3" x14ac:dyDescent="0.25">
      <c r="A11818" s="2" t="s">
        <v>20232</v>
      </c>
      <c r="B11818" s="2" t="s">
        <v>20229</v>
      </c>
      <c r="C11818" s="2" t="s">
        <v>867</v>
      </c>
    </row>
    <row r="11819" spans="1:3" x14ac:dyDescent="0.25">
      <c r="A11819" s="2" t="s">
        <v>20233</v>
      </c>
      <c r="B11819" s="2" t="s">
        <v>20229</v>
      </c>
      <c r="C11819" s="2" t="s">
        <v>873</v>
      </c>
    </row>
    <row r="11820" spans="1:3" x14ac:dyDescent="0.25">
      <c r="A11820" s="2" t="s">
        <v>20234</v>
      </c>
      <c r="B11820" s="2" t="s">
        <v>20229</v>
      </c>
      <c r="C11820" s="2" t="s">
        <v>878</v>
      </c>
    </row>
    <row r="11821" spans="1:3" x14ac:dyDescent="0.25">
      <c r="A11821" s="2" t="s">
        <v>20235</v>
      </c>
      <c r="B11821" s="2" t="s">
        <v>20229</v>
      </c>
      <c r="C11821" s="2" t="s">
        <v>883</v>
      </c>
    </row>
    <row r="11822" spans="1:3" x14ac:dyDescent="0.25">
      <c r="A11822" s="2" t="s">
        <v>20236</v>
      </c>
      <c r="B11822" s="2" t="s">
        <v>20229</v>
      </c>
      <c r="C11822" s="2" t="s">
        <v>893</v>
      </c>
    </row>
    <row r="11823" spans="1:3" x14ac:dyDescent="0.25">
      <c r="A11823" s="2" t="s">
        <v>20237</v>
      </c>
      <c r="B11823" s="2" t="s">
        <v>20229</v>
      </c>
      <c r="C11823" s="2" t="s">
        <v>898</v>
      </c>
    </row>
    <row r="11824" spans="1:3" x14ac:dyDescent="0.25">
      <c r="A11824" s="2" t="s">
        <v>20238</v>
      </c>
      <c r="B11824" s="2" t="s">
        <v>20239</v>
      </c>
      <c r="C11824" s="2" t="s">
        <v>903</v>
      </c>
    </row>
    <row r="11825" spans="1:3" x14ac:dyDescent="0.25">
      <c r="A11825" s="2" t="s">
        <v>20240</v>
      </c>
      <c r="B11825" s="2" t="s">
        <v>20241</v>
      </c>
      <c r="C11825" s="2" t="s">
        <v>866</v>
      </c>
    </row>
    <row r="11826" spans="1:3" x14ac:dyDescent="0.25">
      <c r="A11826" s="2" t="s">
        <v>20242</v>
      </c>
      <c r="B11826" s="2" t="s">
        <v>20243</v>
      </c>
      <c r="C11826" s="2" t="s">
        <v>512</v>
      </c>
    </row>
    <row r="11827" spans="1:3" x14ac:dyDescent="0.25">
      <c r="A11827" s="2" t="s">
        <v>20244</v>
      </c>
      <c r="B11827" s="2" t="s">
        <v>20243</v>
      </c>
      <c r="C11827" s="2" t="s">
        <v>898</v>
      </c>
    </row>
    <row r="11828" spans="1:3" x14ac:dyDescent="0.25">
      <c r="A11828" s="2" t="s">
        <v>20245</v>
      </c>
      <c r="B11828" s="2" t="s">
        <v>20246</v>
      </c>
      <c r="C11828" s="2" t="s">
        <v>862</v>
      </c>
    </row>
    <row r="11829" spans="1:3" x14ac:dyDescent="0.25">
      <c r="A11829" s="2" t="s">
        <v>20247</v>
      </c>
      <c r="B11829" s="2" t="s">
        <v>20246</v>
      </c>
      <c r="C11829" s="2" t="s">
        <v>869</v>
      </c>
    </row>
    <row r="11830" spans="1:3" x14ac:dyDescent="0.25">
      <c r="A11830" s="2" t="s">
        <v>20248</v>
      </c>
      <c r="B11830" s="2" t="s">
        <v>20246</v>
      </c>
      <c r="C11830" s="2" t="s">
        <v>882</v>
      </c>
    </row>
    <row r="11831" spans="1:3" x14ac:dyDescent="0.25">
      <c r="A11831" s="2" t="s">
        <v>20249</v>
      </c>
      <c r="B11831" s="2" t="s">
        <v>20246</v>
      </c>
      <c r="C11831" s="2" t="s">
        <v>903</v>
      </c>
    </row>
    <row r="11832" spans="1:3" x14ac:dyDescent="0.25">
      <c r="A11832" s="2" t="s">
        <v>20250</v>
      </c>
      <c r="B11832" s="2" t="s">
        <v>20251</v>
      </c>
      <c r="C11832" s="2" t="s">
        <v>866</v>
      </c>
    </row>
    <row r="11833" spans="1:3" x14ac:dyDescent="0.25">
      <c r="A11833" s="2" t="s">
        <v>20252</v>
      </c>
      <c r="B11833" s="2" t="s">
        <v>20251</v>
      </c>
      <c r="C11833" s="2" t="s">
        <v>919</v>
      </c>
    </row>
    <row r="11834" spans="1:3" x14ac:dyDescent="0.25">
      <c r="A11834" s="2" t="s">
        <v>20253</v>
      </c>
      <c r="B11834" s="2" t="s">
        <v>20254</v>
      </c>
      <c r="C11834" s="2" t="s">
        <v>854</v>
      </c>
    </row>
    <row r="11835" spans="1:3" x14ac:dyDescent="0.25">
      <c r="A11835" s="2" t="s">
        <v>20255</v>
      </c>
      <c r="B11835" s="2" t="s">
        <v>20254</v>
      </c>
      <c r="C11835" s="2" t="s">
        <v>866</v>
      </c>
    </row>
    <row r="11836" spans="1:3" x14ac:dyDescent="0.25">
      <c r="A11836" s="2" t="s">
        <v>20256</v>
      </c>
      <c r="B11836" s="2" t="s">
        <v>20257</v>
      </c>
      <c r="C11836" s="2" t="s">
        <v>898</v>
      </c>
    </row>
    <row r="11837" spans="1:3" x14ac:dyDescent="0.25">
      <c r="A11837" s="2" t="s">
        <v>20258</v>
      </c>
      <c r="B11837" s="2" t="s">
        <v>20259</v>
      </c>
      <c r="C11837" s="2" t="s">
        <v>900</v>
      </c>
    </row>
    <row r="11838" spans="1:3" x14ac:dyDescent="0.25">
      <c r="A11838" s="2" t="s">
        <v>20260</v>
      </c>
      <c r="B11838" s="2" t="s">
        <v>20261</v>
      </c>
      <c r="C11838" s="2" t="s">
        <v>862</v>
      </c>
    </row>
    <row r="11839" spans="1:3" x14ac:dyDescent="0.25">
      <c r="A11839" s="2" t="s">
        <v>20262</v>
      </c>
      <c r="B11839" s="2" t="s">
        <v>20263</v>
      </c>
      <c r="C11839" s="2" t="s">
        <v>915</v>
      </c>
    </row>
    <row r="11840" spans="1:3" x14ac:dyDescent="0.25">
      <c r="A11840" s="2" t="s">
        <v>20264</v>
      </c>
      <c r="B11840" s="2" t="s">
        <v>20265</v>
      </c>
      <c r="C11840" s="2" t="s">
        <v>864</v>
      </c>
    </row>
    <row r="11841" spans="1:3" x14ac:dyDescent="0.25">
      <c r="A11841" s="2" t="s">
        <v>20266</v>
      </c>
      <c r="B11841" s="2" t="s">
        <v>20267</v>
      </c>
      <c r="C11841" s="2" t="s">
        <v>891</v>
      </c>
    </row>
    <row r="11842" spans="1:3" x14ac:dyDescent="0.25">
      <c r="A11842" s="2" t="s">
        <v>20268</v>
      </c>
      <c r="B11842" s="2" t="s">
        <v>20267</v>
      </c>
      <c r="C11842" s="2" t="s">
        <v>910</v>
      </c>
    </row>
    <row r="11843" spans="1:3" x14ac:dyDescent="0.25">
      <c r="A11843" s="2" t="s">
        <v>20269</v>
      </c>
      <c r="B11843" s="2" t="s">
        <v>20270</v>
      </c>
      <c r="C11843" s="2" t="s">
        <v>906</v>
      </c>
    </row>
    <row r="11844" spans="1:3" x14ac:dyDescent="0.25">
      <c r="A11844" s="2" t="s">
        <v>20271</v>
      </c>
      <c r="B11844" s="2" t="s">
        <v>20272</v>
      </c>
      <c r="C11844" s="2" t="s">
        <v>893</v>
      </c>
    </row>
    <row r="11845" spans="1:3" x14ac:dyDescent="0.25">
      <c r="A11845" s="2" t="s">
        <v>20273</v>
      </c>
      <c r="B11845" s="2" t="s">
        <v>20274</v>
      </c>
      <c r="C11845" s="2" t="s">
        <v>893</v>
      </c>
    </row>
    <row r="11846" spans="1:3" x14ac:dyDescent="0.25">
      <c r="A11846" s="2" t="s">
        <v>20275</v>
      </c>
      <c r="B11846" s="2" t="s">
        <v>20276</v>
      </c>
      <c r="C11846" s="2" t="s">
        <v>903</v>
      </c>
    </row>
    <row r="11847" spans="1:3" x14ac:dyDescent="0.25">
      <c r="A11847" s="2" t="s">
        <v>20277</v>
      </c>
      <c r="B11847" s="2" t="s">
        <v>20278</v>
      </c>
      <c r="C11847" s="2" t="s">
        <v>903</v>
      </c>
    </row>
    <row r="11848" spans="1:3" x14ac:dyDescent="0.25">
      <c r="A11848" s="2" t="s">
        <v>20279</v>
      </c>
      <c r="B11848" s="2" t="s">
        <v>20280</v>
      </c>
      <c r="C11848" s="2" t="s">
        <v>869</v>
      </c>
    </row>
    <row r="11849" spans="1:3" x14ac:dyDescent="0.25">
      <c r="A11849" s="2" t="s">
        <v>20281</v>
      </c>
      <c r="B11849" s="2" t="s">
        <v>20282</v>
      </c>
      <c r="C11849" s="2" t="s">
        <v>903</v>
      </c>
    </row>
    <row r="11850" spans="1:3" x14ac:dyDescent="0.25">
      <c r="A11850" s="2" t="s">
        <v>20283</v>
      </c>
      <c r="B11850" s="2" t="s">
        <v>20282</v>
      </c>
      <c r="C11850" s="2" t="s">
        <v>910</v>
      </c>
    </row>
    <row r="11851" spans="1:3" x14ac:dyDescent="0.25">
      <c r="A11851" s="2" t="s">
        <v>20284</v>
      </c>
      <c r="B11851" s="2" t="s">
        <v>20285</v>
      </c>
      <c r="C11851" s="2" t="s">
        <v>854</v>
      </c>
    </row>
    <row r="11852" spans="1:3" x14ac:dyDescent="0.25">
      <c r="A11852" s="2" t="s">
        <v>20286</v>
      </c>
      <c r="B11852" s="2" t="s">
        <v>20287</v>
      </c>
      <c r="C11852" s="2" t="s">
        <v>912</v>
      </c>
    </row>
    <row r="11853" spans="1:3" x14ac:dyDescent="0.25">
      <c r="A11853" s="2" t="s">
        <v>20288</v>
      </c>
      <c r="B11853" s="2" t="s">
        <v>20289</v>
      </c>
      <c r="C11853" s="2" t="s">
        <v>900</v>
      </c>
    </row>
    <row r="11854" spans="1:3" x14ac:dyDescent="0.25">
      <c r="A11854" s="2" t="s">
        <v>20290</v>
      </c>
      <c r="B11854" s="2" t="s">
        <v>20291</v>
      </c>
      <c r="C11854" s="2" t="s">
        <v>864</v>
      </c>
    </row>
    <row r="11855" spans="1:3" x14ac:dyDescent="0.25">
      <c r="A11855" s="2" t="s">
        <v>20292</v>
      </c>
      <c r="B11855" s="2" t="s">
        <v>1101</v>
      </c>
      <c r="C11855" s="2" t="s">
        <v>864</v>
      </c>
    </row>
    <row r="11856" spans="1:3" x14ac:dyDescent="0.25">
      <c r="A11856" s="2" t="s">
        <v>20293</v>
      </c>
      <c r="B11856" s="2" t="s">
        <v>20294</v>
      </c>
      <c r="C11856" s="2" t="s">
        <v>864</v>
      </c>
    </row>
    <row r="11857" spans="1:3" x14ac:dyDescent="0.25">
      <c r="A11857" s="2" t="s">
        <v>20295</v>
      </c>
      <c r="B11857" s="2" t="s">
        <v>20296</v>
      </c>
      <c r="C11857" s="2" t="s">
        <v>878</v>
      </c>
    </row>
    <row r="11858" spans="1:3" x14ac:dyDescent="0.25">
      <c r="A11858" s="2" t="s">
        <v>20297</v>
      </c>
      <c r="B11858" s="2" t="s">
        <v>20298</v>
      </c>
      <c r="C11858" s="2" t="s">
        <v>849</v>
      </c>
    </row>
    <row r="11859" spans="1:3" x14ac:dyDescent="0.25">
      <c r="A11859" s="2" t="s">
        <v>20299</v>
      </c>
      <c r="B11859" s="2" t="s">
        <v>20300</v>
      </c>
      <c r="C11859" s="2" t="s">
        <v>854</v>
      </c>
    </row>
    <row r="11860" spans="1:3" x14ac:dyDescent="0.25">
      <c r="A11860" s="2" t="s">
        <v>20301</v>
      </c>
      <c r="B11860" s="2" t="s">
        <v>20300</v>
      </c>
      <c r="C11860" s="2" t="s">
        <v>915</v>
      </c>
    </row>
    <row r="11861" spans="1:3" x14ac:dyDescent="0.25">
      <c r="A11861" s="2" t="s">
        <v>20302</v>
      </c>
      <c r="B11861" s="2" t="s">
        <v>20303</v>
      </c>
      <c r="C11861" s="2" t="s">
        <v>902</v>
      </c>
    </row>
    <row r="11862" spans="1:3" x14ac:dyDescent="0.25">
      <c r="A11862" s="2" t="s">
        <v>20304</v>
      </c>
      <c r="B11862" s="2" t="s">
        <v>20305</v>
      </c>
      <c r="C11862" s="2" t="s">
        <v>917</v>
      </c>
    </row>
    <row r="11863" spans="1:3" x14ac:dyDescent="0.25">
      <c r="A11863" s="2" t="s">
        <v>20306</v>
      </c>
      <c r="B11863" s="2" t="s">
        <v>20307</v>
      </c>
      <c r="C11863" s="2" t="s">
        <v>900</v>
      </c>
    </row>
    <row r="11864" spans="1:3" x14ac:dyDescent="0.25">
      <c r="A11864" s="2" t="s">
        <v>20308</v>
      </c>
      <c r="B11864" s="2" t="s">
        <v>20309</v>
      </c>
      <c r="C11864" s="2" t="s">
        <v>894</v>
      </c>
    </row>
    <row r="11865" spans="1:3" x14ac:dyDescent="0.25">
      <c r="A11865" s="2" t="s">
        <v>20310</v>
      </c>
      <c r="B11865" s="2" t="s">
        <v>20311</v>
      </c>
      <c r="C11865" s="2" t="s">
        <v>910</v>
      </c>
    </row>
    <row r="11866" spans="1:3" x14ac:dyDescent="0.25">
      <c r="A11866" s="2" t="s">
        <v>20312</v>
      </c>
      <c r="B11866" s="2" t="s">
        <v>20313</v>
      </c>
      <c r="C11866" s="2" t="s">
        <v>887</v>
      </c>
    </row>
    <row r="11867" spans="1:3" x14ac:dyDescent="0.25">
      <c r="A11867" s="2" t="s">
        <v>20314</v>
      </c>
      <c r="B11867" s="2" t="s">
        <v>20315</v>
      </c>
      <c r="C11867" s="2" t="s">
        <v>903</v>
      </c>
    </row>
    <row r="11868" spans="1:3" x14ac:dyDescent="0.25">
      <c r="A11868" s="2" t="s">
        <v>20316</v>
      </c>
      <c r="B11868" s="2" t="s">
        <v>20317</v>
      </c>
      <c r="C11868" s="2" t="s">
        <v>864</v>
      </c>
    </row>
    <row r="11869" spans="1:3" x14ac:dyDescent="0.25">
      <c r="A11869" s="2" t="s">
        <v>20318</v>
      </c>
      <c r="B11869" s="2" t="s">
        <v>20319</v>
      </c>
      <c r="C11869" s="2" t="s">
        <v>851</v>
      </c>
    </row>
    <row r="11870" spans="1:3" x14ac:dyDescent="0.25">
      <c r="A11870" s="2" t="s">
        <v>20320</v>
      </c>
      <c r="B11870" s="2" t="s">
        <v>20321</v>
      </c>
      <c r="C11870" s="2" t="s">
        <v>854</v>
      </c>
    </row>
    <row r="11871" spans="1:3" x14ac:dyDescent="0.25">
      <c r="A11871" s="2" t="s">
        <v>20322</v>
      </c>
      <c r="B11871" s="2" t="s">
        <v>20323</v>
      </c>
      <c r="C11871" s="2" t="s">
        <v>855</v>
      </c>
    </row>
    <row r="11872" spans="1:3" x14ac:dyDescent="0.25">
      <c r="A11872" s="2" t="s">
        <v>20324</v>
      </c>
      <c r="B11872" s="2" t="s">
        <v>20323</v>
      </c>
      <c r="C11872" s="2" t="s">
        <v>883</v>
      </c>
    </row>
    <row r="11873" spans="1:3" x14ac:dyDescent="0.25">
      <c r="A11873" s="2" t="s">
        <v>20325</v>
      </c>
      <c r="B11873" s="2" t="s">
        <v>20323</v>
      </c>
      <c r="C11873" s="2" t="s">
        <v>912</v>
      </c>
    </row>
    <row r="11874" spans="1:3" x14ac:dyDescent="0.25">
      <c r="A11874" s="2" t="s">
        <v>20326</v>
      </c>
      <c r="B11874" s="2" t="s">
        <v>20323</v>
      </c>
      <c r="C11874" s="2" t="s">
        <v>917</v>
      </c>
    </row>
    <row r="11875" spans="1:3" x14ac:dyDescent="0.25">
      <c r="A11875" s="2" t="s">
        <v>20327</v>
      </c>
      <c r="B11875" s="2" t="s">
        <v>20328</v>
      </c>
      <c r="C11875" s="2" t="s">
        <v>851</v>
      </c>
    </row>
    <row r="11876" spans="1:3" x14ac:dyDescent="0.25">
      <c r="A11876" s="2" t="s">
        <v>20329</v>
      </c>
      <c r="B11876" s="2" t="s">
        <v>20330</v>
      </c>
      <c r="C11876" s="2" t="s">
        <v>866</v>
      </c>
    </row>
    <row r="11877" spans="1:3" x14ac:dyDescent="0.25">
      <c r="A11877" s="2" t="s">
        <v>20331</v>
      </c>
      <c r="B11877" s="2" t="s">
        <v>20332</v>
      </c>
      <c r="C11877" s="2" t="s">
        <v>896</v>
      </c>
    </row>
    <row r="11878" spans="1:3" x14ac:dyDescent="0.25">
      <c r="A11878" s="2" t="s">
        <v>20333</v>
      </c>
      <c r="B11878" s="2" t="s">
        <v>20334</v>
      </c>
      <c r="C11878" s="2" t="s">
        <v>866</v>
      </c>
    </row>
    <row r="11879" spans="1:3" x14ac:dyDescent="0.25">
      <c r="A11879" s="2" t="s">
        <v>20335</v>
      </c>
      <c r="B11879" s="2" t="s">
        <v>20336</v>
      </c>
      <c r="C11879" s="2" t="s">
        <v>893</v>
      </c>
    </row>
    <row r="11880" spans="1:3" x14ac:dyDescent="0.25">
      <c r="A11880" s="2" t="s">
        <v>20337</v>
      </c>
      <c r="B11880" s="2" t="s">
        <v>20338</v>
      </c>
      <c r="C11880" s="2" t="s">
        <v>893</v>
      </c>
    </row>
    <row r="11881" spans="1:3" x14ac:dyDescent="0.25">
      <c r="A11881" s="2" t="s">
        <v>20339</v>
      </c>
      <c r="B11881" s="2" t="s">
        <v>20340</v>
      </c>
      <c r="C11881" s="2" t="s">
        <v>898</v>
      </c>
    </row>
    <row r="11882" spans="1:3" x14ac:dyDescent="0.25">
      <c r="A11882" s="2" t="s">
        <v>20341</v>
      </c>
      <c r="B11882" s="2" t="s">
        <v>20342</v>
      </c>
      <c r="C11882" s="2" t="s">
        <v>903</v>
      </c>
    </row>
    <row r="11883" spans="1:3" x14ac:dyDescent="0.25">
      <c r="A11883" s="2" t="s">
        <v>20343</v>
      </c>
      <c r="B11883" s="2" t="s">
        <v>20344</v>
      </c>
      <c r="C11883" s="2" t="s">
        <v>903</v>
      </c>
    </row>
    <row r="11884" spans="1:3" x14ac:dyDescent="0.25">
      <c r="A11884" s="2" t="s">
        <v>20345</v>
      </c>
      <c r="B11884" s="2" t="s">
        <v>20346</v>
      </c>
      <c r="C11884" s="2" t="s">
        <v>889</v>
      </c>
    </row>
    <row r="11885" spans="1:3" x14ac:dyDescent="0.25">
      <c r="A11885" s="2" t="s">
        <v>20347</v>
      </c>
      <c r="B11885" s="2" t="s">
        <v>20348</v>
      </c>
      <c r="C11885" s="2" t="s">
        <v>851</v>
      </c>
    </row>
    <row r="11886" spans="1:3" x14ac:dyDescent="0.25">
      <c r="A11886" s="2" t="s">
        <v>20349</v>
      </c>
      <c r="B11886" s="2" t="s">
        <v>20348</v>
      </c>
      <c r="C11886" s="2" t="s">
        <v>853</v>
      </c>
    </row>
    <row r="11887" spans="1:3" x14ac:dyDescent="0.25">
      <c r="A11887" s="2" t="s">
        <v>20350</v>
      </c>
      <c r="B11887" s="2" t="s">
        <v>20348</v>
      </c>
      <c r="C11887" s="2" t="s">
        <v>865</v>
      </c>
    </row>
    <row r="11888" spans="1:3" x14ac:dyDescent="0.25">
      <c r="A11888" s="2" t="s">
        <v>20351</v>
      </c>
      <c r="B11888" s="2" t="s">
        <v>20348</v>
      </c>
      <c r="C11888" s="2" t="s">
        <v>867</v>
      </c>
    </row>
    <row r="11889" spans="1:3" x14ac:dyDescent="0.25">
      <c r="A11889" s="2" t="s">
        <v>20352</v>
      </c>
      <c r="B11889" s="2" t="s">
        <v>20348</v>
      </c>
      <c r="C11889" s="2" t="s">
        <v>871</v>
      </c>
    </row>
    <row r="11890" spans="1:3" x14ac:dyDescent="0.25">
      <c r="A11890" s="2" t="s">
        <v>20353</v>
      </c>
      <c r="B11890" s="2" t="s">
        <v>20348</v>
      </c>
      <c r="C11890" s="2" t="s">
        <v>872</v>
      </c>
    </row>
    <row r="11891" spans="1:3" x14ac:dyDescent="0.25">
      <c r="A11891" s="2" t="s">
        <v>20354</v>
      </c>
      <c r="B11891" s="2" t="s">
        <v>20348</v>
      </c>
      <c r="C11891" s="2" t="s">
        <v>874</v>
      </c>
    </row>
    <row r="11892" spans="1:3" x14ac:dyDescent="0.25">
      <c r="A11892" s="2" t="s">
        <v>20355</v>
      </c>
      <c r="B11892" s="2" t="s">
        <v>20348</v>
      </c>
      <c r="C11892" s="2" t="s">
        <v>878</v>
      </c>
    </row>
    <row r="11893" spans="1:3" x14ac:dyDescent="0.25">
      <c r="A11893" s="2" t="s">
        <v>20356</v>
      </c>
      <c r="B11893" s="2" t="s">
        <v>20348</v>
      </c>
      <c r="C11893" s="2" t="s">
        <v>879</v>
      </c>
    </row>
    <row r="11894" spans="1:3" x14ac:dyDescent="0.25">
      <c r="A11894" s="2" t="s">
        <v>20357</v>
      </c>
      <c r="B11894" s="2" t="s">
        <v>20348</v>
      </c>
      <c r="C11894" s="2" t="s">
        <v>889</v>
      </c>
    </row>
    <row r="11895" spans="1:3" x14ac:dyDescent="0.25">
      <c r="A11895" s="2" t="s">
        <v>20358</v>
      </c>
      <c r="B11895" s="2" t="s">
        <v>20348</v>
      </c>
      <c r="C11895" s="2" t="s">
        <v>891</v>
      </c>
    </row>
    <row r="11896" spans="1:3" x14ac:dyDescent="0.25">
      <c r="A11896" s="2" t="s">
        <v>20359</v>
      </c>
      <c r="B11896" s="2" t="s">
        <v>20348</v>
      </c>
      <c r="C11896" s="2" t="s">
        <v>896</v>
      </c>
    </row>
    <row r="11897" spans="1:3" x14ac:dyDescent="0.25">
      <c r="A11897" s="2" t="s">
        <v>20360</v>
      </c>
      <c r="B11897" s="2" t="s">
        <v>20348</v>
      </c>
      <c r="C11897" s="2" t="s">
        <v>905</v>
      </c>
    </row>
    <row r="11898" spans="1:3" x14ac:dyDescent="0.25">
      <c r="A11898" s="2" t="s">
        <v>20361</v>
      </c>
      <c r="B11898" s="2" t="s">
        <v>20362</v>
      </c>
      <c r="C11898" s="2" t="s">
        <v>849</v>
      </c>
    </row>
    <row r="11899" spans="1:3" x14ac:dyDescent="0.25">
      <c r="A11899" s="2" t="s">
        <v>20363</v>
      </c>
      <c r="B11899" s="2" t="s">
        <v>20364</v>
      </c>
      <c r="C11899" s="2" t="s">
        <v>894</v>
      </c>
    </row>
    <row r="11900" spans="1:3" x14ac:dyDescent="0.25">
      <c r="A11900" s="2" t="s">
        <v>20365</v>
      </c>
      <c r="B11900" s="2" t="s">
        <v>20366</v>
      </c>
      <c r="C11900" s="2" t="s">
        <v>905</v>
      </c>
    </row>
    <row r="11901" spans="1:3" x14ac:dyDescent="0.25">
      <c r="A11901" s="2" t="s">
        <v>20367</v>
      </c>
      <c r="B11901" s="2" t="s">
        <v>20368</v>
      </c>
      <c r="C11901" s="2" t="s">
        <v>866</v>
      </c>
    </row>
    <row r="11902" spans="1:3" x14ac:dyDescent="0.25">
      <c r="A11902" s="2" t="s">
        <v>20369</v>
      </c>
      <c r="B11902" s="2" t="s">
        <v>20368</v>
      </c>
      <c r="C11902" s="2" t="s">
        <v>876</v>
      </c>
    </row>
    <row r="11903" spans="1:3" x14ac:dyDescent="0.25">
      <c r="A11903" s="2" t="s">
        <v>20370</v>
      </c>
      <c r="B11903" s="2" t="s">
        <v>20368</v>
      </c>
      <c r="C11903" s="2" t="s">
        <v>898</v>
      </c>
    </row>
    <row r="11904" spans="1:3" x14ac:dyDescent="0.25">
      <c r="A11904" s="2" t="s">
        <v>20371</v>
      </c>
      <c r="B11904" s="2" t="s">
        <v>20372</v>
      </c>
      <c r="C11904" s="2" t="s">
        <v>900</v>
      </c>
    </row>
    <row r="11905" spans="1:3" x14ac:dyDescent="0.25">
      <c r="A11905" s="2" t="s">
        <v>20373</v>
      </c>
      <c r="B11905" s="2" t="s">
        <v>20374</v>
      </c>
      <c r="C11905" s="2" t="s">
        <v>889</v>
      </c>
    </row>
    <row r="11906" spans="1:3" x14ac:dyDescent="0.25">
      <c r="A11906" s="2" t="s">
        <v>20375</v>
      </c>
      <c r="B11906" s="2" t="s">
        <v>20374</v>
      </c>
      <c r="C11906" s="2" t="s">
        <v>898</v>
      </c>
    </row>
    <row r="11907" spans="1:3" x14ac:dyDescent="0.25">
      <c r="A11907" s="2" t="s">
        <v>20376</v>
      </c>
      <c r="B11907" s="2" t="s">
        <v>20374</v>
      </c>
      <c r="C11907" s="2" t="s">
        <v>903</v>
      </c>
    </row>
    <row r="11908" spans="1:3" x14ac:dyDescent="0.25">
      <c r="A11908" s="2" t="s">
        <v>20377</v>
      </c>
      <c r="B11908" s="2" t="s">
        <v>20374</v>
      </c>
      <c r="C11908" s="2" t="s">
        <v>915</v>
      </c>
    </row>
    <row r="11909" spans="1:3" x14ac:dyDescent="0.25">
      <c r="A11909" s="2" t="s">
        <v>20378</v>
      </c>
      <c r="B11909" s="2" t="s">
        <v>20379</v>
      </c>
      <c r="C11909" s="2" t="s">
        <v>893</v>
      </c>
    </row>
    <row r="11910" spans="1:3" x14ac:dyDescent="0.25">
      <c r="A11910" s="2" t="s">
        <v>20380</v>
      </c>
      <c r="B11910" s="2" t="s">
        <v>20381</v>
      </c>
      <c r="C11910" s="2" t="s">
        <v>878</v>
      </c>
    </row>
    <row r="11911" spans="1:3" x14ac:dyDescent="0.25">
      <c r="A11911" s="2" t="s">
        <v>20382</v>
      </c>
      <c r="B11911" s="2" t="s">
        <v>20381</v>
      </c>
      <c r="C11911" s="2" t="s">
        <v>879</v>
      </c>
    </row>
    <row r="11912" spans="1:3" x14ac:dyDescent="0.25">
      <c r="A11912" s="2" t="s">
        <v>20383</v>
      </c>
      <c r="B11912" s="2" t="s">
        <v>20381</v>
      </c>
      <c r="C11912" s="2" t="s">
        <v>881</v>
      </c>
    </row>
    <row r="11913" spans="1:3" x14ac:dyDescent="0.25">
      <c r="A11913" s="2" t="s">
        <v>20384</v>
      </c>
      <c r="B11913" s="2" t="s">
        <v>20381</v>
      </c>
      <c r="C11913" s="2" t="s">
        <v>906</v>
      </c>
    </row>
    <row r="11914" spans="1:3" x14ac:dyDescent="0.25">
      <c r="A11914" s="2" t="s">
        <v>20385</v>
      </c>
      <c r="B11914" s="2" t="s">
        <v>20386</v>
      </c>
      <c r="C11914" s="2" t="s">
        <v>866</v>
      </c>
    </row>
    <row r="11915" spans="1:3" x14ac:dyDescent="0.25">
      <c r="A11915" s="2" t="s">
        <v>20387</v>
      </c>
      <c r="B11915" s="2" t="s">
        <v>20388</v>
      </c>
      <c r="C11915" s="2" t="s">
        <v>872</v>
      </c>
    </row>
    <row r="11916" spans="1:3" x14ac:dyDescent="0.25">
      <c r="A11916" s="2" t="s">
        <v>20389</v>
      </c>
      <c r="B11916" s="2" t="s">
        <v>20390</v>
      </c>
      <c r="C11916" s="2" t="s">
        <v>869</v>
      </c>
    </row>
    <row r="11917" spans="1:3" x14ac:dyDescent="0.25">
      <c r="A11917" s="2" t="s">
        <v>20391</v>
      </c>
      <c r="B11917" s="2" t="s">
        <v>20390</v>
      </c>
      <c r="C11917" s="2" t="s">
        <v>876</v>
      </c>
    </row>
    <row r="11918" spans="1:3" x14ac:dyDescent="0.25">
      <c r="A11918" s="2" t="s">
        <v>20392</v>
      </c>
      <c r="B11918" s="2" t="s">
        <v>20390</v>
      </c>
      <c r="C11918" s="2" t="s">
        <v>905</v>
      </c>
    </row>
    <row r="11919" spans="1:3" x14ac:dyDescent="0.25">
      <c r="A11919" s="2" t="s">
        <v>20393</v>
      </c>
      <c r="B11919" s="2" t="s">
        <v>20394</v>
      </c>
      <c r="C11919" s="2" t="s">
        <v>854</v>
      </c>
    </row>
    <row r="11920" spans="1:3" x14ac:dyDescent="0.25">
      <c r="A11920" s="2" t="s">
        <v>20395</v>
      </c>
      <c r="B11920" s="2" t="s">
        <v>20396</v>
      </c>
      <c r="C11920" s="2" t="s">
        <v>903</v>
      </c>
    </row>
    <row r="11921" spans="1:3" x14ac:dyDescent="0.25">
      <c r="A11921" s="2" t="s">
        <v>20397</v>
      </c>
      <c r="B11921" s="2" t="s">
        <v>20398</v>
      </c>
      <c r="C11921" s="2" t="s">
        <v>917</v>
      </c>
    </row>
    <row r="11922" spans="1:3" x14ac:dyDescent="0.25">
      <c r="A11922" s="2" t="s">
        <v>20399</v>
      </c>
      <c r="B11922" s="2" t="s">
        <v>20400</v>
      </c>
      <c r="C11922" s="2" t="s">
        <v>896</v>
      </c>
    </row>
    <row r="11923" spans="1:3" x14ac:dyDescent="0.25">
      <c r="A11923" s="2" t="s">
        <v>20401</v>
      </c>
      <c r="B11923" s="2" t="s">
        <v>20402</v>
      </c>
      <c r="C11923" s="2" t="s">
        <v>853</v>
      </c>
    </row>
    <row r="11924" spans="1:3" x14ac:dyDescent="0.25">
      <c r="A11924" s="2" t="s">
        <v>20403</v>
      </c>
      <c r="B11924" s="2" t="s">
        <v>20402</v>
      </c>
      <c r="C11924" s="2" t="s">
        <v>906</v>
      </c>
    </row>
    <row r="11925" spans="1:3" x14ac:dyDescent="0.25">
      <c r="A11925" s="2" t="s">
        <v>20404</v>
      </c>
      <c r="B11925" s="2" t="s">
        <v>20405</v>
      </c>
      <c r="C11925" s="2" t="s">
        <v>883</v>
      </c>
    </row>
    <row r="11926" spans="1:3" x14ac:dyDescent="0.25">
      <c r="A11926" s="2" t="s">
        <v>20406</v>
      </c>
      <c r="B11926" s="2" t="s">
        <v>20407</v>
      </c>
      <c r="C11926" s="2" t="s">
        <v>921</v>
      </c>
    </row>
    <row r="11927" spans="1:3" x14ac:dyDescent="0.25">
      <c r="A11927" s="2" t="s">
        <v>20408</v>
      </c>
      <c r="B11927" s="2" t="s">
        <v>20409</v>
      </c>
      <c r="C11927" s="2" t="s">
        <v>910</v>
      </c>
    </row>
    <row r="11928" spans="1:3" x14ac:dyDescent="0.25">
      <c r="A11928" s="2" t="s">
        <v>20410</v>
      </c>
      <c r="B11928" s="2" t="s">
        <v>20411</v>
      </c>
      <c r="C11928" s="2" t="s">
        <v>880</v>
      </c>
    </row>
    <row r="11929" spans="1:3" x14ac:dyDescent="0.25">
      <c r="A11929" s="2" t="s">
        <v>20412</v>
      </c>
      <c r="B11929" s="2" t="s">
        <v>20413</v>
      </c>
      <c r="C11929" s="2" t="s">
        <v>908</v>
      </c>
    </row>
    <row r="11930" spans="1:3" x14ac:dyDescent="0.25">
      <c r="A11930" s="2" t="s">
        <v>20414</v>
      </c>
      <c r="B11930" s="2" t="s">
        <v>20415</v>
      </c>
      <c r="C11930" s="2" t="s">
        <v>873</v>
      </c>
    </row>
    <row r="11931" spans="1:3" x14ac:dyDescent="0.25">
      <c r="A11931" s="2" t="s">
        <v>20416</v>
      </c>
      <c r="B11931" s="2" t="s">
        <v>20417</v>
      </c>
      <c r="C11931" s="2" t="s">
        <v>854</v>
      </c>
    </row>
    <row r="11932" spans="1:3" x14ac:dyDescent="0.25">
      <c r="A11932" s="2" t="s">
        <v>20418</v>
      </c>
      <c r="B11932" s="2" t="s">
        <v>20419</v>
      </c>
      <c r="C11932" s="2" t="s">
        <v>893</v>
      </c>
    </row>
    <row r="11933" spans="1:3" x14ac:dyDescent="0.25">
      <c r="A11933" s="2" t="s">
        <v>20420</v>
      </c>
      <c r="B11933" s="2" t="s">
        <v>20421</v>
      </c>
      <c r="C11933" s="2" t="s">
        <v>919</v>
      </c>
    </row>
    <row r="11934" spans="1:3" x14ac:dyDescent="0.25">
      <c r="A11934" s="2" t="s">
        <v>20422</v>
      </c>
      <c r="B11934" s="2" t="s">
        <v>20423</v>
      </c>
      <c r="C11934" s="2" t="s">
        <v>881</v>
      </c>
    </row>
    <row r="11935" spans="1:3" x14ac:dyDescent="0.25">
      <c r="A11935" s="2" t="s">
        <v>20424</v>
      </c>
      <c r="B11935" s="2" t="s">
        <v>20425</v>
      </c>
      <c r="C11935" s="2" t="s">
        <v>869</v>
      </c>
    </row>
    <row r="11936" spans="1:3" x14ac:dyDescent="0.25">
      <c r="A11936" s="2" t="s">
        <v>20426</v>
      </c>
      <c r="B11936" s="2" t="s">
        <v>20427</v>
      </c>
      <c r="C11936" s="2" t="s">
        <v>854</v>
      </c>
    </row>
    <row r="11937" spans="1:3" x14ac:dyDescent="0.25">
      <c r="A11937" s="2" t="s">
        <v>20428</v>
      </c>
      <c r="B11937" s="2" t="s">
        <v>20429</v>
      </c>
      <c r="C11937" s="2" t="s">
        <v>908</v>
      </c>
    </row>
    <row r="11938" spans="1:3" x14ac:dyDescent="0.25">
      <c r="A11938" s="2" t="s">
        <v>20430</v>
      </c>
      <c r="B11938" s="2" t="s">
        <v>20431</v>
      </c>
      <c r="C11938" s="2" t="s">
        <v>915</v>
      </c>
    </row>
    <row r="11939" spans="1:3" x14ac:dyDescent="0.25">
      <c r="A11939" s="2" t="s">
        <v>20432</v>
      </c>
      <c r="B11939" s="2" t="s">
        <v>20433</v>
      </c>
      <c r="C11939" s="2" t="s">
        <v>872</v>
      </c>
    </row>
    <row r="11940" spans="1:3" x14ac:dyDescent="0.25">
      <c r="A11940" s="2" t="s">
        <v>20434</v>
      </c>
      <c r="B11940" s="2" t="s">
        <v>20435</v>
      </c>
      <c r="C11940" s="2" t="s">
        <v>872</v>
      </c>
    </row>
    <row r="11941" spans="1:3" x14ac:dyDescent="0.25">
      <c r="A11941" s="2" t="s">
        <v>20436</v>
      </c>
      <c r="B11941" s="2" t="s">
        <v>20437</v>
      </c>
      <c r="C11941" s="2" t="s">
        <v>923</v>
      </c>
    </row>
    <row r="11942" spans="1:3" x14ac:dyDescent="0.25">
      <c r="A11942" s="2" t="s">
        <v>20438</v>
      </c>
      <c r="B11942" s="2" t="s">
        <v>20439</v>
      </c>
      <c r="C11942" s="2" t="s">
        <v>894</v>
      </c>
    </row>
    <row r="11943" spans="1:3" x14ac:dyDescent="0.25">
      <c r="A11943" s="2" t="s">
        <v>20440</v>
      </c>
      <c r="B11943" s="2" t="s">
        <v>20441</v>
      </c>
      <c r="C11943" s="2" t="s">
        <v>893</v>
      </c>
    </row>
    <row r="11944" spans="1:3" x14ac:dyDescent="0.25">
      <c r="A11944" s="2" t="s">
        <v>20442</v>
      </c>
      <c r="B11944" s="2" t="s">
        <v>20443</v>
      </c>
      <c r="C11944" s="2" t="s">
        <v>910</v>
      </c>
    </row>
    <row r="11945" spans="1:3" x14ac:dyDescent="0.25">
      <c r="A11945" s="2" t="s">
        <v>20444</v>
      </c>
      <c r="B11945" s="2" t="s">
        <v>20445</v>
      </c>
      <c r="C11945" s="2" t="s">
        <v>862</v>
      </c>
    </row>
    <row r="11946" spans="1:3" x14ac:dyDescent="0.25">
      <c r="A11946" s="2" t="s">
        <v>20446</v>
      </c>
      <c r="B11946" s="2" t="s">
        <v>20447</v>
      </c>
      <c r="C11946" s="2" t="s">
        <v>853</v>
      </c>
    </row>
    <row r="11947" spans="1:3" x14ac:dyDescent="0.25">
      <c r="A11947" s="2" t="s">
        <v>20448</v>
      </c>
      <c r="B11947" s="2" t="s">
        <v>20447</v>
      </c>
      <c r="C11947" s="2" t="s">
        <v>865</v>
      </c>
    </row>
    <row r="11948" spans="1:3" x14ac:dyDescent="0.25">
      <c r="A11948" s="2" t="s">
        <v>20449</v>
      </c>
      <c r="B11948" s="2" t="s">
        <v>20450</v>
      </c>
      <c r="C11948" s="2" t="s">
        <v>903</v>
      </c>
    </row>
    <row r="11949" spans="1:3" x14ac:dyDescent="0.25">
      <c r="A11949" s="2" t="s">
        <v>20451</v>
      </c>
      <c r="B11949" s="2" t="s">
        <v>20452</v>
      </c>
      <c r="C11949" s="2" t="s">
        <v>512</v>
      </c>
    </row>
    <row r="11950" spans="1:3" x14ac:dyDescent="0.25">
      <c r="A11950" s="2" t="s">
        <v>20453</v>
      </c>
      <c r="B11950" s="2" t="s">
        <v>20454</v>
      </c>
      <c r="C11950" s="2" t="s">
        <v>849</v>
      </c>
    </row>
    <row r="11951" spans="1:3" x14ac:dyDescent="0.25">
      <c r="A11951" s="2" t="s">
        <v>20455</v>
      </c>
      <c r="B11951" s="2" t="s">
        <v>20454</v>
      </c>
      <c r="C11951" s="2" t="s">
        <v>871</v>
      </c>
    </row>
    <row r="11952" spans="1:3" x14ac:dyDescent="0.25">
      <c r="A11952" s="2" t="s">
        <v>20456</v>
      </c>
      <c r="B11952" s="2" t="s">
        <v>20454</v>
      </c>
      <c r="C11952" s="2" t="s">
        <v>878</v>
      </c>
    </row>
    <row r="11953" spans="1:3" x14ac:dyDescent="0.25">
      <c r="A11953" s="2" t="s">
        <v>20457</v>
      </c>
      <c r="B11953" s="2" t="s">
        <v>20458</v>
      </c>
      <c r="C11953" s="2" t="s">
        <v>893</v>
      </c>
    </row>
    <row r="11954" spans="1:3" x14ac:dyDescent="0.25">
      <c r="A11954" s="2" t="s">
        <v>20459</v>
      </c>
      <c r="B11954" s="2" t="s">
        <v>20458</v>
      </c>
      <c r="C11954" s="2" t="s">
        <v>921</v>
      </c>
    </row>
    <row r="11955" spans="1:3" x14ac:dyDescent="0.25">
      <c r="A11955" s="2" t="s">
        <v>20460</v>
      </c>
      <c r="B11955" s="2" t="s">
        <v>20461</v>
      </c>
      <c r="C11955" s="2" t="s">
        <v>512</v>
      </c>
    </row>
    <row r="11956" spans="1:3" x14ac:dyDescent="0.25">
      <c r="A11956" s="2" t="s">
        <v>20462</v>
      </c>
      <c r="B11956" s="2" t="s">
        <v>20463</v>
      </c>
      <c r="C11956" s="2" t="s">
        <v>862</v>
      </c>
    </row>
    <row r="11957" spans="1:3" x14ac:dyDescent="0.25">
      <c r="A11957" s="2" t="s">
        <v>20464</v>
      </c>
      <c r="B11957" s="2" t="s">
        <v>20465</v>
      </c>
      <c r="C11957" s="2" t="s">
        <v>883</v>
      </c>
    </row>
    <row r="11958" spans="1:3" x14ac:dyDescent="0.25">
      <c r="A11958" s="2" t="s">
        <v>20466</v>
      </c>
      <c r="B11958" s="2" t="s">
        <v>20467</v>
      </c>
      <c r="C11958" s="2" t="s">
        <v>872</v>
      </c>
    </row>
    <row r="11959" spans="1:3" x14ac:dyDescent="0.25">
      <c r="A11959" s="2" t="s">
        <v>20468</v>
      </c>
      <c r="B11959" s="2" t="s">
        <v>20469</v>
      </c>
      <c r="C11959" s="2" t="s">
        <v>907</v>
      </c>
    </row>
    <row r="11960" spans="1:3" x14ac:dyDescent="0.25">
      <c r="A11960" s="2" t="s">
        <v>20470</v>
      </c>
      <c r="B11960" s="2" t="s">
        <v>20471</v>
      </c>
      <c r="C11960" s="2" t="s">
        <v>869</v>
      </c>
    </row>
    <row r="11961" spans="1:3" x14ac:dyDescent="0.25">
      <c r="A11961" s="2" t="s">
        <v>20472</v>
      </c>
      <c r="B11961" s="2" t="s">
        <v>20473</v>
      </c>
      <c r="C11961" s="2" t="s">
        <v>873</v>
      </c>
    </row>
    <row r="11962" spans="1:3" x14ac:dyDescent="0.25">
      <c r="A11962" s="2" t="s">
        <v>20474</v>
      </c>
      <c r="B11962" s="2" t="s">
        <v>20475</v>
      </c>
      <c r="C11962" s="2" t="s">
        <v>903</v>
      </c>
    </row>
    <row r="11963" spans="1:3" x14ac:dyDescent="0.25">
      <c r="A11963" s="2" t="s">
        <v>20476</v>
      </c>
      <c r="B11963" s="2" t="s">
        <v>20477</v>
      </c>
      <c r="C11963" s="2" t="s">
        <v>882</v>
      </c>
    </row>
    <row r="11964" spans="1:3" x14ac:dyDescent="0.25">
      <c r="A11964" s="2" t="s">
        <v>20478</v>
      </c>
      <c r="B11964" s="2" t="s">
        <v>20477</v>
      </c>
      <c r="C11964" s="2" t="s">
        <v>894</v>
      </c>
    </row>
    <row r="11965" spans="1:3" x14ac:dyDescent="0.25">
      <c r="A11965" s="2" t="s">
        <v>20479</v>
      </c>
      <c r="B11965" s="2" t="s">
        <v>20477</v>
      </c>
      <c r="C11965" s="2" t="s">
        <v>907</v>
      </c>
    </row>
    <row r="11966" spans="1:3" x14ac:dyDescent="0.25">
      <c r="A11966" s="2" t="s">
        <v>20480</v>
      </c>
      <c r="B11966" s="2" t="s">
        <v>20477</v>
      </c>
      <c r="C11966" s="2" t="s">
        <v>915</v>
      </c>
    </row>
    <row r="11967" spans="1:3" x14ac:dyDescent="0.25">
      <c r="A11967" s="2" t="s">
        <v>20481</v>
      </c>
      <c r="B11967" s="2" t="s">
        <v>20482</v>
      </c>
      <c r="C11967" s="2" t="s">
        <v>853</v>
      </c>
    </row>
    <row r="11968" spans="1:3" x14ac:dyDescent="0.25">
      <c r="A11968" s="2" t="s">
        <v>20483</v>
      </c>
      <c r="B11968" s="2" t="s">
        <v>20484</v>
      </c>
      <c r="C11968" s="2" t="s">
        <v>853</v>
      </c>
    </row>
    <row r="11969" spans="1:3" x14ac:dyDescent="0.25">
      <c r="A11969" s="2" t="s">
        <v>20485</v>
      </c>
      <c r="B11969" s="2" t="s">
        <v>20486</v>
      </c>
      <c r="C11969" s="2" t="s">
        <v>855</v>
      </c>
    </row>
    <row r="11970" spans="1:3" x14ac:dyDescent="0.25">
      <c r="A11970" s="2" t="s">
        <v>20487</v>
      </c>
      <c r="B11970" s="2" t="s">
        <v>20488</v>
      </c>
      <c r="C11970" s="2" t="s">
        <v>855</v>
      </c>
    </row>
    <row r="11971" spans="1:3" x14ac:dyDescent="0.25">
      <c r="A11971" s="2" t="s">
        <v>20489</v>
      </c>
      <c r="B11971" s="2" t="s">
        <v>20490</v>
      </c>
      <c r="C11971" s="2" t="s">
        <v>852</v>
      </c>
    </row>
    <row r="11972" spans="1:3" x14ac:dyDescent="0.25">
      <c r="A11972" s="2" t="s">
        <v>20491</v>
      </c>
      <c r="B11972" s="2" t="s">
        <v>20492</v>
      </c>
      <c r="C11972" s="2" t="s">
        <v>852</v>
      </c>
    </row>
    <row r="11973" spans="1:3" x14ac:dyDescent="0.25">
      <c r="A11973" s="2" t="s">
        <v>20493</v>
      </c>
      <c r="B11973" s="2" t="s">
        <v>20494</v>
      </c>
      <c r="C11973" s="2" t="s">
        <v>869</v>
      </c>
    </row>
    <row r="11974" spans="1:3" x14ac:dyDescent="0.25">
      <c r="A11974" s="2" t="s">
        <v>20495</v>
      </c>
      <c r="B11974" s="2" t="s">
        <v>20494</v>
      </c>
      <c r="C11974" s="2" t="s">
        <v>878</v>
      </c>
    </row>
    <row r="11975" spans="1:3" x14ac:dyDescent="0.25">
      <c r="A11975" s="2" t="s">
        <v>20496</v>
      </c>
      <c r="B11975" s="2" t="s">
        <v>20494</v>
      </c>
      <c r="C11975" s="2" t="s">
        <v>893</v>
      </c>
    </row>
    <row r="11976" spans="1:3" x14ac:dyDescent="0.25">
      <c r="A11976" s="2" t="s">
        <v>20497</v>
      </c>
      <c r="B11976" s="2" t="s">
        <v>20494</v>
      </c>
      <c r="C11976" s="2" t="s">
        <v>907</v>
      </c>
    </row>
    <row r="11977" spans="1:3" x14ac:dyDescent="0.25">
      <c r="A11977" s="2" t="s">
        <v>20498</v>
      </c>
      <c r="B11977" s="2" t="s">
        <v>20499</v>
      </c>
      <c r="C11977" s="2" t="s">
        <v>878</v>
      </c>
    </row>
    <row r="11978" spans="1:3" x14ac:dyDescent="0.25">
      <c r="A11978" s="2" t="s">
        <v>20500</v>
      </c>
      <c r="B11978" s="2" t="s">
        <v>20501</v>
      </c>
      <c r="C11978" s="2" t="s">
        <v>878</v>
      </c>
    </row>
    <row r="11979" spans="1:3" x14ac:dyDescent="0.25">
      <c r="A11979" s="2" t="s">
        <v>20502</v>
      </c>
      <c r="B11979" s="2" t="s">
        <v>20503</v>
      </c>
      <c r="C11979" s="2" t="s">
        <v>880</v>
      </c>
    </row>
    <row r="11980" spans="1:3" x14ac:dyDescent="0.25">
      <c r="A11980" s="2" t="s">
        <v>20504</v>
      </c>
      <c r="B11980" s="2" t="s">
        <v>20505</v>
      </c>
      <c r="C11980" s="2" t="s">
        <v>874</v>
      </c>
    </row>
    <row r="11981" spans="1:3" x14ac:dyDescent="0.25">
      <c r="A11981" s="2" t="s">
        <v>20506</v>
      </c>
      <c r="B11981" s="2" t="s">
        <v>20505</v>
      </c>
      <c r="C11981" s="2" t="s">
        <v>921</v>
      </c>
    </row>
    <row r="11982" spans="1:3" x14ac:dyDescent="0.25">
      <c r="A11982" s="2" t="s">
        <v>20507</v>
      </c>
      <c r="B11982" s="2" t="s">
        <v>20508</v>
      </c>
      <c r="C11982" s="2" t="s">
        <v>873</v>
      </c>
    </row>
    <row r="11983" spans="1:3" x14ac:dyDescent="0.25">
      <c r="A11983" s="2" t="s">
        <v>20509</v>
      </c>
      <c r="B11983" s="2" t="s">
        <v>20510</v>
      </c>
      <c r="C11983" s="2" t="s">
        <v>876</v>
      </c>
    </row>
    <row r="11984" spans="1:3" x14ac:dyDescent="0.25">
      <c r="A11984" s="2" t="s">
        <v>20511</v>
      </c>
      <c r="B11984" s="2" t="s">
        <v>20512</v>
      </c>
      <c r="C11984" s="2" t="s">
        <v>891</v>
      </c>
    </row>
    <row r="11985" spans="1:3" x14ac:dyDescent="0.25">
      <c r="A11985" s="2" t="s">
        <v>20513</v>
      </c>
      <c r="B11985" s="2" t="s">
        <v>20514</v>
      </c>
      <c r="C11985" s="2" t="s">
        <v>881</v>
      </c>
    </row>
    <row r="11986" spans="1:3" x14ac:dyDescent="0.25">
      <c r="A11986" s="2" t="s">
        <v>20515</v>
      </c>
      <c r="B11986" s="2" t="s">
        <v>1103</v>
      </c>
      <c r="C11986" s="2" t="s">
        <v>849</v>
      </c>
    </row>
    <row r="11987" spans="1:3" x14ac:dyDescent="0.25">
      <c r="A11987" s="2" t="s">
        <v>20516</v>
      </c>
      <c r="B11987" s="2" t="s">
        <v>1103</v>
      </c>
      <c r="C11987" s="2" t="s">
        <v>851</v>
      </c>
    </row>
    <row r="11988" spans="1:3" x14ac:dyDescent="0.25">
      <c r="A11988" s="2" t="s">
        <v>20517</v>
      </c>
      <c r="B11988" s="2" t="s">
        <v>1103</v>
      </c>
      <c r="C11988" s="2" t="s">
        <v>853</v>
      </c>
    </row>
    <row r="11989" spans="1:3" x14ac:dyDescent="0.25">
      <c r="A11989" s="2" t="s">
        <v>20518</v>
      </c>
      <c r="B11989" s="2" t="s">
        <v>1103</v>
      </c>
      <c r="C11989" s="2" t="s">
        <v>858</v>
      </c>
    </row>
    <row r="11990" spans="1:3" x14ac:dyDescent="0.25">
      <c r="A11990" s="2" t="s">
        <v>20519</v>
      </c>
      <c r="B11990" s="2" t="s">
        <v>1103</v>
      </c>
      <c r="C11990" s="2" t="s">
        <v>879</v>
      </c>
    </row>
    <row r="11991" spans="1:3" x14ac:dyDescent="0.25">
      <c r="A11991" s="2" t="s">
        <v>20520</v>
      </c>
      <c r="B11991" s="2" t="s">
        <v>1103</v>
      </c>
      <c r="C11991" s="2" t="s">
        <v>880</v>
      </c>
    </row>
    <row r="11992" spans="1:3" x14ac:dyDescent="0.25">
      <c r="A11992" s="2" t="s">
        <v>20521</v>
      </c>
      <c r="B11992" s="2" t="s">
        <v>1103</v>
      </c>
      <c r="C11992" s="2" t="s">
        <v>881</v>
      </c>
    </row>
    <row r="11993" spans="1:3" x14ac:dyDescent="0.25">
      <c r="A11993" s="2" t="s">
        <v>20522</v>
      </c>
      <c r="B11993" s="2" t="s">
        <v>1103</v>
      </c>
      <c r="C11993" s="2" t="s">
        <v>898</v>
      </c>
    </row>
    <row r="11994" spans="1:3" x14ac:dyDescent="0.25">
      <c r="A11994" s="2" t="s">
        <v>20523</v>
      </c>
      <c r="B11994" s="2" t="s">
        <v>1103</v>
      </c>
      <c r="C11994" s="2" t="s">
        <v>903</v>
      </c>
    </row>
    <row r="11995" spans="1:3" x14ac:dyDescent="0.25">
      <c r="A11995" s="2" t="s">
        <v>20524</v>
      </c>
      <c r="B11995" s="2" t="s">
        <v>1103</v>
      </c>
      <c r="C11995" s="2" t="s">
        <v>910</v>
      </c>
    </row>
    <row r="11996" spans="1:3" x14ac:dyDescent="0.25">
      <c r="A11996" s="2" t="s">
        <v>20525</v>
      </c>
      <c r="B11996" s="2" t="s">
        <v>20526</v>
      </c>
      <c r="C11996" s="2" t="s">
        <v>881</v>
      </c>
    </row>
    <row r="11997" spans="1:3" x14ac:dyDescent="0.25">
      <c r="A11997" s="2" t="s">
        <v>20527</v>
      </c>
      <c r="B11997" s="2" t="s">
        <v>20528</v>
      </c>
      <c r="C11997" s="2" t="s">
        <v>903</v>
      </c>
    </row>
    <row r="11998" spans="1:3" x14ac:dyDescent="0.25">
      <c r="A11998" s="2" t="s">
        <v>20529</v>
      </c>
      <c r="B11998" s="2" t="s">
        <v>20530</v>
      </c>
      <c r="C11998" s="2" t="s">
        <v>907</v>
      </c>
    </row>
    <row r="11999" spans="1:3" x14ac:dyDescent="0.25">
      <c r="A11999" s="2" t="s">
        <v>20531</v>
      </c>
      <c r="B11999" s="2" t="s">
        <v>20532</v>
      </c>
      <c r="C11999" s="2" t="s">
        <v>879</v>
      </c>
    </row>
    <row r="12000" spans="1:3" x14ac:dyDescent="0.25">
      <c r="A12000" s="2" t="s">
        <v>20533</v>
      </c>
      <c r="B12000" s="2" t="s">
        <v>20534</v>
      </c>
      <c r="C12000" s="2" t="s">
        <v>855</v>
      </c>
    </row>
    <row r="12001" spans="1:3" x14ac:dyDescent="0.25">
      <c r="A12001" s="2" t="s">
        <v>20535</v>
      </c>
      <c r="B12001" s="2" t="s">
        <v>20534</v>
      </c>
      <c r="C12001" s="2" t="s">
        <v>512</v>
      </c>
    </row>
    <row r="12002" spans="1:3" x14ac:dyDescent="0.25">
      <c r="A12002" s="2" t="s">
        <v>20536</v>
      </c>
      <c r="B12002" s="2" t="s">
        <v>20534</v>
      </c>
      <c r="C12002" s="2" t="s">
        <v>871</v>
      </c>
    </row>
    <row r="12003" spans="1:3" x14ac:dyDescent="0.25">
      <c r="A12003" s="2" t="s">
        <v>20537</v>
      </c>
      <c r="B12003" s="2" t="s">
        <v>20534</v>
      </c>
      <c r="C12003" s="2" t="s">
        <v>898</v>
      </c>
    </row>
    <row r="12004" spans="1:3" x14ac:dyDescent="0.25">
      <c r="A12004" s="2" t="s">
        <v>20538</v>
      </c>
      <c r="B12004" s="2" t="s">
        <v>20534</v>
      </c>
      <c r="C12004" s="2" t="s">
        <v>903</v>
      </c>
    </row>
    <row r="12005" spans="1:3" x14ac:dyDescent="0.25">
      <c r="A12005" s="2" t="s">
        <v>20539</v>
      </c>
      <c r="B12005" s="2" t="s">
        <v>20534</v>
      </c>
      <c r="C12005" s="2" t="s">
        <v>907</v>
      </c>
    </row>
    <row r="12006" spans="1:3" x14ac:dyDescent="0.25">
      <c r="A12006" s="2" t="s">
        <v>20540</v>
      </c>
      <c r="B12006" s="2" t="s">
        <v>20541</v>
      </c>
      <c r="C12006" s="2" t="s">
        <v>893</v>
      </c>
    </row>
    <row r="12007" spans="1:3" x14ac:dyDescent="0.25">
      <c r="A12007" s="2" t="s">
        <v>20542</v>
      </c>
      <c r="B12007" s="2" t="s">
        <v>20543</v>
      </c>
      <c r="C12007" s="2" t="s">
        <v>878</v>
      </c>
    </row>
    <row r="12008" spans="1:3" x14ac:dyDescent="0.25">
      <c r="A12008" s="2" t="s">
        <v>20544</v>
      </c>
      <c r="B12008" s="2" t="s">
        <v>20545</v>
      </c>
      <c r="C12008" s="2" t="s">
        <v>879</v>
      </c>
    </row>
    <row r="12009" spans="1:3" x14ac:dyDescent="0.25">
      <c r="A12009" s="2" t="s">
        <v>20546</v>
      </c>
      <c r="B12009" s="2" t="s">
        <v>20547</v>
      </c>
      <c r="C12009" s="2" t="s">
        <v>915</v>
      </c>
    </row>
    <row r="12010" spans="1:3" x14ac:dyDescent="0.25">
      <c r="A12010" s="2" t="s">
        <v>20548</v>
      </c>
      <c r="B12010" s="2" t="s">
        <v>20549</v>
      </c>
      <c r="C12010" s="2" t="s">
        <v>865</v>
      </c>
    </row>
    <row r="12011" spans="1:3" x14ac:dyDescent="0.25">
      <c r="A12011" s="2" t="s">
        <v>20550</v>
      </c>
      <c r="B12011" s="2" t="s">
        <v>20549</v>
      </c>
      <c r="C12011" s="2" t="s">
        <v>867</v>
      </c>
    </row>
    <row r="12012" spans="1:3" x14ac:dyDescent="0.25">
      <c r="A12012" s="2" t="s">
        <v>20551</v>
      </c>
      <c r="B12012" s="2" t="s">
        <v>20549</v>
      </c>
      <c r="C12012" s="2" t="s">
        <v>900</v>
      </c>
    </row>
    <row r="12013" spans="1:3" x14ac:dyDescent="0.25">
      <c r="A12013" s="2" t="s">
        <v>20552</v>
      </c>
      <c r="B12013" s="2" t="s">
        <v>20549</v>
      </c>
      <c r="C12013" s="2" t="s">
        <v>910</v>
      </c>
    </row>
    <row r="12014" spans="1:3" x14ac:dyDescent="0.25">
      <c r="A12014" s="2" t="s">
        <v>20553</v>
      </c>
      <c r="B12014" s="2" t="s">
        <v>20554</v>
      </c>
      <c r="C12014" s="2" t="s">
        <v>878</v>
      </c>
    </row>
    <row r="12015" spans="1:3" x14ac:dyDescent="0.25">
      <c r="A12015" s="2" t="s">
        <v>20555</v>
      </c>
      <c r="B12015" s="2" t="s">
        <v>20554</v>
      </c>
      <c r="C12015" s="2" t="s">
        <v>889</v>
      </c>
    </row>
    <row r="12016" spans="1:3" x14ac:dyDescent="0.25">
      <c r="A12016" s="2" t="s">
        <v>20556</v>
      </c>
      <c r="B12016" s="2" t="s">
        <v>20554</v>
      </c>
      <c r="C12016" s="2" t="s">
        <v>912</v>
      </c>
    </row>
    <row r="12017" spans="1:3" x14ac:dyDescent="0.25">
      <c r="A12017" s="2" t="s">
        <v>20557</v>
      </c>
      <c r="B12017" s="2" t="s">
        <v>20558</v>
      </c>
      <c r="C12017" s="2" t="s">
        <v>883</v>
      </c>
    </row>
    <row r="12018" spans="1:3" x14ac:dyDescent="0.25">
      <c r="A12018" s="2" t="s">
        <v>20559</v>
      </c>
      <c r="B12018" s="2" t="s">
        <v>20558</v>
      </c>
      <c r="C12018" s="2" t="s">
        <v>893</v>
      </c>
    </row>
    <row r="12019" spans="1:3" x14ac:dyDescent="0.25">
      <c r="A12019" s="2" t="s">
        <v>20560</v>
      </c>
      <c r="B12019" s="2" t="s">
        <v>20561</v>
      </c>
      <c r="C12019" s="2" t="s">
        <v>907</v>
      </c>
    </row>
    <row r="12020" spans="1:3" x14ac:dyDescent="0.25">
      <c r="A12020" s="2" t="s">
        <v>20562</v>
      </c>
      <c r="B12020" s="2" t="s">
        <v>20563</v>
      </c>
      <c r="C12020" s="2" t="s">
        <v>893</v>
      </c>
    </row>
    <row r="12021" spans="1:3" x14ac:dyDescent="0.25">
      <c r="A12021" s="2" t="s">
        <v>20564</v>
      </c>
      <c r="B12021" s="2" t="s">
        <v>20565</v>
      </c>
      <c r="C12021" s="2" t="s">
        <v>862</v>
      </c>
    </row>
    <row r="12022" spans="1:3" x14ac:dyDescent="0.25">
      <c r="A12022" s="2" t="s">
        <v>20566</v>
      </c>
      <c r="B12022" s="2" t="s">
        <v>20567</v>
      </c>
      <c r="C12022" s="2" t="s">
        <v>874</v>
      </c>
    </row>
    <row r="12023" spans="1:3" x14ac:dyDescent="0.25">
      <c r="A12023" s="2" t="s">
        <v>20568</v>
      </c>
      <c r="B12023" s="2" t="s">
        <v>20569</v>
      </c>
      <c r="C12023" s="2" t="s">
        <v>853</v>
      </c>
    </row>
    <row r="12024" spans="1:3" x14ac:dyDescent="0.25">
      <c r="A12024" s="2" t="s">
        <v>20570</v>
      </c>
      <c r="B12024" s="2" t="s">
        <v>20569</v>
      </c>
      <c r="C12024" s="2" t="s">
        <v>871</v>
      </c>
    </row>
    <row r="12025" spans="1:3" x14ac:dyDescent="0.25">
      <c r="A12025" s="2" t="s">
        <v>20571</v>
      </c>
      <c r="B12025" s="2" t="s">
        <v>20572</v>
      </c>
      <c r="C12025" s="2" t="s">
        <v>866</v>
      </c>
    </row>
    <row r="12026" spans="1:3" x14ac:dyDescent="0.25">
      <c r="A12026" s="2" t="s">
        <v>20573</v>
      </c>
      <c r="B12026" s="2" t="s">
        <v>20574</v>
      </c>
      <c r="C12026" s="2" t="s">
        <v>871</v>
      </c>
    </row>
    <row r="12027" spans="1:3" x14ac:dyDescent="0.25">
      <c r="A12027" s="2" t="s">
        <v>20575</v>
      </c>
      <c r="B12027" s="2" t="s">
        <v>20576</v>
      </c>
      <c r="C12027" s="2" t="s">
        <v>879</v>
      </c>
    </row>
    <row r="12028" spans="1:3" x14ac:dyDescent="0.25">
      <c r="A12028" s="2" t="s">
        <v>20577</v>
      </c>
      <c r="B12028" s="2" t="s">
        <v>20578</v>
      </c>
      <c r="C12028" s="2" t="s">
        <v>898</v>
      </c>
    </row>
    <row r="12029" spans="1:3" x14ac:dyDescent="0.25">
      <c r="A12029" s="2" t="s">
        <v>20579</v>
      </c>
      <c r="B12029" s="2" t="s">
        <v>20580</v>
      </c>
      <c r="C12029" s="2" t="s">
        <v>852</v>
      </c>
    </row>
    <row r="12030" spans="1:3" x14ac:dyDescent="0.25">
      <c r="A12030" s="2" t="s">
        <v>20581</v>
      </c>
      <c r="B12030" s="2" t="s">
        <v>20582</v>
      </c>
      <c r="C12030" s="2" t="s">
        <v>869</v>
      </c>
    </row>
    <row r="12031" spans="1:3" x14ac:dyDescent="0.25">
      <c r="A12031" s="2" t="s">
        <v>20583</v>
      </c>
      <c r="B12031" s="2" t="s">
        <v>20582</v>
      </c>
      <c r="C12031" s="2" t="s">
        <v>883</v>
      </c>
    </row>
    <row r="12032" spans="1:3" x14ac:dyDescent="0.25">
      <c r="A12032" s="2" t="s">
        <v>20584</v>
      </c>
      <c r="B12032" s="2" t="s">
        <v>20582</v>
      </c>
      <c r="C12032" s="2" t="s">
        <v>898</v>
      </c>
    </row>
    <row r="12033" spans="1:3" x14ac:dyDescent="0.25">
      <c r="A12033" s="2" t="s">
        <v>20585</v>
      </c>
      <c r="B12033" s="2" t="s">
        <v>20582</v>
      </c>
      <c r="C12033" s="2" t="s">
        <v>902</v>
      </c>
    </row>
    <row r="12034" spans="1:3" x14ac:dyDescent="0.25">
      <c r="A12034" s="2" t="s">
        <v>20586</v>
      </c>
      <c r="B12034" s="2" t="s">
        <v>20582</v>
      </c>
      <c r="C12034" s="2" t="s">
        <v>910</v>
      </c>
    </row>
    <row r="12035" spans="1:3" x14ac:dyDescent="0.25">
      <c r="A12035" s="2" t="s">
        <v>20587</v>
      </c>
      <c r="B12035" s="2" t="s">
        <v>20588</v>
      </c>
      <c r="C12035" s="2" t="s">
        <v>878</v>
      </c>
    </row>
    <row r="12036" spans="1:3" x14ac:dyDescent="0.25">
      <c r="A12036" s="2" t="s">
        <v>20589</v>
      </c>
      <c r="B12036" s="2" t="s">
        <v>20590</v>
      </c>
      <c r="C12036" s="2" t="s">
        <v>876</v>
      </c>
    </row>
    <row r="12037" spans="1:3" x14ac:dyDescent="0.25">
      <c r="A12037" s="2" t="s">
        <v>20591</v>
      </c>
      <c r="B12037" s="2" t="s">
        <v>20590</v>
      </c>
      <c r="C12037" s="2" t="s">
        <v>878</v>
      </c>
    </row>
    <row r="12038" spans="1:3" x14ac:dyDescent="0.25">
      <c r="A12038" s="2" t="s">
        <v>20592</v>
      </c>
      <c r="B12038" s="2" t="s">
        <v>20593</v>
      </c>
      <c r="C12038" s="2" t="s">
        <v>893</v>
      </c>
    </row>
    <row r="12039" spans="1:3" x14ac:dyDescent="0.25">
      <c r="A12039" s="2" t="s">
        <v>20594</v>
      </c>
      <c r="B12039" s="2" t="s">
        <v>20595</v>
      </c>
      <c r="C12039" s="2" t="s">
        <v>878</v>
      </c>
    </row>
    <row r="12040" spans="1:3" x14ac:dyDescent="0.25">
      <c r="A12040" s="2" t="s">
        <v>20596</v>
      </c>
      <c r="B12040" s="2" t="s">
        <v>20595</v>
      </c>
      <c r="C12040" s="2" t="s">
        <v>883</v>
      </c>
    </row>
    <row r="12041" spans="1:3" x14ac:dyDescent="0.25">
      <c r="A12041" s="2" t="s">
        <v>20597</v>
      </c>
      <c r="B12041" s="2" t="s">
        <v>20598</v>
      </c>
      <c r="C12041" s="2" t="s">
        <v>894</v>
      </c>
    </row>
    <row r="12042" spans="1:3" x14ac:dyDescent="0.25">
      <c r="A12042" s="2" t="s">
        <v>20599</v>
      </c>
      <c r="B12042" s="2" t="s">
        <v>20600</v>
      </c>
      <c r="C12042" s="2" t="s">
        <v>921</v>
      </c>
    </row>
    <row r="12043" spans="1:3" x14ac:dyDescent="0.25">
      <c r="A12043" s="2" t="s">
        <v>20601</v>
      </c>
      <c r="B12043" s="2" t="s">
        <v>20602</v>
      </c>
      <c r="C12043" s="2" t="s">
        <v>915</v>
      </c>
    </row>
    <row r="12044" spans="1:3" x14ac:dyDescent="0.25">
      <c r="A12044" s="2" t="s">
        <v>20603</v>
      </c>
      <c r="B12044" s="2" t="s">
        <v>20604</v>
      </c>
      <c r="C12044" s="2" t="s">
        <v>872</v>
      </c>
    </row>
    <row r="12045" spans="1:3" x14ac:dyDescent="0.25">
      <c r="A12045" s="2" t="s">
        <v>20605</v>
      </c>
      <c r="B12045" s="2" t="s">
        <v>20606</v>
      </c>
      <c r="C12045" s="2" t="s">
        <v>915</v>
      </c>
    </row>
    <row r="12046" spans="1:3" x14ac:dyDescent="0.25">
      <c r="A12046" s="2" t="s">
        <v>20607</v>
      </c>
      <c r="B12046" s="2" t="s">
        <v>20608</v>
      </c>
      <c r="C12046" s="2" t="s">
        <v>855</v>
      </c>
    </row>
    <row r="12047" spans="1:3" x14ac:dyDescent="0.25">
      <c r="A12047" s="2" t="s">
        <v>20609</v>
      </c>
      <c r="B12047" s="2" t="s">
        <v>20608</v>
      </c>
      <c r="C12047" s="2" t="s">
        <v>862</v>
      </c>
    </row>
    <row r="12048" spans="1:3" x14ac:dyDescent="0.25">
      <c r="A12048" s="2" t="s">
        <v>20610</v>
      </c>
      <c r="B12048" s="2" t="s">
        <v>20608</v>
      </c>
      <c r="C12048" s="2" t="s">
        <v>866</v>
      </c>
    </row>
    <row r="12049" spans="1:3" x14ac:dyDescent="0.25">
      <c r="A12049" s="2" t="s">
        <v>20611</v>
      </c>
      <c r="B12049" s="2" t="s">
        <v>20608</v>
      </c>
      <c r="C12049" s="2" t="s">
        <v>867</v>
      </c>
    </row>
    <row r="12050" spans="1:3" x14ac:dyDescent="0.25">
      <c r="A12050" s="2" t="s">
        <v>20612</v>
      </c>
      <c r="B12050" s="2" t="s">
        <v>20608</v>
      </c>
      <c r="C12050" s="2" t="s">
        <v>869</v>
      </c>
    </row>
    <row r="12051" spans="1:3" x14ac:dyDescent="0.25">
      <c r="A12051" s="2" t="s">
        <v>20613</v>
      </c>
      <c r="B12051" s="2" t="s">
        <v>20608</v>
      </c>
      <c r="C12051" s="2" t="s">
        <v>871</v>
      </c>
    </row>
    <row r="12052" spans="1:3" x14ac:dyDescent="0.25">
      <c r="A12052" s="2" t="s">
        <v>20614</v>
      </c>
      <c r="B12052" s="2" t="s">
        <v>20608</v>
      </c>
      <c r="C12052" s="2" t="s">
        <v>872</v>
      </c>
    </row>
    <row r="12053" spans="1:3" x14ac:dyDescent="0.25">
      <c r="A12053" s="2" t="s">
        <v>20615</v>
      </c>
      <c r="B12053" s="2" t="s">
        <v>20608</v>
      </c>
      <c r="C12053" s="2" t="s">
        <v>874</v>
      </c>
    </row>
    <row r="12054" spans="1:3" x14ac:dyDescent="0.25">
      <c r="A12054" s="2" t="s">
        <v>20616</v>
      </c>
      <c r="B12054" s="2" t="s">
        <v>20608</v>
      </c>
      <c r="C12054" s="2" t="s">
        <v>876</v>
      </c>
    </row>
    <row r="12055" spans="1:3" x14ac:dyDescent="0.25">
      <c r="A12055" s="2" t="s">
        <v>20617</v>
      </c>
      <c r="B12055" s="2" t="s">
        <v>20608</v>
      </c>
      <c r="C12055" s="2" t="s">
        <v>878</v>
      </c>
    </row>
    <row r="12056" spans="1:3" x14ac:dyDescent="0.25">
      <c r="A12056" s="2" t="s">
        <v>20618</v>
      </c>
      <c r="B12056" s="2" t="s">
        <v>20608</v>
      </c>
      <c r="C12056" s="2" t="s">
        <v>887</v>
      </c>
    </row>
    <row r="12057" spans="1:3" x14ac:dyDescent="0.25">
      <c r="A12057" s="2" t="s">
        <v>20619</v>
      </c>
      <c r="B12057" s="2" t="s">
        <v>20608</v>
      </c>
      <c r="C12057" s="2" t="s">
        <v>893</v>
      </c>
    </row>
    <row r="12058" spans="1:3" x14ac:dyDescent="0.25">
      <c r="A12058" s="2" t="s">
        <v>20620</v>
      </c>
      <c r="B12058" s="2" t="s">
        <v>20608</v>
      </c>
      <c r="C12058" s="2" t="s">
        <v>894</v>
      </c>
    </row>
    <row r="12059" spans="1:3" x14ac:dyDescent="0.25">
      <c r="A12059" s="2" t="s">
        <v>20621</v>
      </c>
      <c r="B12059" s="2" t="s">
        <v>20608</v>
      </c>
      <c r="C12059" s="2" t="s">
        <v>898</v>
      </c>
    </row>
    <row r="12060" spans="1:3" x14ac:dyDescent="0.25">
      <c r="A12060" s="2" t="s">
        <v>20622</v>
      </c>
      <c r="B12060" s="2" t="s">
        <v>20608</v>
      </c>
      <c r="C12060" s="2" t="s">
        <v>907</v>
      </c>
    </row>
    <row r="12061" spans="1:3" x14ac:dyDescent="0.25">
      <c r="A12061" s="2" t="s">
        <v>20623</v>
      </c>
      <c r="B12061" s="2" t="s">
        <v>20608</v>
      </c>
      <c r="C12061" s="2" t="s">
        <v>921</v>
      </c>
    </row>
    <row r="12062" spans="1:3" x14ac:dyDescent="0.25">
      <c r="A12062" s="2" t="s">
        <v>20624</v>
      </c>
      <c r="B12062" s="2" t="s">
        <v>20608</v>
      </c>
      <c r="C12062" s="2" t="s">
        <v>923</v>
      </c>
    </row>
    <row r="12063" spans="1:3" x14ac:dyDescent="0.25">
      <c r="A12063" s="2" t="s">
        <v>20625</v>
      </c>
      <c r="B12063" s="2" t="s">
        <v>20626</v>
      </c>
      <c r="C12063" s="2" t="s">
        <v>893</v>
      </c>
    </row>
    <row r="12064" spans="1:3" x14ac:dyDescent="0.25">
      <c r="A12064" s="2" t="s">
        <v>20627</v>
      </c>
      <c r="B12064" s="2" t="s">
        <v>20628</v>
      </c>
      <c r="C12064" s="2" t="s">
        <v>878</v>
      </c>
    </row>
    <row r="12065" spans="1:3" x14ac:dyDescent="0.25">
      <c r="A12065" s="2" t="s">
        <v>20629</v>
      </c>
      <c r="B12065" s="2" t="s">
        <v>20630</v>
      </c>
      <c r="C12065" s="2" t="s">
        <v>872</v>
      </c>
    </row>
    <row r="12066" spans="1:3" x14ac:dyDescent="0.25">
      <c r="A12066" s="2" t="s">
        <v>20631</v>
      </c>
      <c r="B12066" s="2" t="s">
        <v>20632</v>
      </c>
      <c r="C12066" s="2" t="s">
        <v>910</v>
      </c>
    </row>
    <row r="12067" spans="1:3" x14ac:dyDescent="0.25">
      <c r="A12067" s="2" t="s">
        <v>20633</v>
      </c>
      <c r="B12067" s="2" t="s">
        <v>20634</v>
      </c>
      <c r="C12067" s="2" t="s">
        <v>906</v>
      </c>
    </row>
    <row r="12068" spans="1:3" x14ac:dyDescent="0.25">
      <c r="A12068" s="2" t="s">
        <v>20635</v>
      </c>
      <c r="B12068" s="2" t="s">
        <v>20636</v>
      </c>
      <c r="C12068" s="2" t="s">
        <v>881</v>
      </c>
    </row>
    <row r="12069" spans="1:3" x14ac:dyDescent="0.25">
      <c r="A12069" s="2" t="s">
        <v>20637</v>
      </c>
      <c r="B12069" s="2" t="s">
        <v>20638</v>
      </c>
      <c r="C12069" s="2" t="s">
        <v>851</v>
      </c>
    </row>
    <row r="12070" spans="1:3" x14ac:dyDescent="0.25">
      <c r="A12070" s="2" t="s">
        <v>20639</v>
      </c>
      <c r="B12070" s="2" t="s">
        <v>20638</v>
      </c>
      <c r="C12070" s="2" t="s">
        <v>853</v>
      </c>
    </row>
    <row r="12071" spans="1:3" x14ac:dyDescent="0.25">
      <c r="A12071" s="2" t="s">
        <v>20640</v>
      </c>
      <c r="B12071" s="2" t="s">
        <v>20641</v>
      </c>
      <c r="C12071" s="2" t="s">
        <v>910</v>
      </c>
    </row>
    <row r="12072" spans="1:3" x14ac:dyDescent="0.25">
      <c r="A12072" s="2" t="s">
        <v>20642</v>
      </c>
      <c r="B12072" s="2" t="s">
        <v>20643</v>
      </c>
      <c r="C12072" s="2" t="s">
        <v>919</v>
      </c>
    </row>
    <row r="12073" spans="1:3" x14ac:dyDescent="0.25">
      <c r="A12073" s="2" t="s">
        <v>20644</v>
      </c>
      <c r="B12073" s="2" t="s">
        <v>20645</v>
      </c>
      <c r="C12073" s="2" t="s">
        <v>875</v>
      </c>
    </row>
    <row r="12074" spans="1:3" x14ac:dyDescent="0.25">
      <c r="A12074" s="2" t="s">
        <v>20646</v>
      </c>
      <c r="B12074" s="2" t="s">
        <v>20645</v>
      </c>
      <c r="C12074" s="2" t="s">
        <v>881</v>
      </c>
    </row>
    <row r="12075" spans="1:3" x14ac:dyDescent="0.25">
      <c r="A12075" s="2" t="s">
        <v>20647</v>
      </c>
      <c r="B12075" s="2" t="s">
        <v>20645</v>
      </c>
      <c r="C12075" s="2" t="s">
        <v>903</v>
      </c>
    </row>
    <row r="12076" spans="1:3" x14ac:dyDescent="0.25">
      <c r="A12076" s="2" t="s">
        <v>20648</v>
      </c>
      <c r="B12076" s="2" t="s">
        <v>20649</v>
      </c>
      <c r="C12076" s="2" t="s">
        <v>854</v>
      </c>
    </row>
    <row r="12077" spans="1:3" x14ac:dyDescent="0.25">
      <c r="A12077" s="2" t="s">
        <v>20650</v>
      </c>
      <c r="B12077" s="2" t="s">
        <v>20651</v>
      </c>
      <c r="C12077" s="2" t="s">
        <v>855</v>
      </c>
    </row>
    <row r="12078" spans="1:3" x14ac:dyDescent="0.25">
      <c r="A12078" s="2" t="s">
        <v>20652</v>
      </c>
      <c r="B12078" s="2" t="s">
        <v>20651</v>
      </c>
      <c r="C12078" s="2" t="s">
        <v>879</v>
      </c>
    </row>
    <row r="12079" spans="1:3" x14ac:dyDescent="0.25">
      <c r="A12079" s="2" t="s">
        <v>20653</v>
      </c>
      <c r="B12079" s="2" t="s">
        <v>20651</v>
      </c>
      <c r="C12079" s="2" t="s">
        <v>900</v>
      </c>
    </row>
    <row r="12080" spans="1:3" x14ac:dyDescent="0.25">
      <c r="A12080" s="2" t="s">
        <v>20654</v>
      </c>
      <c r="B12080" s="2" t="s">
        <v>20655</v>
      </c>
      <c r="C12080" s="2" t="s">
        <v>871</v>
      </c>
    </row>
    <row r="12081" spans="1:3" x14ac:dyDescent="0.25">
      <c r="A12081" s="2" t="s">
        <v>20656</v>
      </c>
      <c r="B12081" s="2" t="s">
        <v>20657</v>
      </c>
      <c r="C12081" s="2" t="s">
        <v>893</v>
      </c>
    </row>
    <row r="12082" spans="1:3" x14ac:dyDescent="0.25">
      <c r="A12082" s="2" t="s">
        <v>20658</v>
      </c>
      <c r="B12082" s="2" t="s">
        <v>20659</v>
      </c>
      <c r="C12082" s="2" t="s">
        <v>878</v>
      </c>
    </row>
    <row r="12083" spans="1:3" x14ac:dyDescent="0.25">
      <c r="A12083" s="2" t="s">
        <v>20660</v>
      </c>
      <c r="B12083" s="2" t="s">
        <v>20659</v>
      </c>
      <c r="C12083" s="2" t="s">
        <v>900</v>
      </c>
    </row>
    <row r="12084" spans="1:3" x14ac:dyDescent="0.25">
      <c r="A12084" s="2" t="s">
        <v>20661</v>
      </c>
      <c r="B12084" s="2" t="s">
        <v>20662</v>
      </c>
      <c r="C12084" s="2" t="s">
        <v>872</v>
      </c>
    </row>
    <row r="12085" spans="1:3" x14ac:dyDescent="0.25">
      <c r="A12085" s="2" t="s">
        <v>20663</v>
      </c>
      <c r="B12085" s="2" t="s">
        <v>20664</v>
      </c>
      <c r="C12085" s="2" t="s">
        <v>923</v>
      </c>
    </row>
    <row r="12086" spans="1:3" x14ac:dyDescent="0.25">
      <c r="A12086" s="2" t="s">
        <v>20665</v>
      </c>
      <c r="B12086" s="2" t="s">
        <v>20666</v>
      </c>
      <c r="C12086" s="2" t="s">
        <v>893</v>
      </c>
    </row>
    <row r="12087" spans="1:3" x14ac:dyDescent="0.25">
      <c r="A12087" s="2" t="s">
        <v>20667</v>
      </c>
      <c r="B12087" s="2" t="s">
        <v>20668</v>
      </c>
      <c r="C12087" s="2" t="s">
        <v>512</v>
      </c>
    </row>
    <row r="12088" spans="1:3" x14ac:dyDescent="0.25">
      <c r="A12088" s="2" t="s">
        <v>20669</v>
      </c>
      <c r="B12088" s="2" t="s">
        <v>20668</v>
      </c>
      <c r="C12088" s="2" t="s">
        <v>866</v>
      </c>
    </row>
    <row r="12089" spans="1:3" x14ac:dyDescent="0.25">
      <c r="A12089" s="2" t="s">
        <v>20670</v>
      </c>
      <c r="B12089" s="2" t="s">
        <v>20668</v>
      </c>
      <c r="C12089" s="2" t="s">
        <v>869</v>
      </c>
    </row>
    <row r="12090" spans="1:3" x14ac:dyDescent="0.25">
      <c r="A12090" s="2" t="s">
        <v>20671</v>
      </c>
      <c r="B12090" s="2" t="s">
        <v>20668</v>
      </c>
      <c r="C12090" s="2" t="s">
        <v>876</v>
      </c>
    </row>
    <row r="12091" spans="1:3" x14ac:dyDescent="0.25">
      <c r="A12091" s="2" t="s">
        <v>20672</v>
      </c>
      <c r="B12091" s="2" t="s">
        <v>20668</v>
      </c>
      <c r="C12091" s="2" t="s">
        <v>910</v>
      </c>
    </row>
    <row r="12092" spans="1:3" x14ac:dyDescent="0.25">
      <c r="A12092" s="2" t="s">
        <v>20673</v>
      </c>
      <c r="B12092" s="2" t="s">
        <v>20674</v>
      </c>
      <c r="C12092" s="2" t="s">
        <v>874</v>
      </c>
    </row>
    <row r="12093" spans="1:3" x14ac:dyDescent="0.25">
      <c r="A12093" s="2" t="s">
        <v>20675</v>
      </c>
      <c r="B12093" s="2" t="s">
        <v>20676</v>
      </c>
      <c r="C12093" s="2" t="s">
        <v>881</v>
      </c>
    </row>
    <row r="12094" spans="1:3" x14ac:dyDescent="0.25">
      <c r="A12094" s="2" t="s">
        <v>20677</v>
      </c>
      <c r="B12094" s="2" t="s">
        <v>20678</v>
      </c>
      <c r="C12094" s="2" t="s">
        <v>876</v>
      </c>
    </row>
    <row r="12095" spans="1:3" x14ac:dyDescent="0.25">
      <c r="A12095" s="2" t="s">
        <v>20679</v>
      </c>
      <c r="B12095" s="2" t="s">
        <v>20680</v>
      </c>
      <c r="C12095" s="2" t="s">
        <v>921</v>
      </c>
    </row>
    <row r="12096" spans="1:3" x14ac:dyDescent="0.25">
      <c r="A12096" s="2" t="s">
        <v>20681</v>
      </c>
      <c r="B12096" s="2" t="s">
        <v>20682</v>
      </c>
      <c r="C12096" s="2" t="s">
        <v>910</v>
      </c>
    </row>
    <row r="12097" spans="1:3" x14ac:dyDescent="0.25">
      <c r="A12097" s="2" t="s">
        <v>20683</v>
      </c>
      <c r="B12097" s="2" t="s">
        <v>20684</v>
      </c>
      <c r="C12097" s="2" t="s">
        <v>852</v>
      </c>
    </row>
    <row r="12098" spans="1:3" x14ac:dyDescent="0.25">
      <c r="A12098" s="2" t="s">
        <v>20685</v>
      </c>
      <c r="B12098" s="2" t="s">
        <v>20684</v>
      </c>
      <c r="C12098" s="2" t="s">
        <v>866</v>
      </c>
    </row>
    <row r="12099" spans="1:3" x14ac:dyDescent="0.25">
      <c r="A12099" s="2" t="s">
        <v>20686</v>
      </c>
      <c r="B12099" s="2" t="s">
        <v>20684</v>
      </c>
      <c r="C12099" s="2" t="s">
        <v>869</v>
      </c>
    </row>
    <row r="12100" spans="1:3" x14ac:dyDescent="0.25">
      <c r="A12100" s="2" t="s">
        <v>20687</v>
      </c>
      <c r="B12100" s="2" t="s">
        <v>20684</v>
      </c>
      <c r="C12100" s="2" t="s">
        <v>871</v>
      </c>
    </row>
    <row r="12101" spans="1:3" x14ac:dyDescent="0.25">
      <c r="A12101" s="2" t="s">
        <v>20688</v>
      </c>
      <c r="B12101" s="2" t="s">
        <v>20684</v>
      </c>
      <c r="C12101" s="2" t="s">
        <v>879</v>
      </c>
    </row>
    <row r="12102" spans="1:3" x14ac:dyDescent="0.25">
      <c r="A12102" s="2" t="s">
        <v>20689</v>
      </c>
      <c r="B12102" s="2" t="s">
        <v>20684</v>
      </c>
      <c r="C12102" s="2" t="s">
        <v>883</v>
      </c>
    </row>
    <row r="12103" spans="1:3" x14ac:dyDescent="0.25">
      <c r="A12103" s="2" t="s">
        <v>20690</v>
      </c>
      <c r="B12103" s="2" t="s">
        <v>20684</v>
      </c>
      <c r="C12103" s="2" t="s">
        <v>907</v>
      </c>
    </row>
    <row r="12104" spans="1:3" x14ac:dyDescent="0.25">
      <c r="A12104" s="2" t="s">
        <v>1219</v>
      </c>
      <c r="B12104" s="2" t="s">
        <v>20684</v>
      </c>
      <c r="C12104" s="2" t="s">
        <v>908</v>
      </c>
    </row>
    <row r="12105" spans="1:3" x14ac:dyDescent="0.25">
      <c r="A12105" s="2" t="s">
        <v>20691</v>
      </c>
      <c r="B12105" s="2" t="s">
        <v>20692</v>
      </c>
      <c r="C12105" s="2" t="s">
        <v>854</v>
      </c>
    </row>
    <row r="12106" spans="1:3" x14ac:dyDescent="0.25">
      <c r="A12106" s="2" t="s">
        <v>20693</v>
      </c>
      <c r="B12106" s="2" t="s">
        <v>20692</v>
      </c>
      <c r="C12106" s="2" t="s">
        <v>866</v>
      </c>
    </row>
    <row r="12107" spans="1:3" x14ac:dyDescent="0.25">
      <c r="A12107" s="2" t="s">
        <v>20694</v>
      </c>
      <c r="B12107" s="2" t="s">
        <v>20692</v>
      </c>
      <c r="C12107" s="2" t="s">
        <v>881</v>
      </c>
    </row>
    <row r="12108" spans="1:3" x14ac:dyDescent="0.25">
      <c r="A12108" s="2" t="s">
        <v>20695</v>
      </c>
      <c r="B12108" s="2" t="s">
        <v>20692</v>
      </c>
      <c r="C12108" s="2" t="s">
        <v>893</v>
      </c>
    </row>
    <row r="12109" spans="1:3" x14ac:dyDescent="0.25">
      <c r="A12109" s="2" t="s">
        <v>20696</v>
      </c>
      <c r="B12109" s="2" t="s">
        <v>20692</v>
      </c>
      <c r="C12109" s="2" t="s">
        <v>915</v>
      </c>
    </row>
    <row r="12110" spans="1:3" x14ac:dyDescent="0.25">
      <c r="A12110" s="2" t="s">
        <v>20697</v>
      </c>
      <c r="B12110" s="2" t="s">
        <v>20698</v>
      </c>
      <c r="C12110" s="2" t="s">
        <v>869</v>
      </c>
    </row>
    <row r="12111" spans="1:3" x14ac:dyDescent="0.25">
      <c r="A12111" s="2" t="s">
        <v>20699</v>
      </c>
      <c r="B12111" s="2" t="s">
        <v>20700</v>
      </c>
      <c r="C12111" s="2" t="s">
        <v>903</v>
      </c>
    </row>
    <row r="12112" spans="1:3" x14ac:dyDescent="0.25">
      <c r="A12112" s="2" t="s">
        <v>20701</v>
      </c>
      <c r="B12112" s="2" t="s">
        <v>20702</v>
      </c>
      <c r="C12112" s="2" t="s">
        <v>853</v>
      </c>
    </row>
    <row r="12113" spans="1:3" x14ac:dyDescent="0.25">
      <c r="A12113" s="2" t="s">
        <v>20703</v>
      </c>
      <c r="B12113" s="2" t="s">
        <v>20704</v>
      </c>
      <c r="C12113" s="2" t="s">
        <v>853</v>
      </c>
    </row>
    <row r="12114" spans="1:3" x14ac:dyDescent="0.25">
      <c r="A12114" s="2" t="s">
        <v>20705</v>
      </c>
      <c r="B12114" s="2" t="s">
        <v>20704</v>
      </c>
      <c r="C12114" s="2" t="s">
        <v>883</v>
      </c>
    </row>
    <row r="12115" spans="1:3" x14ac:dyDescent="0.25">
      <c r="A12115" s="2" t="s">
        <v>20706</v>
      </c>
      <c r="B12115" s="2" t="s">
        <v>20707</v>
      </c>
      <c r="C12115" s="2" t="s">
        <v>881</v>
      </c>
    </row>
    <row r="12116" spans="1:3" x14ac:dyDescent="0.25">
      <c r="A12116" s="2" t="s">
        <v>20708</v>
      </c>
      <c r="B12116" s="2" t="s">
        <v>20709</v>
      </c>
      <c r="C12116" s="2" t="s">
        <v>917</v>
      </c>
    </row>
    <row r="12117" spans="1:3" x14ac:dyDescent="0.25">
      <c r="A12117" s="2" t="s">
        <v>20710</v>
      </c>
      <c r="B12117" s="2" t="s">
        <v>20711</v>
      </c>
      <c r="C12117" s="2" t="s">
        <v>919</v>
      </c>
    </row>
    <row r="12118" spans="1:3" x14ac:dyDescent="0.25">
      <c r="A12118" s="2" t="s">
        <v>20712</v>
      </c>
      <c r="B12118" s="2" t="s">
        <v>20713</v>
      </c>
      <c r="C12118" s="2" t="s">
        <v>910</v>
      </c>
    </row>
    <row r="12119" spans="1:3" x14ac:dyDescent="0.25">
      <c r="A12119" s="2" t="s">
        <v>20714</v>
      </c>
      <c r="B12119" s="2" t="s">
        <v>20715</v>
      </c>
      <c r="C12119" s="2" t="s">
        <v>882</v>
      </c>
    </row>
    <row r="12120" spans="1:3" x14ac:dyDescent="0.25">
      <c r="A12120" s="2" t="s">
        <v>20716</v>
      </c>
      <c r="B12120" s="2" t="s">
        <v>20717</v>
      </c>
      <c r="C12120" s="2" t="s">
        <v>903</v>
      </c>
    </row>
    <row r="12121" spans="1:3" x14ac:dyDescent="0.25">
      <c r="A12121" s="2" t="s">
        <v>20718</v>
      </c>
      <c r="B12121" s="2" t="s">
        <v>20719</v>
      </c>
      <c r="C12121" s="2" t="s">
        <v>903</v>
      </c>
    </row>
    <row r="12122" spans="1:3" x14ac:dyDescent="0.25">
      <c r="A12122" s="2" t="s">
        <v>20720</v>
      </c>
      <c r="B12122" s="2" t="s">
        <v>20721</v>
      </c>
      <c r="C12122" s="2" t="s">
        <v>881</v>
      </c>
    </row>
    <row r="12123" spans="1:3" x14ac:dyDescent="0.25">
      <c r="A12123" s="2" t="s">
        <v>20722</v>
      </c>
      <c r="B12123" s="2" t="s">
        <v>20723</v>
      </c>
      <c r="C12123" s="2" t="s">
        <v>893</v>
      </c>
    </row>
    <row r="12124" spans="1:3" x14ac:dyDescent="0.25">
      <c r="A12124" s="2" t="s">
        <v>20724</v>
      </c>
      <c r="B12124" s="2" t="s">
        <v>20723</v>
      </c>
      <c r="C12124" s="2" t="s">
        <v>910</v>
      </c>
    </row>
    <row r="12125" spans="1:3" x14ac:dyDescent="0.25">
      <c r="A12125" s="2" t="s">
        <v>20725</v>
      </c>
      <c r="B12125" s="2" t="s">
        <v>20726</v>
      </c>
      <c r="C12125" s="2" t="s">
        <v>875</v>
      </c>
    </row>
    <row r="12126" spans="1:3" x14ac:dyDescent="0.25">
      <c r="A12126" s="2" t="s">
        <v>20727</v>
      </c>
      <c r="B12126" s="2" t="s">
        <v>20728</v>
      </c>
      <c r="C12126" s="2" t="s">
        <v>853</v>
      </c>
    </row>
    <row r="12127" spans="1:3" x14ac:dyDescent="0.25">
      <c r="A12127" s="2" t="s">
        <v>20729</v>
      </c>
      <c r="B12127" s="2" t="s">
        <v>20728</v>
      </c>
      <c r="C12127" s="2" t="s">
        <v>871</v>
      </c>
    </row>
    <row r="12128" spans="1:3" x14ac:dyDescent="0.25">
      <c r="A12128" s="2" t="s">
        <v>20730</v>
      </c>
      <c r="B12128" s="2" t="s">
        <v>20728</v>
      </c>
      <c r="C12128" s="2" t="s">
        <v>893</v>
      </c>
    </row>
    <row r="12129" spans="1:3" x14ac:dyDescent="0.25">
      <c r="A12129" s="2" t="s">
        <v>20731</v>
      </c>
      <c r="B12129" s="2" t="s">
        <v>20728</v>
      </c>
      <c r="C12129" s="2" t="s">
        <v>896</v>
      </c>
    </row>
    <row r="12130" spans="1:3" x14ac:dyDescent="0.25">
      <c r="A12130" s="2" t="s">
        <v>20732</v>
      </c>
      <c r="B12130" s="2" t="s">
        <v>20728</v>
      </c>
      <c r="C12130" s="2" t="s">
        <v>900</v>
      </c>
    </row>
    <row r="12131" spans="1:3" x14ac:dyDescent="0.25">
      <c r="A12131" s="2" t="s">
        <v>20733</v>
      </c>
      <c r="B12131" s="2" t="s">
        <v>20734</v>
      </c>
      <c r="C12131" s="2" t="s">
        <v>917</v>
      </c>
    </row>
    <row r="12132" spans="1:3" x14ac:dyDescent="0.25">
      <c r="A12132" s="2" t="s">
        <v>20735</v>
      </c>
      <c r="B12132" s="2" t="s">
        <v>20736</v>
      </c>
      <c r="C12132" s="2" t="s">
        <v>894</v>
      </c>
    </row>
    <row r="12133" spans="1:3" x14ac:dyDescent="0.25">
      <c r="A12133" s="2" t="s">
        <v>20737</v>
      </c>
      <c r="B12133" s="2" t="s">
        <v>20738</v>
      </c>
      <c r="C12133" s="2" t="s">
        <v>867</v>
      </c>
    </row>
    <row r="12134" spans="1:3" x14ac:dyDescent="0.25">
      <c r="A12134" s="2" t="s">
        <v>20739</v>
      </c>
      <c r="B12134" s="2" t="s">
        <v>20740</v>
      </c>
      <c r="C12134" s="2" t="s">
        <v>867</v>
      </c>
    </row>
    <row r="12135" spans="1:3" x14ac:dyDescent="0.25">
      <c r="A12135" s="2" t="s">
        <v>20741</v>
      </c>
      <c r="B12135" s="2" t="s">
        <v>20742</v>
      </c>
      <c r="C12135" s="2" t="s">
        <v>903</v>
      </c>
    </row>
    <row r="12136" spans="1:3" x14ac:dyDescent="0.25">
      <c r="A12136" s="2" t="s">
        <v>20743</v>
      </c>
      <c r="B12136" s="2" t="s">
        <v>20742</v>
      </c>
      <c r="C12136" s="2" t="s">
        <v>908</v>
      </c>
    </row>
    <row r="12137" spans="1:3" x14ac:dyDescent="0.25">
      <c r="A12137" s="2" t="s">
        <v>20744</v>
      </c>
      <c r="B12137" s="2" t="s">
        <v>20745</v>
      </c>
      <c r="C12137" s="2" t="s">
        <v>903</v>
      </c>
    </row>
    <row r="12138" spans="1:3" x14ac:dyDescent="0.25">
      <c r="A12138" s="2" t="s">
        <v>20746</v>
      </c>
      <c r="B12138" s="2" t="s">
        <v>20747</v>
      </c>
      <c r="C12138" s="2" t="s">
        <v>853</v>
      </c>
    </row>
    <row r="12139" spans="1:3" x14ac:dyDescent="0.25">
      <c r="A12139" s="2" t="s">
        <v>20748</v>
      </c>
      <c r="B12139" s="2" t="s">
        <v>20747</v>
      </c>
      <c r="C12139" s="2" t="s">
        <v>867</v>
      </c>
    </row>
    <row r="12140" spans="1:3" x14ac:dyDescent="0.25">
      <c r="A12140" s="2" t="s">
        <v>20749</v>
      </c>
      <c r="B12140" s="2" t="s">
        <v>20747</v>
      </c>
      <c r="C12140" s="2" t="s">
        <v>876</v>
      </c>
    </row>
    <row r="12141" spans="1:3" x14ac:dyDescent="0.25">
      <c r="A12141" s="2" t="s">
        <v>20750</v>
      </c>
      <c r="B12141" s="2" t="s">
        <v>20747</v>
      </c>
      <c r="C12141" s="2" t="s">
        <v>893</v>
      </c>
    </row>
    <row r="12142" spans="1:3" x14ac:dyDescent="0.25">
      <c r="A12142" s="2" t="s">
        <v>20751</v>
      </c>
      <c r="B12142" s="2" t="s">
        <v>20747</v>
      </c>
      <c r="C12142" s="2" t="s">
        <v>902</v>
      </c>
    </row>
    <row r="12143" spans="1:3" x14ac:dyDescent="0.25">
      <c r="A12143" s="2" t="s">
        <v>20752</v>
      </c>
      <c r="B12143" s="2" t="s">
        <v>20747</v>
      </c>
      <c r="C12143" s="2" t="s">
        <v>910</v>
      </c>
    </row>
    <row r="12144" spans="1:3" x14ac:dyDescent="0.25">
      <c r="A12144" s="2" t="s">
        <v>20753</v>
      </c>
      <c r="B12144" s="2" t="s">
        <v>20747</v>
      </c>
      <c r="C12144" s="2" t="s">
        <v>912</v>
      </c>
    </row>
    <row r="12145" spans="1:3" x14ac:dyDescent="0.25">
      <c r="A12145" s="2" t="s">
        <v>20754</v>
      </c>
      <c r="B12145" s="2" t="s">
        <v>20747</v>
      </c>
      <c r="C12145" s="2" t="s">
        <v>914</v>
      </c>
    </row>
    <row r="12146" spans="1:3" x14ac:dyDescent="0.25">
      <c r="A12146" s="2" t="s">
        <v>1030</v>
      </c>
      <c r="B12146" s="2" t="s">
        <v>20747</v>
      </c>
      <c r="C12146" s="2" t="s">
        <v>919</v>
      </c>
    </row>
    <row r="12147" spans="1:3" x14ac:dyDescent="0.25">
      <c r="A12147" s="2" t="s">
        <v>1058</v>
      </c>
      <c r="B12147" s="2" t="s">
        <v>20755</v>
      </c>
      <c r="C12147" s="2" t="s">
        <v>854</v>
      </c>
    </row>
    <row r="12148" spans="1:3" x14ac:dyDescent="0.25">
      <c r="A12148" s="2" t="s">
        <v>20756</v>
      </c>
      <c r="B12148" s="2" t="s">
        <v>20757</v>
      </c>
      <c r="C12148" s="2" t="s">
        <v>903</v>
      </c>
    </row>
    <row r="12149" spans="1:3" x14ac:dyDescent="0.25">
      <c r="A12149" s="2" t="s">
        <v>20758</v>
      </c>
      <c r="B12149" s="2" t="s">
        <v>20759</v>
      </c>
      <c r="C12149" s="2" t="s">
        <v>854</v>
      </c>
    </row>
    <row r="12150" spans="1:3" x14ac:dyDescent="0.25">
      <c r="A12150" s="2" t="s">
        <v>20760</v>
      </c>
      <c r="B12150" s="2" t="s">
        <v>20761</v>
      </c>
      <c r="C12150" s="2" t="s">
        <v>893</v>
      </c>
    </row>
    <row r="12151" spans="1:3" x14ac:dyDescent="0.25">
      <c r="A12151" s="2" t="s">
        <v>20762</v>
      </c>
      <c r="B12151" s="2" t="s">
        <v>20763</v>
      </c>
      <c r="C12151" s="2" t="s">
        <v>878</v>
      </c>
    </row>
    <row r="12152" spans="1:3" x14ac:dyDescent="0.25">
      <c r="A12152" s="2" t="s">
        <v>20764</v>
      </c>
      <c r="B12152" s="2" t="s">
        <v>20765</v>
      </c>
      <c r="C12152" s="2" t="s">
        <v>875</v>
      </c>
    </row>
    <row r="12153" spans="1:3" x14ac:dyDescent="0.25">
      <c r="A12153" s="2" t="s">
        <v>20766</v>
      </c>
      <c r="B12153" s="2" t="s">
        <v>20767</v>
      </c>
      <c r="C12153" s="2" t="s">
        <v>908</v>
      </c>
    </row>
    <row r="12154" spans="1:3" x14ac:dyDescent="0.25">
      <c r="A12154" s="2" t="s">
        <v>20768</v>
      </c>
      <c r="B12154" s="2" t="s">
        <v>20769</v>
      </c>
      <c r="C12154" s="2" t="s">
        <v>866</v>
      </c>
    </row>
    <row r="12155" spans="1:3" x14ac:dyDescent="0.25">
      <c r="A12155" s="2" t="s">
        <v>20770</v>
      </c>
      <c r="B12155" s="2" t="s">
        <v>20769</v>
      </c>
      <c r="C12155" s="2" t="s">
        <v>882</v>
      </c>
    </row>
    <row r="12156" spans="1:3" x14ac:dyDescent="0.25">
      <c r="A12156" s="2" t="s">
        <v>20771</v>
      </c>
      <c r="B12156" s="2" t="s">
        <v>20769</v>
      </c>
      <c r="C12156" s="2" t="s">
        <v>923</v>
      </c>
    </row>
    <row r="12157" spans="1:3" x14ac:dyDescent="0.25">
      <c r="A12157" s="2" t="s">
        <v>20772</v>
      </c>
      <c r="B12157" s="2" t="s">
        <v>20773</v>
      </c>
      <c r="C12157" s="2" t="s">
        <v>915</v>
      </c>
    </row>
    <row r="12158" spans="1:3" x14ac:dyDescent="0.25">
      <c r="A12158" s="2" t="s">
        <v>20774</v>
      </c>
      <c r="B12158" s="2" t="s">
        <v>20775</v>
      </c>
      <c r="C12158" s="2" t="s">
        <v>898</v>
      </c>
    </row>
    <row r="12159" spans="1:3" x14ac:dyDescent="0.25">
      <c r="A12159" s="2" t="s">
        <v>20776</v>
      </c>
      <c r="B12159" s="2" t="s">
        <v>20777</v>
      </c>
      <c r="C12159" s="2" t="s">
        <v>849</v>
      </c>
    </row>
    <row r="12160" spans="1:3" x14ac:dyDescent="0.25">
      <c r="A12160" s="2" t="s">
        <v>20778</v>
      </c>
      <c r="B12160" s="2" t="s">
        <v>20777</v>
      </c>
      <c r="C12160" s="2" t="s">
        <v>853</v>
      </c>
    </row>
    <row r="12161" spans="1:3" x14ac:dyDescent="0.25">
      <c r="A12161" s="2" t="s">
        <v>20779</v>
      </c>
      <c r="B12161" s="2" t="s">
        <v>20777</v>
      </c>
      <c r="C12161" s="2" t="s">
        <v>866</v>
      </c>
    </row>
    <row r="12162" spans="1:3" x14ac:dyDescent="0.25">
      <c r="A12162" s="2" t="s">
        <v>20780</v>
      </c>
      <c r="B12162" s="2" t="s">
        <v>20777</v>
      </c>
      <c r="C12162" s="2" t="s">
        <v>881</v>
      </c>
    </row>
    <row r="12163" spans="1:3" x14ac:dyDescent="0.25">
      <c r="A12163" s="2" t="s">
        <v>20781</v>
      </c>
      <c r="B12163" s="2" t="s">
        <v>20777</v>
      </c>
      <c r="C12163" s="2" t="s">
        <v>898</v>
      </c>
    </row>
    <row r="12164" spans="1:3" x14ac:dyDescent="0.25">
      <c r="A12164" s="2" t="s">
        <v>20782</v>
      </c>
      <c r="B12164" s="2" t="s">
        <v>20777</v>
      </c>
      <c r="C12164" s="2" t="s">
        <v>908</v>
      </c>
    </row>
    <row r="12165" spans="1:3" x14ac:dyDescent="0.25">
      <c r="A12165" s="2" t="s">
        <v>20783</v>
      </c>
      <c r="B12165" s="2" t="s">
        <v>20777</v>
      </c>
      <c r="C12165" s="2" t="s">
        <v>910</v>
      </c>
    </row>
    <row r="12166" spans="1:3" x14ac:dyDescent="0.25">
      <c r="A12166" s="2" t="s">
        <v>20784</v>
      </c>
      <c r="B12166" s="2" t="s">
        <v>20777</v>
      </c>
      <c r="C12166" s="2" t="s">
        <v>912</v>
      </c>
    </row>
    <row r="12167" spans="1:3" x14ac:dyDescent="0.25">
      <c r="A12167" s="2" t="s">
        <v>20785</v>
      </c>
      <c r="B12167" s="2" t="s">
        <v>20786</v>
      </c>
      <c r="C12167" s="2" t="s">
        <v>881</v>
      </c>
    </row>
    <row r="12168" spans="1:3" x14ac:dyDescent="0.25">
      <c r="A12168" s="2" t="s">
        <v>20787</v>
      </c>
      <c r="B12168" s="2" t="s">
        <v>20788</v>
      </c>
      <c r="C12168" s="2" t="s">
        <v>894</v>
      </c>
    </row>
    <row r="12169" spans="1:3" x14ac:dyDescent="0.25">
      <c r="A12169" s="2" t="s">
        <v>20789</v>
      </c>
      <c r="B12169" s="2" t="s">
        <v>20790</v>
      </c>
      <c r="C12169" s="2" t="s">
        <v>896</v>
      </c>
    </row>
    <row r="12170" spans="1:3" x14ac:dyDescent="0.25">
      <c r="A12170" s="2" t="s">
        <v>20791</v>
      </c>
      <c r="B12170" s="2" t="s">
        <v>20792</v>
      </c>
      <c r="C12170" s="2" t="s">
        <v>862</v>
      </c>
    </row>
    <row r="12171" spans="1:3" x14ac:dyDescent="0.25">
      <c r="A12171" s="2" t="s">
        <v>20793</v>
      </c>
      <c r="B12171" s="2" t="s">
        <v>20794</v>
      </c>
      <c r="C12171" s="2" t="s">
        <v>881</v>
      </c>
    </row>
    <row r="12172" spans="1:3" x14ac:dyDescent="0.25">
      <c r="A12172" s="2" t="s">
        <v>20795</v>
      </c>
      <c r="B12172" s="2" t="s">
        <v>20794</v>
      </c>
      <c r="C12172" s="2" t="s">
        <v>891</v>
      </c>
    </row>
    <row r="12173" spans="1:3" x14ac:dyDescent="0.25">
      <c r="A12173" s="2" t="s">
        <v>20796</v>
      </c>
      <c r="B12173" s="2" t="s">
        <v>20794</v>
      </c>
      <c r="C12173" s="2" t="s">
        <v>893</v>
      </c>
    </row>
    <row r="12174" spans="1:3" x14ac:dyDescent="0.25">
      <c r="A12174" s="2" t="s">
        <v>20797</v>
      </c>
      <c r="B12174" s="2" t="s">
        <v>20794</v>
      </c>
      <c r="C12174" s="2" t="s">
        <v>907</v>
      </c>
    </row>
    <row r="12175" spans="1:3" x14ac:dyDescent="0.25">
      <c r="A12175" s="2" t="s">
        <v>20798</v>
      </c>
      <c r="B12175" s="2" t="s">
        <v>20794</v>
      </c>
      <c r="C12175" s="2" t="s">
        <v>915</v>
      </c>
    </row>
    <row r="12176" spans="1:3" x14ac:dyDescent="0.25">
      <c r="A12176" s="2" t="s">
        <v>20799</v>
      </c>
      <c r="B12176" s="2" t="s">
        <v>20794</v>
      </c>
      <c r="C12176" s="2" t="s">
        <v>921</v>
      </c>
    </row>
    <row r="12177" spans="1:3" x14ac:dyDescent="0.25">
      <c r="A12177" s="2" t="s">
        <v>20800</v>
      </c>
      <c r="B12177" s="2" t="s">
        <v>20801</v>
      </c>
      <c r="C12177" s="2" t="s">
        <v>893</v>
      </c>
    </row>
    <row r="12178" spans="1:3" x14ac:dyDescent="0.25">
      <c r="A12178" s="2" t="s">
        <v>20802</v>
      </c>
      <c r="B12178" s="2" t="s">
        <v>20803</v>
      </c>
      <c r="C12178" s="2" t="s">
        <v>875</v>
      </c>
    </row>
    <row r="12179" spans="1:3" x14ac:dyDescent="0.25">
      <c r="A12179" s="2" t="s">
        <v>20804</v>
      </c>
      <c r="B12179" s="2" t="s">
        <v>20805</v>
      </c>
      <c r="C12179" s="2" t="s">
        <v>854</v>
      </c>
    </row>
    <row r="12180" spans="1:3" x14ac:dyDescent="0.25">
      <c r="A12180" s="2" t="s">
        <v>20806</v>
      </c>
      <c r="B12180" s="2" t="s">
        <v>20805</v>
      </c>
      <c r="C12180" s="2" t="s">
        <v>867</v>
      </c>
    </row>
    <row r="12181" spans="1:3" x14ac:dyDescent="0.25">
      <c r="A12181" s="2" t="s">
        <v>20807</v>
      </c>
      <c r="B12181" s="2" t="s">
        <v>20805</v>
      </c>
      <c r="C12181" s="2" t="s">
        <v>898</v>
      </c>
    </row>
    <row r="12182" spans="1:3" x14ac:dyDescent="0.25">
      <c r="A12182" s="2" t="s">
        <v>20808</v>
      </c>
      <c r="B12182" s="2" t="s">
        <v>20805</v>
      </c>
      <c r="C12182" s="2" t="s">
        <v>907</v>
      </c>
    </row>
    <row r="12183" spans="1:3" x14ac:dyDescent="0.25">
      <c r="A12183" s="2" t="s">
        <v>20809</v>
      </c>
      <c r="B12183" s="2" t="s">
        <v>20805</v>
      </c>
      <c r="C12183" s="2" t="s">
        <v>908</v>
      </c>
    </row>
    <row r="12184" spans="1:3" x14ac:dyDescent="0.25">
      <c r="A12184" s="2" t="s">
        <v>20810</v>
      </c>
      <c r="B12184" s="2" t="s">
        <v>20811</v>
      </c>
      <c r="C12184" s="2" t="s">
        <v>912</v>
      </c>
    </row>
    <row r="12185" spans="1:3" x14ac:dyDescent="0.25">
      <c r="A12185" s="2" t="s">
        <v>20812</v>
      </c>
      <c r="B12185" s="2" t="s">
        <v>20811</v>
      </c>
      <c r="C12185" s="2" t="s">
        <v>919</v>
      </c>
    </row>
    <row r="12186" spans="1:3" x14ac:dyDescent="0.25">
      <c r="A12186" s="2" t="s">
        <v>20813</v>
      </c>
      <c r="B12186" s="2" t="s">
        <v>20814</v>
      </c>
      <c r="C12186" s="2" t="s">
        <v>908</v>
      </c>
    </row>
    <row r="12187" spans="1:3" x14ac:dyDescent="0.25">
      <c r="A12187" s="2" t="s">
        <v>20815</v>
      </c>
      <c r="B12187" s="2" t="s">
        <v>20816</v>
      </c>
      <c r="C12187" s="2" t="s">
        <v>866</v>
      </c>
    </row>
    <row r="12188" spans="1:3" x14ac:dyDescent="0.25">
      <c r="A12188" s="2" t="s">
        <v>20817</v>
      </c>
      <c r="B12188" s="2" t="s">
        <v>20816</v>
      </c>
      <c r="C12188" s="2" t="s">
        <v>910</v>
      </c>
    </row>
    <row r="12189" spans="1:3" x14ac:dyDescent="0.25">
      <c r="A12189" s="2" t="s">
        <v>20818</v>
      </c>
      <c r="B12189" s="2" t="s">
        <v>20819</v>
      </c>
      <c r="C12189" s="2" t="s">
        <v>915</v>
      </c>
    </row>
    <row r="12190" spans="1:3" x14ac:dyDescent="0.25">
      <c r="A12190" s="2" t="s">
        <v>20820</v>
      </c>
      <c r="B12190" s="2" t="s">
        <v>20821</v>
      </c>
      <c r="C12190" s="2" t="s">
        <v>849</v>
      </c>
    </row>
    <row r="12191" spans="1:3" x14ac:dyDescent="0.25">
      <c r="A12191" s="2" t="s">
        <v>20822</v>
      </c>
      <c r="B12191" s="2" t="s">
        <v>20823</v>
      </c>
      <c r="C12191" s="2" t="s">
        <v>851</v>
      </c>
    </row>
    <row r="12192" spans="1:3" x14ac:dyDescent="0.25">
      <c r="A12192" s="2" t="s">
        <v>20824</v>
      </c>
      <c r="B12192" s="2" t="s">
        <v>20825</v>
      </c>
      <c r="C12192" s="2" t="s">
        <v>882</v>
      </c>
    </row>
    <row r="12193" spans="1:3" x14ac:dyDescent="0.25">
      <c r="A12193" s="2" t="s">
        <v>20826</v>
      </c>
      <c r="B12193" s="2" t="s">
        <v>20827</v>
      </c>
      <c r="C12193" s="2" t="s">
        <v>873</v>
      </c>
    </row>
    <row r="12194" spans="1:3" x14ac:dyDescent="0.25">
      <c r="A12194" s="2" t="s">
        <v>20828</v>
      </c>
      <c r="B12194" s="2" t="s">
        <v>20829</v>
      </c>
      <c r="C12194" s="2" t="s">
        <v>921</v>
      </c>
    </row>
    <row r="12195" spans="1:3" x14ac:dyDescent="0.25">
      <c r="A12195" s="2" t="s">
        <v>20830</v>
      </c>
      <c r="B12195" s="2" t="s">
        <v>20831</v>
      </c>
      <c r="C12195" s="2" t="s">
        <v>915</v>
      </c>
    </row>
    <row r="12196" spans="1:3" x14ac:dyDescent="0.25">
      <c r="A12196" s="2" t="s">
        <v>20832</v>
      </c>
      <c r="B12196" s="2" t="s">
        <v>20833</v>
      </c>
      <c r="C12196" s="2" t="s">
        <v>921</v>
      </c>
    </row>
    <row r="12197" spans="1:3" x14ac:dyDescent="0.25">
      <c r="A12197" s="2" t="s">
        <v>20834</v>
      </c>
      <c r="B12197" s="2" t="s">
        <v>20835</v>
      </c>
      <c r="C12197" s="2" t="s">
        <v>903</v>
      </c>
    </row>
    <row r="12198" spans="1:3" x14ac:dyDescent="0.25">
      <c r="A12198" s="2" t="s">
        <v>20836</v>
      </c>
      <c r="B12198" s="2" t="s">
        <v>20837</v>
      </c>
      <c r="C12198" s="2" t="s">
        <v>872</v>
      </c>
    </row>
    <row r="12199" spans="1:3" x14ac:dyDescent="0.25">
      <c r="A12199" s="2" t="s">
        <v>20838</v>
      </c>
      <c r="B12199" s="2" t="s">
        <v>20839</v>
      </c>
      <c r="C12199" s="2" t="s">
        <v>917</v>
      </c>
    </row>
    <row r="12200" spans="1:3" x14ac:dyDescent="0.25">
      <c r="A12200" s="2" t="s">
        <v>20840</v>
      </c>
      <c r="B12200" s="2" t="s">
        <v>20841</v>
      </c>
      <c r="C12200" s="2" t="s">
        <v>910</v>
      </c>
    </row>
    <row r="12201" spans="1:3" x14ac:dyDescent="0.25">
      <c r="A12201" s="2" t="s">
        <v>20842</v>
      </c>
      <c r="B12201" s="2" t="s">
        <v>20843</v>
      </c>
      <c r="C12201" s="2" t="s">
        <v>871</v>
      </c>
    </row>
    <row r="12202" spans="1:3" x14ac:dyDescent="0.25">
      <c r="A12202" s="2" t="s">
        <v>20844</v>
      </c>
      <c r="B12202" s="2" t="s">
        <v>20843</v>
      </c>
      <c r="C12202" s="2" t="s">
        <v>879</v>
      </c>
    </row>
    <row r="12203" spans="1:3" x14ac:dyDescent="0.25">
      <c r="A12203" s="2" t="s">
        <v>20845</v>
      </c>
      <c r="B12203" s="2" t="s">
        <v>20843</v>
      </c>
      <c r="C12203" s="2" t="s">
        <v>903</v>
      </c>
    </row>
    <row r="12204" spans="1:3" x14ac:dyDescent="0.25">
      <c r="A12204" s="2" t="s">
        <v>20846</v>
      </c>
      <c r="B12204" s="2" t="s">
        <v>20847</v>
      </c>
      <c r="C12204" s="2" t="s">
        <v>866</v>
      </c>
    </row>
    <row r="12205" spans="1:3" x14ac:dyDescent="0.25">
      <c r="A12205" s="2" t="s">
        <v>20848</v>
      </c>
      <c r="B12205" s="2" t="s">
        <v>20849</v>
      </c>
      <c r="C12205" s="2" t="s">
        <v>853</v>
      </c>
    </row>
    <row r="12206" spans="1:3" x14ac:dyDescent="0.25">
      <c r="A12206" s="2" t="s">
        <v>20850</v>
      </c>
      <c r="B12206" s="2" t="s">
        <v>20851</v>
      </c>
      <c r="C12206" s="2" t="s">
        <v>910</v>
      </c>
    </row>
    <row r="12207" spans="1:3" x14ac:dyDescent="0.25">
      <c r="A12207" s="2" t="s">
        <v>20852</v>
      </c>
      <c r="B12207" s="2" t="s">
        <v>20853</v>
      </c>
      <c r="C12207" s="2" t="s">
        <v>919</v>
      </c>
    </row>
    <row r="12208" spans="1:3" x14ac:dyDescent="0.25">
      <c r="A12208" s="2" t="s">
        <v>20854</v>
      </c>
      <c r="B12208" s="2" t="s">
        <v>20855</v>
      </c>
      <c r="C12208" s="2" t="s">
        <v>849</v>
      </c>
    </row>
    <row r="12209" spans="1:3" x14ac:dyDescent="0.25">
      <c r="A12209" s="2" t="s">
        <v>20856</v>
      </c>
      <c r="B12209" s="2" t="s">
        <v>20857</v>
      </c>
      <c r="C12209" s="2" t="s">
        <v>869</v>
      </c>
    </row>
    <row r="12210" spans="1:3" x14ac:dyDescent="0.25">
      <c r="A12210" s="2" t="s">
        <v>20858</v>
      </c>
      <c r="B12210" s="2" t="s">
        <v>20859</v>
      </c>
      <c r="C12210" s="2" t="s">
        <v>854</v>
      </c>
    </row>
    <row r="12211" spans="1:3" x14ac:dyDescent="0.25">
      <c r="A12211" s="2" t="s">
        <v>20860</v>
      </c>
      <c r="B12211" s="2" t="s">
        <v>20861</v>
      </c>
      <c r="C12211" s="2" t="s">
        <v>876</v>
      </c>
    </row>
    <row r="12212" spans="1:3" x14ac:dyDescent="0.25">
      <c r="A12212" s="2" t="s">
        <v>20862</v>
      </c>
      <c r="B12212" s="2" t="s">
        <v>20861</v>
      </c>
      <c r="C12212" s="2" t="s">
        <v>883</v>
      </c>
    </row>
    <row r="12213" spans="1:3" x14ac:dyDescent="0.25">
      <c r="A12213" s="2" t="s">
        <v>20863</v>
      </c>
      <c r="B12213" s="2" t="s">
        <v>20864</v>
      </c>
      <c r="C12213" s="2" t="s">
        <v>876</v>
      </c>
    </row>
    <row r="12214" spans="1:3" x14ac:dyDescent="0.25">
      <c r="A12214" s="2" t="s">
        <v>20865</v>
      </c>
      <c r="B12214" s="2" t="s">
        <v>20866</v>
      </c>
      <c r="C12214" s="2" t="s">
        <v>875</v>
      </c>
    </row>
    <row r="12215" spans="1:3" x14ac:dyDescent="0.25">
      <c r="A12215" s="2" t="s">
        <v>20867</v>
      </c>
      <c r="B12215" s="2" t="s">
        <v>20868</v>
      </c>
      <c r="C12215" s="2" t="s">
        <v>923</v>
      </c>
    </row>
    <row r="12216" spans="1:3" x14ac:dyDescent="0.25">
      <c r="A12216" s="2" t="s">
        <v>20869</v>
      </c>
      <c r="B12216" s="2" t="s">
        <v>20870</v>
      </c>
      <c r="C12216" s="2" t="s">
        <v>851</v>
      </c>
    </row>
    <row r="12217" spans="1:3" x14ac:dyDescent="0.25">
      <c r="A12217" s="2" t="s">
        <v>20871</v>
      </c>
      <c r="B12217" s="2" t="s">
        <v>20872</v>
      </c>
      <c r="C12217" s="2" t="s">
        <v>903</v>
      </c>
    </row>
    <row r="12218" spans="1:3" x14ac:dyDescent="0.25">
      <c r="A12218" s="2" t="s">
        <v>20873</v>
      </c>
      <c r="B12218" s="2" t="s">
        <v>20874</v>
      </c>
      <c r="C12218" s="2" t="s">
        <v>876</v>
      </c>
    </row>
    <row r="12219" spans="1:3" x14ac:dyDescent="0.25">
      <c r="A12219" s="2" t="s">
        <v>20875</v>
      </c>
      <c r="B12219" s="2" t="s">
        <v>20874</v>
      </c>
      <c r="C12219" s="2" t="s">
        <v>893</v>
      </c>
    </row>
    <row r="12220" spans="1:3" x14ac:dyDescent="0.25">
      <c r="A12220" s="2" t="s">
        <v>20876</v>
      </c>
      <c r="B12220" s="2" t="s">
        <v>20874</v>
      </c>
      <c r="C12220" s="2" t="s">
        <v>903</v>
      </c>
    </row>
    <row r="12221" spans="1:3" x14ac:dyDescent="0.25">
      <c r="A12221" s="2" t="s">
        <v>20877</v>
      </c>
      <c r="B12221" s="2" t="s">
        <v>20874</v>
      </c>
      <c r="C12221" s="2" t="s">
        <v>912</v>
      </c>
    </row>
    <row r="12222" spans="1:3" x14ac:dyDescent="0.25">
      <c r="A12222" s="2" t="s">
        <v>20878</v>
      </c>
      <c r="B12222" s="2" t="s">
        <v>20874</v>
      </c>
      <c r="C12222" s="2" t="s">
        <v>914</v>
      </c>
    </row>
    <row r="12223" spans="1:3" x14ac:dyDescent="0.25">
      <c r="A12223" s="2" t="s">
        <v>20879</v>
      </c>
      <c r="B12223" s="2" t="s">
        <v>20880</v>
      </c>
      <c r="C12223" s="2" t="s">
        <v>872</v>
      </c>
    </row>
    <row r="12224" spans="1:3" x14ac:dyDescent="0.25">
      <c r="A12224" s="2" t="s">
        <v>20881</v>
      </c>
      <c r="B12224" s="2" t="s">
        <v>20882</v>
      </c>
      <c r="C12224" s="2" t="s">
        <v>851</v>
      </c>
    </row>
    <row r="12225" spans="1:3" x14ac:dyDescent="0.25">
      <c r="A12225" s="2" t="s">
        <v>20883</v>
      </c>
      <c r="B12225" s="2" t="s">
        <v>20884</v>
      </c>
      <c r="C12225" s="2" t="s">
        <v>875</v>
      </c>
    </row>
    <row r="12226" spans="1:3" x14ac:dyDescent="0.25">
      <c r="A12226" s="2" t="s">
        <v>20885</v>
      </c>
      <c r="B12226" s="2" t="s">
        <v>20886</v>
      </c>
      <c r="C12226" s="2" t="s">
        <v>854</v>
      </c>
    </row>
    <row r="12227" spans="1:3" x14ac:dyDescent="0.25">
      <c r="A12227" s="2" t="s">
        <v>20887</v>
      </c>
      <c r="B12227" s="2" t="s">
        <v>20888</v>
      </c>
      <c r="C12227" s="2" t="s">
        <v>903</v>
      </c>
    </row>
    <row r="12228" spans="1:3" x14ac:dyDescent="0.25">
      <c r="A12228" s="2" t="s">
        <v>20889</v>
      </c>
      <c r="B12228" s="2" t="s">
        <v>20890</v>
      </c>
      <c r="C12228" s="2" t="s">
        <v>900</v>
      </c>
    </row>
    <row r="12229" spans="1:3" x14ac:dyDescent="0.25">
      <c r="A12229" s="2" t="s">
        <v>20891</v>
      </c>
      <c r="B12229" s="2" t="s">
        <v>20892</v>
      </c>
      <c r="C12229" s="2" t="s">
        <v>910</v>
      </c>
    </row>
    <row r="12230" spans="1:3" x14ac:dyDescent="0.25">
      <c r="A12230" s="2" t="s">
        <v>20893</v>
      </c>
      <c r="B12230" s="2" t="s">
        <v>20894</v>
      </c>
      <c r="C12230" s="2" t="s">
        <v>867</v>
      </c>
    </row>
    <row r="12231" spans="1:3" x14ac:dyDescent="0.25">
      <c r="A12231" s="2" t="s">
        <v>20895</v>
      </c>
      <c r="B12231" s="2" t="s">
        <v>20896</v>
      </c>
      <c r="C12231" s="2" t="s">
        <v>903</v>
      </c>
    </row>
    <row r="12232" spans="1:3" x14ac:dyDescent="0.25">
      <c r="A12232" s="2" t="s">
        <v>20897</v>
      </c>
      <c r="B12232" s="2" t="s">
        <v>20898</v>
      </c>
      <c r="C12232" s="2" t="s">
        <v>912</v>
      </c>
    </row>
    <row r="12233" spans="1:3" x14ac:dyDescent="0.25">
      <c r="A12233" s="2" t="s">
        <v>20899</v>
      </c>
      <c r="B12233" s="2" t="s">
        <v>20900</v>
      </c>
      <c r="C12233" s="2" t="s">
        <v>882</v>
      </c>
    </row>
    <row r="12234" spans="1:3" x14ac:dyDescent="0.25">
      <c r="A12234" s="2" t="s">
        <v>20901</v>
      </c>
      <c r="B12234" s="2" t="s">
        <v>20902</v>
      </c>
      <c r="C12234" s="2" t="s">
        <v>919</v>
      </c>
    </row>
    <row r="12235" spans="1:3" x14ac:dyDescent="0.25">
      <c r="A12235" s="2" t="s">
        <v>20903</v>
      </c>
      <c r="B12235" s="2" t="s">
        <v>20904</v>
      </c>
      <c r="C12235" s="2" t="s">
        <v>912</v>
      </c>
    </row>
    <row r="12236" spans="1:3" x14ac:dyDescent="0.25">
      <c r="A12236" s="2" t="s">
        <v>20905</v>
      </c>
      <c r="B12236" s="2" t="s">
        <v>20906</v>
      </c>
      <c r="C12236" s="2" t="s">
        <v>881</v>
      </c>
    </row>
    <row r="12237" spans="1:3" x14ac:dyDescent="0.25">
      <c r="A12237" s="2" t="s">
        <v>20907</v>
      </c>
      <c r="B12237" s="2" t="s">
        <v>20906</v>
      </c>
      <c r="C12237" s="2" t="s">
        <v>898</v>
      </c>
    </row>
    <row r="12238" spans="1:3" x14ac:dyDescent="0.25">
      <c r="A12238" s="2" t="s">
        <v>20908</v>
      </c>
      <c r="B12238" s="2" t="s">
        <v>20909</v>
      </c>
      <c r="C12238" s="2" t="s">
        <v>894</v>
      </c>
    </row>
    <row r="12239" spans="1:3" x14ac:dyDescent="0.25">
      <c r="A12239" s="2" t="s">
        <v>20910</v>
      </c>
      <c r="B12239" s="2" t="s">
        <v>20911</v>
      </c>
      <c r="C12239" s="2" t="s">
        <v>903</v>
      </c>
    </row>
    <row r="12240" spans="1:3" x14ac:dyDescent="0.25">
      <c r="A12240" s="2" t="s">
        <v>20912</v>
      </c>
      <c r="B12240" s="2" t="s">
        <v>20913</v>
      </c>
      <c r="C12240" s="2" t="s">
        <v>853</v>
      </c>
    </row>
    <row r="12241" spans="1:3" x14ac:dyDescent="0.25">
      <c r="A12241" s="2" t="s">
        <v>20914</v>
      </c>
      <c r="B12241" s="2" t="s">
        <v>20913</v>
      </c>
      <c r="C12241" s="2" t="s">
        <v>873</v>
      </c>
    </row>
    <row r="12242" spans="1:3" x14ac:dyDescent="0.25">
      <c r="A12242" s="2" t="s">
        <v>20915</v>
      </c>
      <c r="B12242" s="2" t="s">
        <v>20913</v>
      </c>
      <c r="C12242" s="2" t="s">
        <v>878</v>
      </c>
    </row>
    <row r="12243" spans="1:3" x14ac:dyDescent="0.25">
      <c r="A12243" s="2" t="s">
        <v>20916</v>
      </c>
      <c r="B12243" s="2" t="s">
        <v>20917</v>
      </c>
      <c r="C12243" s="2" t="s">
        <v>869</v>
      </c>
    </row>
    <row r="12244" spans="1:3" x14ac:dyDescent="0.25">
      <c r="A12244" s="2" t="s">
        <v>20918</v>
      </c>
      <c r="B12244" s="2" t="s">
        <v>20919</v>
      </c>
      <c r="C12244" s="2" t="s">
        <v>900</v>
      </c>
    </row>
    <row r="12245" spans="1:3" x14ac:dyDescent="0.25">
      <c r="A12245" s="2" t="s">
        <v>20920</v>
      </c>
      <c r="B12245" s="2" t="s">
        <v>20921</v>
      </c>
      <c r="C12245" s="2" t="s">
        <v>865</v>
      </c>
    </row>
    <row r="12246" spans="1:3" x14ac:dyDescent="0.25">
      <c r="A12246" s="2" t="s">
        <v>20922</v>
      </c>
      <c r="B12246" s="2" t="s">
        <v>20923</v>
      </c>
      <c r="C12246" s="2" t="s">
        <v>865</v>
      </c>
    </row>
    <row r="12247" spans="1:3" x14ac:dyDescent="0.25">
      <c r="A12247" s="2" t="s">
        <v>20924</v>
      </c>
      <c r="B12247" s="2" t="s">
        <v>20925</v>
      </c>
      <c r="C12247" s="2" t="s">
        <v>855</v>
      </c>
    </row>
    <row r="12248" spans="1:3" x14ac:dyDescent="0.25">
      <c r="A12248" s="2" t="s">
        <v>20926</v>
      </c>
      <c r="B12248" s="2" t="s">
        <v>20927</v>
      </c>
      <c r="C12248" s="2" t="s">
        <v>855</v>
      </c>
    </row>
    <row r="12249" spans="1:3" x14ac:dyDescent="0.25">
      <c r="A12249" s="2" t="s">
        <v>20928</v>
      </c>
      <c r="B12249" s="2" t="s">
        <v>20929</v>
      </c>
      <c r="C12249" s="2" t="s">
        <v>910</v>
      </c>
    </row>
    <row r="12250" spans="1:3" x14ac:dyDescent="0.25">
      <c r="A12250" s="2" t="s">
        <v>20930</v>
      </c>
      <c r="B12250" s="2" t="s">
        <v>20931</v>
      </c>
      <c r="C12250" s="2" t="s">
        <v>919</v>
      </c>
    </row>
    <row r="12251" spans="1:3" x14ac:dyDescent="0.25">
      <c r="A12251" s="2" t="s">
        <v>20932</v>
      </c>
      <c r="B12251" s="2" t="s">
        <v>20933</v>
      </c>
      <c r="C12251" s="2" t="s">
        <v>902</v>
      </c>
    </row>
    <row r="12252" spans="1:3" x14ac:dyDescent="0.25">
      <c r="A12252" s="2" t="s">
        <v>20934</v>
      </c>
      <c r="B12252" s="2" t="s">
        <v>20935</v>
      </c>
      <c r="C12252" s="2" t="s">
        <v>867</v>
      </c>
    </row>
    <row r="12253" spans="1:3" x14ac:dyDescent="0.25">
      <c r="A12253" s="2" t="s">
        <v>20936</v>
      </c>
      <c r="B12253" s="2" t="s">
        <v>20937</v>
      </c>
      <c r="C12253" s="2" t="s">
        <v>512</v>
      </c>
    </row>
    <row r="12254" spans="1:3" x14ac:dyDescent="0.25">
      <c r="A12254" s="2" t="s">
        <v>20938</v>
      </c>
      <c r="B12254" s="2" t="s">
        <v>20937</v>
      </c>
      <c r="C12254" s="2" t="s">
        <v>907</v>
      </c>
    </row>
    <row r="12255" spans="1:3" x14ac:dyDescent="0.25">
      <c r="A12255" s="2" t="s">
        <v>20939</v>
      </c>
      <c r="B12255" s="2" t="s">
        <v>20940</v>
      </c>
      <c r="C12255" s="2" t="s">
        <v>849</v>
      </c>
    </row>
    <row r="12256" spans="1:3" x14ac:dyDescent="0.25">
      <c r="A12256" s="2" t="s">
        <v>20941</v>
      </c>
      <c r="B12256" s="2" t="s">
        <v>20942</v>
      </c>
      <c r="C12256" s="2" t="s">
        <v>855</v>
      </c>
    </row>
    <row r="12257" spans="1:3" x14ac:dyDescent="0.25">
      <c r="A12257" s="2" t="s">
        <v>20943</v>
      </c>
      <c r="B12257" s="2" t="s">
        <v>20944</v>
      </c>
      <c r="C12257" s="2" t="s">
        <v>878</v>
      </c>
    </row>
    <row r="12258" spans="1:3" x14ac:dyDescent="0.25">
      <c r="A12258" s="2" t="s">
        <v>20945</v>
      </c>
      <c r="B12258" s="2" t="s">
        <v>20946</v>
      </c>
      <c r="C12258" s="2" t="s">
        <v>902</v>
      </c>
    </row>
    <row r="12259" spans="1:3" x14ac:dyDescent="0.25">
      <c r="A12259" s="2" t="s">
        <v>20947</v>
      </c>
      <c r="B12259" s="2" t="s">
        <v>20948</v>
      </c>
      <c r="C12259" s="2" t="s">
        <v>854</v>
      </c>
    </row>
    <row r="12260" spans="1:3" x14ac:dyDescent="0.25">
      <c r="A12260" s="2" t="s">
        <v>20949</v>
      </c>
      <c r="B12260" s="2" t="s">
        <v>20950</v>
      </c>
      <c r="C12260" s="2" t="s">
        <v>855</v>
      </c>
    </row>
    <row r="12261" spans="1:3" x14ac:dyDescent="0.25">
      <c r="A12261" s="2" t="s">
        <v>20951</v>
      </c>
      <c r="B12261" s="2" t="s">
        <v>20952</v>
      </c>
      <c r="C12261" s="2" t="s">
        <v>854</v>
      </c>
    </row>
    <row r="12262" spans="1:3" x14ac:dyDescent="0.25">
      <c r="A12262" s="2" t="s">
        <v>20953</v>
      </c>
      <c r="B12262" s="2" t="s">
        <v>20954</v>
      </c>
      <c r="C12262" s="2" t="s">
        <v>879</v>
      </c>
    </row>
    <row r="12263" spans="1:3" x14ac:dyDescent="0.25">
      <c r="A12263" s="2" t="s">
        <v>20955</v>
      </c>
      <c r="B12263" s="2" t="s">
        <v>20956</v>
      </c>
      <c r="C12263" s="2" t="s">
        <v>875</v>
      </c>
    </row>
    <row r="12264" spans="1:3" x14ac:dyDescent="0.25">
      <c r="A12264" s="2" t="s">
        <v>20957</v>
      </c>
      <c r="B12264" s="2" t="s">
        <v>20958</v>
      </c>
      <c r="C12264" s="2" t="s">
        <v>919</v>
      </c>
    </row>
    <row r="12265" spans="1:3" x14ac:dyDescent="0.25">
      <c r="A12265" s="2" t="s">
        <v>20959</v>
      </c>
      <c r="B12265" s="2" t="s">
        <v>20960</v>
      </c>
      <c r="C12265" s="2" t="s">
        <v>891</v>
      </c>
    </row>
    <row r="12266" spans="1:3" x14ac:dyDescent="0.25">
      <c r="A12266" s="2" t="s">
        <v>20961</v>
      </c>
      <c r="B12266" s="2" t="s">
        <v>20962</v>
      </c>
      <c r="C12266" s="2" t="s">
        <v>851</v>
      </c>
    </row>
    <row r="12267" spans="1:3" x14ac:dyDescent="0.25">
      <c r="A12267" s="2" t="s">
        <v>20963</v>
      </c>
      <c r="B12267" s="2" t="s">
        <v>20964</v>
      </c>
      <c r="C12267" s="2" t="s">
        <v>855</v>
      </c>
    </row>
    <row r="12268" spans="1:3" x14ac:dyDescent="0.25">
      <c r="A12268" s="2" t="s">
        <v>20965</v>
      </c>
      <c r="B12268" s="2" t="s">
        <v>20966</v>
      </c>
      <c r="C12268" s="2" t="s">
        <v>893</v>
      </c>
    </row>
    <row r="12269" spans="1:3" x14ac:dyDescent="0.25">
      <c r="A12269" s="2" t="s">
        <v>20967</v>
      </c>
      <c r="B12269" s="2" t="s">
        <v>20968</v>
      </c>
      <c r="C12269" s="2" t="s">
        <v>866</v>
      </c>
    </row>
    <row r="12270" spans="1:3" x14ac:dyDescent="0.25">
      <c r="A12270" s="2" t="s">
        <v>20969</v>
      </c>
      <c r="B12270" s="2" t="s">
        <v>20970</v>
      </c>
      <c r="C12270" s="2" t="s">
        <v>866</v>
      </c>
    </row>
    <row r="12271" spans="1:3" x14ac:dyDescent="0.25">
      <c r="A12271" s="2" t="s">
        <v>20971</v>
      </c>
      <c r="B12271" s="2" t="s">
        <v>20972</v>
      </c>
      <c r="C12271" s="2" t="s">
        <v>917</v>
      </c>
    </row>
    <row r="12272" spans="1:3" x14ac:dyDescent="0.25">
      <c r="A12272" s="2" t="s">
        <v>20973</v>
      </c>
      <c r="B12272" s="2" t="s">
        <v>20974</v>
      </c>
      <c r="C12272" s="2" t="s">
        <v>902</v>
      </c>
    </row>
    <row r="12273" spans="1:3" x14ac:dyDescent="0.25">
      <c r="A12273" s="2" t="s">
        <v>20975</v>
      </c>
      <c r="B12273" s="2" t="s">
        <v>20976</v>
      </c>
      <c r="C12273" s="2" t="s">
        <v>853</v>
      </c>
    </row>
    <row r="12274" spans="1:3" x14ac:dyDescent="0.25">
      <c r="A12274" s="2" t="s">
        <v>20977</v>
      </c>
      <c r="B12274" s="2" t="s">
        <v>20978</v>
      </c>
      <c r="C12274" s="2" t="s">
        <v>885</v>
      </c>
    </row>
    <row r="12275" spans="1:3" x14ac:dyDescent="0.25">
      <c r="A12275" s="2" t="s">
        <v>20979</v>
      </c>
      <c r="B12275" s="2" t="s">
        <v>20980</v>
      </c>
      <c r="C12275" s="2" t="s">
        <v>878</v>
      </c>
    </row>
    <row r="12276" spans="1:3" x14ac:dyDescent="0.25">
      <c r="A12276" s="2" t="s">
        <v>20981</v>
      </c>
      <c r="B12276" s="2" t="s">
        <v>20982</v>
      </c>
      <c r="C12276" s="2" t="s">
        <v>903</v>
      </c>
    </row>
    <row r="12277" spans="1:3" x14ac:dyDescent="0.25">
      <c r="A12277" s="2" t="s">
        <v>20983</v>
      </c>
      <c r="B12277" s="2" t="s">
        <v>20984</v>
      </c>
      <c r="C12277" s="2" t="s">
        <v>903</v>
      </c>
    </row>
    <row r="12278" spans="1:3" x14ac:dyDescent="0.25">
      <c r="A12278" s="2" t="s">
        <v>20985</v>
      </c>
      <c r="B12278" s="2" t="s">
        <v>20986</v>
      </c>
      <c r="C12278" s="2" t="s">
        <v>862</v>
      </c>
    </row>
    <row r="12279" spans="1:3" x14ac:dyDescent="0.25">
      <c r="A12279" s="2" t="s">
        <v>20987</v>
      </c>
      <c r="B12279" s="2" t="s">
        <v>20988</v>
      </c>
      <c r="C12279" s="2" t="s">
        <v>902</v>
      </c>
    </row>
    <row r="12280" spans="1:3" x14ac:dyDescent="0.25">
      <c r="A12280" s="2" t="s">
        <v>20989</v>
      </c>
      <c r="B12280" s="2" t="s">
        <v>20990</v>
      </c>
      <c r="C12280" s="2" t="s">
        <v>869</v>
      </c>
    </row>
    <row r="12281" spans="1:3" x14ac:dyDescent="0.25">
      <c r="A12281" s="2" t="s">
        <v>20991</v>
      </c>
      <c r="B12281" s="2" t="s">
        <v>20992</v>
      </c>
      <c r="C12281" s="2" t="s">
        <v>854</v>
      </c>
    </row>
    <row r="12282" spans="1:3" x14ac:dyDescent="0.25">
      <c r="A12282" s="2" t="s">
        <v>20993</v>
      </c>
      <c r="B12282" s="2" t="s">
        <v>20992</v>
      </c>
      <c r="C12282" s="2" t="s">
        <v>881</v>
      </c>
    </row>
    <row r="12283" spans="1:3" x14ac:dyDescent="0.25">
      <c r="A12283" s="2" t="s">
        <v>20994</v>
      </c>
      <c r="B12283" s="2" t="s">
        <v>20992</v>
      </c>
      <c r="C12283" s="2" t="s">
        <v>883</v>
      </c>
    </row>
    <row r="12284" spans="1:3" x14ac:dyDescent="0.25">
      <c r="A12284" s="2" t="s">
        <v>20995</v>
      </c>
      <c r="B12284" s="2" t="s">
        <v>20992</v>
      </c>
      <c r="C12284" s="2" t="s">
        <v>903</v>
      </c>
    </row>
    <row r="12285" spans="1:3" x14ac:dyDescent="0.25">
      <c r="A12285" s="2" t="s">
        <v>20996</v>
      </c>
      <c r="B12285" s="2" t="s">
        <v>20992</v>
      </c>
      <c r="C12285" s="2" t="s">
        <v>910</v>
      </c>
    </row>
    <row r="12286" spans="1:3" x14ac:dyDescent="0.25">
      <c r="A12286" s="2" t="s">
        <v>20997</v>
      </c>
      <c r="B12286" s="2" t="s">
        <v>20998</v>
      </c>
      <c r="C12286" s="2" t="s">
        <v>854</v>
      </c>
    </row>
    <row r="12287" spans="1:3" x14ac:dyDescent="0.25">
      <c r="A12287" s="2" t="s">
        <v>20999</v>
      </c>
      <c r="B12287" s="2" t="s">
        <v>21000</v>
      </c>
      <c r="C12287" s="2" t="s">
        <v>866</v>
      </c>
    </row>
    <row r="12288" spans="1:3" x14ac:dyDescent="0.25">
      <c r="A12288" s="2" t="s">
        <v>21001</v>
      </c>
      <c r="B12288" s="2" t="s">
        <v>21002</v>
      </c>
      <c r="C12288" s="2" t="s">
        <v>883</v>
      </c>
    </row>
    <row r="12289" spans="1:3" x14ac:dyDescent="0.25">
      <c r="A12289" s="2" t="s">
        <v>21003</v>
      </c>
      <c r="B12289" s="2" t="s">
        <v>21004</v>
      </c>
      <c r="C12289" s="2" t="s">
        <v>917</v>
      </c>
    </row>
    <row r="12290" spans="1:3" x14ac:dyDescent="0.25">
      <c r="A12290" s="2" t="s">
        <v>21005</v>
      </c>
      <c r="B12290" s="2" t="s">
        <v>21006</v>
      </c>
      <c r="C12290" s="2" t="s">
        <v>885</v>
      </c>
    </row>
    <row r="12291" spans="1:3" x14ac:dyDescent="0.25">
      <c r="A12291" s="2" t="s">
        <v>21007</v>
      </c>
      <c r="B12291" s="2" t="s">
        <v>21008</v>
      </c>
      <c r="C12291" s="2" t="s">
        <v>854</v>
      </c>
    </row>
    <row r="12292" spans="1:3" x14ac:dyDescent="0.25">
      <c r="A12292" s="2" t="s">
        <v>21009</v>
      </c>
      <c r="B12292" s="2" t="s">
        <v>21008</v>
      </c>
      <c r="C12292" s="2" t="s">
        <v>869</v>
      </c>
    </row>
    <row r="12293" spans="1:3" x14ac:dyDescent="0.25">
      <c r="A12293" s="2" t="s">
        <v>21010</v>
      </c>
      <c r="B12293" s="2" t="s">
        <v>21008</v>
      </c>
      <c r="C12293" s="2" t="s">
        <v>871</v>
      </c>
    </row>
    <row r="12294" spans="1:3" x14ac:dyDescent="0.25">
      <c r="A12294" s="2" t="s">
        <v>21011</v>
      </c>
      <c r="B12294" s="2" t="s">
        <v>21008</v>
      </c>
      <c r="C12294" s="2" t="s">
        <v>872</v>
      </c>
    </row>
    <row r="12295" spans="1:3" x14ac:dyDescent="0.25">
      <c r="A12295" s="2" t="s">
        <v>21012</v>
      </c>
      <c r="B12295" s="2" t="s">
        <v>21008</v>
      </c>
      <c r="C12295" s="2" t="s">
        <v>873</v>
      </c>
    </row>
    <row r="12296" spans="1:3" x14ac:dyDescent="0.25">
      <c r="A12296" s="2" t="s">
        <v>21013</v>
      </c>
      <c r="B12296" s="2" t="s">
        <v>21008</v>
      </c>
      <c r="C12296" s="2" t="s">
        <v>880</v>
      </c>
    </row>
    <row r="12297" spans="1:3" x14ac:dyDescent="0.25">
      <c r="A12297" s="2" t="s">
        <v>21014</v>
      </c>
      <c r="B12297" s="2" t="s">
        <v>21008</v>
      </c>
      <c r="C12297" s="2" t="s">
        <v>881</v>
      </c>
    </row>
    <row r="12298" spans="1:3" x14ac:dyDescent="0.25">
      <c r="A12298" s="2" t="s">
        <v>21015</v>
      </c>
      <c r="B12298" s="2" t="s">
        <v>21008</v>
      </c>
      <c r="C12298" s="2" t="s">
        <v>898</v>
      </c>
    </row>
    <row r="12299" spans="1:3" x14ac:dyDescent="0.25">
      <c r="A12299" s="2" t="s">
        <v>21016</v>
      </c>
      <c r="B12299" s="2" t="s">
        <v>21008</v>
      </c>
      <c r="C12299" s="2" t="s">
        <v>902</v>
      </c>
    </row>
    <row r="12300" spans="1:3" x14ac:dyDescent="0.25">
      <c r="A12300" s="2" t="s">
        <v>21017</v>
      </c>
      <c r="B12300" s="2" t="s">
        <v>21008</v>
      </c>
      <c r="C12300" s="2" t="s">
        <v>915</v>
      </c>
    </row>
    <row r="12301" spans="1:3" x14ac:dyDescent="0.25">
      <c r="A12301" s="2" t="s">
        <v>21018</v>
      </c>
      <c r="B12301" s="2" t="s">
        <v>21008</v>
      </c>
      <c r="C12301" s="2" t="s">
        <v>919</v>
      </c>
    </row>
    <row r="12302" spans="1:3" x14ac:dyDescent="0.25">
      <c r="A12302" s="2" t="s">
        <v>21019</v>
      </c>
      <c r="B12302" s="2" t="s">
        <v>21008</v>
      </c>
      <c r="C12302" s="2" t="s">
        <v>921</v>
      </c>
    </row>
    <row r="12303" spans="1:3" x14ac:dyDescent="0.25">
      <c r="A12303" s="2" t="s">
        <v>21020</v>
      </c>
      <c r="B12303" s="2" t="s">
        <v>21021</v>
      </c>
      <c r="C12303" s="2" t="s">
        <v>917</v>
      </c>
    </row>
    <row r="12304" spans="1:3" x14ac:dyDescent="0.25">
      <c r="A12304" s="2" t="s">
        <v>21022</v>
      </c>
      <c r="B12304" s="2" t="s">
        <v>21023</v>
      </c>
      <c r="C12304" s="2" t="s">
        <v>900</v>
      </c>
    </row>
    <row r="12305" spans="1:3" x14ac:dyDescent="0.25">
      <c r="A12305" s="2" t="s">
        <v>21024</v>
      </c>
      <c r="B12305" s="2" t="s">
        <v>21025</v>
      </c>
      <c r="C12305" s="2" t="s">
        <v>862</v>
      </c>
    </row>
    <row r="12306" spans="1:3" x14ac:dyDescent="0.25">
      <c r="A12306" s="2" t="s">
        <v>21026</v>
      </c>
      <c r="B12306" s="2" t="s">
        <v>21027</v>
      </c>
      <c r="C12306" s="2" t="s">
        <v>875</v>
      </c>
    </row>
    <row r="12307" spans="1:3" x14ac:dyDescent="0.25">
      <c r="A12307" s="2" t="s">
        <v>21028</v>
      </c>
      <c r="B12307" s="2" t="s">
        <v>21027</v>
      </c>
      <c r="C12307" s="2" t="s">
        <v>903</v>
      </c>
    </row>
    <row r="12308" spans="1:3" x14ac:dyDescent="0.25">
      <c r="A12308" s="2" t="s">
        <v>21029</v>
      </c>
      <c r="B12308" s="2" t="s">
        <v>21030</v>
      </c>
      <c r="C12308" s="2" t="s">
        <v>855</v>
      </c>
    </row>
    <row r="12309" spans="1:3" x14ac:dyDescent="0.25">
      <c r="A12309" s="2" t="s">
        <v>21031</v>
      </c>
      <c r="B12309" s="2" t="s">
        <v>21032</v>
      </c>
      <c r="C12309" s="2" t="s">
        <v>893</v>
      </c>
    </row>
    <row r="12310" spans="1:3" x14ac:dyDescent="0.25">
      <c r="A12310" s="2" t="s">
        <v>21033</v>
      </c>
      <c r="B12310" s="2" t="s">
        <v>21034</v>
      </c>
      <c r="C12310" s="2" t="s">
        <v>862</v>
      </c>
    </row>
    <row r="12311" spans="1:3" x14ac:dyDescent="0.25">
      <c r="A12311" s="2" t="s">
        <v>21035</v>
      </c>
      <c r="B12311" s="2" t="s">
        <v>21036</v>
      </c>
      <c r="C12311" s="2" t="s">
        <v>908</v>
      </c>
    </row>
    <row r="12312" spans="1:3" x14ac:dyDescent="0.25">
      <c r="A12312" s="2" t="s">
        <v>21037</v>
      </c>
      <c r="B12312" s="2" t="s">
        <v>21038</v>
      </c>
      <c r="C12312" s="2" t="s">
        <v>876</v>
      </c>
    </row>
    <row r="12313" spans="1:3" x14ac:dyDescent="0.25">
      <c r="A12313" s="2" t="s">
        <v>21039</v>
      </c>
      <c r="B12313" s="2" t="s">
        <v>21040</v>
      </c>
      <c r="C12313" s="2" t="s">
        <v>878</v>
      </c>
    </row>
    <row r="12314" spans="1:3" x14ac:dyDescent="0.25">
      <c r="A12314" s="2" t="s">
        <v>21041</v>
      </c>
      <c r="B12314" s="2" t="s">
        <v>21042</v>
      </c>
      <c r="C12314" s="2" t="s">
        <v>862</v>
      </c>
    </row>
    <row r="12315" spans="1:3" x14ac:dyDescent="0.25">
      <c r="A12315" s="2" t="s">
        <v>21043</v>
      </c>
      <c r="B12315" s="2" t="s">
        <v>21044</v>
      </c>
      <c r="C12315" s="2" t="s">
        <v>885</v>
      </c>
    </row>
    <row r="12316" spans="1:3" x14ac:dyDescent="0.25">
      <c r="A12316" s="2" t="s">
        <v>21045</v>
      </c>
      <c r="B12316" s="2" t="s">
        <v>21046</v>
      </c>
      <c r="C12316" s="2" t="s">
        <v>894</v>
      </c>
    </row>
    <row r="12317" spans="1:3" x14ac:dyDescent="0.25">
      <c r="A12317" s="2" t="s">
        <v>21047</v>
      </c>
      <c r="B12317" s="2" t="s">
        <v>21048</v>
      </c>
      <c r="C12317" s="2" t="s">
        <v>865</v>
      </c>
    </row>
    <row r="12318" spans="1:3" x14ac:dyDescent="0.25">
      <c r="A12318" s="2" t="s">
        <v>21049</v>
      </c>
      <c r="B12318" s="2" t="s">
        <v>21048</v>
      </c>
      <c r="C12318" s="2" t="s">
        <v>915</v>
      </c>
    </row>
    <row r="12319" spans="1:3" x14ac:dyDescent="0.25">
      <c r="A12319" s="2" t="s">
        <v>21050</v>
      </c>
      <c r="B12319" s="2" t="s">
        <v>21051</v>
      </c>
      <c r="C12319" s="2" t="s">
        <v>852</v>
      </c>
    </row>
    <row r="12320" spans="1:3" x14ac:dyDescent="0.25">
      <c r="A12320" s="2" t="s">
        <v>21052</v>
      </c>
      <c r="B12320" s="2" t="s">
        <v>21051</v>
      </c>
      <c r="C12320" s="2" t="s">
        <v>854</v>
      </c>
    </row>
    <row r="12321" spans="1:3" x14ac:dyDescent="0.25">
      <c r="A12321" s="2" t="s">
        <v>21053</v>
      </c>
      <c r="B12321" s="2" t="s">
        <v>867</v>
      </c>
      <c r="C12321" s="2" t="s">
        <v>903</v>
      </c>
    </row>
    <row r="12322" spans="1:3" x14ac:dyDescent="0.25">
      <c r="A12322" s="2" t="s">
        <v>21054</v>
      </c>
      <c r="B12322" s="2" t="s">
        <v>1109</v>
      </c>
      <c r="C12322" s="2" t="s">
        <v>867</v>
      </c>
    </row>
    <row r="12323" spans="1:3" x14ac:dyDescent="0.25">
      <c r="A12323" s="2" t="s">
        <v>21055</v>
      </c>
      <c r="B12323" s="2" t="s">
        <v>21056</v>
      </c>
      <c r="C12323" s="2" t="s">
        <v>866</v>
      </c>
    </row>
    <row r="12324" spans="1:3" x14ac:dyDescent="0.25">
      <c r="A12324" s="2" t="s">
        <v>21057</v>
      </c>
      <c r="B12324" s="2" t="s">
        <v>21056</v>
      </c>
      <c r="C12324" s="2" t="s">
        <v>869</v>
      </c>
    </row>
    <row r="12325" spans="1:3" x14ac:dyDescent="0.25">
      <c r="A12325" s="2" t="s">
        <v>21058</v>
      </c>
      <c r="B12325" s="2" t="s">
        <v>21056</v>
      </c>
      <c r="C12325" s="2" t="s">
        <v>880</v>
      </c>
    </row>
    <row r="12326" spans="1:3" x14ac:dyDescent="0.25">
      <c r="A12326" s="2" t="s">
        <v>21059</v>
      </c>
      <c r="B12326" s="2" t="s">
        <v>21056</v>
      </c>
      <c r="C12326" s="2" t="s">
        <v>883</v>
      </c>
    </row>
    <row r="12327" spans="1:3" x14ac:dyDescent="0.25">
      <c r="A12327" s="2" t="s">
        <v>21060</v>
      </c>
      <c r="B12327" s="2" t="s">
        <v>21056</v>
      </c>
      <c r="C12327" s="2" t="s">
        <v>900</v>
      </c>
    </row>
    <row r="12328" spans="1:3" x14ac:dyDescent="0.25">
      <c r="A12328" s="2" t="s">
        <v>21061</v>
      </c>
      <c r="B12328" s="2" t="s">
        <v>21056</v>
      </c>
      <c r="C12328" s="2" t="s">
        <v>903</v>
      </c>
    </row>
    <row r="12329" spans="1:3" x14ac:dyDescent="0.25">
      <c r="A12329" s="2" t="s">
        <v>21062</v>
      </c>
      <c r="B12329" s="2" t="s">
        <v>21056</v>
      </c>
      <c r="C12329" s="2" t="s">
        <v>917</v>
      </c>
    </row>
    <row r="12330" spans="1:3" x14ac:dyDescent="0.25">
      <c r="A12330" s="2" t="s">
        <v>21063</v>
      </c>
      <c r="B12330" s="2" t="s">
        <v>21064</v>
      </c>
      <c r="C12330" s="2" t="s">
        <v>862</v>
      </c>
    </row>
    <row r="12331" spans="1:3" x14ac:dyDescent="0.25">
      <c r="A12331" s="2" t="s">
        <v>21065</v>
      </c>
      <c r="B12331" s="2" t="s">
        <v>21066</v>
      </c>
      <c r="C12331" s="2" t="s">
        <v>854</v>
      </c>
    </row>
    <row r="12332" spans="1:3" x14ac:dyDescent="0.25">
      <c r="A12332" s="2" t="s">
        <v>21067</v>
      </c>
      <c r="B12332" s="2" t="s">
        <v>21068</v>
      </c>
      <c r="C12332" s="2" t="s">
        <v>919</v>
      </c>
    </row>
    <row r="12333" spans="1:3" x14ac:dyDescent="0.25">
      <c r="A12333" s="2" t="s">
        <v>21069</v>
      </c>
      <c r="B12333" s="2" t="s">
        <v>21070</v>
      </c>
      <c r="C12333" s="2" t="s">
        <v>866</v>
      </c>
    </row>
    <row r="12334" spans="1:3" x14ac:dyDescent="0.25">
      <c r="A12334" s="2" t="s">
        <v>21071</v>
      </c>
      <c r="B12334" s="2" t="s">
        <v>21070</v>
      </c>
      <c r="C12334" s="2" t="s">
        <v>903</v>
      </c>
    </row>
    <row r="12335" spans="1:3" x14ac:dyDescent="0.25">
      <c r="A12335" s="2" t="s">
        <v>21072</v>
      </c>
      <c r="B12335" s="2" t="s">
        <v>21070</v>
      </c>
      <c r="C12335" s="2" t="s">
        <v>910</v>
      </c>
    </row>
    <row r="12336" spans="1:3" x14ac:dyDescent="0.25">
      <c r="A12336" s="2" t="s">
        <v>21073</v>
      </c>
      <c r="B12336" s="2" t="s">
        <v>21074</v>
      </c>
      <c r="C12336" s="2" t="s">
        <v>872</v>
      </c>
    </row>
    <row r="12337" spans="1:3" x14ac:dyDescent="0.25">
      <c r="A12337" s="2" t="s">
        <v>21075</v>
      </c>
      <c r="B12337" s="2" t="s">
        <v>21074</v>
      </c>
      <c r="C12337" s="2" t="s">
        <v>910</v>
      </c>
    </row>
    <row r="12338" spans="1:3" x14ac:dyDescent="0.25">
      <c r="A12338" s="2" t="s">
        <v>21076</v>
      </c>
      <c r="B12338" s="2" t="s">
        <v>21077</v>
      </c>
      <c r="C12338" s="2" t="s">
        <v>867</v>
      </c>
    </row>
    <row r="12339" spans="1:3" x14ac:dyDescent="0.25">
      <c r="A12339" s="2" t="s">
        <v>21078</v>
      </c>
      <c r="B12339" s="2" t="s">
        <v>21077</v>
      </c>
      <c r="C12339" s="2" t="s">
        <v>871</v>
      </c>
    </row>
    <row r="12340" spans="1:3" x14ac:dyDescent="0.25">
      <c r="A12340" s="2" t="s">
        <v>21079</v>
      </c>
      <c r="B12340" s="2" t="s">
        <v>21077</v>
      </c>
      <c r="C12340" s="2" t="s">
        <v>878</v>
      </c>
    </row>
    <row r="12341" spans="1:3" x14ac:dyDescent="0.25">
      <c r="A12341" s="2" t="s">
        <v>21080</v>
      </c>
      <c r="B12341" s="2" t="s">
        <v>21081</v>
      </c>
      <c r="C12341" s="2" t="s">
        <v>866</v>
      </c>
    </row>
    <row r="12342" spans="1:3" x14ac:dyDescent="0.25">
      <c r="A12342" s="2" t="s">
        <v>21082</v>
      </c>
      <c r="B12342" s="2" t="s">
        <v>21081</v>
      </c>
      <c r="C12342" s="2" t="s">
        <v>875</v>
      </c>
    </row>
    <row r="12343" spans="1:3" x14ac:dyDescent="0.25">
      <c r="A12343" s="2" t="s">
        <v>21083</v>
      </c>
      <c r="B12343" s="2" t="s">
        <v>21081</v>
      </c>
      <c r="C12343" s="2" t="s">
        <v>910</v>
      </c>
    </row>
    <row r="12344" spans="1:3" x14ac:dyDescent="0.25">
      <c r="A12344" s="2" t="s">
        <v>21084</v>
      </c>
      <c r="B12344" s="2" t="s">
        <v>21085</v>
      </c>
      <c r="C12344" s="2" t="s">
        <v>854</v>
      </c>
    </row>
    <row r="12345" spans="1:3" x14ac:dyDescent="0.25">
      <c r="A12345" s="2" t="s">
        <v>21086</v>
      </c>
      <c r="B12345" s="2" t="s">
        <v>21087</v>
      </c>
      <c r="C12345" s="2" t="s">
        <v>862</v>
      </c>
    </row>
    <row r="12346" spans="1:3" x14ac:dyDescent="0.25">
      <c r="A12346" s="2" t="s">
        <v>21088</v>
      </c>
      <c r="B12346" s="2" t="s">
        <v>21089</v>
      </c>
      <c r="C12346" s="2" t="s">
        <v>882</v>
      </c>
    </row>
    <row r="12347" spans="1:3" x14ac:dyDescent="0.25">
      <c r="A12347" s="2" t="s">
        <v>21090</v>
      </c>
      <c r="B12347" s="2" t="s">
        <v>21091</v>
      </c>
      <c r="C12347" s="2" t="s">
        <v>866</v>
      </c>
    </row>
    <row r="12348" spans="1:3" x14ac:dyDescent="0.25">
      <c r="A12348" s="2" t="s">
        <v>21092</v>
      </c>
      <c r="B12348" s="2" t="s">
        <v>21093</v>
      </c>
      <c r="C12348" s="2" t="s">
        <v>910</v>
      </c>
    </row>
    <row r="12349" spans="1:3" x14ac:dyDescent="0.25">
      <c r="A12349" s="2" t="s">
        <v>21094</v>
      </c>
      <c r="B12349" s="2" t="s">
        <v>21095</v>
      </c>
      <c r="C12349" s="2" t="s">
        <v>865</v>
      </c>
    </row>
    <row r="12350" spans="1:3" x14ac:dyDescent="0.25">
      <c r="A12350" s="2" t="s">
        <v>21096</v>
      </c>
      <c r="B12350" s="2" t="s">
        <v>21097</v>
      </c>
      <c r="C12350" s="2" t="s">
        <v>878</v>
      </c>
    </row>
    <row r="12351" spans="1:3" x14ac:dyDescent="0.25">
      <c r="A12351" s="2" t="s">
        <v>21098</v>
      </c>
      <c r="B12351" s="2" t="s">
        <v>21097</v>
      </c>
      <c r="C12351" s="2" t="s">
        <v>896</v>
      </c>
    </row>
    <row r="12352" spans="1:3" x14ac:dyDescent="0.25">
      <c r="A12352" s="2" t="s">
        <v>21099</v>
      </c>
      <c r="B12352" s="2" t="s">
        <v>21100</v>
      </c>
      <c r="C12352" s="2" t="s">
        <v>883</v>
      </c>
    </row>
    <row r="12353" spans="1:3" x14ac:dyDescent="0.25">
      <c r="A12353" s="2" t="s">
        <v>21101</v>
      </c>
      <c r="B12353" s="2" t="s">
        <v>21102</v>
      </c>
      <c r="C12353" s="2" t="s">
        <v>893</v>
      </c>
    </row>
    <row r="12354" spans="1:3" x14ac:dyDescent="0.25">
      <c r="A12354" s="2" t="s">
        <v>21103</v>
      </c>
      <c r="B12354" s="2" t="s">
        <v>21104</v>
      </c>
      <c r="C12354" s="2" t="s">
        <v>862</v>
      </c>
    </row>
    <row r="12355" spans="1:3" x14ac:dyDescent="0.25">
      <c r="A12355" s="2" t="s">
        <v>21105</v>
      </c>
      <c r="B12355" s="2" t="s">
        <v>21106</v>
      </c>
      <c r="C12355" s="2" t="s">
        <v>871</v>
      </c>
    </row>
    <row r="12356" spans="1:3" x14ac:dyDescent="0.25">
      <c r="A12356" s="2" t="s">
        <v>21107</v>
      </c>
      <c r="B12356" s="2" t="s">
        <v>21106</v>
      </c>
      <c r="C12356" s="2" t="s">
        <v>883</v>
      </c>
    </row>
    <row r="12357" spans="1:3" x14ac:dyDescent="0.25">
      <c r="A12357" s="2" t="s">
        <v>21108</v>
      </c>
      <c r="B12357" s="2" t="s">
        <v>21106</v>
      </c>
      <c r="C12357" s="2" t="s">
        <v>906</v>
      </c>
    </row>
    <row r="12358" spans="1:3" x14ac:dyDescent="0.25">
      <c r="A12358" s="2" t="s">
        <v>21109</v>
      </c>
      <c r="B12358" s="2" t="s">
        <v>21110</v>
      </c>
      <c r="C12358" s="2" t="s">
        <v>873</v>
      </c>
    </row>
    <row r="12359" spans="1:3" x14ac:dyDescent="0.25">
      <c r="A12359" s="2" t="s">
        <v>21111</v>
      </c>
      <c r="B12359" s="2" t="s">
        <v>21112</v>
      </c>
      <c r="C12359" s="2" t="s">
        <v>900</v>
      </c>
    </row>
    <row r="12360" spans="1:3" x14ac:dyDescent="0.25">
      <c r="A12360" s="2" t="s">
        <v>21113</v>
      </c>
      <c r="B12360" s="2" t="s">
        <v>21114</v>
      </c>
      <c r="C12360" s="2" t="s">
        <v>919</v>
      </c>
    </row>
    <row r="12361" spans="1:3" x14ac:dyDescent="0.25">
      <c r="A12361" s="2" t="s">
        <v>21115</v>
      </c>
      <c r="B12361" s="2" t="s">
        <v>21116</v>
      </c>
      <c r="C12361" s="2" t="s">
        <v>862</v>
      </c>
    </row>
    <row r="12362" spans="1:3" x14ac:dyDescent="0.25">
      <c r="A12362" s="2" t="s">
        <v>21117</v>
      </c>
      <c r="B12362" s="2" t="s">
        <v>21118</v>
      </c>
      <c r="C12362" s="2" t="s">
        <v>903</v>
      </c>
    </row>
    <row r="12363" spans="1:3" x14ac:dyDescent="0.25">
      <c r="A12363" s="2" t="s">
        <v>21119</v>
      </c>
      <c r="B12363" s="2" t="s">
        <v>21120</v>
      </c>
      <c r="C12363" s="2" t="s">
        <v>907</v>
      </c>
    </row>
    <row r="12364" spans="1:3" x14ac:dyDescent="0.25">
      <c r="A12364" s="2" t="s">
        <v>21121</v>
      </c>
      <c r="B12364" s="2" t="s">
        <v>21122</v>
      </c>
      <c r="C12364" s="2" t="s">
        <v>862</v>
      </c>
    </row>
    <row r="12365" spans="1:3" x14ac:dyDescent="0.25">
      <c r="A12365" s="2" t="s">
        <v>21123</v>
      </c>
      <c r="B12365" s="2" t="s">
        <v>21124</v>
      </c>
      <c r="C12365" s="2" t="s">
        <v>893</v>
      </c>
    </row>
    <row r="12366" spans="1:3" x14ac:dyDescent="0.25">
      <c r="A12366" s="2" t="s">
        <v>21125</v>
      </c>
      <c r="B12366" s="2" t="s">
        <v>21126</v>
      </c>
      <c r="C12366" s="2" t="s">
        <v>878</v>
      </c>
    </row>
    <row r="12367" spans="1:3" x14ac:dyDescent="0.25">
      <c r="A12367" s="2" t="s">
        <v>21127</v>
      </c>
      <c r="B12367" s="2" t="s">
        <v>21128</v>
      </c>
      <c r="C12367" s="2" t="s">
        <v>879</v>
      </c>
    </row>
    <row r="12368" spans="1:3" x14ac:dyDescent="0.25">
      <c r="A12368" s="2" t="s">
        <v>21129</v>
      </c>
      <c r="B12368" s="2" t="s">
        <v>21130</v>
      </c>
      <c r="C12368" s="2" t="s">
        <v>887</v>
      </c>
    </row>
    <row r="12369" spans="1:3" x14ac:dyDescent="0.25">
      <c r="A12369" s="2" t="s">
        <v>21131</v>
      </c>
      <c r="B12369" s="2" t="s">
        <v>21132</v>
      </c>
      <c r="C12369" s="2" t="s">
        <v>879</v>
      </c>
    </row>
    <row r="12370" spans="1:3" x14ac:dyDescent="0.25">
      <c r="A12370" s="2" t="s">
        <v>21133</v>
      </c>
      <c r="B12370" s="2" t="s">
        <v>21134</v>
      </c>
      <c r="C12370" s="2" t="s">
        <v>854</v>
      </c>
    </row>
    <row r="12371" spans="1:3" x14ac:dyDescent="0.25">
      <c r="A12371" s="2" t="s">
        <v>21135</v>
      </c>
      <c r="B12371" s="2" t="s">
        <v>21134</v>
      </c>
      <c r="C12371" s="2" t="s">
        <v>862</v>
      </c>
    </row>
    <row r="12372" spans="1:3" x14ac:dyDescent="0.25">
      <c r="A12372" s="2" t="s">
        <v>21136</v>
      </c>
      <c r="B12372" s="2" t="s">
        <v>21134</v>
      </c>
      <c r="C12372" s="2" t="s">
        <v>880</v>
      </c>
    </row>
    <row r="12373" spans="1:3" x14ac:dyDescent="0.25">
      <c r="A12373" s="2" t="s">
        <v>21137</v>
      </c>
      <c r="B12373" s="2" t="s">
        <v>21134</v>
      </c>
      <c r="C12373" s="2" t="s">
        <v>882</v>
      </c>
    </row>
    <row r="12374" spans="1:3" x14ac:dyDescent="0.25">
      <c r="A12374" s="2" t="s">
        <v>21138</v>
      </c>
      <c r="B12374" s="2" t="s">
        <v>21139</v>
      </c>
      <c r="C12374" s="2" t="s">
        <v>869</v>
      </c>
    </row>
    <row r="12375" spans="1:3" x14ac:dyDescent="0.25">
      <c r="A12375" s="2" t="s">
        <v>21140</v>
      </c>
      <c r="B12375" s="2" t="s">
        <v>21139</v>
      </c>
      <c r="C12375" s="2" t="s">
        <v>893</v>
      </c>
    </row>
    <row r="12376" spans="1:3" x14ac:dyDescent="0.25">
      <c r="A12376" s="2" t="s">
        <v>21141</v>
      </c>
      <c r="B12376" s="2" t="s">
        <v>21139</v>
      </c>
      <c r="C12376" s="2" t="s">
        <v>919</v>
      </c>
    </row>
    <row r="12377" spans="1:3" x14ac:dyDescent="0.25">
      <c r="A12377" s="2" t="s">
        <v>21142</v>
      </c>
      <c r="B12377" s="2" t="s">
        <v>21143</v>
      </c>
      <c r="C12377" s="2" t="s">
        <v>854</v>
      </c>
    </row>
    <row r="12378" spans="1:3" x14ac:dyDescent="0.25">
      <c r="A12378" s="2" t="s">
        <v>21144</v>
      </c>
      <c r="B12378" s="2" t="s">
        <v>21145</v>
      </c>
      <c r="C12378" s="2" t="s">
        <v>871</v>
      </c>
    </row>
    <row r="12379" spans="1:3" x14ac:dyDescent="0.25">
      <c r="A12379" s="2" t="s">
        <v>21146</v>
      </c>
      <c r="B12379" s="2" t="s">
        <v>21145</v>
      </c>
      <c r="C12379" s="2" t="s">
        <v>910</v>
      </c>
    </row>
    <row r="12380" spans="1:3" x14ac:dyDescent="0.25">
      <c r="A12380" s="2" t="s">
        <v>21147</v>
      </c>
      <c r="B12380" s="2" t="s">
        <v>21145</v>
      </c>
      <c r="C12380" s="2" t="s">
        <v>921</v>
      </c>
    </row>
    <row r="12381" spans="1:3" x14ac:dyDescent="0.25">
      <c r="A12381" s="2" t="s">
        <v>21148</v>
      </c>
      <c r="B12381" s="2" t="s">
        <v>21149</v>
      </c>
      <c r="C12381" s="2" t="s">
        <v>865</v>
      </c>
    </row>
    <row r="12382" spans="1:3" x14ac:dyDescent="0.25">
      <c r="A12382" s="2" t="s">
        <v>21150</v>
      </c>
      <c r="B12382" s="2" t="s">
        <v>21149</v>
      </c>
      <c r="C12382" s="2" t="s">
        <v>879</v>
      </c>
    </row>
    <row r="12383" spans="1:3" x14ac:dyDescent="0.25">
      <c r="A12383" s="2" t="s">
        <v>21151</v>
      </c>
      <c r="B12383" s="2" t="s">
        <v>21152</v>
      </c>
      <c r="C12383" s="2" t="s">
        <v>854</v>
      </c>
    </row>
    <row r="12384" spans="1:3" x14ac:dyDescent="0.25">
      <c r="A12384" s="2" t="s">
        <v>21153</v>
      </c>
      <c r="B12384" s="2" t="s">
        <v>21152</v>
      </c>
      <c r="C12384" s="2" t="s">
        <v>902</v>
      </c>
    </row>
    <row r="12385" spans="1:3" x14ac:dyDescent="0.25">
      <c r="A12385" s="2" t="s">
        <v>21154</v>
      </c>
      <c r="B12385" s="2" t="s">
        <v>21152</v>
      </c>
      <c r="C12385" s="2" t="s">
        <v>917</v>
      </c>
    </row>
    <row r="12386" spans="1:3" x14ac:dyDescent="0.25">
      <c r="A12386" s="2" t="s">
        <v>21155</v>
      </c>
      <c r="B12386" s="2" t="s">
        <v>21156</v>
      </c>
      <c r="C12386" s="2" t="s">
        <v>869</v>
      </c>
    </row>
    <row r="12387" spans="1:3" x14ac:dyDescent="0.25">
      <c r="A12387" s="2" t="s">
        <v>21157</v>
      </c>
      <c r="B12387" s="2" t="s">
        <v>21156</v>
      </c>
      <c r="C12387" s="2" t="s">
        <v>878</v>
      </c>
    </row>
    <row r="12388" spans="1:3" x14ac:dyDescent="0.25">
      <c r="A12388" s="2" t="s">
        <v>21158</v>
      </c>
      <c r="B12388" s="2" t="s">
        <v>21156</v>
      </c>
      <c r="C12388" s="2" t="s">
        <v>881</v>
      </c>
    </row>
    <row r="12389" spans="1:3" x14ac:dyDescent="0.25">
      <c r="A12389" s="2" t="s">
        <v>21159</v>
      </c>
      <c r="B12389" s="2" t="s">
        <v>21156</v>
      </c>
      <c r="C12389" s="2" t="s">
        <v>893</v>
      </c>
    </row>
    <row r="12390" spans="1:3" x14ac:dyDescent="0.25">
      <c r="A12390" s="2" t="s">
        <v>21160</v>
      </c>
      <c r="B12390" s="2" t="s">
        <v>21161</v>
      </c>
      <c r="C12390" s="2" t="s">
        <v>873</v>
      </c>
    </row>
    <row r="12391" spans="1:3" x14ac:dyDescent="0.25">
      <c r="A12391" s="2" t="s">
        <v>21162</v>
      </c>
      <c r="B12391" s="2" t="s">
        <v>869</v>
      </c>
      <c r="C12391" s="2" t="s">
        <v>873</v>
      </c>
    </row>
    <row r="12392" spans="1:3" x14ac:dyDescent="0.25">
      <c r="A12392" s="2" t="s">
        <v>21163</v>
      </c>
      <c r="B12392" s="2" t="s">
        <v>21164</v>
      </c>
      <c r="C12392" s="2" t="s">
        <v>869</v>
      </c>
    </row>
    <row r="12393" spans="1:3" x14ac:dyDescent="0.25">
      <c r="A12393" s="2" t="s">
        <v>21165</v>
      </c>
      <c r="B12393" s="2" t="s">
        <v>21166</v>
      </c>
      <c r="C12393" s="2" t="s">
        <v>869</v>
      </c>
    </row>
    <row r="12394" spans="1:3" x14ac:dyDescent="0.25">
      <c r="A12394" s="2" t="s">
        <v>21167</v>
      </c>
      <c r="B12394" s="2" t="s">
        <v>21168</v>
      </c>
      <c r="C12394" s="2" t="s">
        <v>910</v>
      </c>
    </row>
    <row r="12395" spans="1:3" x14ac:dyDescent="0.25">
      <c r="A12395" s="2" t="s">
        <v>21169</v>
      </c>
      <c r="B12395" s="2" t="s">
        <v>21170</v>
      </c>
      <c r="C12395" s="2" t="s">
        <v>866</v>
      </c>
    </row>
    <row r="12396" spans="1:3" x14ac:dyDescent="0.25">
      <c r="A12396" s="2" t="s">
        <v>21171</v>
      </c>
      <c r="B12396" s="2" t="s">
        <v>21172</v>
      </c>
      <c r="C12396" s="2" t="s">
        <v>876</v>
      </c>
    </row>
    <row r="12397" spans="1:3" x14ac:dyDescent="0.25">
      <c r="A12397" s="2" t="s">
        <v>21173</v>
      </c>
      <c r="B12397" s="2" t="s">
        <v>21172</v>
      </c>
      <c r="C12397" s="2" t="s">
        <v>907</v>
      </c>
    </row>
    <row r="12398" spans="1:3" x14ac:dyDescent="0.25">
      <c r="A12398" s="2" t="s">
        <v>21174</v>
      </c>
      <c r="B12398" s="2" t="s">
        <v>21175</v>
      </c>
      <c r="C12398" s="2" t="s">
        <v>869</v>
      </c>
    </row>
    <row r="12399" spans="1:3" x14ac:dyDescent="0.25">
      <c r="A12399" s="2" t="s">
        <v>21176</v>
      </c>
      <c r="B12399" s="2" t="s">
        <v>21175</v>
      </c>
      <c r="C12399" s="2" t="s">
        <v>910</v>
      </c>
    </row>
    <row r="12400" spans="1:3" x14ac:dyDescent="0.25">
      <c r="A12400" s="2" t="s">
        <v>21177</v>
      </c>
      <c r="B12400" s="2" t="s">
        <v>21178</v>
      </c>
      <c r="C12400" s="2" t="s">
        <v>910</v>
      </c>
    </row>
    <row r="12401" spans="1:3" x14ac:dyDescent="0.25">
      <c r="A12401" s="2" t="s">
        <v>21179</v>
      </c>
      <c r="B12401" s="2" t="s">
        <v>21180</v>
      </c>
      <c r="C12401" s="2" t="s">
        <v>914</v>
      </c>
    </row>
    <row r="12402" spans="1:3" x14ac:dyDescent="0.25">
      <c r="A12402" s="2" t="s">
        <v>21181</v>
      </c>
      <c r="B12402" s="2" t="s">
        <v>21182</v>
      </c>
      <c r="C12402" s="2" t="s">
        <v>910</v>
      </c>
    </row>
    <row r="12403" spans="1:3" x14ac:dyDescent="0.25">
      <c r="A12403" s="2" t="s">
        <v>21183</v>
      </c>
      <c r="B12403" s="2" t="s">
        <v>562</v>
      </c>
      <c r="C12403" s="2" t="s">
        <v>919</v>
      </c>
    </row>
    <row r="12404" spans="1:3" x14ac:dyDescent="0.25">
      <c r="A12404" s="2" t="s">
        <v>21184</v>
      </c>
      <c r="B12404" s="2" t="s">
        <v>21185</v>
      </c>
      <c r="C12404" s="2" t="s">
        <v>907</v>
      </c>
    </row>
    <row r="12405" spans="1:3" x14ac:dyDescent="0.25">
      <c r="A12405" s="2" t="s">
        <v>21186</v>
      </c>
      <c r="B12405" s="2" t="s">
        <v>21185</v>
      </c>
      <c r="C12405" s="2" t="s">
        <v>910</v>
      </c>
    </row>
    <row r="12406" spans="1:3" x14ac:dyDescent="0.25">
      <c r="A12406" s="2" t="s">
        <v>21187</v>
      </c>
      <c r="B12406" s="2" t="s">
        <v>21188</v>
      </c>
      <c r="C12406" s="2" t="s">
        <v>869</v>
      </c>
    </row>
    <row r="12407" spans="1:3" x14ac:dyDescent="0.25">
      <c r="A12407" s="2" t="s">
        <v>21189</v>
      </c>
      <c r="B12407" s="2" t="s">
        <v>21190</v>
      </c>
      <c r="C12407" s="2" t="s">
        <v>921</v>
      </c>
    </row>
    <row r="12408" spans="1:3" x14ac:dyDescent="0.25">
      <c r="A12408" s="2" t="s">
        <v>21191</v>
      </c>
      <c r="B12408" s="2" t="s">
        <v>21192</v>
      </c>
      <c r="C12408" s="2" t="s">
        <v>906</v>
      </c>
    </row>
    <row r="12409" spans="1:3" x14ac:dyDescent="0.25">
      <c r="A12409" s="2" t="s">
        <v>21193</v>
      </c>
      <c r="B12409" s="2" t="s">
        <v>21194</v>
      </c>
      <c r="C12409" s="2" t="s">
        <v>879</v>
      </c>
    </row>
    <row r="12410" spans="1:3" x14ac:dyDescent="0.25">
      <c r="A12410" s="2" t="s">
        <v>21195</v>
      </c>
      <c r="B12410" s="2" t="s">
        <v>21196</v>
      </c>
      <c r="C12410" s="2" t="s">
        <v>921</v>
      </c>
    </row>
    <row r="12411" spans="1:3" x14ac:dyDescent="0.25">
      <c r="A12411" s="2" t="s">
        <v>21197</v>
      </c>
      <c r="B12411" s="2" t="s">
        <v>21198</v>
      </c>
      <c r="C12411" s="2" t="s">
        <v>512</v>
      </c>
    </row>
    <row r="12412" spans="1:3" x14ac:dyDescent="0.25">
      <c r="A12412" s="2" t="s">
        <v>21199</v>
      </c>
      <c r="B12412" s="2" t="s">
        <v>21198</v>
      </c>
      <c r="C12412" s="2" t="s">
        <v>908</v>
      </c>
    </row>
    <row r="12413" spans="1:3" x14ac:dyDescent="0.25">
      <c r="A12413" s="2" t="s">
        <v>21200</v>
      </c>
      <c r="B12413" s="2" t="s">
        <v>21201</v>
      </c>
      <c r="C12413" s="2" t="s">
        <v>915</v>
      </c>
    </row>
    <row r="12414" spans="1:3" x14ac:dyDescent="0.25">
      <c r="A12414" s="2" t="s">
        <v>21202</v>
      </c>
      <c r="B12414" s="2" t="s">
        <v>21203</v>
      </c>
      <c r="C12414" s="2" t="s">
        <v>878</v>
      </c>
    </row>
    <row r="12415" spans="1:3" x14ac:dyDescent="0.25">
      <c r="A12415" s="2" t="s">
        <v>21204</v>
      </c>
      <c r="B12415" s="2" t="s">
        <v>21205</v>
      </c>
      <c r="C12415" s="2" t="s">
        <v>921</v>
      </c>
    </row>
    <row r="12416" spans="1:3" x14ac:dyDescent="0.25">
      <c r="A12416" s="2" t="s">
        <v>21206</v>
      </c>
      <c r="B12416" s="2" t="s">
        <v>21207</v>
      </c>
      <c r="C12416" s="2" t="s">
        <v>878</v>
      </c>
    </row>
    <row r="12417" spans="1:3" x14ac:dyDescent="0.25">
      <c r="A12417" s="2" t="s">
        <v>21208</v>
      </c>
      <c r="B12417" s="2" t="s">
        <v>21207</v>
      </c>
      <c r="C12417" s="2" t="s">
        <v>921</v>
      </c>
    </row>
    <row r="12418" spans="1:3" x14ac:dyDescent="0.25">
      <c r="A12418" s="2" t="s">
        <v>21209</v>
      </c>
      <c r="B12418" s="2" t="s">
        <v>21210</v>
      </c>
      <c r="C12418" s="2" t="s">
        <v>894</v>
      </c>
    </row>
    <row r="12419" spans="1:3" x14ac:dyDescent="0.25">
      <c r="A12419" s="2" t="s">
        <v>21211</v>
      </c>
      <c r="B12419" s="2" t="s">
        <v>21212</v>
      </c>
      <c r="C12419" s="2" t="s">
        <v>881</v>
      </c>
    </row>
    <row r="12420" spans="1:3" x14ac:dyDescent="0.25">
      <c r="A12420" s="2" t="s">
        <v>21213</v>
      </c>
      <c r="B12420" s="2" t="s">
        <v>21212</v>
      </c>
      <c r="C12420" s="2" t="s">
        <v>898</v>
      </c>
    </row>
    <row r="12421" spans="1:3" x14ac:dyDescent="0.25">
      <c r="A12421" s="2" t="s">
        <v>21214</v>
      </c>
      <c r="B12421" s="2" t="s">
        <v>21215</v>
      </c>
      <c r="C12421" s="2" t="s">
        <v>878</v>
      </c>
    </row>
    <row r="12422" spans="1:3" x14ac:dyDescent="0.25">
      <c r="A12422" s="2" t="s">
        <v>21216</v>
      </c>
      <c r="B12422" s="2" t="s">
        <v>21217</v>
      </c>
      <c r="C12422" s="2" t="s">
        <v>902</v>
      </c>
    </row>
    <row r="12423" spans="1:3" x14ac:dyDescent="0.25">
      <c r="A12423" s="2" t="s">
        <v>21218</v>
      </c>
      <c r="B12423" s="2" t="s">
        <v>21219</v>
      </c>
      <c r="C12423" s="2" t="s">
        <v>875</v>
      </c>
    </row>
    <row r="12424" spans="1:3" x14ac:dyDescent="0.25">
      <c r="A12424" s="2" t="s">
        <v>21220</v>
      </c>
      <c r="B12424" s="2" t="s">
        <v>21221</v>
      </c>
      <c r="C12424" s="2" t="s">
        <v>879</v>
      </c>
    </row>
    <row r="12425" spans="1:3" x14ac:dyDescent="0.25">
      <c r="A12425" s="2" t="s">
        <v>21222</v>
      </c>
      <c r="B12425" s="2" t="s">
        <v>21221</v>
      </c>
      <c r="C12425" s="2" t="s">
        <v>881</v>
      </c>
    </row>
    <row r="12426" spans="1:3" x14ac:dyDescent="0.25">
      <c r="A12426" s="2" t="s">
        <v>21223</v>
      </c>
      <c r="B12426" s="2" t="s">
        <v>21221</v>
      </c>
      <c r="C12426" s="2" t="s">
        <v>898</v>
      </c>
    </row>
    <row r="12427" spans="1:3" x14ac:dyDescent="0.25">
      <c r="A12427" s="2" t="s">
        <v>21224</v>
      </c>
      <c r="B12427" s="2" t="s">
        <v>21225</v>
      </c>
      <c r="C12427" s="2" t="s">
        <v>878</v>
      </c>
    </row>
    <row r="12428" spans="1:3" x14ac:dyDescent="0.25">
      <c r="A12428" s="2" t="s">
        <v>21226</v>
      </c>
      <c r="B12428" s="2" t="s">
        <v>21227</v>
      </c>
      <c r="C12428" s="2" t="s">
        <v>866</v>
      </c>
    </row>
    <row r="12429" spans="1:3" x14ac:dyDescent="0.25">
      <c r="A12429" s="2" t="s">
        <v>21228</v>
      </c>
      <c r="B12429" s="2" t="s">
        <v>21227</v>
      </c>
      <c r="C12429" s="2" t="s">
        <v>907</v>
      </c>
    </row>
    <row r="12430" spans="1:3" x14ac:dyDescent="0.25">
      <c r="A12430" s="2" t="s">
        <v>21229</v>
      </c>
      <c r="B12430" s="2" t="s">
        <v>21230</v>
      </c>
      <c r="C12430" s="2" t="s">
        <v>902</v>
      </c>
    </row>
    <row r="12431" spans="1:3" x14ac:dyDescent="0.25">
      <c r="A12431" s="2" t="s">
        <v>21231</v>
      </c>
      <c r="B12431" s="2" t="s">
        <v>21232</v>
      </c>
      <c r="C12431" s="2" t="s">
        <v>854</v>
      </c>
    </row>
    <row r="12432" spans="1:3" x14ac:dyDescent="0.25">
      <c r="A12432" s="2" t="s">
        <v>21233</v>
      </c>
      <c r="B12432" s="2" t="s">
        <v>21232</v>
      </c>
      <c r="C12432" s="2" t="s">
        <v>872</v>
      </c>
    </row>
    <row r="12433" spans="1:3" x14ac:dyDescent="0.25">
      <c r="A12433" s="2" t="s">
        <v>21234</v>
      </c>
      <c r="B12433" s="2" t="s">
        <v>21232</v>
      </c>
      <c r="C12433" s="2" t="s">
        <v>903</v>
      </c>
    </row>
    <row r="12434" spans="1:3" x14ac:dyDescent="0.25">
      <c r="A12434" s="2" t="s">
        <v>21235</v>
      </c>
      <c r="B12434" s="2" t="s">
        <v>21236</v>
      </c>
      <c r="C12434" s="2" t="s">
        <v>866</v>
      </c>
    </row>
    <row r="12435" spans="1:3" x14ac:dyDescent="0.25">
      <c r="A12435" s="2" t="s">
        <v>21237</v>
      </c>
      <c r="B12435" s="2" t="s">
        <v>21236</v>
      </c>
      <c r="C12435" s="2" t="s">
        <v>893</v>
      </c>
    </row>
    <row r="12436" spans="1:3" x14ac:dyDescent="0.25">
      <c r="A12436" s="2" t="s">
        <v>21238</v>
      </c>
      <c r="B12436" s="2" t="s">
        <v>21236</v>
      </c>
      <c r="C12436" s="2" t="s">
        <v>910</v>
      </c>
    </row>
    <row r="12437" spans="1:3" x14ac:dyDescent="0.25">
      <c r="A12437" s="2" t="s">
        <v>21239</v>
      </c>
      <c r="B12437" s="2" t="s">
        <v>21240</v>
      </c>
      <c r="C12437" s="2" t="s">
        <v>849</v>
      </c>
    </row>
    <row r="12438" spans="1:3" x14ac:dyDescent="0.25">
      <c r="A12438" s="2" t="s">
        <v>21241</v>
      </c>
      <c r="B12438" s="2" t="s">
        <v>21240</v>
      </c>
      <c r="C12438" s="2" t="s">
        <v>866</v>
      </c>
    </row>
    <row r="12439" spans="1:3" x14ac:dyDescent="0.25">
      <c r="A12439" s="2" t="s">
        <v>21242</v>
      </c>
      <c r="B12439" s="2" t="s">
        <v>21240</v>
      </c>
      <c r="C12439" s="2" t="s">
        <v>872</v>
      </c>
    </row>
    <row r="12440" spans="1:3" x14ac:dyDescent="0.25">
      <c r="A12440" s="2" t="s">
        <v>1241</v>
      </c>
      <c r="B12440" s="2" t="s">
        <v>21240</v>
      </c>
      <c r="C12440" s="2" t="s">
        <v>889</v>
      </c>
    </row>
    <row r="12441" spans="1:3" x14ac:dyDescent="0.25">
      <c r="A12441" s="2" t="s">
        <v>21243</v>
      </c>
      <c r="B12441" s="2" t="s">
        <v>21240</v>
      </c>
      <c r="C12441" s="2" t="s">
        <v>893</v>
      </c>
    </row>
    <row r="12442" spans="1:3" x14ac:dyDescent="0.25">
      <c r="A12442" s="2" t="s">
        <v>21244</v>
      </c>
      <c r="B12442" s="2" t="s">
        <v>21240</v>
      </c>
      <c r="C12442" s="2" t="s">
        <v>915</v>
      </c>
    </row>
    <row r="12443" spans="1:3" x14ac:dyDescent="0.25">
      <c r="A12443" s="2" t="s">
        <v>21245</v>
      </c>
      <c r="B12443" s="2" t="s">
        <v>21246</v>
      </c>
      <c r="C12443" s="2" t="s">
        <v>903</v>
      </c>
    </row>
    <row r="12444" spans="1:3" x14ac:dyDescent="0.25">
      <c r="A12444" s="2" t="s">
        <v>21247</v>
      </c>
      <c r="B12444" s="2" t="s">
        <v>21248</v>
      </c>
      <c r="C12444" s="2" t="s">
        <v>865</v>
      </c>
    </row>
    <row r="12445" spans="1:3" x14ac:dyDescent="0.25">
      <c r="A12445" s="2" t="s">
        <v>21249</v>
      </c>
      <c r="B12445" s="2" t="s">
        <v>21248</v>
      </c>
      <c r="C12445" s="2" t="s">
        <v>869</v>
      </c>
    </row>
    <row r="12446" spans="1:3" x14ac:dyDescent="0.25">
      <c r="A12446" s="2" t="s">
        <v>21250</v>
      </c>
      <c r="B12446" s="2" t="s">
        <v>21248</v>
      </c>
      <c r="C12446" s="2" t="s">
        <v>898</v>
      </c>
    </row>
    <row r="12447" spans="1:3" x14ac:dyDescent="0.25">
      <c r="A12447" s="2" t="s">
        <v>21251</v>
      </c>
      <c r="B12447" s="2" t="s">
        <v>21248</v>
      </c>
      <c r="C12447" s="2" t="s">
        <v>903</v>
      </c>
    </row>
    <row r="12448" spans="1:3" x14ac:dyDescent="0.25">
      <c r="A12448" s="2" t="s">
        <v>21252</v>
      </c>
      <c r="B12448" s="2" t="s">
        <v>21253</v>
      </c>
      <c r="C12448" s="2" t="s">
        <v>512</v>
      </c>
    </row>
    <row r="12449" spans="1:3" x14ac:dyDescent="0.25">
      <c r="A12449" s="2" t="s">
        <v>21254</v>
      </c>
      <c r="B12449" s="2" t="s">
        <v>21255</v>
      </c>
      <c r="C12449" s="2" t="s">
        <v>919</v>
      </c>
    </row>
    <row r="12450" spans="1:3" x14ac:dyDescent="0.25">
      <c r="A12450" s="2" t="s">
        <v>21256</v>
      </c>
      <c r="B12450" s="2" t="s">
        <v>21257</v>
      </c>
      <c r="C12450" s="2" t="s">
        <v>871</v>
      </c>
    </row>
    <row r="12451" spans="1:3" x14ac:dyDescent="0.25">
      <c r="A12451" s="2" t="s">
        <v>21258</v>
      </c>
      <c r="B12451" s="2" t="s">
        <v>21257</v>
      </c>
      <c r="C12451" s="2" t="s">
        <v>907</v>
      </c>
    </row>
    <row r="12452" spans="1:3" x14ac:dyDescent="0.25">
      <c r="A12452" s="2" t="s">
        <v>21259</v>
      </c>
      <c r="B12452" s="2" t="s">
        <v>21260</v>
      </c>
      <c r="C12452" s="2" t="s">
        <v>879</v>
      </c>
    </row>
    <row r="12453" spans="1:3" x14ac:dyDescent="0.25">
      <c r="A12453" s="2" t="s">
        <v>21261</v>
      </c>
      <c r="B12453" s="2" t="s">
        <v>21260</v>
      </c>
      <c r="C12453" s="2" t="s">
        <v>881</v>
      </c>
    </row>
    <row r="12454" spans="1:3" x14ac:dyDescent="0.25">
      <c r="A12454" s="2" t="s">
        <v>21262</v>
      </c>
      <c r="B12454" s="2" t="s">
        <v>21260</v>
      </c>
      <c r="C12454" s="2" t="s">
        <v>900</v>
      </c>
    </row>
    <row r="12455" spans="1:3" x14ac:dyDescent="0.25">
      <c r="A12455" s="2" t="s">
        <v>21263</v>
      </c>
      <c r="B12455" s="2" t="s">
        <v>21260</v>
      </c>
      <c r="C12455" s="2" t="s">
        <v>903</v>
      </c>
    </row>
    <row r="12456" spans="1:3" x14ac:dyDescent="0.25">
      <c r="A12456" s="2" t="s">
        <v>21264</v>
      </c>
      <c r="B12456" s="2" t="s">
        <v>21265</v>
      </c>
      <c r="C12456" s="2" t="s">
        <v>879</v>
      </c>
    </row>
    <row r="12457" spans="1:3" x14ac:dyDescent="0.25">
      <c r="A12457" s="2" t="s">
        <v>21266</v>
      </c>
      <c r="B12457" s="2" t="s">
        <v>21267</v>
      </c>
      <c r="C12457" s="2" t="s">
        <v>889</v>
      </c>
    </row>
    <row r="12458" spans="1:3" x14ac:dyDescent="0.25">
      <c r="A12458" s="2" t="s">
        <v>21268</v>
      </c>
      <c r="B12458" s="2" t="s">
        <v>21269</v>
      </c>
      <c r="C12458" s="2" t="s">
        <v>878</v>
      </c>
    </row>
    <row r="12459" spans="1:3" x14ac:dyDescent="0.25">
      <c r="A12459" s="2" t="s">
        <v>21270</v>
      </c>
      <c r="B12459" s="2" t="s">
        <v>21271</v>
      </c>
      <c r="C12459" s="2" t="s">
        <v>862</v>
      </c>
    </row>
    <row r="12460" spans="1:3" x14ac:dyDescent="0.25">
      <c r="A12460" s="2" t="s">
        <v>21272</v>
      </c>
      <c r="B12460" s="2" t="s">
        <v>21273</v>
      </c>
      <c r="C12460" s="2" t="s">
        <v>872</v>
      </c>
    </row>
    <row r="12461" spans="1:3" x14ac:dyDescent="0.25">
      <c r="A12461" s="2" t="s">
        <v>21274</v>
      </c>
      <c r="B12461" s="2" t="s">
        <v>21275</v>
      </c>
      <c r="C12461" s="2" t="s">
        <v>874</v>
      </c>
    </row>
    <row r="12462" spans="1:3" x14ac:dyDescent="0.25">
      <c r="A12462" s="2" t="s">
        <v>21276</v>
      </c>
      <c r="B12462" s="2" t="s">
        <v>21277</v>
      </c>
      <c r="C12462" s="2" t="s">
        <v>889</v>
      </c>
    </row>
    <row r="12463" spans="1:3" x14ac:dyDescent="0.25">
      <c r="A12463" s="2" t="s">
        <v>21278</v>
      </c>
      <c r="B12463" s="2" t="s">
        <v>21279</v>
      </c>
      <c r="C12463" s="2" t="s">
        <v>866</v>
      </c>
    </row>
    <row r="12464" spans="1:3" x14ac:dyDescent="0.25">
      <c r="A12464" s="2" t="s">
        <v>21280</v>
      </c>
      <c r="B12464" s="2" t="s">
        <v>21281</v>
      </c>
      <c r="C12464" s="2" t="s">
        <v>865</v>
      </c>
    </row>
    <row r="12465" spans="1:3" x14ac:dyDescent="0.25">
      <c r="A12465" s="2" t="s">
        <v>21282</v>
      </c>
      <c r="B12465" s="2" t="s">
        <v>21281</v>
      </c>
      <c r="C12465" s="2" t="s">
        <v>893</v>
      </c>
    </row>
    <row r="12466" spans="1:3" x14ac:dyDescent="0.25">
      <c r="A12466" s="2" t="s">
        <v>21283</v>
      </c>
      <c r="B12466" s="2" t="s">
        <v>21284</v>
      </c>
      <c r="C12466" s="2" t="s">
        <v>914</v>
      </c>
    </row>
    <row r="12467" spans="1:3" x14ac:dyDescent="0.25">
      <c r="A12467" s="2" t="s">
        <v>21285</v>
      </c>
      <c r="B12467" s="2" t="s">
        <v>21286</v>
      </c>
      <c r="C12467" s="2" t="s">
        <v>893</v>
      </c>
    </row>
    <row r="12468" spans="1:3" x14ac:dyDescent="0.25">
      <c r="A12468" s="2" t="s">
        <v>21287</v>
      </c>
      <c r="B12468" s="2" t="s">
        <v>21288</v>
      </c>
      <c r="C12468" s="2" t="s">
        <v>906</v>
      </c>
    </row>
    <row r="12469" spans="1:3" x14ac:dyDescent="0.25">
      <c r="A12469" s="2" t="s">
        <v>21289</v>
      </c>
      <c r="B12469" s="2" t="s">
        <v>21290</v>
      </c>
      <c r="C12469" s="2" t="s">
        <v>879</v>
      </c>
    </row>
    <row r="12470" spans="1:3" x14ac:dyDescent="0.25">
      <c r="A12470" s="2" t="s">
        <v>21291</v>
      </c>
      <c r="B12470" s="2" t="s">
        <v>21292</v>
      </c>
      <c r="C12470" s="2" t="s">
        <v>874</v>
      </c>
    </row>
    <row r="12471" spans="1:3" x14ac:dyDescent="0.25">
      <c r="A12471" s="2" t="s">
        <v>21293</v>
      </c>
      <c r="B12471" s="2" t="s">
        <v>21294</v>
      </c>
      <c r="C12471" s="2" t="s">
        <v>914</v>
      </c>
    </row>
    <row r="12472" spans="1:3" x14ac:dyDescent="0.25">
      <c r="A12472" s="2" t="s">
        <v>21295</v>
      </c>
      <c r="B12472" s="2" t="s">
        <v>21296</v>
      </c>
      <c r="C12472" s="2" t="s">
        <v>906</v>
      </c>
    </row>
    <row r="12473" spans="1:3" x14ac:dyDescent="0.25">
      <c r="A12473" s="2" t="s">
        <v>21297</v>
      </c>
      <c r="B12473" s="2" t="s">
        <v>21298</v>
      </c>
      <c r="C12473" s="2" t="s">
        <v>915</v>
      </c>
    </row>
    <row r="12474" spans="1:3" x14ac:dyDescent="0.25">
      <c r="A12474" s="2" t="s">
        <v>21299</v>
      </c>
      <c r="B12474" s="2" t="s">
        <v>21300</v>
      </c>
      <c r="C12474" s="2" t="s">
        <v>898</v>
      </c>
    </row>
    <row r="12475" spans="1:3" x14ac:dyDescent="0.25">
      <c r="A12475" s="2" t="s">
        <v>21301</v>
      </c>
      <c r="B12475" s="2" t="s">
        <v>21302</v>
      </c>
      <c r="C12475" s="2" t="s">
        <v>874</v>
      </c>
    </row>
    <row r="12476" spans="1:3" x14ac:dyDescent="0.25">
      <c r="A12476" s="2" t="s">
        <v>21303</v>
      </c>
      <c r="B12476" s="2" t="s">
        <v>21304</v>
      </c>
      <c r="C12476" s="2" t="s">
        <v>874</v>
      </c>
    </row>
    <row r="12477" spans="1:3" x14ac:dyDescent="0.25">
      <c r="A12477" s="2" t="s">
        <v>21305</v>
      </c>
      <c r="B12477" s="2" t="s">
        <v>21306</v>
      </c>
      <c r="C12477" s="2" t="s">
        <v>891</v>
      </c>
    </row>
    <row r="12478" spans="1:3" x14ac:dyDescent="0.25">
      <c r="A12478" s="2" t="s">
        <v>21307</v>
      </c>
      <c r="B12478" s="2" t="s">
        <v>21308</v>
      </c>
      <c r="C12478" s="2" t="s">
        <v>854</v>
      </c>
    </row>
    <row r="12479" spans="1:3" x14ac:dyDescent="0.25">
      <c r="A12479" s="2" t="s">
        <v>21309</v>
      </c>
      <c r="B12479" s="2" t="s">
        <v>21310</v>
      </c>
      <c r="C12479" s="2" t="s">
        <v>893</v>
      </c>
    </row>
    <row r="12480" spans="1:3" x14ac:dyDescent="0.25">
      <c r="A12480" s="2" t="s">
        <v>21311</v>
      </c>
      <c r="B12480" s="2" t="s">
        <v>21312</v>
      </c>
      <c r="C12480" s="2" t="s">
        <v>893</v>
      </c>
    </row>
    <row r="12481" spans="1:3" x14ac:dyDescent="0.25">
      <c r="A12481" s="2" t="s">
        <v>21313</v>
      </c>
      <c r="B12481" s="2" t="s">
        <v>21314</v>
      </c>
      <c r="C12481" s="2" t="s">
        <v>882</v>
      </c>
    </row>
    <row r="12482" spans="1:3" x14ac:dyDescent="0.25">
      <c r="A12482" s="2" t="s">
        <v>21315</v>
      </c>
      <c r="B12482" s="2" t="s">
        <v>21316</v>
      </c>
      <c r="C12482" s="2" t="s">
        <v>880</v>
      </c>
    </row>
    <row r="12483" spans="1:3" x14ac:dyDescent="0.25">
      <c r="A12483" s="2" t="s">
        <v>21317</v>
      </c>
      <c r="B12483" s="2" t="s">
        <v>21318</v>
      </c>
      <c r="C12483" s="2" t="s">
        <v>872</v>
      </c>
    </row>
    <row r="12484" spans="1:3" x14ac:dyDescent="0.25">
      <c r="A12484" s="2" t="s">
        <v>21319</v>
      </c>
      <c r="B12484" s="2" t="s">
        <v>21320</v>
      </c>
      <c r="C12484" s="2" t="s">
        <v>872</v>
      </c>
    </row>
    <row r="12485" spans="1:3" x14ac:dyDescent="0.25">
      <c r="A12485" s="2" t="s">
        <v>21321</v>
      </c>
      <c r="B12485" s="2" t="s">
        <v>21322</v>
      </c>
      <c r="C12485" s="2" t="s">
        <v>917</v>
      </c>
    </row>
    <row r="12486" spans="1:3" x14ac:dyDescent="0.25">
      <c r="A12486" s="2" t="s">
        <v>21323</v>
      </c>
      <c r="B12486" s="2" t="s">
        <v>21324</v>
      </c>
      <c r="C12486" s="2" t="s">
        <v>875</v>
      </c>
    </row>
    <row r="12487" spans="1:3" x14ac:dyDescent="0.25">
      <c r="A12487" s="2" t="s">
        <v>21325</v>
      </c>
      <c r="B12487" s="2" t="s">
        <v>568</v>
      </c>
      <c r="C12487" s="2" t="s">
        <v>910</v>
      </c>
    </row>
    <row r="12488" spans="1:3" x14ac:dyDescent="0.25">
      <c r="A12488" s="2" t="s">
        <v>21326</v>
      </c>
      <c r="B12488" s="2" t="s">
        <v>21327</v>
      </c>
      <c r="C12488" s="2" t="s">
        <v>866</v>
      </c>
    </row>
    <row r="12489" spans="1:3" x14ac:dyDescent="0.25">
      <c r="A12489" s="2" t="s">
        <v>21328</v>
      </c>
      <c r="B12489" s="2" t="s">
        <v>21327</v>
      </c>
      <c r="C12489" s="2" t="s">
        <v>910</v>
      </c>
    </row>
    <row r="12490" spans="1:3" x14ac:dyDescent="0.25">
      <c r="A12490" s="2" t="s">
        <v>21329</v>
      </c>
      <c r="B12490" s="2" t="s">
        <v>21330</v>
      </c>
      <c r="C12490" s="2" t="s">
        <v>878</v>
      </c>
    </row>
    <row r="12491" spans="1:3" x14ac:dyDescent="0.25">
      <c r="A12491" s="2" t="s">
        <v>21331</v>
      </c>
      <c r="B12491" s="2" t="s">
        <v>21330</v>
      </c>
      <c r="C12491" s="2" t="s">
        <v>883</v>
      </c>
    </row>
    <row r="12492" spans="1:3" x14ac:dyDescent="0.25">
      <c r="A12492" s="2" t="s">
        <v>21332</v>
      </c>
      <c r="B12492" s="2" t="s">
        <v>21330</v>
      </c>
      <c r="C12492" s="2" t="s">
        <v>893</v>
      </c>
    </row>
    <row r="12493" spans="1:3" x14ac:dyDescent="0.25">
      <c r="A12493" s="2" t="s">
        <v>21333</v>
      </c>
      <c r="B12493" s="2" t="s">
        <v>21334</v>
      </c>
      <c r="C12493" s="2" t="s">
        <v>919</v>
      </c>
    </row>
    <row r="12494" spans="1:3" x14ac:dyDescent="0.25">
      <c r="A12494" s="2" t="s">
        <v>21335</v>
      </c>
      <c r="B12494" s="2" t="s">
        <v>21336</v>
      </c>
      <c r="C12494" s="2" t="s">
        <v>880</v>
      </c>
    </row>
    <row r="12495" spans="1:3" x14ac:dyDescent="0.25">
      <c r="A12495" s="2" t="s">
        <v>21337</v>
      </c>
      <c r="B12495" s="2" t="s">
        <v>21338</v>
      </c>
      <c r="C12495" s="2" t="s">
        <v>866</v>
      </c>
    </row>
    <row r="12496" spans="1:3" x14ac:dyDescent="0.25">
      <c r="A12496" s="2" t="s">
        <v>21339</v>
      </c>
      <c r="B12496" s="2" t="s">
        <v>21338</v>
      </c>
      <c r="C12496" s="2" t="s">
        <v>871</v>
      </c>
    </row>
    <row r="12497" spans="1:3" x14ac:dyDescent="0.25">
      <c r="A12497" s="2" t="s">
        <v>21340</v>
      </c>
      <c r="B12497" s="2" t="s">
        <v>21338</v>
      </c>
      <c r="C12497" s="2" t="s">
        <v>880</v>
      </c>
    </row>
    <row r="12498" spans="1:3" x14ac:dyDescent="0.25">
      <c r="A12498" s="2" t="s">
        <v>21341</v>
      </c>
      <c r="B12498" s="2" t="s">
        <v>21342</v>
      </c>
      <c r="C12498" s="2" t="s">
        <v>906</v>
      </c>
    </row>
    <row r="12499" spans="1:3" x14ac:dyDescent="0.25">
      <c r="A12499" s="2" t="s">
        <v>21343</v>
      </c>
      <c r="B12499" s="2" t="s">
        <v>21344</v>
      </c>
      <c r="C12499" s="2" t="s">
        <v>853</v>
      </c>
    </row>
    <row r="12500" spans="1:3" x14ac:dyDescent="0.25">
      <c r="A12500" s="2" t="s">
        <v>21345</v>
      </c>
      <c r="B12500" s="2" t="s">
        <v>21346</v>
      </c>
      <c r="C12500" s="2" t="s">
        <v>854</v>
      </c>
    </row>
    <row r="12501" spans="1:3" x14ac:dyDescent="0.25">
      <c r="A12501" s="2" t="s">
        <v>21347</v>
      </c>
      <c r="B12501" s="2" t="s">
        <v>21346</v>
      </c>
      <c r="C12501" s="2" t="s">
        <v>879</v>
      </c>
    </row>
    <row r="12502" spans="1:3" x14ac:dyDescent="0.25">
      <c r="A12502" s="2" t="s">
        <v>21348</v>
      </c>
      <c r="B12502" s="2" t="s">
        <v>21346</v>
      </c>
      <c r="C12502" s="2" t="s">
        <v>894</v>
      </c>
    </row>
    <row r="12503" spans="1:3" x14ac:dyDescent="0.25">
      <c r="A12503" s="2" t="s">
        <v>21349</v>
      </c>
      <c r="B12503" s="2" t="s">
        <v>21346</v>
      </c>
      <c r="C12503" s="2" t="s">
        <v>910</v>
      </c>
    </row>
    <row r="12504" spans="1:3" x14ac:dyDescent="0.25">
      <c r="A12504" s="2" t="s">
        <v>21350</v>
      </c>
      <c r="B12504" s="2" t="s">
        <v>21346</v>
      </c>
      <c r="C12504" s="2" t="s">
        <v>915</v>
      </c>
    </row>
    <row r="12505" spans="1:3" x14ac:dyDescent="0.25">
      <c r="A12505" s="2" t="s">
        <v>21351</v>
      </c>
      <c r="B12505" s="2" t="s">
        <v>21352</v>
      </c>
      <c r="C12505" s="2" t="s">
        <v>872</v>
      </c>
    </row>
    <row r="12506" spans="1:3" x14ac:dyDescent="0.25">
      <c r="A12506" s="2" t="s">
        <v>21353</v>
      </c>
      <c r="B12506" s="2" t="s">
        <v>21354</v>
      </c>
      <c r="C12506" s="2" t="s">
        <v>866</v>
      </c>
    </row>
    <row r="12507" spans="1:3" x14ac:dyDescent="0.25">
      <c r="A12507" s="2" t="s">
        <v>21355</v>
      </c>
      <c r="B12507" s="2" t="s">
        <v>21356</v>
      </c>
      <c r="C12507" s="2" t="s">
        <v>912</v>
      </c>
    </row>
    <row r="12508" spans="1:3" x14ac:dyDescent="0.25">
      <c r="A12508" s="2" t="s">
        <v>21357</v>
      </c>
      <c r="B12508" s="2" t="s">
        <v>21358</v>
      </c>
      <c r="C12508" s="2" t="s">
        <v>915</v>
      </c>
    </row>
    <row r="12509" spans="1:3" x14ac:dyDescent="0.25">
      <c r="A12509" s="2" t="s">
        <v>21359</v>
      </c>
      <c r="B12509" s="2" t="s">
        <v>21360</v>
      </c>
      <c r="C12509" s="2" t="s">
        <v>857</v>
      </c>
    </row>
    <row r="12510" spans="1:3" x14ac:dyDescent="0.25">
      <c r="A12510" s="2" t="s">
        <v>21361</v>
      </c>
      <c r="B12510" s="2" t="s">
        <v>21362</v>
      </c>
      <c r="C12510" s="2" t="s">
        <v>915</v>
      </c>
    </row>
    <row r="12511" spans="1:3" x14ac:dyDescent="0.25">
      <c r="A12511" s="2" t="s">
        <v>21363</v>
      </c>
      <c r="B12511" s="2" t="s">
        <v>21364</v>
      </c>
      <c r="C12511" s="2" t="s">
        <v>919</v>
      </c>
    </row>
    <row r="12512" spans="1:3" x14ac:dyDescent="0.25">
      <c r="A12512" s="2" t="s">
        <v>21365</v>
      </c>
      <c r="B12512" s="2" t="s">
        <v>21366</v>
      </c>
      <c r="C12512" s="2" t="s">
        <v>921</v>
      </c>
    </row>
    <row r="12513" spans="1:3" x14ac:dyDescent="0.25">
      <c r="A12513" s="2" t="s">
        <v>21367</v>
      </c>
      <c r="B12513" s="2" t="s">
        <v>21368</v>
      </c>
      <c r="C12513" s="2" t="s">
        <v>849</v>
      </c>
    </row>
    <row r="12514" spans="1:3" x14ac:dyDescent="0.25">
      <c r="A12514" s="2" t="s">
        <v>21369</v>
      </c>
      <c r="B12514" s="2" t="s">
        <v>21370</v>
      </c>
      <c r="C12514" s="2" t="s">
        <v>849</v>
      </c>
    </row>
    <row r="12515" spans="1:3" x14ac:dyDescent="0.25">
      <c r="A12515" s="2" t="s">
        <v>21371</v>
      </c>
      <c r="B12515" s="2" t="s">
        <v>21372</v>
      </c>
      <c r="C12515" s="2" t="s">
        <v>872</v>
      </c>
    </row>
    <row r="12516" spans="1:3" x14ac:dyDescent="0.25">
      <c r="A12516" s="2" t="s">
        <v>21373</v>
      </c>
      <c r="B12516" s="2" t="s">
        <v>21374</v>
      </c>
      <c r="C12516" s="2" t="s">
        <v>874</v>
      </c>
    </row>
    <row r="12517" spans="1:3" x14ac:dyDescent="0.25">
      <c r="A12517" s="2" t="s">
        <v>21375</v>
      </c>
      <c r="B12517" s="2" t="s">
        <v>21376</v>
      </c>
      <c r="C12517" s="2" t="s">
        <v>885</v>
      </c>
    </row>
    <row r="12518" spans="1:3" x14ac:dyDescent="0.25">
      <c r="A12518" s="2" t="s">
        <v>21377</v>
      </c>
      <c r="B12518" s="2" t="s">
        <v>21378</v>
      </c>
      <c r="C12518" s="2" t="s">
        <v>908</v>
      </c>
    </row>
    <row r="12519" spans="1:3" x14ac:dyDescent="0.25">
      <c r="A12519" s="2" t="s">
        <v>21379</v>
      </c>
      <c r="B12519" s="2" t="s">
        <v>21380</v>
      </c>
      <c r="C12519" s="2" t="s">
        <v>908</v>
      </c>
    </row>
    <row r="12520" spans="1:3" x14ac:dyDescent="0.25">
      <c r="A12520" s="2" t="s">
        <v>21381</v>
      </c>
      <c r="B12520" s="2" t="s">
        <v>21380</v>
      </c>
      <c r="C12520" s="2" t="s">
        <v>910</v>
      </c>
    </row>
    <row r="12521" spans="1:3" x14ac:dyDescent="0.25">
      <c r="A12521" s="2" t="s">
        <v>21382</v>
      </c>
      <c r="B12521" s="2" t="s">
        <v>21383</v>
      </c>
      <c r="C12521" s="2" t="s">
        <v>849</v>
      </c>
    </row>
    <row r="12522" spans="1:3" x14ac:dyDescent="0.25">
      <c r="A12522" s="2" t="s">
        <v>21384</v>
      </c>
      <c r="B12522" s="2" t="s">
        <v>21383</v>
      </c>
      <c r="C12522" s="2" t="s">
        <v>854</v>
      </c>
    </row>
    <row r="12523" spans="1:3" x14ac:dyDescent="0.25">
      <c r="A12523" s="2" t="s">
        <v>21385</v>
      </c>
      <c r="B12523" s="2" t="s">
        <v>21383</v>
      </c>
      <c r="C12523" s="2" t="s">
        <v>512</v>
      </c>
    </row>
    <row r="12524" spans="1:3" x14ac:dyDescent="0.25">
      <c r="A12524" s="2" t="s">
        <v>21386</v>
      </c>
      <c r="B12524" s="2" t="s">
        <v>21383</v>
      </c>
      <c r="C12524" s="2" t="s">
        <v>872</v>
      </c>
    </row>
    <row r="12525" spans="1:3" x14ac:dyDescent="0.25">
      <c r="A12525" s="2" t="s">
        <v>21387</v>
      </c>
      <c r="B12525" s="2" t="s">
        <v>21383</v>
      </c>
      <c r="C12525" s="2" t="s">
        <v>873</v>
      </c>
    </row>
    <row r="12526" spans="1:3" x14ac:dyDescent="0.25">
      <c r="A12526" s="2" t="s">
        <v>21388</v>
      </c>
      <c r="B12526" s="2" t="s">
        <v>21383</v>
      </c>
      <c r="C12526" s="2" t="s">
        <v>878</v>
      </c>
    </row>
    <row r="12527" spans="1:3" x14ac:dyDescent="0.25">
      <c r="A12527" s="2" t="s">
        <v>21389</v>
      </c>
      <c r="B12527" s="2" t="s">
        <v>21383</v>
      </c>
      <c r="C12527" s="2" t="s">
        <v>879</v>
      </c>
    </row>
    <row r="12528" spans="1:3" x14ac:dyDescent="0.25">
      <c r="A12528" s="2" t="s">
        <v>21390</v>
      </c>
      <c r="B12528" s="2" t="s">
        <v>21383</v>
      </c>
      <c r="C12528" s="2" t="s">
        <v>880</v>
      </c>
    </row>
    <row r="12529" spans="1:3" x14ac:dyDescent="0.25">
      <c r="A12529" s="2" t="s">
        <v>21391</v>
      </c>
      <c r="B12529" s="2" t="s">
        <v>21383</v>
      </c>
      <c r="C12529" s="2" t="s">
        <v>881</v>
      </c>
    </row>
    <row r="12530" spans="1:3" x14ac:dyDescent="0.25">
      <c r="A12530" s="2" t="s">
        <v>21392</v>
      </c>
      <c r="B12530" s="2" t="s">
        <v>21383</v>
      </c>
      <c r="C12530" s="2" t="s">
        <v>882</v>
      </c>
    </row>
    <row r="12531" spans="1:3" x14ac:dyDescent="0.25">
      <c r="A12531" s="2" t="s">
        <v>21393</v>
      </c>
      <c r="B12531" s="2" t="s">
        <v>21383</v>
      </c>
      <c r="C12531" s="2" t="s">
        <v>883</v>
      </c>
    </row>
    <row r="12532" spans="1:3" x14ac:dyDescent="0.25">
      <c r="A12532" s="2" t="s">
        <v>21394</v>
      </c>
      <c r="B12532" s="2" t="s">
        <v>21383</v>
      </c>
      <c r="C12532" s="2" t="s">
        <v>887</v>
      </c>
    </row>
    <row r="12533" spans="1:3" x14ac:dyDescent="0.25">
      <c r="A12533" s="2" t="s">
        <v>21395</v>
      </c>
      <c r="B12533" s="2" t="s">
        <v>21383</v>
      </c>
      <c r="C12533" s="2" t="s">
        <v>889</v>
      </c>
    </row>
    <row r="12534" spans="1:3" x14ac:dyDescent="0.25">
      <c r="A12534" s="2" t="s">
        <v>21396</v>
      </c>
      <c r="B12534" s="2" t="s">
        <v>21383</v>
      </c>
      <c r="C12534" s="2" t="s">
        <v>894</v>
      </c>
    </row>
    <row r="12535" spans="1:3" x14ac:dyDescent="0.25">
      <c r="A12535" s="2" t="s">
        <v>21397</v>
      </c>
      <c r="B12535" s="2" t="s">
        <v>21383</v>
      </c>
      <c r="C12535" s="2" t="s">
        <v>898</v>
      </c>
    </row>
    <row r="12536" spans="1:3" x14ac:dyDescent="0.25">
      <c r="A12536" s="2" t="s">
        <v>21398</v>
      </c>
      <c r="B12536" s="2" t="s">
        <v>21383</v>
      </c>
      <c r="C12536" s="2" t="s">
        <v>903</v>
      </c>
    </row>
    <row r="12537" spans="1:3" x14ac:dyDescent="0.25">
      <c r="A12537" s="2" t="s">
        <v>21399</v>
      </c>
      <c r="B12537" s="2" t="s">
        <v>21383</v>
      </c>
      <c r="C12537" s="2" t="s">
        <v>906</v>
      </c>
    </row>
    <row r="12538" spans="1:3" x14ac:dyDescent="0.25">
      <c r="A12538" s="2" t="s">
        <v>21400</v>
      </c>
      <c r="B12538" s="2" t="s">
        <v>21383</v>
      </c>
      <c r="C12538" s="2" t="s">
        <v>908</v>
      </c>
    </row>
    <row r="12539" spans="1:3" x14ac:dyDescent="0.25">
      <c r="A12539" s="2" t="s">
        <v>21401</v>
      </c>
      <c r="B12539" s="2" t="s">
        <v>21383</v>
      </c>
      <c r="C12539" s="2" t="s">
        <v>921</v>
      </c>
    </row>
    <row r="12540" spans="1:3" x14ac:dyDescent="0.25">
      <c r="A12540" s="2" t="s">
        <v>21402</v>
      </c>
      <c r="B12540" s="2" t="s">
        <v>21383</v>
      </c>
      <c r="C12540" s="2" t="s">
        <v>923</v>
      </c>
    </row>
    <row r="12541" spans="1:3" x14ac:dyDescent="0.25">
      <c r="A12541" s="2" t="s">
        <v>21403</v>
      </c>
      <c r="B12541" s="2" t="s">
        <v>21404</v>
      </c>
      <c r="C12541" s="2" t="s">
        <v>898</v>
      </c>
    </row>
    <row r="12542" spans="1:3" x14ac:dyDescent="0.25">
      <c r="A12542" s="2" t="s">
        <v>21405</v>
      </c>
      <c r="B12542" s="2" t="s">
        <v>21404</v>
      </c>
      <c r="C12542" s="2" t="s">
        <v>903</v>
      </c>
    </row>
    <row r="12543" spans="1:3" x14ac:dyDescent="0.25">
      <c r="A12543" s="2" t="s">
        <v>21406</v>
      </c>
      <c r="B12543" s="2" t="s">
        <v>21407</v>
      </c>
      <c r="C12543" s="2" t="s">
        <v>893</v>
      </c>
    </row>
    <row r="12544" spans="1:3" x14ac:dyDescent="0.25">
      <c r="A12544" s="2" t="s">
        <v>21408</v>
      </c>
      <c r="B12544" s="2" t="s">
        <v>21409</v>
      </c>
      <c r="C12544" s="2" t="s">
        <v>894</v>
      </c>
    </row>
    <row r="12545" spans="1:3" x14ac:dyDescent="0.25">
      <c r="A12545" s="2" t="s">
        <v>21410</v>
      </c>
      <c r="B12545" s="2" t="s">
        <v>21411</v>
      </c>
      <c r="C12545" s="2" t="s">
        <v>906</v>
      </c>
    </row>
    <row r="12546" spans="1:3" x14ac:dyDescent="0.25">
      <c r="A12546" s="2" t="s">
        <v>21412</v>
      </c>
      <c r="B12546" s="2" t="s">
        <v>21413</v>
      </c>
      <c r="C12546" s="2" t="s">
        <v>919</v>
      </c>
    </row>
    <row r="12547" spans="1:3" x14ac:dyDescent="0.25">
      <c r="A12547" s="2" t="s">
        <v>21414</v>
      </c>
      <c r="B12547" s="2" t="s">
        <v>21415</v>
      </c>
      <c r="C12547" s="2" t="s">
        <v>853</v>
      </c>
    </row>
    <row r="12548" spans="1:3" x14ac:dyDescent="0.25">
      <c r="A12548" s="2" t="s">
        <v>21416</v>
      </c>
      <c r="B12548" s="2" t="s">
        <v>21417</v>
      </c>
      <c r="C12548" s="2" t="s">
        <v>849</v>
      </c>
    </row>
    <row r="12549" spans="1:3" x14ac:dyDescent="0.25">
      <c r="A12549" s="2" t="s">
        <v>21418</v>
      </c>
      <c r="B12549" s="2" t="s">
        <v>21419</v>
      </c>
      <c r="C12549" s="2" t="s">
        <v>898</v>
      </c>
    </row>
    <row r="12550" spans="1:3" x14ac:dyDescent="0.25">
      <c r="A12550" s="2" t="s">
        <v>21420</v>
      </c>
      <c r="B12550" s="2" t="s">
        <v>21421</v>
      </c>
      <c r="C12550" s="2" t="s">
        <v>849</v>
      </c>
    </row>
    <row r="12551" spans="1:3" x14ac:dyDescent="0.25">
      <c r="A12551" s="2" t="s">
        <v>21422</v>
      </c>
      <c r="B12551" s="2" t="s">
        <v>21421</v>
      </c>
      <c r="C12551" s="2" t="s">
        <v>853</v>
      </c>
    </row>
    <row r="12552" spans="1:3" x14ac:dyDescent="0.25">
      <c r="A12552" s="2" t="s">
        <v>21423</v>
      </c>
      <c r="B12552" s="2" t="s">
        <v>21421</v>
      </c>
      <c r="C12552" s="2" t="s">
        <v>862</v>
      </c>
    </row>
    <row r="12553" spans="1:3" x14ac:dyDescent="0.25">
      <c r="A12553" s="2" t="s">
        <v>21424</v>
      </c>
      <c r="B12553" s="2" t="s">
        <v>21421</v>
      </c>
      <c r="C12553" s="2" t="s">
        <v>512</v>
      </c>
    </row>
    <row r="12554" spans="1:3" x14ac:dyDescent="0.25">
      <c r="A12554" s="2" t="s">
        <v>21425</v>
      </c>
      <c r="B12554" s="2" t="s">
        <v>21421</v>
      </c>
      <c r="C12554" s="2" t="s">
        <v>866</v>
      </c>
    </row>
    <row r="12555" spans="1:3" x14ac:dyDescent="0.25">
      <c r="A12555" s="2" t="s">
        <v>21426</v>
      </c>
      <c r="B12555" s="2" t="s">
        <v>21421</v>
      </c>
      <c r="C12555" s="2" t="s">
        <v>881</v>
      </c>
    </row>
    <row r="12556" spans="1:3" x14ac:dyDescent="0.25">
      <c r="A12556" s="2" t="s">
        <v>21427</v>
      </c>
      <c r="B12556" s="2" t="s">
        <v>21421</v>
      </c>
      <c r="C12556" s="2" t="s">
        <v>893</v>
      </c>
    </row>
    <row r="12557" spans="1:3" x14ac:dyDescent="0.25">
      <c r="A12557" s="2" t="s">
        <v>21428</v>
      </c>
      <c r="B12557" s="2" t="s">
        <v>21421</v>
      </c>
      <c r="C12557" s="2" t="s">
        <v>894</v>
      </c>
    </row>
    <row r="12558" spans="1:3" x14ac:dyDescent="0.25">
      <c r="A12558" s="2" t="s">
        <v>21429</v>
      </c>
      <c r="B12558" s="2" t="s">
        <v>21421</v>
      </c>
      <c r="C12558" s="2" t="s">
        <v>898</v>
      </c>
    </row>
    <row r="12559" spans="1:3" x14ac:dyDescent="0.25">
      <c r="A12559" s="2" t="s">
        <v>21430</v>
      </c>
      <c r="B12559" s="2" t="s">
        <v>21421</v>
      </c>
      <c r="C12559" s="2" t="s">
        <v>902</v>
      </c>
    </row>
    <row r="12560" spans="1:3" x14ac:dyDescent="0.25">
      <c r="A12560" s="2" t="s">
        <v>21431</v>
      </c>
      <c r="B12560" s="2" t="s">
        <v>21421</v>
      </c>
      <c r="C12560" s="2" t="s">
        <v>910</v>
      </c>
    </row>
    <row r="12561" spans="1:3" x14ac:dyDescent="0.25">
      <c r="A12561" s="2" t="s">
        <v>21432</v>
      </c>
      <c r="B12561" s="2" t="s">
        <v>21421</v>
      </c>
      <c r="C12561" s="2" t="s">
        <v>914</v>
      </c>
    </row>
    <row r="12562" spans="1:3" x14ac:dyDescent="0.25">
      <c r="A12562" s="2" t="s">
        <v>21433</v>
      </c>
      <c r="B12562" s="2" t="s">
        <v>21434</v>
      </c>
      <c r="C12562" s="2" t="s">
        <v>862</v>
      </c>
    </row>
    <row r="12563" spans="1:3" x14ac:dyDescent="0.25">
      <c r="A12563" s="2" t="s">
        <v>21435</v>
      </c>
      <c r="B12563" s="2" t="s">
        <v>21436</v>
      </c>
      <c r="C12563" s="2" t="s">
        <v>866</v>
      </c>
    </row>
    <row r="12564" spans="1:3" x14ac:dyDescent="0.25">
      <c r="A12564" s="2" t="s">
        <v>21437</v>
      </c>
      <c r="B12564" s="2" t="s">
        <v>21438</v>
      </c>
      <c r="C12564" s="2" t="s">
        <v>903</v>
      </c>
    </row>
    <row r="12565" spans="1:3" x14ac:dyDescent="0.25">
      <c r="A12565" s="2" t="s">
        <v>21439</v>
      </c>
      <c r="B12565" s="2" t="s">
        <v>21440</v>
      </c>
      <c r="C12565" s="2" t="s">
        <v>898</v>
      </c>
    </row>
    <row r="12566" spans="1:3" x14ac:dyDescent="0.25">
      <c r="A12566" s="2" t="s">
        <v>21441</v>
      </c>
      <c r="B12566" s="2" t="s">
        <v>21442</v>
      </c>
      <c r="C12566" s="2" t="s">
        <v>879</v>
      </c>
    </row>
    <row r="12567" spans="1:3" x14ac:dyDescent="0.25">
      <c r="A12567" s="2" t="s">
        <v>21443</v>
      </c>
      <c r="B12567" s="2" t="s">
        <v>21444</v>
      </c>
      <c r="C12567" s="2" t="s">
        <v>854</v>
      </c>
    </row>
    <row r="12568" spans="1:3" x14ac:dyDescent="0.25">
      <c r="A12568" s="2" t="s">
        <v>21445</v>
      </c>
      <c r="B12568" s="2" t="s">
        <v>21446</v>
      </c>
      <c r="C12568" s="2" t="s">
        <v>881</v>
      </c>
    </row>
    <row r="12569" spans="1:3" x14ac:dyDescent="0.25">
      <c r="A12569" s="2" t="s">
        <v>21447</v>
      </c>
      <c r="B12569" s="2" t="s">
        <v>21448</v>
      </c>
      <c r="C12569" s="2" t="s">
        <v>887</v>
      </c>
    </row>
    <row r="12570" spans="1:3" x14ac:dyDescent="0.25">
      <c r="A12570" s="2" t="s">
        <v>21449</v>
      </c>
      <c r="B12570" s="2" t="s">
        <v>21450</v>
      </c>
      <c r="C12570" s="2" t="s">
        <v>512</v>
      </c>
    </row>
    <row r="12571" spans="1:3" x14ac:dyDescent="0.25">
      <c r="A12571" s="2" t="s">
        <v>21451</v>
      </c>
      <c r="B12571" s="2" t="s">
        <v>21452</v>
      </c>
      <c r="C12571" s="2" t="s">
        <v>891</v>
      </c>
    </row>
    <row r="12572" spans="1:3" x14ac:dyDescent="0.25">
      <c r="A12572" s="2" t="s">
        <v>21453</v>
      </c>
      <c r="B12572" s="2" t="s">
        <v>570</v>
      </c>
      <c r="C12572" s="2" t="s">
        <v>869</v>
      </c>
    </row>
    <row r="12573" spans="1:3" x14ac:dyDescent="0.25">
      <c r="A12573" s="2" t="s">
        <v>21454</v>
      </c>
      <c r="B12573" s="2" t="s">
        <v>570</v>
      </c>
      <c r="C12573" s="2" t="s">
        <v>893</v>
      </c>
    </row>
    <row r="12574" spans="1:3" x14ac:dyDescent="0.25">
      <c r="A12574" s="2" t="s">
        <v>21455</v>
      </c>
      <c r="B12574" s="2" t="s">
        <v>570</v>
      </c>
      <c r="C12574" s="2" t="s">
        <v>914</v>
      </c>
    </row>
    <row r="12575" spans="1:3" x14ac:dyDescent="0.25">
      <c r="A12575" s="2" t="s">
        <v>21456</v>
      </c>
      <c r="B12575" s="2" t="s">
        <v>570</v>
      </c>
      <c r="C12575" s="2" t="s">
        <v>915</v>
      </c>
    </row>
    <row r="12576" spans="1:3" x14ac:dyDescent="0.25">
      <c r="A12576" s="2" t="s">
        <v>21457</v>
      </c>
      <c r="B12576" s="2" t="s">
        <v>21458</v>
      </c>
      <c r="C12576" s="2" t="s">
        <v>876</v>
      </c>
    </row>
    <row r="12577" spans="1:3" x14ac:dyDescent="0.25">
      <c r="A12577" s="2" t="s">
        <v>21459</v>
      </c>
      <c r="B12577" s="2" t="s">
        <v>21460</v>
      </c>
      <c r="C12577" s="2" t="s">
        <v>903</v>
      </c>
    </row>
    <row r="12578" spans="1:3" x14ac:dyDescent="0.25">
      <c r="A12578" s="2" t="s">
        <v>21461</v>
      </c>
      <c r="B12578" s="2" t="s">
        <v>21462</v>
      </c>
      <c r="C12578" s="2" t="s">
        <v>903</v>
      </c>
    </row>
    <row r="12579" spans="1:3" x14ac:dyDescent="0.25">
      <c r="A12579" s="2" t="s">
        <v>21463</v>
      </c>
      <c r="B12579" s="2" t="s">
        <v>21464</v>
      </c>
      <c r="C12579" s="2" t="s">
        <v>881</v>
      </c>
    </row>
    <row r="12580" spans="1:3" x14ac:dyDescent="0.25">
      <c r="A12580" s="2" t="s">
        <v>21465</v>
      </c>
      <c r="B12580" s="2" t="s">
        <v>21466</v>
      </c>
      <c r="C12580" s="2" t="s">
        <v>881</v>
      </c>
    </row>
    <row r="12581" spans="1:3" x14ac:dyDescent="0.25">
      <c r="A12581" s="2" t="s">
        <v>21467</v>
      </c>
      <c r="B12581" s="2" t="s">
        <v>21466</v>
      </c>
      <c r="C12581" s="2" t="s">
        <v>893</v>
      </c>
    </row>
    <row r="12582" spans="1:3" x14ac:dyDescent="0.25">
      <c r="A12582" s="2" t="s">
        <v>21468</v>
      </c>
      <c r="B12582" s="2" t="s">
        <v>21469</v>
      </c>
      <c r="C12582" s="2" t="s">
        <v>854</v>
      </c>
    </row>
    <row r="12583" spans="1:3" x14ac:dyDescent="0.25">
      <c r="A12583" s="2" t="s">
        <v>21470</v>
      </c>
      <c r="B12583" s="2" t="s">
        <v>21469</v>
      </c>
      <c r="C12583" s="2" t="s">
        <v>855</v>
      </c>
    </row>
    <row r="12584" spans="1:3" x14ac:dyDescent="0.25">
      <c r="A12584" s="2" t="s">
        <v>21471</v>
      </c>
      <c r="B12584" s="2" t="s">
        <v>21469</v>
      </c>
      <c r="C12584" s="2" t="s">
        <v>867</v>
      </c>
    </row>
    <row r="12585" spans="1:3" x14ac:dyDescent="0.25">
      <c r="A12585" s="2" t="s">
        <v>21472</v>
      </c>
      <c r="B12585" s="2" t="s">
        <v>21469</v>
      </c>
      <c r="C12585" s="2" t="s">
        <v>871</v>
      </c>
    </row>
    <row r="12586" spans="1:3" x14ac:dyDescent="0.25">
      <c r="A12586" s="2" t="s">
        <v>21473</v>
      </c>
      <c r="B12586" s="2" t="s">
        <v>21469</v>
      </c>
      <c r="C12586" s="2" t="s">
        <v>872</v>
      </c>
    </row>
    <row r="12587" spans="1:3" x14ac:dyDescent="0.25">
      <c r="A12587" s="2" t="s">
        <v>21474</v>
      </c>
      <c r="B12587" s="2" t="s">
        <v>21469</v>
      </c>
      <c r="C12587" s="2" t="s">
        <v>873</v>
      </c>
    </row>
    <row r="12588" spans="1:3" x14ac:dyDescent="0.25">
      <c r="A12588" s="2" t="s">
        <v>21475</v>
      </c>
      <c r="B12588" s="2" t="s">
        <v>21469</v>
      </c>
      <c r="C12588" s="2" t="s">
        <v>881</v>
      </c>
    </row>
    <row r="12589" spans="1:3" x14ac:dyDescent="0.25">
      <c r="A12589" s="2" t="s">
        <v>21476</v>
      </c>
      <c r="B12589" s="2" t="s">
        <v>21469</v>
      </c>
      <c r="C12589" s="2" t="s">
        <v>891</v>
      </c>
    </row>
    <row r="12590" spans="1:3" x14ac:dyDescent="0.25">
      <c r="A12590" s="2" t="s">
        <v>21477</v>
      </c>
      <c r="B12590" s="2" t="s">
        <v>21469</v>
      </c>
      <c r="C12590" s="2" t="s">
        <v>893</v>
      </c>
    </row>
    <row r="12591" spans="1:3" x14ac:dyDescent="0.25">
      <c r="A12591" s="2" t="s">
        <v>21478</v>
      </c>
      <c r="B12591" s="2" t="s">
        <v>21469</v>
      </c>
      <c r="C12591" s="2" t="s">
        <v>894</v>
      </c>
    </row>
    <row r="12592" spans="1:3" x14ac:dyDescent="0.25">
      <c r="A12592" s="2" t="s">
        <v>21479</v>
      </c>
      <c r="B12592" s="2" t="s">
        <v>21469</v>
      </c>
      <c r="C12592" s="2" t="s">
        <v>896</v>
      </c>
    </row>
    <row r="12593" spans="1:3" x14ac:dyDescent="0.25">
      <c r="A12593" s="2" t="s">
        <v>21480</v>
      </c>
      <c r="B12593" s="2" t="s">
        <v>21469</v>
      </c>
      <c r="C12593" s="2" t="s">
        <v>898</v>
      </c>
    </row>
    <row r="12594" spans="1:3" x14ac:dyDescent="0.25">
      <c r="A12594" s="2" t="s">
        <v>21481</v>
      </c>
      <c r="B12594" s="2" t="s">
        <v>21469</v>
      </c>
      <c r="C12594" s="2" t="s">
        <v>903</v>
      </c>
    </row>
    <row r="12595" spans="1:3" x14ac:dyDescent="0.25">
      <c r="A12595" s="2" t="s">
        <v>21482</v>
      </c>
      <c r="B12595" s="2" t="s">
        <v>21469</v>
      </c>
      <c r="C12595" s="2" t="s">
        <v>905</v>
      </c>
    </row>
    <row r="12596" spans="1:3" x14ac:dyDescent="0.25">
      <c r="A12596" s="2" t="s">
        <v>21483</v>
      </c>
      <c r="B12596" s="2" t="s">
        <v>21469</v>
      </c>
      <c r="C12596" s="2" t="s">
        <v>906</v>
      </c>
    </row>
    <row r="12597" spans="1:3" x14ac:dyDescent="0.25">
      <c r="A12597" s="2" t="s">
        <v>21484</v>
      </c>
      <c r="B12597" s="2" t="s">
        <v>21469</v>
      </c>
      <c r="C12597" s="2" t="s">
        <v>908</v>
      </c>
    </row>
    <row r="12598" spans="1:3" x14ac:dyDescent="0.25">
      <c r="A12598" s="2" t="s">
        <v>21485</v>
      </c>
      <c r="B12598" s="2" t="s">
        <v>21469</v>
      </c>
      <c r="C12598" s="2" t="s">
        <v>915</v>
      </c>
    </row>
    <row r="12599" spans="1:3" x14ac:dyDescent="0.25">
      <c r="A12599" s="2" t="s">
        <v>21486</v>
      </c>
      <c r="B12599" s="2" t="s">
        <v>21487</v>
      </c>
      <c r="C12599" s="2" t="s">
        <v>893</v>
      </c>
    </row>
    <row r="12600" spans="1:3" x14ac:dyDescent="0.25">
      <c r="A12600" s="2" t="s">
        <v>21488</v>
      </c>
      <c r="B12600" s="2" t="s">
        <v>21487</v>
      </c>
      <c r="C12600" s="2" t="s">
        <v>894</v>
      </c>
    </row>
    <row r="12601" spans="1:3" x14ac:dyDescent="0.25">
      <c r="A12601" s="2" t="s">
        <v>21489</v>
      </c>
      <c r="B12601" s="2" t="s">
        <v>21487</v>
      </c>
      <c r="C12601" s="2" t="s">
        <v>915</v>
      </c>
    </row>
    <row r="12602" spans="1:3" x14ac:dyDescent="0.25">
      <c r="A12602" s="2" t="s">
        <v>21490</v>
      </c>
      <c r="B12602" s="2" t="s">
        <v>21491</v>
      </c>
      <c r="C12602" s="2" t="s">
        <v>903</v>
      </c>
    </row>
    <row r="12603" spans="1:3" x14ac:dyDescent="0.25">
      <c r="A12603" s="2" t="s">
        <v>21492</v>
      </c>
      <c r="B12603" s="2" t="s">
        <v>21493</v>
      </c>
      <c r="C12603" s="2" t="s">
        <v>854</v>
      </c>
    </row>
    <row r="12604" spans="1:3" x14ac:dyDescent="0.25">
      <c r="A12604" s="2" t="s">
        <v>21494</v>
      </c>
      <c r="B12604" s="2" t="s">
        <v>21495</v>
      </c>
      <c r="C12604" s="2" t="s">
        <v>919</v>
      </c>
    </row>
    <row r="12605" spans="1:3" x14ac:dyDescent="0.25">
      <c r="A12605" s="2" t="s">
        <v>21496</v>
      </c>
      <c r="B12605" s="2" t="s">
        <v>21497</v>
      </c>
      <c r="C12605" s="2" t="s">
        <v>854</v>
      </c>
    </row>
    <row r="12606" spans="1:3" x14ac:dyDescent="0.25">
      <c r="A12606" s="2" t="s">
        <v>21498</v>
      </c>
      <c r="B12606" s="2" t="s">
        <v>21497</v>
      </c>
      <c r="C12606" s="2" t="s">
        <v>869</v>
      </c>
    </row>
    <row r="12607" spans="1:3" x14ac:dyDescent="0.25">
      <c r="A12607" s="2" t="s">
        <v>21499</v>
      </c>
      <c r="B12607" s="2" t="s">
        <v>21497</v>
      </c>
      <c r="C12607" s="2" t="s">
        <v>879</v>
      </c>
    </row>
    <row r="12608" spans="1:3" x14ac:dyDescent="0.25">
      <c r="A12608" s="2" t="s">
        <v>21500</v>
      </c>
      <c r="B12608" s="2" t="s">
        <v>21497</v>
      </c>
      <c r="C12608" s="2" t="s">
        <v>921</v>
      </c>
    </row>
    <row r="12609" spans="1:3" x14ac:dyDescent="0.25">
      <c r="A12609" s="2" t="s">
        <v>21501</v>
      </c>
      <c r="B12609" s="2" t="s">
        <v>21502</v>
      </c>
      <c r="C12609" s="2" t="s">
        <v>883</v>
      </c>
    </row>
    <row r="12610" spans="1:3" x14ac:dyDescent="0.25">
      <c r="A12610" s="2" t="s">
        <v>21503</v>
      </c>
      <c r="B12610" s="2" t="s">
        <v>21504</v>
      </c>
      <c r="C12610" s="2" t="s">
        <v>891</v>
      </c>
    </row>
    <row r="12611" spans="1:3" x14ac:dyDescent="0.25">
      <c r="A12611" s="2" t="s">
        <v>21505</v>
      </c>
      <c r="B12611" s="2" t="s">
        <v>21506</v>
      </c>
      <c r="C12611" s="2" t="s">
        <v>885</v>
      </c>
    </row>
    <row r="12612" spans="1:3" x14ac:dyDescent="0.25">
      <c r="A12612" s="2" t="s">
        <v>21507</v>
      </c>
      <c r="B12612" s="2" t="s">
        <v>21508</v>
      </c>
      <c r="C12612" s="2" t="s">
        <v>855</v>
      </c>
    </row>
    <row r="12613" spans="1:3" x14ac:dyDescent="0.25">
      <c r="A12613" s="2" t="s">
        <v>21509</v>
      </c>
      <c r="B12613" s="2" t="s">
        <v>21510</v>
      </c>
      <c r="C12613" s="2" t="s">
        <v>915</v>
      </c>
    </row>
    <row r="12614" spans="1:3" x14ac:dyDescent="0.25">
      <c r="A12614" s="2" t="s">
        <v>21511</v>
      </c>
      <c r="B12614" s="2" t="s">
        <v>21512</v>
      </c>
      <c r="C12614" s="2" t="s">
        <v>873</v>
      </c>
    </row>
    <row r="12615" spans="1:3" x14ac:dyDescent="0.25">
      <c r="A12615" s="2" t="s">
        <v>21513</v>
      </c>
      <c r="B12615" s="2" t="s">
        <v>21514</v>
      </c>
      <c r="C12615" s="2" t="s">
        <v>910</v>
      </c>
    </row>
    <row r="12616" spans="1:3" x14ac:dyDescent="0.25">
      <c r="A12616" s="2" t="s">
        <v>21515</v>
      </c>
      <c r="B12616" s="2" t="s">
        <v>21516</v>
      </c>
      <c r="C12616" s="2" t="s">
        <v>875</v>
      </c>
    </row>
    <row r="12617" spans="1:3" x14ac:dyDescent="0.25">
      <c r="A12617" s="2" t="s">
        <v>21517</v>
      </c>
      <c r="B12617" s="2" t="s">
        <v>21518</v>
      </c>
      <c r="C12617" s="2" t="s">
        <v>894</v>
      </c>
    </row>
    <row r="12618" spans="1:3" x14ac:dyDescent="0.25">
      <c r="A12618" s="2" t="s">
        <v>21519</v>
      </c>
      <c r="B12618" s="2" t="s">
        <v>21520</v>
      </c>
      <c r="C12618" s="2" t="s">
        <v>867</v>
      </c>
    </row>
    <row r="12619" spans="1:3" x14ac:dyDescent="0.25">
      <c r="A12619" s="2" t="s">
        <v>21521</v>
      </c>
      <c r="B12619" s="2" t="s">
        <v>21522</v>
      </c>
      <c r="C12619" s="2" t="s">
        <v>849</v>
      </c>
    </row>
    <row r="12620" spans="1:3" x14ac:dyDescent="0.25">
      <c r="A12620" s="2" t="s">
        <v>21523</v>
      </c>
      <c r="B12620" s="2" t="s">
        <v>21522</v>
      </c>
      <c r="C12620" s="2" t="s">
        <v>853</v>
      </c>
    </row>
    <row r="12621" spans="1:3" x14ac:dyDescent="0.25">
      <c r="A12621" s="2" t="s">
        <v>21524</v>
      </c>
      <c r="B12621" s="2" t="s">
        <v>21522</v>
      </c>
      <c r="C12621" s="2" t="s">
        <v>862</v>
      </c>
    </row>
    <row r="12622" spans="1:3" x14ac:dyDescent="0.25">
      <c r="A12622" s="2" t="s">
        <v>21525</v>
      </c>
      <c r="B12622" s="2" t="s">
        <v>21522</v>
      </c>
      <c r="C12622" s="2" t="s">
        <v>512</v>
      </c>
    </row>
    <row r="12623" spans="1:3" x14ac:dyDescent="0.25">
      <c r="A12623" s="2" t="s">
        <v>1142</v>
      </c>
      <c r="B12623" s="2" t="s">
        <v>21522</v>
      </c>
      <c r="C12623" s="2" t="s">
        <v>867</v>
      </c>
    </row>
    <row r="12624" spans="1:3" x14ac:dyDescent="0.25">
      <c r="A12624" s="2" t="s">
        <v>21526</v>
      </c>
      <c r="B12624" s="2" t="s">
        <v>21522</v>
      </c>
      <c r="C12624" s="2" t="s">
        <v>878</v>
      </c>
    </row>
    <row r="12625" spans="1:3" x14ac:dyDescent="0.25">
      <c r="A12625" s="2" t="s">
        <v>21527</v>
      </c>
      <c r="B12625" s="2" t="s">
        <v>21522</v>
      </c>
      <c r="C12625" s="2" t="s">
        <v>879</v>
      </c>
    </row>
    <row r="12626" spans="1:3" x14ac:dyDescent="0.25">
      <c r="A12626" s="2" t="s">
        <v>21528</v>
      </c>
      <c r="B12626" s="2" t="s">
        <v>21522</v>
      </c>
      <c r="C12626" s="2" t="s">
        <v>881</v>
      </c>
    </row>
    <row r="12627" spans="1:3" x14ac:dyDescent="0.25">
      <c r="A12627" s="2" t="s">
        <v>21529</v>
      </c>
      <c r="B12627" s="2" t="s">
        <v>21522</v>
      </c>
      <c r="C12627" s="2" t="s">
        <v>893</v>
      </c>
    </row>
    <row r="12628" spans="1:3" x14ac:dyDescent="0.25">
      <c r="A12628" s="2" t="s">
        <v>21530</v>
      </c>
      <c r="B12628" s="2" t="s">
        <v>21522</v>
      </c>
      <c r="C12628" s="2" t="s">
        <v>898</v>
      </c>
    </row>
    <row r="12629" spans="1:3" x14ac:dyDescent="0.25">
      <c r="A12629" s="2" t="s">
        <v>21531</v>
      </c>
      <c r="B12629" s="2" t="s">
        <v>21522</v>
      </c>
      <c r="C12629" s="2" t="s">
        <v>908</v>
      </c>
    </row>
    <row r="12630" spans="1:3" x14ac:dyDescent="0.25">
      <c r="A12630" s="2" t="s">
        <v>21532</v>
      </c>
      <c r="B12630" s="2" t="s">
        <v>21522</v>
      </c>
      <c r="C12630" s="2" t="s">
        <v>910</v>
      </c>
    </row>
    <row r="12631" spans="1:3" x14ac:dyDescent="0.25">
      <c r="A12631" s="2" t="s">
        <v>21533</v>
      </c>
      <c r="B12631" s="2" t="s">
        <v>21534</v>
      </c>
      <c r="C12631" s="2" t="s">
        <v>907</v>
      </c>
    </row>
    <row r="12632" spans="1:3" x14ac:dyDescent="0.25">
      <c r="A12632" s="2" t="s">
        <v>21535</v>
      </c>
      <c r="B12632" s="2" t="s">
        <v>21534</v>
      </c>
      <c r="C12632" s="2" t="s">
        <v>915</v>
      </c>
    </row>
    <row r="12633" spans="1:3" x14ac:dyDescent="0.25">
      <c r="A12633" s="2" t="s">
        <v>21536</v>
      </c>
      <c r="B12633" s="2" t="s">
        <v>21537</v>
      </c>
      <c r="C12633" s="2" t="s">
        <v>893</v>
      </c>
    </row>
    <row r="12634" spans="1:3" x14ac:dyDescent="0.25">
      <c r="A12634" s="2" t="s">
        <v>21538</v>
      </c>
      <c r="B12634" s="2" t="s">
        <v>21539</v>
      </c>
      <c r="C12634" s="2" t="s">
        <v>893</v>
      </c>
    </row>
    <row r="12635" spans="1:3" x14ac:dyDescent="0.25">
      <c r="A12635" s="2" t="s">
        <v>21540</v>
      </c>
      <c r="B12635" s="2" t="s">
        <v>21541</v>
      </c>
      <c r="C12635" s="2" t="s">
        <v>862</v>
      </c>
    </row>
    <row r="12636" spans="1:3" x14ac:dyDescent="0.25">
      <c r="A12636" s="2" t="s">
        <v>21542</v>
      </c>
      <c r="B12636" s="2" t="s">
        <v>21541</v>
      </c>
      <c r="C12636" s="2" t="s">
        <v>874</v>
      </c>
    </row>
    <row r="12637" spans="1:3" x14ac:dyDescent="0.25">
      <c r="A12637" s="2" t="s">
        <v>21543</v>
      </c>
      <c r="B12637" s="2" t="s">
        <v>21541</v>
      </c>
      <c r="C12637" s="2" t="s">
        <v>893</v>
      </c>
    </row>
    <row r="12638" spans="1:3" x14ac:dyDescent="0.25">
      <c r="A12638" s="2" t="s">
        <v>21544</v>
      </c>
      <c r="B12638" s="2" t="s">
        <v>21541</v>
      </c>
      <c r="C12638" s="2" t="s">
        <v>900</v>
      </c>
    </row>
    <row r="12639" spans="1:3" x14ac:dyDescent="0.25">
      <c r="A12639" s="2" t="s">
        <v>21545</v>
      </c>
      <c r="B12639" s="2" t="s">
        <v>21546</v>
      </c>
      <c r="C12639" s="2" t="s">
        <v>923</v>
      </c>
    </row>
    <row r="12640" spans="1:3" x14ac:dyDescent="0.25">
      <c r="A12640" s="2" t="s">
        <v>21547</v>
      </c>
      <c r="B12640" s="2" t="s">
        <v>21548</v>
      </c>
      <c r="C12640" s="2" t="s">
        <v>880</v>
      </c>
    </row>
    <row r="12641" spans="1:3" x14ac:dyDescent="0.25">
      <c r="A12641" s="2" t="s">
        <v>21549</v>
      </c>
      <c r="B12641" s="2" t="s">
        <v>21550</v>
      </c>
      <c r="C12641" s="2" t="s">
        <v>910</v>
      </c>
    </row>
    <row r="12642" spans="1:3" x14ac:dyDescent="0.25">
      <c r="A12642" s="2" t="s">
        <v>21551</v>
      </c>
      <c r="B12642" s="2" t="s">
        <v>21552</v>
      </c>
      <c r="C12642" s="2" t="s">
        <v>885</v>
      </c>
    </row>
    <row r="12643" spans="1:3" x14ac:dyDescent="0.25">
      <c r="A12643" s="2" t="s">
        <v>21553</v>
      </c>
      <c r="B12643" s="2" t="s">
        <v>21554</v>
      </c>
      <c r="C12643" s="2" t="s">
        <v>873</v>
      </c>
    </row>
    <row r="12644" spans="1:3" x14ac:dyDescent="0.25">
      <c r="A12644" s="2" t="s">
        <v>21555</v>
      </c>
      <c r="B12644" s="2" t="s">
        <v>21556</v>
      </c>
      <c r="C12644" s="2" t="s">
        <v>903</v>
      </c>
    </row>
    <row r="12645" spans="1:3" x14ac:dyDescent="0.25">
      <c r="A12645" s="2" t="s">
        <v>21557</v>
      </c>
      <c r="B12645" s="2" t="s">
        <v>21558</v>
      </c>
      <c r="C12645" s="2" t="s">
        <v>878</v>
      </c>
    </row>
    <row r="12646" spans="1:3" x14ac:dyDescent="0.25">
      <c r="A12646" s="2" t="s">
        <v>21559</v>
      </c>
      <c r="B12646" s="2" t="s">
        <v>21560</v>
      </c>
      <c r="C12646" s="2" t="s">
        <v>872</v>
      </c>
    </row>
    <row r="12647" spans="1:3" x14ac:dyDescent="0.25">
      <c r="A12647" s="2" t="s">
        <v>21561</v>
      </c>
      <c r="B12647" s="2" t="s">
        <v>21562</v>
      </c>
      <c r="C12647" s="2" t="s">
        <v>879</v>
      </c>
    </row>
    <row r="12648" spans="1:3" x14ac:dyDescent="0.25">
      <c r="A12648" s="2" t="s">
        <v>21563</v>
      </c>
      <c r="B12648" s="2" t="s">
        <v>21564</v>
      </c>
      <c r="C12648" s="2" t="s">
        <v>853</v>
      </c>
    </row>
    <row r="12649" spans="1:3" x14ac:dyDescent="0.25">
      <c r="A12649" s="2" t="s">
        <v>21565</v>
      </c>
      <c r="B12649" s="2" t="s">
        <v>21564</v>
      </c>
      <c r="C12649" s="2" t="s">
        <v>855</v>
      </c>
    </row>
    <row r="12650" spans="1:3" x14ac:dyDescent="0.25">
      <c r="A12650" s="2" t="s">
        <v>21566</v>
      </c>
      <c r="B12650" s="2" t="s">
        <v>21564</v>
      </c>
      <c r="C12650" s="2" t="s">
        <v>512</v>
      </c>
    </row>
    <row r="12651" spans="1:3" x14ac:dyDescent="0.25">
      <c r="A12651" s="2" t="s">
        <v>21567</v>
      </c>
      <c r="B12651" s="2" t="s">
        <v>21564</v>
      </c>
      <c r="C12651" s="2" t="s">
        <v>869</v>
      </c>
    </row>
    <row r="12652" spans="1:3" x14ac:dyDescent="0.25">
      <c r="A12652" s="2" t="s">
        <v>21568</v>
      </c>
      <c r="B12652" s="2" t="s">
        <v>21564</v>
      </c>
      <c r="C12652" s="2" t="s">
        <v>874</v>
      </c>
    </row>
    <row r="12653" spans="1:3" x14ac:dyDescent="0.25">
      <c r="A12653" s="2" t="s">
        <v>21569</v>
      </c>
      <c r="B12653" s="2" t="s">
        <v>21564</v>
      </c>
      <c r="C12653" s="2" t="s">
        <v>875</v>
      </c>
    </row>
    <row r="12654" spans="1:3" x14ac:dyDescent="0.25">
      <c r="A12654" s="2" t="s">
        <v>21570</v>
      </c>
      <c r="B12654" s="2" t="s">
        <v>21564</v>
      </c>
      <c r="C12654" s="2" t="s">
        <v>876</v>
      </c>
    </row>
    <row r="12655" spans="1:3" x14ac:dyDescent="0.25">
      <c r="A12655" s="2" t="s">
        <v>21571</v>
      </c>
      <c r="B12655" s="2" t="s">
        <v>21564</v>
      </c>
      <c r="C12655" s="2" t="s">
        <v>887</v>
      </c>
    </row>
    <row r="12656" spans="1:3" x14ac:dyDescent="0.25">
      <c r="A12656" s="2" t="s">
        <v>21572</v>
      </c>
      <c r="B12656" s="2" t="s">
        <v>21564</v>
      </c>
      <c r="C12656" s="2" t="s">
        <v>889</v>
      </c>
    </row>
    <row r="12657" spans="1:3" x14ac:dyDescent="0.25">
      <c r="A12657" s="2" t="s">
        <v>21573</v>
      </c>
      <c r="B12657" s="2" t="s">
        <v>21564</v>
      </c>
      <c r="C12657" s="2" t="s">
        <v>893</v>
      </c>
    </row>
    <row r="12658" spans="1:3" x14ac:dyDescent="0.25">
      <c r="A12658" s="2" t="s">
        <v>21574</v>
      </c>
      <c r="B12658" s="2" t="s">
        <v>21564</v>
      </c>
      <c r="C12658" s="2" t="s">
        <v>894</v>
      </c>
    </row>
    <row r="12659" spans="1:3" x14ac:dyDescent="0.25">
      <c r="A12659" s="2" t="s">
        <v>21575</v>
      </c>
      <c r="B12659" s="2" t="s">
        <v>21564</v>
      </c>
      <c r="C12659" s="2" t="s">
        <v>898</v>
      </c>
    </row>
    <row r="12660" spans="1:3" x14ac:dyDescent="0.25">
      <c r="A12660" s="2" t="s">
        <v>21576</v>
      </c>
      <c r="B12660" s="2" t="s">
        <v>21564</v>
      </c>
      <c r="C12660" s="2" t="s">
        <v>902</v>
      </c>
    </row>
    <row r="12661" spans="1:3" x14ac:dyDescent="0.25">
      <c r="A12661" s="2" t="s">
        <v>21577</v>
      </c>
      <c r="B12661" s="2" t="s">
        <v>21564</v>
      </c>
      <c r="C12661" s="2" t="s">
        <v>903</v>
      </c>
    </row>
    <row r="12662" spans="1:3" x14ac:dyDescent="0.25">
      <c r="A12662" s="2" t="s">
        <v>21578</v>
      </c>
      <c r="B12662" s="2" t="s">
        <v>21564</v>
      </c>
      <c r="C12662" s="2" t="s">
        <v>906</v>
      </c>
    </row>
    <row r="12663" spans="1:3" x14ac:dyDescent="0.25">
      <c r="A12663" s="2" t="s">
        <v>21579</v>
      </c>
      <c r="B12663" s="2" t="s">
        <v>21564</v>
      </c>
      <c r="C12663" s="2" t="s">
        <v>907</v>
      </c>
    </row>
    <row r="12664" spans="1:3" x14ac:dyDescent="0.25">
      <c r="A12664" s="2" t="s">
        <v>21580</v>
      </c>
      <c r="B12664" s="2" t="s">
        <v>21564</v>
      </c>
      <c r="C12664" s="2" t="s">
        <v>910</v>
      </c>
    </row>
    <row r="12665" spans="1:3" x14ac:dyDescent="0.25">
      <c r="A12665" s="2" t="s">
        <v>21581</v>
      </c>
      <c r="B12665" s="2" t="s">
        <v>21564</v>
      </c>
      <c r="C12665" s="2" t="s">
        <v>921</v>
      </c>
    </row>
    <row r="12666" spans="1:3" x14ac:dyDescent="0.25">
      <c r="A12666" s="2" t="s">
        <v>21582</v>
      </c>
      <c r="B12666" s="2" t="s">
        <v>21583</v>
      </c>
      <c r="C12666" s="2" t="s">
        <v>881</v>
      </c>
    </row>
    <row r="12667" spans="1:3" x14ac:dyDescent="0.25">
      <c r="A12667" s="2" t="s">
        <v>21584</v>
      </c>
      <c r="B12667" s="2" t="s">
        <v>21583</v>
      </c>
      <c r="C12667" s="2" t="s">
        <v>882</v>
      </c>
    </row>
    <row r="12668" spans="1:3" x14ac:dyDescent="0.25">
      <c r="A12668" s="2" t="s">
        <v>21585</v>
      </c>
      <c r="B12668" s="2" t="s">
        <v>21583</v>
      </c>
      <c r="C12668" s="2" t="s">
        <v>908</v>
      </c>
    </row>
    <row r="12669" spans="1:3" x14ac:dyDescent="0.25">
      <c r="A12669" s="2" t="s">
        <v>21586</v>
      </c>
      <c r="B12669" s="2" t="s">
        <v>21587</v>
      </c>
      <c r="C12669" s="2" t="s">
        <v>893</v>
      </c>
    </row>
    <row r="12670" spans="1:3" x14ac:dyDescent="0.25">
      <c r="A12670" s="2" t="s">
        <v>21588</v>
      </c>
      <c r="B12670" s="2" t="s">
        <v>21589</v>
      </c>
      <c r="C12670" s="2" t="s">
        <v>915</v>
      </c>
    </row>
    <row r="12671" spans="1:3" x14ac:dyDescent="0.25">
      <c r="A12671" s="2" t="s">
        <v>21590</v>
      </c>
      <c r="B12671" s="2" t="s">
        <v>21591</v>
      </c>
      <c r="C12671" s="2" t="s">
        <v>512</v>
      </c>
    </row>
    <row r="12672" spans="1:3" x14ac:dyDescent="0.25">
      <c r="A12672" s="2" t="s">
        <v>21592</v>
      </c>
      <c r="B12672" s="2" t="s">
        <v>21591</v>
      </c>
      <c r="C12672" s="2" t="s">
        <v>867</v>
      </c>
    </row>
    <row r="12673" spans="1:3" x14ac:dyDescent="0.25">
      <c r="A12673" s="2" t="s">
        <v>21593</v>
      </c>
      <c r="B12673" s="2" t="s">
        <v>21591</v>
      </c>
      <c r="C12673" s="2" t="s">
        <v>872</v>
      </c>
    </row>
    <row r="12674" spans="1:3" x14ac:dyDescent="0.25">
      <c r="A12674" s="2" t="s">
        <v>21594</v>
      </c>
      <c r="B12674" s="2" t="s">
        <v>21591</v>
      </c>
      <c r="C12674" s="2" t="s">
        <v>893</v>
      </c>
    </row>
    <row r="12675" spans="1:3" x14ac:dyDescent="0.25">
      <c r="A12675" s="2" t="s">
        <v>21595</v>
      </c>
      <c r="B12675" s="2" t="s">
        <v>21591</v>
      </c>
      <c r="C12675" s="2" t="s">
        <v>898</v>
      </c>
    </row>
    <row r="12676" spans="1:3" x14ac:dyDescent="0.25">
      <c r="A12676" s="2" t="s">
        <v>21596</v>
      </c>
      <c r="B12676" s="2" t="s">
        <v>21591</v>
      </c>
      <c r="C12676" s="2" t="s">
        <v>914</v>
      </c>
    </row>
    <row r="12677" spans="1:3" x14ac:dyDescent="0.25">
      <c r="A12677" s="2" t="s">
        <v>21597</v>
      </c>
      <c r="B12677" s="2" t="s">
        <v>21598</v>
      </c>
      <c r="C12677" s="2" t="s">
        <v>919</v>
      </c>
    </row>
    <row r="12678" spans="1:3" x14ac:dyDescent="0.25">
      <c r="A12678" s="2" t="s">
        <v>21599</v>
      </c>
      <c r="B12678" s="2" t="s">
        <v>21600</v>
      </c>
      <c r="C12678" s="2" t="s">
        <v>923</v>
      </c>
    </row>
    <row r="12679" spans="1:3" x14ac:dyDescent="0.25">
      <c r="A12679" s="2" t="s">
        <v>21601</v>
      </c>
      <c r="B12679" s="2" t="s">
        <v>21602</v>
      </c>
      <c r="C12679" s="2" t="s">
        <v>512</v>
      </c>
    </row>
    <row r="12680" spans="1:3" x14ac:dyDescent="0.25">
      <c r="A12680" s="2" t="s">
        <v>21603</v>
      </c>
      <c r="B12680" s="2" t="s">
        <v>21604</v>
      </c>
      <c r="C12680" s="2" t="s">
        <v>908</v>
      </c>
    </row>
    <row r="12681" spans="1:3" x14ac:dyDescent="0.25">
      <c r="A12681" s="2" t="s">
        <v>21605</v>
      </c>
      <c r="B12681" s="2" t="s">
        <v>21606</v>
      </c>
      <c r="C12681" s="2" t="s">
        <v>923</v>
      </c>
    </row>
    <row r="12682" spans="1:3" x14ac:dyDescent="0.25">
      <c r="A12682" s="2" t="s">
        <v>21607</v>
      </c>
      <c r="B12682" s="2" t="s">
        <v>21608</v>
      </c>
      <c r="C12682" s="2" t="s">
        <v>891</v>
      </c>
    </row>
    <row r="12683" spans="1:3" x14ac:dyDescent="0.25">
      <c r="A12683" s="2" t="s">
        <v>21609</v>
      </c>
      <c r="B12683" s="2" t="s">
        <v>21610</v>
      </c>
      <c r="C12683" s="2" t="s">
        <v>891</v>
      </c>
    </row>
    <row r="12684" spans="1:3" x14ac:dyDescent="0.25">
      <c r="A12684" s="2" t="s">
        <v>21611</v>
      </c>
      <c r="B12684" s="2" t="s">
        <v>21612</v>
      </c>
      <c r="C12684" s="2" t="s">
        <v>849</v>
      </c>
    </row>
    <row r="12685" spans="1:3" x14ac:dyDescent="0.25">
      <c r="A12685" s="2" t="s">
        <v>21613</v>
      </c>
      <c r="B12685" s="2" t="s">
        <v>21614</v>
      </c>
      <c r="C12685" s="2" t="s">
        <v>873</v>
      </c>
    </row>
    <row r="12686" spans="1:3" x14ac:dyDescent="0.25">
      <c r="A12686" s="2" t="s">
        <v>21615</v>
      </c>
      <c r="B12686" s="2" t="s">
        <v>21616</v>
      </c>
      <c r="C12686" s="2" t="s">
        <v>898</v>
      </c>
    </row>
    <row r="12687" spans="1:3" x14ac:dyDescent="0.25">
      <c r="A12687" s="2" t="s">
        <v>21617</v>
      </c>
      <c r="B12687" s="2" t="s">
        <v>21618</v>
      </c>
      <c r="C12687" s="2" t="s">
        <v>878</v>
      </c>
    </row>
    <row r="12688" spans="1:3" x14ac:dyDescent="0.25">
      <c r="A12688" s="2" t="s">
        <v>21619</v>
      </c>
      <c r="B12688" s="2" t="s">
        <v>21620</v>
      </c>
      <c r="C12688" s="2" t="s">
        <v>919</v>
      </c>
    </row>
    <row r="12689" spans="1:3" x14ac:dyDescent="0.25">
      <c r="A12689" s="2" t="s">
        <v>21621</v>
      </c>
      <c r="B12689" s="2" t="s">
        <v>21622</v>
      </c>
      <c r="C12689" s="2" t="s">
        <v>872</v>
      </c>
    </row>
    <row r="12690" spans="1:3" x14ac:dyDescent="0.25">
      <c r="A12690" s="2" t="s">
        <v>21623</v>
      </c>
      <c r="B12690" s="2" t="s">
        <v>21622</v>
      </c>
      <c r="C12690" s="2" t="s">
        <v>879</v>
      </c>
    </row>
    <row r="12691" spans="1:3" x14ac:dyDescent="0.25">
      <c r="A12691" s="2" t="s">
        <v>21624</v>
      </c>
      <c r="B12691" s="2" t="s">
        <v>21625</v>
      </c>
      <c r="C12691" s="2" t="s">
        <v>512</v>
      </c>
    </row>
    <row r="12692" spans="1:3" x14ac:dyDescent="0.25">
      <c r="A12692" s="2" t="s">
        <v>21626</v>
      </c>
      <c r="B12692" s="2" t="s">
        <v>21627</v>
      </c>
      <c r="C12692" s="2" t="s">
        <v>906</v>
      </c>
    </row>
    <row r="12693" spans="1:3" x14ac:dyDescent="0.25">
      <c r="A12693" s="2" t="s">
        <v>21628</v>
      </c>
      <c r="B12693" s="2" t="s">
        <v>21629</v>
      </c>
      <c r="C12693" s="2" t="s">
        <v>903</v>
      </c>
    </row>
    <row r="12694" spans="1:3" x14ac:dyDescent="0.25">
      <c r="A12694" s="2" t="s">
        <v>21630</v>
      </c>
      <c r="B12694" s="2" t="s">
        <v>21631</v>
      </c>
      <c r="C12694" s="2" t="s">
        <v>900</v>
      </c>
    </row>
    <row r="12695" spans="1:3" x14ac:dyDescent="0.25">
      <c r="A12695" s="2" t="s">
        <v>21632</v>
      </c>
      <c r="B12695" s="2" t="s">
        <v>21633</v>
      </c>
      <c r="C12695" s="2" t="s">
        <v>854</v>
      </c>
    </row>
    <row r="12696" spans="1:3" x14ac:dyDescent="0.25">
      <c r="A12696" s="2" t="s">
        <v>21634</v>
      </c>
      <c r="B12696" s="2" t="s">
        <v>21635</v>
      </c>
      <c r="C12696" s="2" t="s">
        <v>903</v>
      </c>
    </row>
    <row r="12697" spans="1:3" x14ac:dyDescent="0.25">
      <c r="A12697" s="2" t="s">
        <v>21636</v>
      </c>
      <c r="B12697" s="2" t="s">
        <v>21637</v>
      </c>
      <c r="C12697" s="2" t="s">
        <v>903</v>
      </c>
    </row>
    <row r="12698" spans="1:3" x14ac:dyDescent="0.25">
      <c r="A12698" s="2" t="s">
        <v>21638</v>
      </c>
      <c r="B12698" s="2" t="s">
        <v>21639</v>
      </c>
      <c r="C12698" s="2" t="s">
        <v>862</v>
      </c>
    </row>
    <row r="12699" spans="1:3" x14ac:dyDescent="0.25">
      <c r="A12699" s="2" t="s">
        <v>21640</v>
      </c>
      <c r="B12699" s="2" t="s">
        <v>21639</v>
      </c>
      <c r="C12699" s="2" t="s">
        <v>871</v>
      </c>
    </row>
    <row r="12700" spans="1:3" x14ac:dyDescent="0.25">
      <c r="A12700" s="2" t="s">
        <v>21641</v>
      </c>
      <c r="B12700" s="2" t="s">
        <v>21639</v>
      </c>
      <c r="C12700" s="2" t="s">
        <v>873</v>
      </c>
    </row>
    <row r="12701" spans="1:3" x14ac:dyDescent="0.25">
      <c r="A12701" s="2" t="s">
        <v>21642</v>
      </c>
      <c r="B12701" s="2" t="s">
        <v>21639</v>
      </c>
      <c r="C12701" s="2" t="s">
        <v>900</v>
      </c>
    </row>
    <row r="12702" spans="1:3" x14ac:dyDescent="0.25">
      <c r="A12702" s="2" t="s">
        <v>21643</v>
      </c>
      <c r="B12702" s="2" t="s">
        <v>21644</v>
      </c>
      <c r="C12702" s="2" t="s">
        <v>912</v>
      </c>
    </row>
    <row r="12703" spans="1:3" x14ac:dyDescent="0.25">
      <c r="A12703" s="2" t="s">
        <v>21645</v>
      </c>
      <c r="B12703" s="2" t="s">
        <v>21646</v>
      </c>
      <c r="C12703" s="2" t="s">
        <v>862</v>
      </c>
    </row>
    <row r="12704" spans="1:3" x14ac:dyDescent="0.25">
      <c r="A12704" s="2" t="s">
        <v>21647</v>
      </c>
      <c r="B12704" s="2" t="s">
        <v>21648</v>
      </c>
      <c r="C12704" s="2" t="s">
        <v>872</v>
      </c>
    </row>
    <row r="12705" spans="1:3" x14ac:dyDescent="0.25">
      <c r="A12705" s="2" t="s">
        <v>21649</v>
      </c>
      <c r="B12705" s="2" t="s">
        <v>21650</v>
      </c>
      <c r="C12705" s="2" t="s">
        <v>893</v>
      </c>
    </row>
    <row r="12706" spans="1:3" x14ac:dyDescent="0.25">
      <c r="A12706" s="2" t="s">
        <v>21651</v>
      </c>
      <c r="B12706" s="2" t="s">
        <v>21650</v>
      </c>
      <c r="C12706" s="2" t="s">
        <v>914</v>
      </c>
    </row>
    <row r="12707" spans="1:3" x14ac:dyDescent="0.25">
      <c r="A12707" s="2" t="s">
        <v>21652</v>
      </c>
      <c r="B12707" s="2" t="s">
        <v>21653</v>
      </c>
      <c r="C12707" s="2" t="s">
        <v>881</v>
      </c>
    </row>
    <row r="12708" spans="1:3" x14ac:dyDescent="0.25">
      <c r="A12708" s="2" t="s">
        <v>21654</v>
      </c>
      <c r="B12708" s="2" t="s">
        <v>21655</v>
      </c>
      <c r="C12708" s="2" t="s">
        <v>903</v>
      </c>
    </row>
    <row r="12709" spans="1:3" x14ac:dyDescent="0.25">
      <c r="A12709" s="2" t="s">
        <v>21656</v>
      </c>
      <c r="B12709" s="2" t="s">
        <v>21655</v>
      </c>
      <c r="C12709" s="2" t="s">
        <v>910</v>
      </c>
    </row>
    <row r="12710" spans="1:3" x14ac:dyDescent="0.25">
      <c r="A12710" s="2" t="s">
        <v>21657</v>
      </c>
      <c r="B12710" s="2" t="s">
        <v>21658</v>
      </c>
      <c r="C12710" s="2" t="s">
        <v>852</v>
      </c>
    </row>
    <row r="12711" spans="1:3" x14ac:dyDescent="0.25">
      <c r="A12711" s="2" t="s">
        <v>21659</v>
      </c>
      <c r="B12711" s="2" t="s">
        <v>21658</v>
      </c>
      <c r="C12711" s="2" t="s">
        <v>865</v>
      </c>
    </row>
    <row r="12712" spans="1:3" x14ac:dyDescent="0.25">
      <c r="A12712" s="2" t="s">
        <v>21660</v>
      </c>
      <c r="B12712" s="2" t="s">
        <v>21658</v>
      </c>
      <c r="C12712" s="2" t="s">
        <v>878</v>
      </c>
    </row>
    <row r="12713" spans="1:3" x14ac:dyDescent="0.25">
      <c r="A12713" s="2" t="s">
        <v>21661</v>
      </c>
      <c r="B12713" s="2" t="s">
        <v>21658</v>
      </c>
      <c r="C12713" s="2" t="s">
        <v>881</v>
      </c>
    </row>
    <row r="12714" spans="1:3" x14ac:dyDescent="0.25">
      <c r="A12714" s="2" t="s">
        <v>21662</v>
      </c>
      <c r="B12714" s="2" t="s">
        <v>21658</v>
      </c>
      <c r="C12714" s="2" t="s">
        <v>903</v>
      </c>
    </row>
    <row r="12715" spans="1:3" x14ac:dyDescent="0.25">
      <c r="A12715" s="2" t="s">
        <v>21663</v>
      </c>
      <c r="B12715" s="2" t="s">
        <v>21664</v>
      </c>
      <c r="C12715" s="2" t="s">
        <v>898</v>
      </c>
    </row>
    <row r="12716" spans="1:3" x14ac:dyDescent="0.25">
      <c r="A12716" s="2" t="s">
        <v>21665</v>
      </c>
      <c r="B12716" s="2" t="s">
        <v>21666</v>
      </c>
      <c r="C12716" s="2" t="s">
        <v>898</v>
      </c>
    </row>
    <row r="12717" spans="1:3" x14ac:dyDescent="0.25">
      <c r="A12717" s="2" t="s">
        <v>21667</v>
      </c>
      <c r="B12717" s="2" t="s">
        <v>574</v>
      </c>
      <c r="C12717" s="2" t="s">
        <v>853</v>
      </c>
    </row>
    <row r="12718" spans="1:3" x14ac:dyDescent="0.25">
      <c r="A12718" s="2" t="s">
        <v>21668</v>
      </c>
      <c r="B12718" s="2" t="s">
        <v>574</v>
      </c>
      <c r="C12718" s="2" t="s">
        <v>512</v>
      </c>
    </row>
    <row r="12719" spans="1:3" x14ac:dyDescent="0.25">
      <c r="A12719" s="2" t="s">
        <v>21669</v>
      </c>
      <c r="B12719" s="2" t="s">
        <v>21670</v>
      </c>
      <c r="C12719" s="2" t="s">
        <v>889</v>
      </c>
    </row>
    <row r="12720" spans="1:3" x14ac:dyDescent="0.25">
      <c r="A12720" s="2" t="s">
        <v>21671</v>
      </c>
      <c r="B12720" s="2" t="s">
        <v>21672</v>
      </c>
      <c r="C12720" s="2" t="s">
        <v>903</v>
      </c>
    </row>
    <row r="12721" spans="1:3" x14ac:dyDescent="0.25">
      <c r="A12721" s="2" t="s">
        <v>21673</v>
      </c>
      <c r="B12721" s="2" t="s">
        <v>21674</v>
      </c>
      <c r="C12721" s="2" t="s">
        <v>903</v>
      </c>
    </row>
    <row r="12722" spans="1:3" x14ac:dyDescent="0.25">
      <c r="A12722" s="2" t="s">
        <v>21675</v>
      </c>
      <c r="B12722" s="2" t="s">
        <v>21676</v>
      </c>
      <c r="C12722" s="2" t="s">
        <v>866</v>
      </c>
    </row>
    <row r="12723" spans="1:3" x14ac:dyDescent="0.25">
      <c r="A12723" s="2" t="s">
        <v>21677</v>
      </c>
      <c r="B12723" s="2" t="s">
        <v>21678</v>
      </c>
      <c r="C12723" s="2" t="s">
        <v>853</v>
      </c>
    </row>
    <row r="12724" spans="1:3" x14ac:dyDescent="0.25">
      <c r="A12724" s="2" t="s">
        <v>21679</v>
      </c>
      <c r="B12724" s="2" t="s">
        <v>21678</v>
      </c>
      <c r="C12724" s="2" t="s">
        <v>898</v>
      </c>
    </row>
    <row r="12725" spans="1:3" x14ac:dyDescent="0.25">
      <c r="A12725" s="2" t="s">
        <v>21680</v>
      </c>
      <c r="B12725" s="2" t="s">
        <v>21681</v>
      </c>
      <c r="C12725" s="2" t="s">
        <v>919</v>
      </c>
    </row>
    <row r="12726" spans="1:3" x14ac:dyDescent="0.25">
      <c r="A12726" s="2" t="s">
        <v>21682</v>
      </c>
      <c r="B12726" s="2" t="s">
        <v>21683</v>
      </c>
      <c r="C12726" s="2" t="s">
        <v>853</v>
      </c>
    </row>
    <row r="12727" spans="1:3" x14ac:dyDescent="0.25">
      <c r="A12727" s="2" t="s">
        <v>21684</v>
      </c>
      <c r="B12727" s="2" t="s">
        <v>21685</v>
      </c>
      <c r="C12727" s="2" t="s">
        <v>875</v>
      </c>
    </row>
    <row r="12728" spans="1:3" x14ac:dyDescent="0.25">
      <c r="A12728" s="2" t="s">
        <v>21686</v>
      </c>
      <c r="B12728" s="2" t="s">
        <v>21685</v>
      </c>
      <c r="C12728" s="2" t="s">
        <v>903</v>
      </c>
    </row>
    <row r="12729" spans="1:3" x14ac:dyDescent="0.25">
      <c r="A12729" s="2" t="s">
        <v>21687</v>
      </c>
      <c r="B12729" s="2" t="s">
        <v>21688</v>
      </c>
      <c r="C12729" s="2" t="s">
        <v>512</v>
      </c>
    </row>
    <row r="12730" spans="1:3" x14ac:dyDescent="0.25">
      <c r="A12730" s="2" t="s">
        <v>21689</v>
      </c>
      <c r="B12730" s="2" t="s">
        <v>21688</v>
      </c>
      <c r="C12730" s="2" t="s">
        <v>869</v>
      </c>
    </row>
    <row r="12731" spans="1:3" x14ac:dyDescent="0.25">
      <c r="A12731" s="2" t="s">
        <v>21690</v>
      </c>
      <c r="B12731" s="2" t="s">
        <v>21691</v>
      </c>
      <c r="C12731" s="2" t="s">
        <v>900</v>
      </c>
    </row>
    <row r="12732" spans="1:3" x14ac:dyDescent="0.25">
      <c r="A12732" s="2" t="s">
        <v>21692</v>
      </c>
      <c r="B12732" s="2" t="s">
        <v>21693</v>
      </c>
      <c r="C12732" s="2" t="s">
        <v>915</v>
      </c>
    </row>
    <row r="12733" spans="1:3" x14ac:dyDescent="0.25">
      <c r="A12733" s="2" t="s">
        <v>21694</v>
      </c>
      <c r="B12733" s="2" t="s">
        <v>21695</v>
      </c>
      <c r="C12733" s="2" t="s">
        <v>871</v>
      </c>
    </row>
    <row r="12734" spans="1:3" x14ac:dyDescent="0.25">
      <c r="A12734" s="2" t="s">
        <v>21696</v>
      </c>
      <c r="B12734" s="2" t="s">
        <v>21697</v>
      </c>
      <c r="C12734" s="2" t="s">
        <v>872</v>
      </c>
    </row>
    <row r="12735" spans="1:3" x14ac:dyDescent="0.25">
      <c r="A12735" s="2" t="s">
        <v>21698</v>
      </c>
      <c r="B12735" s="2" t="s">
        <v>21699</v>
      </c>
      <c r="C12735" s="2" t="s">
        <v>512</v>
      </c>
    </row>
    <row r="12736" spans="1:3" x14ac:dyDescent="0.25">
      <c r="A12736" s="2" t="s">
        <v>21700</v>
      </c>
      <c r="B12736" s="2" t="s">
        <v>21699</v>
      </c>
      <c r="C12736" s="2" t="s">
        <v>869</v>
      </c>
    </row>
    <row r="12737" spans="1:3" x14ac:dyDescent="0.25">
      <c r="A12737" s="2" t="s">
        <v>21701</v>
      </c>
      <c r="B12737" s="2" t="s">
        <v>21699</v>
      </c>
      <c r="C12737" s="2" t="s">
        <v>871</v>
      </c>
    </row>
    <row r="12738" spans="1:3" x14ac:dyDescent="0.25">
      <c r="A12738" s="2" t="s">
        <v>21702</v>
      </c>
      <c r="B12738" s="2" t="s">
        <v>21699</v>
      </c>
      <c r="C12738" s="2" t="s">
        <v>898</v>
      </c>
    </row>
    <row r="12739" spans="1:3" x14ac:dyDescent="0.25">
      <c r="A12739" s="2" t="s">
        <v>21703</v>
      </c>
      <c r="B12739" s="2" t="s">
        <v>21704</v>
      </c>
      <c r="C12739" s="2" t="s">
        <v>915</v>
      </c>
    </row>
    <row r="12740" spans="1:3" x14ac:dyDescent="0.25">
      <c r="A12740" s="2" t="s">
        <v>21705</v>
      </c>
      <c r="B12740" s="2" t="s">
        <v>21706</v>
      </c>
      <c r="C12740" s="2" t="s">
        <v>866</v>
      </c>
    </row>
    <row r="12741" spans="1:3" x14ac:dyDescent="0.25">
      <c r="A12741" s="2" t="s">
        <v>21707</v>
      </c>
      <c r="B12741" s="2" t="s">
        <v>21706</v>
      </c>
      <c r="C12741" s="2" t="s">
        <v>893</v>
      </c>
    </row>
    <row r="12742" spans="1:3" x14ac:dyDescent="0.25">
      <c r="A12742" s="2" t="s">
        <v>21708</v>
      </c>
      <c r="B12742" s="2" t="s">
        <v>21706</v>
      </c>
      <c r="C12742" s="2" t="s">
        <v>898</v>
      </c>
    </row>
    <row r="12743" spans="1:3" x14ac:dyDescent="0.25">
      <c r="A12743" s="2" t="s">
        <v>21709</v>
      </c>
      <c r="B12743" s="2" t="s">
        <v>21706</v>
      </c>
      <c r="C12743" s="2" t="s">
        <v>910</v>
      </c>
    </row>
    <row r="12744" spans="1:3" x14ac:dyDescent="0.25">
      <c r="A12744" s="2" t="s">
        <v>21710</v>
      </c>
      <c r="B12744" s="2" t="s">
        <v>21711</v>
      </c>
      <c r="C12744" s="2" t="s">
        <v>857</v>
      </c>
    </row>
    <row r="12745" spans="1:3" x14ac:dyDescent="0.25">
      <c r="A12745" s="2" t="s">
        <v>21712</v>
      </c>
      <c r="B12745" s="2" t="s">
        <v>21713</v>
      </c>
      <c r="C12745" s="2" t="s">
        <v>921</v>
      </c>
    </row>
    <row r="12746" spans="1:3" x14ac:dyDescent="0.25">
      <c r="A12746" s="2" t="s">
        <v>21714</v>
      </c>
      <c r="B12746" s="2" t="s">
        <v>21715</v>
      </c>
      <c r="C12746" s="2" t="s">
        <v>903</v>
      </c>
    </row>
    <row r="12747" spans="1:3" x14ac:dyDescent="0.25">
      <c r="A12747" s="2" t="s">
        <v>21716</v>
      </c>
      <c r="B12747" s="2" t="s">
        <v>21717</v>
      </c>
      <c r="C12747" s="2" t="s">
        <v>906</v>
      </c>
    </row>
    <row r="12748" spans="1:3" x14ac:dyDescent="0.25">
      <c r="A12748" s="2" t="s">
        <v>21718</v>
      </c>
      <c r="B12748" s="2" t="s">
        <v>21719</v>
      </c>
      <c r="C12748" s="2" t="s">
        <v>910</v>
      </c>
    </row>
    <row r="12749" spans="1:3" x14ac:dyDescent="0.25">
      <c r="A12749" s="2" t="s">
        <v>21720</v>
      </c>
      <c r="B12749" s="2" t="s">
        <v>21721</v>
      </c>
      <c r="C12749" s="2" t="s">
        <v>889</v>
      </c>
    </row>
    <row r="12750" spans="1:3" x14ac:dyDescent="0.25">
      <c r="A12750" s="2" t="s">
        <v>21722</v>
      </c>
      <c r="B12750" s="2" t="s">
        <v>21723</v>
      </c>
      <c r="C12750" s="2" t="s">
        <v>908</v>
      </c>
    </row>
    <row r="12751" spans="1:3" x14ac:dyDescent="0.25">
      <c r="A12751" s="2" t="s">
        <v>21724</v>
      </c>
      <c r="B12751" s="2" t="s">
        <v>21725</v>
      </c>
      <c r="C12751" s="2" t="s">
        <v>855</v>
      </c>
    </row>
    <row r="12752" spans="1:3" x14ac:dyDescent="0.25">
      <c r="A12752" s="2" t="s">
        <v>21726</v>
      </c>
      <c r="B12752" s="2" t="s">
        <v>21727</v>
      </c>
      <c r="C12752" s="2" t="s">
        <v>903</v>
      </c>
    </row>
    <row r="12753" spans="1:3" x14ac:dyDescent="0.25">
      <c r="A12753" s="2" t="s">
        <v>21728</v>
      </c>
      <c r="B12753" s="2" t="s">
        <v>21729</v>
      </c>
      <c r="C12753" s="2" t="s">
        <v>854</v>
      </c>
    </row>
    <row r="12754" spans="1:3" x14ac:dyDescent="0.25">
      <c r="A12754" s="2" t="s">
        <v>21730</v>
      </c>
      <c r="B12754" s="2" t="s">
        <v>21729</v>
      </c>
      <c r="C12754" s="2" t="s">
        <v>878</v>
      </c>
    </row>
    <row r="12755" spans="1:3" x14ac:dyDescent="0.25">
      <c r="A12755" s="2" t="s">
        <v>21731</v>
      </c>
      <c r="B12755" s="2" t="s">
        <v>21732</v>
      </c>
      <c r="C12755" s="2" t="s">
        <v>902</v>
      </c>
    </row>
    <row r="12756" spans="1:3" x14ac:dyDescent="0.25">
      <c r="A12756" s="2" t="s">
        <v>21733</v>
      </c>
      <c r="B12756" s="2" t="s">
        <v>21734</v>
      </c>
      <c r="C12756" s="2" t="s">
        <v>906</v>
      </c>
    </row>
    <row r="12757" spans="1:3" x14ac:dyDescent="0.25">
      <c r="A12757" s="2" t="s">
        <v>21735</v>
      </c>
      <c r="B12757" s="2" t="s">
        <v>21736</v>
      </c>
      <c r="C12757" s="2" t="s">
        <v>893</v>
      </c>
    </row>
    <row r="12758" spans="1:3" x14ac:dyDescent="0.25">
      <c r="A12758" s="2" t="s">
        <v>21737</v>
      </c>
      <c r="B12758" s="2" t="s">
        <v>21738</v>
      </c>
      <c r="C12758" s="2" t="s">
        <v>853</v>
      </c>
    </row>
    <row r="12759" spans="1:3" x14ac:dyDescent="0.25">
      <c r="A12759" s="2" t="s">
        <v>21739</v>
      </c>
      <c r="B12759" s="2" t="s">
        <v>21738</v>
      </c>
      <c r="C12759" s="2" t="s">
        <v>871</v>
      </c>
    </row>
    <row r="12760" spans="1:3" x14ac:dyDescent="0.25">
      <c r="A12760" s="2" t="s">
        <v>21740</v>
      </c>
      <c r="B12760" s="2" t="s">
        <v>21738</v>
      </c>
      <c r="C12760" s="2" t="s">
        <v>883</v>
      </c>
    </row>
    <row r="12761" spans="1:3" x14ac:dyDescent="0.25">
      <c r="A12761" s="2" t="s">
        <v>21741</v>
      </c>
      <c r="B12761" s="2" t="s">
        <v>21738</v>
      </c>
      <c r="C12761" s="2" t="s">
        <v>893</v>
      </c>
    </row>
    <row r="12762" spans="1:3" x14ac:dyDescent="0.25">
      <c r="A12762" s="2" t="s">
        <v>21742</v>
      </c>
      <c r="B12762" s="2" t="s">
        <v>21738</v>
      </c>
      <c r="C12762" s="2" t="s">
        <v>914</v>
      </c>
    </row>
    <row r="12763" spans="1:3" x14ac:dyDescent="0.25">
      <c r="A12763" s="2" t="s">
        <v>21743</v>
      </c>
      <c r="B12763" s="2" t="s">
        <v>21744</v>
      </c>
      <c r="C12763" s="2" t="s">
        <v>893</v>
      </c>
    </row>
    <row r="12764" spans="1:3" x14ac:dyDescent="0.25">
      <c r="A12764" s="2" t="s">
        <v>21745</v>
      </c>
      <c r="B12764" s="2" t="s">
        <v>21744</v>
      </c>
      <c r="C12764" s="2" t="s">
        <v>908</v>
      </c>
    </row>
    <row r="12765" spans="1:3" x14ac:dyDescent="0.25">
      <c r="A12765" s="2" t="s">
        <v>21746</v>
      </c>
      <c r="B12765" s="2" t="s">
        <v>21744</v>
      </c>
      <c r="C12765" s="2" t="s">
        <v>910</v>
      </c>
    </row>
    <row r="12766" spans="1:3" x14ac:dyDescent="0.25">
      <c r="A12766" s="2" t="s">
        <v>21747</v>
      </c>
      <c r="B12766" s="2" t="s">
        <v>21748</v>
      </c>
      <c r="C12766" s="2" t="s">
        <v>921</v>
      </c>
    </row>
    <row r="12767" spans="1:3" x14ac:dyDescent="0.25">
      <c r="A12767" s="2" t="s">
        <v>21749</v>
      </c>
      <c r="B12767" s="2" t="s">
        <v>21750</v>
      </c>
      <c r="C12767" s="2" t="s">
        <v>889</v>
      </c>
    </row>
    <row r="12768" spans="1:3" x14ac:dyDescent="0.25">
      <c r="A12768" s="2" t="s">
        <v>21751</v>
      </c>
      <c r="B12768" s="2" t="s">
        <v>21750</v>
      </c>
      <c r="C12768" s="2" t="s">
        <v>903</v>
      </c>
    </row>
    <row r="12769" spans="1:3" x14ac:dyDescent="0.25">
      <c r="A12769" s="2" t="s">
        <v>21752</v>
      </c>
      <c r="B12769" s="2" t="s">
        <v>21753</v>
      </c>
      <c r="C12769" s="2" t="s">
        <v>866</v>
      </c>
    </row>
    <row r="12770" spans="1:3" x14ac:dyDescent="0.25">
      <c r="A12770" s="2" t="s">
        <v>21754</v>
      </c>
      <c r="B12770" s="2" t="s">
        <v>21753</v>
      </c>
      <c r="C12770" s="2" t="s">
        <v>893</v>
      </c>
    </row>
    <row r="12771" spans="1:3" x14ac:dyDescent="0.25">
      <c r="A12771" s="2" t="s">
        <v>21755</v>
      </c>
      <c r="B12771" s="2" t="s">
        <v>21753</v>
      </c>
      <c r="C12771" s="2" t="s">
        <v>906</v>
      </c>
    </row>
    <row r="12772" spans="1:3" x14ac:dyDescent="0.25">
      <c r="A12772" s="2" t="s">
        <v>21756</v>
      </c>
      <c r="B12772" s="2" t="s">
        <v>21757</v>
      </c>
      <c r="C12772" s="2" t="s">
        <v>869</v>
      </c>
    </row>
    <row r="12773" spans="1:3" x14ac:dyDescent="0.25">
      <c r="A12773" s="2" t="s">
        <v>21758</v>
      </c>
      <c r="B12773" s="2" t="s">
        <v>21757</v>
      </c>
      <c r="C12773" s="2" t="s">
        <v>905</v>
      </c>
    </row>
    <row r="12774" spans="1:3" x14ac:dyDescent="0.25">
      <c r="A12774" s="2" t="s">
        <v>21759</v>
      </c>
      <c r="B12774" s="2" t="s">
        <v>21757</v>
      </c>
      <c r="C12774" s="2" t="s">
        <v>906</v>
      </c>
    </row>
    <row r="12775" spans="1:3" x14ac:dyDescent="0.25">
      <c r="A12775" s="2" t="s">
        <v>21760</v>
      </c>
      <c r="B12775" s="2" t="s">
        <v>21761</v>
      </c>
      <c r="C12775" s="2" t="s">
        <v>866</v>
      </c>
    </row>
    <row r="12776" spans="1:3" x14ac:dyDescent="0.25">
      <c r="A12776" s="2" t="s">
        <v>21762</v>
      </c>
      <c r="B12776" s="2" t="s">
        <v>21763</v>
      </c>
      <c r="C12776" s="2" t="s">
        <v>855</v>
      </c>
    </row>
    <row r="12777" spans="1:3" x14ac:dyDescent="0.25">
      <c r="A12777" s="2" t="s">
        <v>21764</v>
      </c>
      <c r="B12777" s="2" t="s">
        <v>21763</v>
      </c>
      <c r="C12777" s="2" t="s">
        <v>883</v>
      </c>
    </row>
    <row r="12778" spans="1:3" x14ac:dyDescent="0.25">
      <c r="A12778" s="2" t="s">
        <v>21765</v>
      </c>
      <c r="B12778" s="2" t="s">
        <v>21763</v>
      </c>
      <c r="C12778" s="2" t="s">
        <v>893</v>
      </c>
    </row>
    <row r="12779" spans="1:3" x14ac:dyDescent="0.25">
      <c r="A12779" s="2" t="s">
        <v>21766</v>
      </c>
      <c r="B12779" s="2" t="s">
        <v>21763</v>
      </c>
      <c r="C12779" s="2" t="s">
        <v>898</v>
      </c>
    </row>
    <row r="12780" spans="1:3" x14ac:dyDescent="0.25">
      <c r="A12780" s="2" t="s">
        <v>21767</v>
      </c>
      <c r="B12780" s="2" t="s">
        <v>21763</v>
      </c>
      <c r="C12780" s="2" t="s">
        <v>903</v>
      </c>
    </row>
    <row r="12781" spans="1:3" x14ac:dyDescent="0.25">
      <c r="A12781" s="2" t="s">
        <v>21768</v>
      </c>
      <c r="B12781" s="2" t="s">
        <v>21769</v>
      </c>
      <c r="C12781" s="2" t="s">
        <v>869</v>
      </c>
    </row>
    <row r="12782" spans="1:3" x14ac:dyDescent="0.25">
      <c r="A12782" s="2" t="s">
        <v>21770</v>
      </c>
      <c r="B12782" s="2" t="s">
        <v>21771</v>
      </c>
      <c r="C12782" s="2" t="s">
        <v>853</v>
      </c>
    </row>
    <row r="12783" spans="1:3" x14ac:dyDescent="0.25">
      <c r="A12783" s="2" t="s">
        <v>21772</v>
      </c>
      <c r="B12783" s="2" t="s">
        <v>21773</v>
      </c>
      <c r="C12783" s="2" t="s">
        <v>910</v>
      </c>
    </row>
    <row r="12784" spans="1:3" x14ac:dyDescent="0.25">
      <c r="A12784" s="2" t="s">
        <v>21774</v>
      </c>
      <c r="B12784" s="2" t="s">
        <v>21775</v>
      </c>
      <c r="C12784" s="2" t="s">
        <v>889</v>
      </c>
    </row>
    <row r="12785" spans="1:3" x14ac:dyDescent="0.25">
      <c r="A12785" s="2" t="s">
        <v>21776</v>
      </c>
      <c r="B12785" s="2" t="s">
        <v>21777</v>
      </c>
      <c r="C12785" s="2" t="s">
        <v>866</v>
      </c>
    </row>
    <row r="12786" spans="1:3" x14ac:dyDescent="0.25">
      <c r="A12786" s="2" t="s">
        <v>21778</v>
      </c>
      <c r="B12786" s="2" t="s">
        <v>21777</v>
      </c>
      <c r="C12786" s="2" t="s">
        <v>882</v>
      </c>
    </row>
    <row r="12787" spans="1:3" x14ac:dyDescent="0.25">
      <c r="A12787" s="2" t="s">
        <v>21779</v>
      </c>
      <c r="B12787" s="2" t="s">
        <v>21780</v>
      </c>
      <c r="C12787" s="2" t="s">
        <v>869</v>
      </c>
    </row>
    <row r="12788" spans="1:3" x14ac:dyDescent="0.25">
      <c r="A12788" s="2" t="s">
        <v>21781</v>
      </c>
      <c r="B12788" s="2" t="s">
        <v>21782</v>
      </c>
      <c r="C12788" s="2" t="s">
        <v>919</v>
      </c>
    </row>
    <row r="12789" spans="1:3" x14ac:dyDescent="0.25">
      <c r="A12789" s="2" t="s">
        <v>21783</v>
      </c>
      <c r="B12789" s="2" t="s">
        <v>21784</v>
      </c>
      <c r="C12789" s="2" t="s">
        <v>854</v>
      </c>
    </row>
    <row r="12790" spans="1:3" x14ac:dyDescent="0.25">
      <c r="A12790" s="2" t="s">
        <v>21785</v>
      </c>
      <c r="B12790" s="2" t="s">
        <v>21786</v>
      </c>
      <c r="C12790" s="2" t="s">
        <v>872</v>
      </c>
    </row>
    <row r="12791" spans="1:3" x14ac:dyDescent="0.25">
      <c r="A12791" s="2" t="s">
        <v>21787</v>
      </c>
      <c r="B12791" s="2" t="s">
        <v>21788</v>
      </c>
      <c r="C12791" s="2" t="s">
        <v>894</v>
      </c>
    </row>
    <row r="12792" spans="1:3" x14ac:dyDescent="0.25">
      <c r="A12792" s="2" t="s">
        <v>21789</v>
      </c>
      <c r="B12792" s="2" t="s">
        <v>21790</v>
      </c>
      <c r="C12792" s="2" t="s">
        <v>849</v>
      </c>
    </row>
    <row r="12793" spans="1:3" x14ac:dyDescent="0.25">
      <c r="A12793" s="2" t="s">
        <v>21791</v>
      </c>
      <c r="B12793" s="2" t="s">
        <v>21790</v>
      </c>
      <c r="C12793" s="2" t="s">
        <v>873</v>
      </c>
    </row>
    <row r="12794" spans="1:3" x14ac:dyDescent="0.25">
      <c r="A12794" s="2" t="s">
        <v>21792</v>
      </c>
      <c r="B12794" s="2" t="s">
        <v>21790</v>
      </c>
      <c r="C12794" s="2" t="s">
        <v>878</v>
      </c>
    </row>
    <row r="12795" spans="1:3" x14ac:dyDescent="0.25">
      <c r="A12795" s="2" t="s">
        <v>21793</v>
      </c>
      <c r="B12795" s="2" t="s">
        <v>21790</v>
      </c>
      <c r="C12795" s="2" t="s">
        <v>900</v>
      </c>
    </row>
    <row r="12796" spans="1:3" x14ac:dyDescent="0.25">
      <c r="A12796" s="2" t="s">
        <v>21794</v>
      </c>
      <c r="B12796" s="2" t="s">
        <v>21795</v>
      </c>
      <c r="C12796" s="2" t="s">
        <v>903</v>
      </c>
    </row>
    <row r="12797" spans="1:3" x14ac:dyDescent="0.25">
      <c r="A12797" s="2" t="s">
        <v>21796</v>
      </c>
      <c r="B12797" s="2" t="s">
        <v>1119</v>
      </c>
      <c r="C12797" s="2" t="s">
        <v>853</v>
      </c>
    </row>
    <row r="12798" spans="1:3" x14ac:dyDescent="0.25">
      <c r="A12798" s="2" t="s">
        <v>21797</v>
      </c>
      <c r="B12798" s="2" t="s">
        <v>1119</v>
      </c>
      <c r="C12798" s="2" t="s">
        <v>512</v>
      </c>
    </row>
    <row r="12799" spans="1:3" x14ac:dyDescent="0.25">
      <c r="A12799" s="2" t="s">
        <v>21798</v>
      </c>
      <c r="B12799" s="2" t="s">
        <v>1119</v>
      </c>
      <c r="C12799" s="2" t="s">
        <v>866</v>
      </c>
    </row>
    <row r="12800" spans="1:3" x14ac:dyDescent="0.25">
      <c r="A12800" s="2" t="s">
        <v>21799</v>
      </c>
      <c r="B12800" s="2" t="s">
        <v>1119</v>
      </c>
      <c r="C12800" s="2" t="s">
        <v>867</v>
      </c>
    </row>
    <row r="12801" spans="1:3" x14ac:dyDescent="0.25">
      <c r="A12801" s="2" t="s">
        <v>21800</v>
      </c>
      <c r="B12801" s="2" t="s">
        <v>1119</v>
      </c>
      <c r="C12801" s="2" t="s">
        <v>873</v>
      </c>
    </row>
    <row r="12802" spans="1:3" x14ac:dyDescent="0.25">
      <c r="A12802" s="2" t="s">
        <v>21801</v>
      </c>
      <c r="B12802" s="2" t="s">
        <v>1119</v>
      </c>
      <c r="C12802" s="2" t="s">
        <v>874</v>
      </c>
    </row>
    <row r="12803" spans="1:3" x14ac:dyDescent="0.25">
      <c r="A12803" s="2" t="s">
        <v>21802</v>
      </c>
      <c r="B12803" s="2" t="s">
        <v>1119</v>
      </c>
      <c r="C12803" s="2" t="s">
        <v>910</v>
      </c>
    </row>
    <row r="12804" spans="1:3" x14ac:dyDescent="0.25">
      <c r="A12804" s="2" t="s">
        <v>21803</v>
      </c>
      <c r="B12804" s="2" t="s">
        <v>21804</v>
      </c>
      <c r="C12804" s="2" t="s">
        <v>908</v>
      </c>
    </row>
    <row r="12805" spans="1:3" x14ac:dyDescent="0.25">
      <c r="A12805" s="2" t="s">
        <v>21805</v>
      </c>
      <c r="B12805" s="2" t="s">
        <v>21806</v>
      </c>
      <c r="C12805" s="2" t="s">
        <v>881</v>
      </c>
    </row>
    <row r="12806" spans="1:3" x14ac:dyDescent="0.25">
      <c r="A12806" s="2" t="s">
        <v>21807</v>
      </c>
      <c r="B12806" s="2" t="s">
        <v>21808</v>
      </c>
      <c r="C12806" s="2" t="s">
        <v>874</v>
      </c>
    </row>
    <row r="12807" spans="1:3" x14ac:dyDescent="0.25">
      <c r="A12807" s="2" t="s">
        <v>21809</v>
      </c>
      <c r="B12807" s="2" t="s">
        <v>21810</v>
      </c>
      <c r="C12807" s="2" t="s">
        <v>880</v>
      </c>
    </row>
    <row r="12808" spans="1:3" x14ac:dyDescent="0.25">
      <c r="A12808" s="2" t="s">
        <v>21811</v>
      </c>
      <c r="B12808" s="2" t="s">
        <v>21810</v>
      </c>
      <c r="C12808" s="2" t="s">
        <v>903</v>
      </c>
    </row>
    <row r="12809" spans="1:3" x14ac:dyDescent="0.25">
      <c r="A12809" s="2" t="s">
        <v>21812</v>
      </c>
      <c r="B12809" s="2" t="s">
        <v>21813</v>
      </c>
      <c r="C12809" s="2" t="s">
        <v>867</v>
      </c>
    </row>
    <row r="12810" spans="1:3" x14ac:dyDescent="0.25">
      <c r="A12810" s="2" t="s">
        <v>21814</v>
      </c>
      <c r="B12810" s="2" t="s">
        <v>21813</v>
      </c>
      <c r="C12810" s="2" t="s">
        <v>872</v>
      </c>
    </row>
    <row r="12811" spans="1:3" x14ac:dyDescent="0.25">
      <c r="A12811" s="2" t="s">
        <v>21815</v>
      </c>
      <c r="B12811" s="2" t="s">
        <v>21813</v>
      </c>
      <c r="C12811" s="2" t="s">
        <v>873</v>
      </c>
    </row>
    <row r="12812" spans="1:3" x14ac:dyDescent="0.25">
      <c r="A12812" s="2" t="s">
        <v>21816</v>
      </c>
      <c r="B12812" s="2" t="s">
        <v>21813</v>
      </c>
      <c r="C12812" s="2" t="s">
        <v>878</v>
      </c>
    </row>
    <row r="12813" spans="1:3" x14ac:dyDescent="0.25">
      <c r="A12813" s="2" t="s">
        <v>21817</v>
      </c>
      <c r="B12813" s="2" t="s">
        <v>21813</v>
      </c>
      <c r="C12813" s="2" t="s">
        <v>894</v>
      </c>
    </row>
    <row r="12814" spans="1:3" x14ac:dyDescent="0.25">
      <c r="A12814" s="2" t="s">
        <v>21818</v>
      </c>
      <c r="B12814" s="2" t="s">
        <v>21813</v>
      </c>
      <c r="C12814" s="2" t="s">
        <v>906</v>
      </c>
    </row>
    <row r="12815" spans="1:3" x14ac:dyDescent="0.25">
      <c r="A12815" s="2" t="s">
        <v>21819</v>
      </c>
      <c r="B12815" s="2" t="s">
        <v>21813</v>
      </c>
      <c r="C12815" s="2" t="s">
        <v>910</v>
      </c>
    </row>
    <row r="12816" spans="1:3" x14ac:dyDescent="0.25">
      <c r="A12816" s="2" t="s">
        <v>21820</v>
      </c>
      <c r="B12816" s="2" t="s">
        <v>21813</v>
      </c>
      <c r="C12816" s="2" t="s">
        <v>914</v>
      </c>
    </row>
    <row r="12817" spans="1:3" x14ac:dyDescent="0.25">
      <c r="A12817" s="2" t="s">
        <v>21821</v>
      </c>
      <c r="B12817" s="2" t="s">
        <v>21813</v>
      </c>
      <c r="C12817" s="2" t="s">
        <v>915</v>
      </c>
    </row>
    <row r="12818" spans="1:3" x14ac:dyDescent="0.25">
      <c r="A12818" s="2" t="s">
        <v>1237</v>
      </c>
      <c r="B12818" s="2" t="s">
        <v>21822</v>
      </c>
      <c r="C12818" s="2" t="s">
        <v>881</v>
      </c>
    </row>
    <row r="12819" spans="1:3" x14ac:dyDescent="0.25">
      <c r="A12819" s="2" t="s">
        <v>21823</v>
      </c>
      <c r="B12819" s="2" t="s">
        <v>21822</v>
      </c>
      <c r="C12819" s="2" t="s">
        <v>882</v>
      </c>
    </row>
    <row r="12820" spans="1:3" x14ac:dyDescent="0.25">
      <c r="A12820" s="2" t="s">
        <v>21824</v>
      </c>
      <c r="B12820" s="2" t="s">
        <v>21825</v>
      </c>
      <c r="C12820" s="2" t="s">
        <v>849</v>
      </c>
    </row>
    <row r="12821" spans="1:3" x14ac:dyDescent="0.25">
      <c r="A12821" s="2" t="s">
        <v>21826</v>
      </c>
      <c r="B12821" s="2" t="s">
        <v>21825</v>
      </c>
      <c r="C12821" s="2" t="s">
        <v>866</v>
      </c>
    </row>
    <row r="12822" spans="1:3" x14ac:dyDescent="0.25">
      <c r="A12822" s="2" t="s">
        <v>21827</v>
      </c>
      <c r="B12822" s="2" t="s">
        <v>21825</v>
      </c>
      <c r="C12822" s="2" t="s">
        <v>875</v>
      </c>
    </row>
    <row r="12823" spans="1:3" x14ac:dyDescent="0.25">
      <c r="A12823" s="2" t="s">
        <v>21828</v>
      </c>
      <c r="B12823" s="2" t="s">
        <v>576</v>
      </c>
      <c r="C12823" s="2" t="s">
        <v>879</v>
      </c>
    </row>
    <row r="12824" spans="1:3" x14ac:dyDescent="0.25">
      <c r="A12824" s="2" t="s">
        <v>21829</v>
      </c>
      <c r="B12824" s="2" t="s">
        <v>576</v>
      </c>
      <c r="C12824" s="2" t="s">
        <v>882</v>
      </c>
    </row>
    <row r="12825" spans="1:3" x14ac:dyDescent="0.25">
      <c r="A12825" s="2" t="s">
        <v>21830</v>
      </c>
      <c r="B12825" s="2" t="s">
        <v>576</v>
      </c>
      <c r="C12825" s="2" t="s">
        <v>893</v>
      </c>
    </row>
    <row r="12826" spans="1:3" x14ac:dyDescent="0.25">
      <c r="A12826" s="2" t="s">
        <v>21831</v>
      </c>
      <c r="B12826" s="2" t="s">
        <v>21832</v>
      </c>
      <c r="C12826" s="2" t="s">
        <v>902</v>
      </c>
    </row>
    <row r="12827" spans="1:3" x14ac:dyDescent="0.25">
      <c r="A12827" s="2" t="s">
        <v>21833</v>
      </c>
      <c r="B12827" s="2" t="s">
        <v>21834</v>
      </c>
      <c r="C12827" s="2" t="s">
        <v>893</v>
      </c>
    </row>
    <row r="12828" spans="1:3" x14ac:dyDescent="0.25">
      <c r="A12828" s="2" t="s">
        <v>21835</v>
      </c>
      <c r="B12828" s="2" t="s">
        <v>21836</v>
      </c>
      <c r="C12828" s="2" t="s">
        <v>902</v>
      </c>
    </row>
    <row r="12829" spans="1:3" x14ac:dyDescent="0.25">
      <c r="A12829" s="2" t="s">
        <v>21837</v>
      </c>
      <c r="B12829" s="2" t="s">
        <v>21836</v>
      </c>
      <c r="C12829" s="2" t="s">
        <v>912</v>
      </c>
    </row>
    <row r="12830" spans="1:3" x14ac:dyDescent="0.25">
      <c r="A12830" s="2" t="s">
        <v>21838</v>
      </c>
      <c r="B12830" s="2" t="s">
        <v>21839</v>
      </c>
      <c r="C12830" s="2" t="s">
        <v>852</v>
      </c>
    </row>
    <row r="12831" spans="1:3" x14ac:dyDescent="0.25">
      <c r="A12831" s="2" t="s">
        <v>21840</v>
      </c>
      <c r="B12831" s="2" t="s">
        <v>21841</v>
      </c>
      <c r="C12831" s="2" t="s">
        <v>903</v>
      </c>
    </row>
    <row r="12832" spans="1:3" x14ac:dyDescent="0.25">
      <c r="A12832" s="2" t="s">
        <v>21842</v>
      </c>
      <c r="B12832" s="2" t="s">
        <v>21841</v>
      </c>
      <c r="C12832" s="2" t="s">
        <v>910</v>
      </c>
    </row>
    <row r="12833" spans="1:3" x14ac:dyDescent="0.25">
      <c r="A12833" s="2" t="s">
        <v>21843</v>
      </c>
      <c r="B12833" s="2" t="s">
        <v>21841</v>
      </c>
      <c r="C12833" s="2" t="s">
        <v>919</v>
      </c>
    </row>
    <row r="12834" spans="1:3" x14ac:dyDescent="0.25">
      <c r="A12834" s="2" t="s">
        <v>21844</v>
      </c>
      <c r="B12834" s="2" t="s">
        <v>21845</v>
      </c>
      <c r="C12834" s="2" t="s">
        <v>881</v>
      </c>
    </row>
    <row r="12835" spans="1:3" x14ac:dyDescent="0.25">
      <c r="A12835" s="2" t="s">
        <v>21846</v>
      </c>
      <c r="B12835" s="2" t="s">
        <v>21847</v>
      </c>
      <c r="C12835" s="2" t="s">
        <v>910</v>
      </c>
    </row>
    <row r="12836" spans="1:3" x14ac:dyDescent="0.25">
      <c r="A12836" s="2" t="s">
        <v>21848</v>
      </c>
      <c r="B12836" s="2" t="s">
        <v>21849</v>
      </c>
      <c r="C12836" s="2" t="s">
        <v>854</v>
      </c>
    </row>
    <row r="12837" spans="1:3" x14ac:dyDescent="0.25">
      <c r="A12837" s="2" t="s">
        <v>21850</v>
      </c>
      <c r="B12837" s="2" t="s">
        <v>21851</v>
      </c>
      <c r="C12837" s="2" t="s">
        <v>910</v>
      </c>
    </row>
    <row r="12838" spans="1:3" x14ac:dyDescent="0.25">
      <c r="A12838" s="2" t="s">
        <v>21852</v>
      </c>
      <c r="B12838" s="2" t="s">
        <v>21853</v>
      </c>
      <c r="C12838" s="2" t="s">
        <v>866</v>
      </c>
    </row>
    <row r="12839" spans="1:3" x14ac:dyDescent="0.25">
      <c r="A12839" s="2" t="s">
        <v>21854</v>
      </c>
      <c r="B12839" s="2" t="s">
        <v>21855</v>
      </c>
      <c r="C12839" s="2" t="s">
        <v>917</v>
      </c>
    </row>
    <row r="12840" spans="1:3" x14ac:dyDescent="0.25">
      <c r="A12840" s="2" t="s">
        <v>21856</v>
      </c>
      <c r="B12840" s="2" t="s">
        <v>21857</v>
      </c>
      <c r="C12840" s="2" t="s">
        <v>896</v>
      </c>
    </row>
    <row r="12841" spans="1:3" x14ac:dyDescent="0.25">
      <c r="A12841" s="2" t="s">
        <v>21858</v>
      </c>
      <c r="B12841" s="2" t="s">
        <v>21859</v>
      </c>
      <c r="C12841" s="2" t="s">
        <v>921</v>
      </c>
    </row>
    <row r="12842" spans="1:3" x14ac:dyDescent="0.25">
      <c r="A12842" s="2" t="s">
        <v>21860</v>
      </c>
      <c r="B12842" s="2" t="s">
        <v>21861</v>
      </c>
      <c r="C12842" s="2" t="s">
        <v>882</v>
      </c>
    </row>
    <row r="12843" spans="1:3" x14ac:dyDescent="0.25">
      <c r="A12843" s="2" t="s">
        <v>21862</v>
      </c>
      <c r="B12843" s="2" t="s">
        <v>21863</v>
      </c>
      <c r="C12843" s="2" t="s">
        <v>853</v>
      </c>
    </row>
    <row r="12844" spans="1:3" x14ac:dyDescent="0.25">
      <c r="A12844" s="2" t="s">
        <v>21864</v>
      </c>
      <c r="B12844" s="2" t="s">
        <v>21865</v>
      </c>
      <c r="C12844" s="2" t="s">
        <v>855</v>
      </c>
    </row>
    <row r="12845" spans="1:3" x14ac:dyDescent="0.25">
      <c r="A12845" s="2" t="s">
        <v>21866</v>
      </c>
      <c r="B12845" s="2" t="s">
        <v>21867</v>
      </c>
      <c r="C12845" s="2" t="s">
        <v>865</v>
      </c>
    </row>
    <row r="12846" spans="1:3" x14ac:dyDescent="0.25">
      <c r="A12846" s="2" t="s">
        <v>21868</v>
      </c>
      <c r="B12846" s="2" t="s">
        <v>21869</v>
      </c>
      <c r="C12846" s="2" t="s">
        <v>854</v>
      </c>
    </row>
    <row r="12847" spans="1:3" x14ac:dyDescent="0.25">
      <c r="A12847" s="2" t="s">
        <v>21870</v>
      </c>
      <c r="B12847" s="2" t="s">
        <v>21869</v>
      </c>
      <c r="C12847" s="2" t="s">
        <v>883</v>
      </c>
    </row>
    <row r="12848" spans="1:3" x14ac:dyDescent="0.25">
      <c r="A12848" s="2" t="s">
        <v>21871</v>
      </c>
      <c r="B12848" s="2" t="s">
        <v>21869</v>
      </c>
      <c r="C12848" s="2" t="s">
        <v>894</v>
      </c>
    </row>
    <row r="12849" spans="1:3" x14ac:dyDescent="0.25">
      <c r="A12849" s="2" t="s">
        <v>21872</v>
      </c>
      <c r="B12849" s="2" t="s">
        <v>21869</v>
      </c>
      <c r="C12849" s="2" t="s">
        <v>903</v>
      </c>
    </row>
    <row r="12850" spans="1:3" x14ac:dyDescent="0.25">
      <c r="A12850" s="2" t="s">
        <v>21873</v>
      </c>
      <c r="B12850" s="2" t="s">
        <v>21869</v>
      </c>
      <c r="C12850" s="2" t="s">
        <v>919</v>
      </c>
    </row>
    <row r="12851" spans="1:3" x14ac:dyDescent="0.25">
      <c r="A12851" s="2" t="s">
        <v>21874</v>
      </c>
      <c r="B12851" s="2" t="s">
        <v>21875</v>
      </c>
      <c r="C12851" s="2" t="s">
        <v>512</v>
      </c>
    </row>
    <row r="12852" spans="1:3" x14ac:dyDescent="0.25">
      <c r="A12852" s="2" t="s">
        <v>21876</v>
      </c>
      <c r="B12852" s="2" t="s">
        <v>21877</v>
      </c>
      <c r="C12852" s="2" t="s">
        <v>889</v>
      </c>
    </row>
    <row r="12853" spans="1:3" x14ac:dyDescent="0.25">
      <c r="A12853" s="2" t="s">
        <v>21878</v>
      </c>
      <c r="B12853" s="2" t="s">
        <v>21879</v>
      </c>
      <c r="C12853" s="2" t="s">
        <v>919</v>
      </c>
    </row>
    <row r="12854" spans="1:3" x14ac:dyDescent="0.25">
      <c r="A12854" s="2" t="s">
        <v>21880</v>
      </c>
      <c r="B12854" s="2" t="s">
        <v>21881</v>
      </c>
      <c r="C12854" s="2" t="s">
        <v>866</v>
      </c>
    </row>
    <row r="12855" spans="1:3" x14ac:dyDescent="0.25">
      <c r="A12855" s="2" t="s">
        <v>21882</v>
      </c>
      <c r="B12855" s="2" t="s">
        <v>21881</v>
      </c>
      <c r="C12855" s="2" t="s">
        <v>910</v>
      </c>
    </row>
    <row r="12856" spans="1:3" x14ac:dyDescent="0.25">
      <c r="A12856" s="2" t="s">
        <v>21883</v>
      </c>
      <c r="B12856" s="2" t="s">
        <v>21881</v>
      </c>
      <c r="C12856" s="2" t="s">
        <v>912</v>
      </c>
    </row>
    <row r="12857" spans="1:3" x14ac:dyDescent="0.25">
      <c r="A12857" s="2" t="s">
        <v>21884</v>
      </c>
      <c r="B12857" s="2" t="s">
        <v>21885</v>
      </c>
      <c r="C12857" s="2" t="s">
        <v>853</v>
      </c>
    </row>
    <row r="12858" spans="1:3" x14ac:dyDescent="0.25">
      <c r="A12858" s="2" t="s">
        <v>21886</v>
      </c>
      <c r="B12858" s="2" t="s">
        <v>21885</v>
      </c>
      <c r="C12858" s="2" t="s">
        <v>854</v>
      </c>
    </row>
    <row r="12859" spans="1:3" x14ac:dyDescent="0.25">
      <c r="A12859" s="2" t="s">
        <v>21887</v>
      </c>
      <c r="B12859" s="2" t="s">
        <v>21885</v>
      </c>
      <c r="C12859" s="2" t="s">
        <v>512</v>
      </c>
    </row>
    <row r="12860" spans="1:3" x14ac:dyDescent="0.25">
      <c r="A12860" s="2" t="s">
        <v>21888</v>
      </c>
      <c r="B12860" s="2" t="s">
        <v>21885</v>
      </c>
      <c r="C12860" s="2" t="s">
        <v>871</v>
      </c>
    </row>
    <row r="12861" spans="1:3" x14ac:dyDescent="0.25">
      <c r="A12861" s="2" t="s">
        <v>21889</v>
      </c>
      <c r="B12861" s="2" t="s">
        <v>21885</v>
      </c>
      <c r="C12861" s="2" t="s">
        <v>872</v>
      </c>
    </row>
    <row r="12862" spans="1:3" x14ac:dyDescent="0.25">
      <c r="A12862" s="2" t="s">
        <v>21890</v>
      </c>
      <c r="B12862" s="2" t="s">
        <v>21885</v>
      </c>
      <c r="C12862" s="2" t="s">
        <v>898</v>
      </c>
    </row>
    <row r="12863" spans="1:3" x14ac:dyDescent="0.25">
      <c r="A12863" s="2" t="s">
        <v>21891</v>
      </c>
      <c r="B12863" s="2" t="s">
        <v>21885</v>
      </c>
      <c r="C12863" s="2" t="s">
        <v>902</v>
      </c>
    </row>
    <row r="12864" spans="1:3" x14ac:dyDescent="0.25">
      <c r="A12864" s="2" t="s">
        <v>21892</v>
      </c>
      <c r="B12864" s="2" t="s">
        <v>21885</v>
      </c>
      <c r="C12864" s="2" t="s">
        <v>921</v>
      </c>
    </row>
    <row r="12865" spans="1:3" x14ac:dyDescent="0.25">
      <c r="A12865" s="2" t="s">
        <v>21893</v>
      </c>
      <c r="B12865" s="2" t="s">
        <v>21894</v>
      </c>
      <c r="C12865" s="2" t="s">
        <v>854</v>
      </c>
    </row>
    <row r="12866" spans="1:3" x14ac:dyDescent="0.25">
      <c r="A12866" s="2" t="s">
        <v>21895</v>
      </c>
      <c r="B12866" s="2" t="s">
        <v>1123</v>
      </c>
      <c r="C12866" s="2" t="s">
        <v>851</v>
      </c>
    </row>
    <row r="12867" spans="1:3" x14ac:dyDescent="0.25">
      <c r="A12867" s="2" t="s">
        <v>21896</v>
      </c>
      <c r="B12867" s="2" t="s">
        <v>1123</v>
      </c>
      <c r="C12867" s="2" t="s">
        <v>921</v>
      </c>
    </row>
    <row r="12868" spans="1:3" x14ac:dyDescent="0.25">
      <c r="A12868" s="2" t="s">
        <v>21897</v>
      </c>
      <c r="B12868" s="2" t="s">
        <v>21898</v>
      </c>
      <c r="C12868" s="2" t="s">
        <v>903</v>
      </c>
    </row>
    <row r="12869" spans="1:3" x14ac:dyDescent="0.25">
      <c r="A12869" s="2" t="s">
        <v>21899</v>
      </c>
      <c r="B12869" s="2" t="s">
        <v>21900</v>
      </c>
      <c r="C12869" s="2" t="s">
        <v>883</v>
      </c>
    </row>
    <row r="12870" spans="1:3" x14ac:dyDescent="0.25">
      <c r="A12870" s="2" t="s">
        <v>21901</v>
      </c>
      <c r="B12870" s="2" t="s">
        <v>21902</v>
      </c>
      <c r="C12870" s="2" t="s">
        <v>919</v>
      </c>
    </row>
    <row r="12871" spans="1:3" x14ac:dyDescent="0.25">
      <c r="A12871" s="2" t="s">
        <v>21903</v>
      </c>
      <c r="B12871" s="2" t="s">
        <v>21904</v>
      </c>
      <c r="C12871" s="2" t="s">
        <v>902</v>
      </c>
    </row>
    <row r="12872" spans="1:3" x14ac:dyDescent="0.25">
      <c r="A12872" s="2" t="s">
        <v>21905</v>
      </c>
      <c r="B12872" s="2" t="s">
        <v>21906</v>
      </c>
      <c r="C12872" s="2" t="s">
        <v>862</v>
      </c>
    </row>
    <row r="12873" spans="1:3" x14ac:dyDescent="0.25">
      <c r="A12873" s="2" t="s">
        <v>21907</v>
      </c>
      <c r="B12873" s="2" t="s">
        <v>21908</v>
      </c>
      <c r="C12873" s="2" t="s">
        <v>866</v>
      </c>
    </row>
    <row r="12874" spans="1:3" x14ac:dyDescent="0.25">
      <c r="A12874" s="2" t="s">
        <v>21909</v>
      </c>
      <c r="B12874" s="2" t="s">
        <v>21908</v>
      </c>
      <c r="C12874" s="2" t="s">
        <v>919</v>
      </c>
    </row>
    <row r="12875" spans="1:3" x14ac:dyDescent="0.25">
      <c r="A12875" s="2" t="s">
        <v>21910</v>
      </c>
      <c r="B12875" s="2" t="s">
        <v>21911</v>
      </c>
      <c r="C12875" s="2" t="s">
        <v>910</v>
      </c>
    </row>
    <row r="12876" spans="1:3" x14ac:dyDescent="0.25">
      <c r="A12876" s="2" t="s">
        <v>21912</v>
      </c>
      <c r="B12876" s="2" t="s">
        <v>21913</v>
      </c>
      <c r="C12876" s="2" t="s">
        <v>910</v>
      </c>
    </row>
    <row r="12877" spans="1:3" x14ac:dyDescent="0.25">
      <c r="A12877" s="2" t="s">
        <v>21914</v>
      </c>
      <c r="B12877" s="2" t="s">
        <v>21915</v>
      </c>
      <c r="C12877" s="2" t="s">
        <v>864</v>
      </c>
    </row>
    <row r="12878" spans="1:3" x14ac:dyDescent="0.25">
      <c r="A12878" s="2" t="s">
        <v>21916</v>
      </c>
      <c r="B12878" s="2" t="s">
        <v>21917</v>
      </c>
      <c r="C12878" s="2" t="s">
        <v>879</v>
      </c>
    </row>
    <row r="12879" spans="1:3" x14ac:dyDescent="0.25">
      <c r="A12879" s="2" t="s">
        <v>21918</v>
      </c>
      <c r="B12879" s="2" t="s">
        <v>21919</v>
      </c>
      <c r="C12879" s="2" t="s">
        <v>907</v>
      </c>
    </row>
    <row r="12880" spans="1:3" x14ac:dyDescent="0.25">
      <c r="A12880" s="2" t="s">
        <v>21920</v>
      </c>
      <c r="B12880" s="2" t="s">
        <v>21921</v>
      </c>
      <c r="C12880" s="2" t="s">
        <v>917</v>
      </c>
    </row>
    <row r="12881" spans="1:3" x14ac:dyDescent="0.25">
      <c r="A12881" s="2" t="s">
        <v>21922</v>
      </c>
      <c r="B12881" s="2" t="s">
        <v>21923</v>
      </c>
      <c r="C12881" s="2" t="s">
        <v>881</v>
      </c>
    </row>
    <row r="12882" spans="1:3" x14ac:dyDescent="0.25">
      <c r="A12882" s="2" t="s">
        <v>21924</v>
      </c>
      <c r="B12882" s="2" t="s">
        <v>21925</v>
      </c>
      <c r="C12882" s="2" t="s">
        <v>864</v>
      </c>
    </row>
    <row r="12883" spans="1:3" x14ac:dyDescent="0.25">
      <c r="A12883" s="2" t="s">
        <v>21926</v>
      </c>
      <c r="B12883" s="2" t="s">
        <v>21927</v>
      </c>
      <c r="C12883" s="2" t="s">
        <v>864</v>
      </c>
    </row>
    <row r="12884" spans="1:3" x14ac:dyDescent="0.25">
      <c r="A12884" s="2" t="s">
        <v>21928</v>
      </c>
      <c r="B12884" s="2" t="s">
        <v>21929</v>
      </c>
      <c r="C12884" s="2" t="s">
        <v>852</v>
      </c>
    </row>
    <row r="12885" spans="1:3" x14ac:dyDescent="0.25">
      <c r="A12885" s="2" t="s">
        <v>21930</v>
      </c>
      <c r="B12885" s="2" t="s">
        <v>21931</v>
      </c>
      <c r="C12885" s="2" t="s">
        <v>864</v>
      </c>
    </row>
    <row r="12886" spans="1:3" x14ac:dyDescent="0.25">
      <c r="A12886" s="2" t="s">
        <v>21932</v>
      </c>
      <c r="B12886" s="2" t="s">
        <v>21933</v>
      </c>
      <c r="C12886" s="2" t="s">
        <v>864</v>
      </c>
    </row>
    <row r="12887" spans="1:3" x14ac:dyDescent="0.25">
      <c r="A12887" s="2" t="s">
        <v>21934</v>
      </c>
      <c r="B12887" s="2" t="s">
        <v>21935</v>
      </c>
      <c r="C12887" s="2" t="s">
        <v>881</v>
      </c>
    </row>
    <row r="12888" spans="1:3" x14ac:dyDescent="0.25">
      <c r="A12888" s="2" t="s">
        <v>21936</v>
      </c>
      <c r="B12888" s="2" t="s">
        <v>21937</v>
      </c>
      <c r="C12888" s="2" t="s">
        <v>851</v>
      </c>
    </row>
    <row r="12889" spans="1:3" x14ac:dyDescent="0.25">
      <c r="A12889" s="2" t="s">
        <v>21938</v>
      </c>
      <c r="B12889" s="2" t="s">
        <v>21939</v>
      </c>
      <c r="C12889" s="2" t="s">
        <v>851</v>
      </c>
    </row>
    <row r="12890" spans="1:3" x14ac:dyDescent="0.25">
      <c r="A12890" s="2" t="s">
        <v>21940</v>
      </c>
      <c r="B12890" s="2" t="s">
        <v>21941</v>
      </c>
      <c r="C12890" s="2" t="s">
        <v>864</v>
      </c>
    </row>
    <row r="12891" spans="1:3" x14ac:dyDescent="0.25">
      <c r="A12891" s="2" t="s">
        <v>21942</v>
      </c>
      <c r="B12891" s="2" t="s">
        <v>21943</v>
      </c>
      <c r="C12891" s="2" t="s">
        <v>917</v>
      </c>
    </row>
    <row r="12892" spans="1:3" x14ac:dyDescent="0.25">
      <c r="A12892" s="2" t="s">
        <v>21944</v>
      </c>
      <c r="B12892" s="2" t="s">
        <v>21945</v>
      </c>
      <c r="C12892" s="2" t="s">
        <v>878</v>
      </c>
    </row>
    <row r="12893" spans="1:3" x14ac:dyDescent="0.25">
      <c r="A12893" s="2" t="s">
        <v>21946</v>
      </c>
      <c r="B12893" s="2" t="s">
        <v>21947</v>
      </c>
      <c r="C12893" s="2" t="s">
        <v>864</v>
      </c>
    </row>
    <row r="12894" spans="1:3" x14ac:dyDescent="0.25">
      <c r="A12894" s="2" t="s">
        <v>21948</v>
      </c>
      <c r="B12894" s="2" t="s">
        <v>21949</v>
      </c>
      <c r="C12894" s="2" t="s">
        <v>878</v>
      </c>
    </row>
    <row r="12895" spans="1:3" x14ac:dyDescent="0.25">
      <c r="A12895" s="2" t="s">
        <v>21950</v>
      </c>
      <c r="B12895" s="2" t="s">
        <v>21951</v>
      </c>
      <c r="C12895" s="2" t="s">
        <v>898</v>
      </c>
    </row>
    <row r="12896" spans="1:3" x14ac:dyDescent="0.25">
      <c r="A12896" s="2" t="s">
        <v>21952</v>
      </c>
      <c r="B12896" s="2" t="s">
        <v>21953</v>
      </c>
      <c r="C12896" s="2" t="s">
        <v>882</v>
      </c>
    </row>
    <row r="12897" spans="1:3" x14ac:dyDescent="0.25">
      <c r="A12897" s="2" t="s">
        <v>21954</v>
      </c>
      <c r="B12897" s="2" t="s">
        <v>21955</v>
      </c>
      <c r="C12897" s="2" t="s">
        <v>878</v>
      </c>
    </row>
    <row r="12898" spans="1:3" x14ac:dyDescent="0.25">
      <c r="A12898" s="2" t="s">
        <v>21956</v>
      </c>
      <c r="B12898" s="2" t="s">
        <v>21957</v>
      </c>
      <c r="C12898" s="2" t="s">
        <v>869</v>
      </c>
    </row>
    <row r="12899" spans="1:3" x14ac:dyDescent="0.25">
      <c r="A12899" s="2" t="s">
        <v>21958</v>
      </c>
      <c r="B12899" s="2" t="s">
        <v>21959</v>
      </c>
      <c r="C12899" s="2" t="s">
        <v>851</v>
      </c>
    </row>
    <row r="12900" spans="1:3" x14ac:dyDescent="0.25">
      <c r="A12900" s="2" t="s">
        <v>21960</v>
      </c>
      <c r="B12900" s="2" t="s">
        <v>21961</v>
      </c>
      <c r="C12900" s="2" t="s">
        <v>851</v>
      </c>
    </row>
    <row r="12901" spans="1:3" x14ac:dyDescent="0.25">
      <c r="A12901" s="2" t="s">
        <v>21962</v>
      </c>
      <c r="B12901" s="2" t="s">
        <v>21963</v>
      </c>
      <c r="C12901" s="2" t="s">
        <v>912</v>
      </c>
    </row>
    <row r="12902" spans="1:3" x14ac:dyDescent="0.25">
      <c r="A12902" s="2" t="s">
        <v>21964</v>
      </c>
      <c r="B12902" s="2" t="s">
        <v>21965</v>
      </c>
      <c r="C12902" s="2" t="s">
        <v>865</v>
      </c>
    </row>
    <row r="12903" spans="1:3" x14ac:dyDescent="0.25">
      <c r="A12903" s="2" t="s">
        <v>21966</v>
      </c>
      <c r="B12903" s="2" t="s">
        <v>21967</v>
      </c>
      <c r="C12903" s="2" t="s">
        <v>866</v>
      </c>
    </row>
    <row r="12904" spans="1:3" x14ac:dyDescent="0.25">
      <c r="A12904" s="2" t="s">
        <v>21968</v>
      </c>
      <c r="B12904" s="2" t="s">
        <v>21969</v>
      </c>
      <c r="C12904" s="2" t="s">
        <v>869</v>
      </c>
    </row>
    <row r="12905" spans="1:3" x14ac:dyDescent="0.25">
      <c r="A12905" s="2" t="s">
        <v>21970</v>
      </c>
      <c r="B12905" s="2" t="s">
        <v>21971</v>
      </c>
      <c r="C12905" s="2" t="s">
        <v>864</v>
      </c>
    </row>
    <row r="12906" spans="1:3" x14ac:dyDescent="0.25">
      <c r="A12906" s="2" t="s">
        <v>21972</v>
      </c>
      <c r="B12906" s="2" t="s">
        <v>21973</v>
      </c>
      <c r="C12906" s="2" t="s">
        <v>912</v>
      </c>
    </row>
    <row r="12907" spans="1:3" x14ac:dyDescent="0.25">
      <c r="A12907" s="2" t="s">
        <v>21974</v>
      </c>
      <c r="B12907" s="2" t="s">
        <v>21975</v>
      </c>
      <c r="C12907" s="2" t="s">
        <v>879</v>
      </c>
    </row>
    <row r="12908" spans="1:3" x14ac:dyDescent="0.25">
      <c r="A12908" s="2" t="s">
        <v>21976</v>
      </c>
      <c r="B12908" s="2" t="s">
        <v>21977</v>
      </c>
      <c r="C12908" s="2" t="s">
        <v>912</v>
      </c>
    </row>
    <row r="12909" spans="1:3" x14ac:dyDescent="0.25">
      <c r="A12909" s="2" t="s">
        <v>21978</v>
      </c>
      <c r="B12909" s="2" t="s">
        <v>21979</v>
      </c>
      <c r="C12909" s="2" t="s">
        <v>869</v>
      </c>
    </row>
    <row r="12910" spans="1:3" x14ac:dyDescent="0.25">
      <c r="A12910" s="2" t="s">
        <v>21980</v>
      </c>
      <c r="B12910" s="2" t="s">
        <v>21981</v>
      </c>
      <c r="C12910" s="2" t="s">
        <v>919</v>
      </c>
    </row>
    <row r="12911" spans="1:3" x14ac:dyDescent="0.25">
      <c r="A12911" s="2" t="s">
        <v>21982</v>
      </c>
      <c r="B12911" s="2" t="s">
        <v>21983</v>
      </c>
      <c r="C12911" s="2" t="s">
        <v>919</v>
      </c>
    </row>
    <row r="12912" spans="1:3" x14ac:dyDescent="0.25">
      <c r="A12912" s="2" t="s">
        <v>21984</v>
      </c>
      <c r="B12912" s="2" t="s">
        <v>21985</v>
      </c>
      <c r="C12912" s="2" t="s">
        <v>879</v>
      </c>
    </row>
    <row r="12913" spans="1:3" x14ac:dyDescent="0.25">
      <c r="A12913" s="2" t="s">
        <v>21986</v>
      </c>
      <c r="B12913" s="2" t="s">
        <v>21987</v>
      </c>
      <c r="C12913" s="2" t="s">
        <v>866</v>
      </c>
    </row>
    <row r="12914" spans="1:3" x14ac:dyDescent="0.25">
      <c r="A12914" s="2" t="s">
        <v>21988</v>
      </c>
      <c r="B12914" s="2" t="s">
        <v>21987</v>
      </c>
      <c r="C12914" s="2" t="s">
        <v>903</v>
      </c>
    </row>
    <row r="12915" spans="1:3" x14ac:dyDescent="0.25">
      <c r="A12915" s="2" t="s">
        <v>21989</v>
      </c>
      <c r="B12915" s="2" t="s">
        <v>21990</v>
      </c>
      <c r="C12915" s="2" t="s">
        <v>864</v>
      </c>
    </row>
    <row r="12916" spans="1:3" x14ac:dyDescent="0.25">
      <c r="A12916" s="2" t="s">
        <v>21991</v>
      </c>
      <c r="B12916" s="2" t="s">
        <v>21992</v>
      </c>
      <c r="C12916" s="2" t="s">
        <v>866</v>
      </c>
    </row>
    <row r="12917" spans="1:3" x14ac:dyDescent="0.25">
      <c r="A12917" s="2" t="s">
        <v>21993</v>
      </c>
      <c r="B12917" s="2" t="s">
        <v>21994</v>
      </c>
      <c r="C12917" s="2" t="s">
        <v>866</v>
      </c>
    </row>
    <row r="12918" spans="1:3" x14ac:dyDescent="0.25">
      <c r="A12918" s="2" t="s">
        <v>21995</v>
      </c>
      <c r="B12918" s="2" t="s">
        <v>21996</v>
      </c>
      <c r="C12918" s="2" t="s">
        <v>894</v>
      </c>
    </row>
    <row r="12919" spans="1:3" x14ac:dyDescent="0.25">
      <c r="A12919" s="2" t="s">
        <v>21997</v>
      </c>
      <c r="B12919" s="2" t="s">
        <v>21998</v>
      </c>
      <c r="C12919" s="2" t="s">
        <v>893</v>
      </c>
    </row>
    <row r="12920" spans="1:3" x14ac:dyDescent="0.25">
      <c r="A12920" s="2" t="s">
        <v>21999</v>
      </c>
      <c r="B12920" s="2" t="s">
        <v>22000</v>
      </c>
      <c r="C12920" s="2" t="s">
        <v>871</v>
      </c>
    </row>
    <row r="12921" spans="1:3" x14ac:dyDescent="0.25">
      <c r="A12921" s="2" t="s">
        <v>22001</v>
      </c>
      <c r="B12921" s="2" t="s">
        <v>22002</v>
      </c>
      <c r="C12921" s="2" t="s">
        <v>871</v>
      </c>
    </row>
    <row r="12922" spans="1:3" x14ac:dyDescent="0.25">
      <c r="A12922" s="2" t="s">
        <v>22003</v>
      </c>
      <c r="B12922" s="2" t="s">
        <v>22004</v>
      </c>
      <c r="C12922" s="2" t="s">
        <v>912</v>
      </c>
    </row>
    <row r="12923" spans="1:3" x14ac:dyDescent="0.25">
      <c r="A12923" s="2" t="s">
        <v>22005</v>
      </c>
      <c r="B12923" s="2" t="s">
        <v>871</v>
      </c>
      <c r="C12923" s="2" t="s">
        <v>866</v>
      </c>
    </row>
    <row r="12924" spans="1:3" x14ac:dyDescent="0.25">
      <c r="A12924" s="2" t="s">
        <v>22006</v>
      </c>
      <c r="B12924" s="2" t="s">
        <v>871</v>
      </c>
      <c r="C12924" s="2" t="s">
        <v>898</v>
      </c>
    </row>
    <row r="12925" spans="1:3" x14ac:dyDescent="0.25">
      <c r="A12925" s="2" t="s">
        <v>22007</v>
      </c>
      <c r="B12925" s="2" t="s">
        <v>871</v>
      </c>
      <c r="C12925" s="2" t="s">
        <v>900</v>
      </c>
    </row>
    <row r="12926" spans="1:3" x14ac:dyDescent="0.25">
      <c r="A12926" s="2" t="s">
        <v>1337</v>
      </c>
      <c r="B12926" s="2" t="s">
        <v>1125</v>
      </c>
      <c r="C12926" s="2" t="s">
        <v>871</v>
      </c>
    </row>
    <row r="12927" spans="1:3" x14ac:dyDescent="0.25">
      <c r="A12927" s="2" t="s">
        <v>22008</v>
      </c>
      <c r="B12927" s="2" t="s">
        <v>1125</v>
      </c>
      <c r="C12927" s="2" t="s">
        <v>881</v>
      </c>
    </row>
    <row r="12928" spans="1:3" x14ac:dyDescent="0.25">
      <c r="A12928" s="2" t="s">
        <v>22009</v>
      </c>
      <c r="B12928" s="2" t="s">
        <v>22010</v>
      </c>
      <c r="C12928" s="2" t="s">
        <v>921</v>
      </c>
    </row>
    <row r="12929" spans="1:3" x14ac:dyDescent="0.25">
      <c r="A12929" s="2" t="s">
        <v>22011</v>
      </c>
      <c r="B12929" s="2" t="s">
        <v>22012</v>
      </c>
      <c r="C12929" s="2" t="s">
        <v>864</v>
      </c>
    </row>
    <row r="12930" spans="1:3" x14ac:dyDescent="0.25">
      <c r="A12930" s="2" t="s">
        <v>22013</v>
      </c>
      <c r="B12930" s="2" t="s">
        <v>22014</v>
      </c>
      <c r="C12930" s="2" t="s">
        <v>864</v>
      </c>
    </row>
    <row r="12931" spans="1:3" x14ac:dyDescent="0.25">
      <c r="A12931" s="2" t="s">
        <v>22015</v>
      </c>
      <c r="B12931" s="2" t="s">
        <v>22016</v>
      </c>
      <c r="C12931" s="2" t="s">
        <v>873</v>
      </c>
    </row>
    <row r="12932" spans="1:3" x14ac:dyDescent="0.25">
      <c r="A12932" s="2" t="s">
        <v>22017</v>
      </c>
      <c r="B12932" s="2" t="s">
        <v>22018</v>
      </c>
      <c r="C12932" s="2" t="s">
        <v>864</v>
      </c>
    </row>
    <row r="12933" spans="1:3" x14ac:dyDescent="0.25">
      <c r="A12933" s="2" t="s">
        <v>22019</v>
      </c>
      <c r="B12933" s="2" t="s">
        <v>22020</v>
      </c>
      <c r="C12933" s="2" t="s">
        <v>896</v>
      </c>
    </row>
    <row r="12934" spans="1:3" x14ac:dyDescent="0.25">
      <c r="A12934" s="2" t="s">
        <v>22021</v>
      </c>
      <c r="B12934" s="2" t="s">
        <v>22022</v>
      </c>
      <c r="C12934" s="2" t="s">
        <v>879</v>
      </c>
    </row>
    <row r="12935" spans="1:3" x14ac:dyDescent="0.25">
      <c r="A12935" s="2" t="s">
        <v>22023</v>
      </c>
      <c r="B12935" s="2" t="s">
        <v>22024</v>
      </c>
      <c r="C12935" s="2" t="s">
        <v>851</v>
      </c>
    </row>
    <row r="12936" spans="1:3" x14ac:dyDescent="0.25">
      <c r="A12936" s="2" t="s">
        <v>22025</v>
      </c>
      <c r="B12936" s="2" t="s">
        <v>22026</v>
      </c>
      <c r="C12936" s="2" t="s">
        <v>910</v>
      </c>
    </row>
    <row r="12937" spans="1:3" x14ac:dyDescent="0.25">
      <c r="A12937" s="2" t="s">
        <v>22027</v>
      </c>
      <c r="B12937" s="2" t="s">
        <v>22028</v>
      </c>
      <c r="C12937" s="2" t="s">
        <v>866</v>
      </c>
    </row>
    <row r="12938" spans="1:3" x14ac:dyDescent="0.25">
      <c r="A12938" s="2" t="s">
        <v>22029</v>
      </c>
      <c r="B12938" s="2" t="s">
        <v>22030</v>
      </c>
      <c r="C12938" s="2" t="s">
        <v>910</v>
      </c>
    </row>
    <row r="12939" spans="1:3" x14ac:dyDescent="0.25">
      <c r="A12939" s="2" t="s">
        <v>22031</v>
      </c>
      <c r="B12939" s="2" t="s">
        <v>22032</v>
      </c>
      <c r="C12939" s="2" t="s">
        <v>903</v>
      </c>
    </row>
    <row r="12940" spans="1:3" x14ac:dyDescent="0.25">
      <c r="A12940" s="2" t="s">
        <v>22033</v>
      </c>
      <c r="B12940" s="2" t="s">
        <v>22034</v>
      </c>
      <c r="C12940" s="2" t="s">
        <v>903</v>
      </c>
    </row>
    <row r="12941" spans="1:3" x14ac:dyDescent="0.25">
      <c r="A12941" s="2" t="s">
        <v>22035</v>
      </c>
      <c r="B12941" s="2" t="s">
        <v>22036</v>
      </c>
      <c r="C12941" s="2" t="s">
        <v>855</v>
      </c>
    </row>
    <row r="12942" spans="1:3" x14ac:dyDescent="0.25">
      <c r="A12942" s="2" t="s">
        <v>22037</v>
      </c>
      <c r="B12942" s="2" t="s">
        <v>22038</v>
      </c>
      <c r="C12942" s="2" t="s">
        <v>866</v>
      </c>
    </row>
    <row r="12943" spans="1:3" x14ac:dyDescent="0.25">
      <c r="A12943" s="2" t="s">
        <v>22039</v>
      </c>
      <c r="B12943" s="2" t="s">
        <v>22040</v>
      </c>
      <c r="C12943" s="2" t="s">
        <v>851</v>
      </c>
    </row>
    <row r="12944" spans="1:3" x14ac:dyDescent="0.25">
      <c r="A12944" s="2" t="s">
        <v>22041</v>
      </c>
      <c r="B12944" s="2" t="s">
        <v>22042</v>
      </c>
      <c r="C12944" s="2" t="s">
        <v>851</v>
      </c>
    </row>
    <row r="12945" spans="1:3" x14ac:dyDescent="0.25">
      <c r="A12945" s="2" t="s">
        <v>22043</v>
      </c>
      <c r="B12945" s="2" t="s">
        <v>22044</v>
      </c>
      <c r="C12945" s="2" t="s">
        <v>879</v>
      </c>
    </row>
    <row r="12946" spans="1:3" x14ac:dyDescent="0.25">
      <c r="A12946" s="2" t="s">
        <v>22045</v>
      </c>
      <c r="B12946" s="2" t="s">
        <v>22046</v>
      </c>
      <c r="C12946" s="2" t="s">
        <v>879</v>
      </c>
    </row>
    <row r="12947" spans="1:3" x14ac:dyDescent="0.25">
      <c r="A12947" s="2" t="s">
        <v>22047</v>
      </c>
      <c r="B12947" s="2" t="s">
        <v>22048</v>
      </c>
      <c r="C12947" s="2" t="s">
        <v>862</v>
      </c>
    </row>
    <row r="12948" spans="1:3" x14ac:dyDescent="0.25">
      <c r="A12948" s="2" t="s">
        <v>22049</v>
      </c>
      <c r="B12948" s="2" t="s">
        <v>22048</v>
      </c>
      <c r="C12948" s="2" t="s">
        <v>512</v>
      </c>
    </row>
    <row r="12949" spans="1:3" x14ac:dyDescent="0.25">
      <c r="A12949" s="2" t="s">
        <v>22050</v>
      </c>
      <c r="B12949" s="2" t="s">
        <v>22051</v>
      </c>
      <c r="C12949" s="2" t="s">
        <v>896</v>
      </c>
    </row>
    <row r="12950" spans="1:3" x14ac:dyDescent="0.25">
      <c r="A12950" s="2" t="s">
        <v>22052</v>
      </c>
      <c r="B12950" s="2" t="s">
        <v>22053</v>
      </c>
      <c r="C12950" s="2" t="s">
        <v>893</v>
      </c>
    </row>
    <row r="12951" spans="1:3" x14ac:dyDescent="0.25">
      <c r="A12951" s="2" t="s">
        <v>22054</v>
      </c>
      <c r="B12951" s="2" t="s">
        <v>22055</v>
      </c>
      <c r="C12951" s="2" t="s">
        <v>893</v>
      </c>
    </row>
    <row r="12952" spans="1:3" x14ac:dyDescent="0.25">
      <c r="A12952" s="2" t="s">
        <v>22056</v>
      </c>
      <c r="B12952" s="2" t="s">
        <v>22057</v>
      </c>
      <c r="C12952" s="2" t="s">
        <v>910</v>
      </c>
    </row>
    <row r="12953" spans="1:3" x14ac:dyDescent="0.25">
      <c r="A12953" s="2" t="s">
        <v>22058</v>
      </c>
      <c r="B12953" s="2" t="s">
        <v>22059</v>
      </c>
      <c r="C12953" s="2" t="s">
        <v>910</v>
      </c>
    </row>
    <row r="12954" spans="1:3" x14ac:dyDescent="0.25">
      <c r="A12954" s="2" t="s">
        <v>22060</v>
      </c>
      <c r="B12954" s="2" t="s">
        <v>22061</v>
      </c>
      <c r="C12954" s="2" t="s">
        <v>921</v>
      </c>
    </row>
    <row r="12955" spans="1:3" x14ac:dyDescent="0.25">
      <c r="A12955" s="2" t="s">
        <v>22062</v>
      </c>
      <c r="B12955" s="2" t="s">
        <v>22063</v>
      </c>
      <c r="C12955" s="2" t="s">
        <v>864</v>
      </c>
    </row>
    <row r="12956" spans="1:3" x14ac:dyDescent="0.25">
      <c r="A12956" s="2" t="s">
        <v>22064</v>
      </c>
      <c r="B12956" s="2" t="s">
        <v>22065</v>
      </c>
      <c r="C12956" s="2" t="s">
        <v>864</v>
      </c>
    </row>
    <row r="12957" spans="1:3" x14ac:dyDescent="0.25">
      <c r="A12957" s="2" t="s">
        <v>22066</v>
      </c>
      <c r="B12957" s="2" t="s">
        <v>22067</v>
      </c>
      <c r="C12957" s="2" t="s">
        <v>893</v>
      </c>
    </row>
    <row r="12958" spans="1:3" x14ac:dyDescent="0.25">
      <c r="A12958" s="2" t="s">
        <v>22068</v>
      </c>
      <c r="B12958" s="2" t="s">
        <v>22069</v>
      </c>
      <c r="C12958" s="2" t="s">
        <v>900</v>
      </c>
    </row>
    <row r="12959" spans="1:3" x14ac:dyDescent="0.25">
      <c r="A12959" s="2" t="s">
        <v>22070</v>
      </c>
      <c r="B12959" s="2" t="s">
        <v>22071</v>
      </c>
      <c r="C12959" s="2" t="s">
        <v>854</v>
      </c>
    </row>
    <row r="12960" spans="1:3" x14ac:dyDescent="0.25">
      <c r="A12960" s="2" t="s">
        <v>22072</v>
      </c>
      <c r="B12960" s="2" t="s">
        <v>22073</v>
      </c>
      <c r="C12960" s="2" t="s">
        <v>878</v>
      </c>
    </row>
    <row r="12961" spans="1:3" x14ac:dyDescent="0.25">
      <c r="A12961" s="2" t="s">
        <v>22074</v>
      </c>
      <c r="B12961" s="2" t="s">
        <v>22075</v>
      </c>
      <c r="C12961" s="2" t="s">
        <v>923</v>
      </c>
    </row>
    <row r="12962" spans="1:3" x14ac:dyDescent="0.25">
      <c r="A12962" s="2" t="s">
        <v>22076</v>
      </c>
      <c r="B12962" s="2" t="s">
        <v>22077</v>
      </c>
      <c r="C12962" s="2" t="s">
        <v>852</v>
      </c>
    </row>
    <row r="12963" spans="1:3" x14ac:dyDescent="0.25">
      <c r="A12963" s="2" t="s">
        <v>22078</v>
      </c>
      <c r="B12963" s="2" t="s">
        <v>22079</v>
      </c>
      <c r="C12963" s="2" t="s">
        <v>907</v>
      </c>
    </row>
    <row r="12964" spans="1:3" x14ac:dyDescent="0.25">
      <c r="A12964" s="2" t="s">
        <v>22080</v>
      </c>
      <c r="B12964" s="2" t="s">
        <v>22081</v>
      </c>
      <c r="C12964" s="2" t="s">
        <v>912</v>
      </c>
    </row>
    <row r="12965" spans="1:3" x14ac:dyDescent="0.25">
      <c r="A12965" s="2" t="s">
        <v>22082</v>
      </c>
      <c r="B12965" s="2" t="s">
        <v>22083</v>
      </c>
      <c r="C12965" s="2" t="s">
        <v>864</v>
      </c>
    </row>
    <row r="12966" spans="1:3" x14ac:dyDescent="0.25">
      <c r="A12966" s="2" t="s">
        <v>22084</v>
      </c>
      <c r="B12966" s="2" t="s">
        <v>22085</v>
      </c>
      <c r="C12966" s="2" t="s">
        <v>864</v>
      </c>
    </row>
    <row r="12967" spans="1:3" x14ac:dyDescent="0.25">
      <c r="A12967" s="2" t="s">
        <v>22086</v>
      </c>
      <c r="B12967" s="2" t="s">
        <v>22087</v>
      </c>
      <c r="C12967" s="2" t="s">
        <v>864</v>
      </c>
    </row>
    <row r="12968" spans="1:3" x14ac:dyDescent="0.25">
      <c r="A12968" s="2" t="s">
        <v>22088</v>
      </c>
      <c r="B12968" s="2" t="s">
        <v>22089</v>
      </c>
      <c r="C12968" s="2" t="s">
        <v>852</v>
      </c>
    </row>
    <row r="12969" spans="1:3" x14ac:dyDescent="0.25">
      <c r="A12969" s="2" t="s">
        <v>22090</v>
      </c>
      <c r="B12969" s="2" t="s">
        <v>22091</v>
      </c>
      <c r="C12969" s="2" t="s">
        <v>889</v>
      </c>
    </row>
    <row r="12970" spans="1:3" x14ac:dyDescent="0.25">
      <c r="A12970" s="2" t="s">
        <v>22092</v>
      </c>
      <c r="B12970" s="2" t="s">
        <v>22093</v>
      </c>
      <c r="C12970" s="2" t="s">
        <v>881</v>
      </c>
    </row>
    <row r="12971" spans="1:3" x14ac:dyDescent="0.25">
      <c r="A12971" s="2" t="s">
        <v>22094</v>
      </c>
      <c r="B12971" s="2" t="s">
        <v>22093</v>
      </c>
      <c r="C12971" s="2" t="s">
        <v>883</v>
      </c>
    </row>
    <row r="12972" spans="1:3" x14ac:dyDescent="0.25">
      <c r="A12972" s="2" t="s">
        <v>22095</v>
      </c>
      <c r="B12972" s="2" t="s">
        <v>22096</v>
      </c>
      <c r="C12972" s="2" t="s">
        <v>919</v>
      </c>
    </row>
    <row r="12973" spans="1:3" x14ac:dyDescent="0.25">
      <c r="A12973" s="2" t="s">
        <v>22097</v>
      </c>
      <c r="B12973" s="2" t="s">
        <v>22098</v>
      </c>
      <c r="C12973" s="2" t="s">
        <v>852</v>
      </c>
    </row>
    <row r="12974" spans="1:3" x14ac:dyDescent="0.25">
      <c r="A12974" s="2" t="s">
        <v>22099</v>
      </c>
      <c r="B12974" s="2" t="s">
        <v>22098</v>
      </c>
      <c r="C12974" s="2" t="s">
        <v>889</v>
      </c>
    </row>
    <row r="12975" spans="1:3" x14ac:dyDescent="0.25">
      <c r="A12975" s="2" t="s">
        <v>22100</v>
      </c>
      <c r="B12975" s="2" t="s">
        <v>22101</v>
      </c>
      <c r="C12975" s="2" t="s">
        <v>878</v>
      </c>
    </row>
    <row r="12976" spans="1:3" x14ac:dyDescent="0.25">
      <c r="A12976" s="2" t="s">
        <v>22102</v>
      </c>
      <c r="B12976" s="2" t="s">
        <v>22101</v>
      </c>
      <c r="C12976" s="2" t="s">
        <v>887</v>
      </c>
    </row>
    <row r="12977" spans="1:3" x14ac:dyDescent="0.25">
      <c r="A12977" s="2" t="s">
        <v>22103</v>
      </c>
      <c r="B12977" s="2" t="s">
        <v>22104</v>
      </c>
      <c r="C12977" s="2" t="s">
        <v>889</v>
      </c>
    </row>
    <row r="12978" spans="1:3" x14ac:dyDescent="0.25">
      <c r="A12978" s="2" t="s">
        <v>22105</v>
      </c>
      <c r="B12978" s="2" t="s">
        <v>22106</v>
      </c>
      <c r="C12978" s="2" t="s">
        <v>873</v>
      </c>
    </row>
    <row r="12979" spans="1:3" x14ac:dyDescent="0.25">
      <c r="A12979" s="2" t="s">
        <v>22107</v>
      </c>
      <c r="B12979" s="2" t="s">
        <v>22108</v>
      </c>
      <c r="C12979" s="2" t="s">
        <v>872</v>
      </c>
    </row>
    <row r="12980" spans="1:3" x14ac:dyDescent="0.25">
      <c r="A12980" s="2" t="s">
        <v>22109</v>
      </c>
      <c r="B12980" s="2" t="s">
        <v>22110</v>
      </c>
      <c r="C12980" s="2" t="s">
        <v>864</v>
      </c>
    </row>
    <row r="12981" spans="1:3" x14ac:dyDescent="0.25">
      <c r="A12981" s="2" t="s">
        <v>22111</v>
      </c>
      <c r="B12981" s="2" t="s">
        <v>22112</v>
      </c>
      <c r="C12981" s="2" t="s">
        <v>872</v>
      </c>
    </row>
    <row r="12982" spans="1:3" x14ac:dyDescent="0.25">
      <c r="A12982" s="2" t="s">
        <v>22113</v>
      </c>
      <c r="B12982" s="2" t="s">
        <v>22114</v>
      </c>
      <c r="C12982" s="2" t="s">
        <v>871</v>
      </c>
    </row>
    <row r="12983" spans="1:3" x14ac:dyDescent="0.25">
      <c r="A12983" s="2" t="s">
        <v>22115</v>
      </c>
      <c r="B12983" s="2" t="s">
        <v>22116</v>
      </c>
      <c r="C12983" s="2" t="s">
        <v>875</v>
      </c>
    </row>
    <row r="12984" spans="1:3" x14ac:dyDescent="0.25">
      <c r="A12984" s="2" t="s">
        <v>22117</v>
      </c>
      <c r="B12984" s="2" t="s">
        <v>22118</v>
      </c>
      <c r="C12984" s="2" t="s">
        <v>878</v>
      </c>
    </row>
    <row r="12985" spans="1:3" x14ac:dyDescent="0.25">
      <c r="A12985" s="2" t="s">
        <v>22119</v>
      </c>
      <c r="B12985" s="2" t="s">
        <v>22120</v>
      </c>
      <c r="C12985" s="2" t="s">
        <v>854</v>
      </c>
    </row>
    <row r="12986" spans="1:3" x14ac:dyDescent="0.25">
      <c r="A12986" s="2" t="s">
        <v>22121</v>
      </c>
      <c r="B12986" s="2" t="s">
        <v>22122</v>
      </c>
      <c r="C12986" s="2" t="s">
        <v>915</v>
      </c>
    </row>
    <row r="12987" spans="1:3" x14ac:dyDescent="0.25">
      <c r="A12987" s="2" t="s">
        <v>22123</v>
      </c>
      <c r="B12987" s="2" t="s">
        <v>22124</v>
      </c>
      <c r="C12987" s="2" t="s">
        <v>854</v>
      </c>
    </row>
    <row r="12988" spans="1:3" x14ac:dyDescent="0.25">
      <c r="A12988" s="2" t="s">
        <v>22125</v>
      </c>
      <c r="B12988" s="2" t="s">
        <v>22124</v>
      </c>
      <c r="C12988" s="2" t="s">
        <v>872</v>
      </c>
    </row>
    <row r="12989" spans="1:3" x14ac:dyDescent="0.25">
      <c r="A12989" s="2" t="s">
        <v>22126</v>
      </c>
      <c r="B12989" s="2" t="s">
        <v>22124</v>
      </c>
      <c r="C12989" s="2" t="s">
        <v>887</v>
      </c>
    </row>
    <row r="12990" spans="1:3" x14ac:dyDescent="0.25">
      <c r="A12990" s="2" t="s">
        <v>22127</v>
      </c>
      <c r="B12990" s="2" t="s">
        <v>22124</v>
      </c>
      <c r="C12990" s="2" t="s">
        <v>893</v>
      </c>
    </row>
    <row r="12991" spans="1:3" x14ac:dyDescent="0.25">
      <c r="A12991" s="2" t="s">
        <v>22128</v>
      </c>
      <c r="B12991" s="2" t="s">
        <v>22124</v>
      </c>
      <c r="C12991" s="2" t="s">
        <v>896</v>
      </c>
    </row>
    <row r="12992" spans="1:3" x14ac:dyDescent="0.25">
      <c r="A12992" s="2" t="s">
        <v>22129</v>
      </c>
      <c r="B12992" s="2" t="s">
        <v>22124</v>
      </c>
      <c r="C12992" s="2" t="s">
        <v>910</v>
      </c>
    </row>
    <row r="12993" spans="1:3" x14ac:dyDescent="0.25">
      <c r="A12993" s="2" t="s">
        <v>22130</v>
      </c>
      <c r="B12993" s="2" t="s">
        <v>22124</v>
      </c>
      <c r="C12993" s="2" t="s">
        <v>915</v>
      </c>
    </row>
    <row r="12994" spans="1:3" x14ac:dyDescent="0.25">
      <c r="A12994" s="2" t="s">
        <v>22131</v>
      </c>
      <c r="B12994" s="2" t="s">
        <v>22132</v>
      </c>
      <c r="C12994" s="2" t="s">
        <v>893</v>
      </c>
    </row>
    <row r="12995" spans="1:3" x14ac:dyDescent="0.25">
      <c r="A12995" s="2" t="s">
        <v>22133</v>
      </c>
      <c r="B12995" s="2" t="s">
        <v>22134</v>
      </c>
      <c r="C12995" s="2" t="s">
        <v>866</v>
      </c>
    </row>
    <row r="12996" spans="1:3" x14ac:dyDescent="0.25">
      <c r="A12996" s="2" t="s">
        <v>22135</v>
      </c>
      <c r="B12996" s="2" t="s">
        <v>22136</v>
      </c>
      <c r="C12996" s="2" t="s">
        <v>855</v>
      </c>
    </row>
    <row r="12997" spans="1:3" x14ac:dyDescent="0.25">
      <c r="A12997" s="2" t="s">
        <v>22137</v>
      </c>
      <c r="B12997" s="2" t="s">
        <v>22138</v>
      </c>
      <c r="C12997" s="2" t="s">
        <v>866</v>
      </c>
    </row>
    <row r="12998" spans="1:3" x14ac:dyDescent="0.25">
      <c r="A12998" s="2" t="s">
        <v>22139</v>
      </c>
      <c r="B12998" s="2" t="s">
        <v>22140</v>
      </c>
      <c r="C12998" s="2" t="s">
        <v>893</v>
      </c>
    </row>
    <row r="12999" spans="1:3" x14ac:dyDescent="0.25">
      <c r="A12999" s="2" t="s">
        <v>22141</v>
      </c>
      <c r="B12999" s="2" t="s">
        <v>22142</v>
      </c>
      <c r="C12999" s="2" t="s">
        <v>879</v>
      </c>
    </row>
    <row r="13000" spans="1:3" x14ac:dyDescent="0.25">
      <c r="A13000" s="2" t="s">
        <v>22143</v>
      </c>
      <c r="B13000" s="2" t="s">
        <v>22144</v>
      </c>
      <c r="C13000" s="2" t="s">
        <v>915</v>
      </c>
    </row>
    <row r="13001" spans="1:3" x14ac:dyDescent="0.25">
      <c r="A13001" s="2" t="s">
        <v>22145</v>
      </c>
      <c r="B13001" s="2" t="s">
        <v>22146</v>
      </c>
      <c r="C13001" s="2" t="s">
        <v>919</v>
      </c>
    </row>
    <row r="13002" spans="1:3" x14ac:dyDescent="0.25">
      <c r="A13002" s="2" t="s">
        <v>22147</v>
      </c>
      <c r="B13002" s="2" t="s">
        <v>22148</v>
      </c>
      <c r="C13002" s="2" t="s">
        <v>853</v>
      </c>
    </row>
    <row r="13003" spans="1:3" x14ac:dyDescent="0.25">
      <c r="A13003" s="2" t="s">
        <v>22149</v>
      </c>
      <c r="B13003" s="2" t="s">
        <v>22150</v>
      </c>
      <c r="C13003" s="2" t="s">
        <v>903</v>
      </c>
    </row>
    <row r="13004" spans="1:3" x14ac:dyDescent="0.25">
      <c r="A13004" s="2" t="s">
        <v>22151</v>
      </c>
      <c r="B13004" s="2" t="s">
        <v>22152</v>
      </c>
      <c r="C13004" s="2" t="s">
        <v>866</v>
      </c>
    </row>
    <row r="13005" spans="1:3" x14ac:dyDescent="0.25">
      <c r="A13005" s="2" t="s">
        <v>22153</v>
      </c>
      <c r="B13005" s="2" t="s">
        <v>22154</v>
      </c>
      <c r="C13005" s="2" t="s">
        <v>873</v>
      </c>
    </row>
    <row r="13006" spans="1:3" x14ac:dyDescent="0.25">
      <c r="A13006" s="2" t="s">
        <v>22155</v>
      </c>
      <c r="B13006" s="2" t="s">
        <v>22156</v>
      </c>
      <c r="C13006" s="2" t="s">
        <v>902</v>
      </c>
    </row>
    <row r="13007" spans="1:3" x14ac:dyDescent="0.25">
      <c r="A13007" s="2" t="s">
        <v>22157</v>
      </c>
      <c r="B13007" s="2" t="s">
        <v>22158</v>
      </c>
      <c r="C13007" s="2" t="s">
        <v>864</v>
      </c>
    </row>
    <row r="13008" spans="1:3" x14ac:dyDescent="0.25">
      <c r="A13008" s="2" t="s">
        <v>22159</v>
      </c>
      <c r="B13008" s="2" t="s">
        <v>22160</v>
      </c>
      <c r="C13008" s="2" t="s">
        <v>903</v>
      </c>
    </row>
    <row r="13009" spans="1:3" x14ac:dyDescent="0.25">
      <c r="A13009" s="2" t="s">
        <v>22161</v>
      </c>
      <c r="B13009" s="2" t="s">
        <v>22162</v>
      </c>
      <c r="C13009" s="2" t="s">
        <v>907</v>
      </c>
    </row>
    <row r="13010" spans="1:3" x14ac:dyDescent="0.25">
      <c r="A13010" s="2" t="s">
        <v>22163</v>
      </c>
      <c r="B13010" s="2" t="s">
        <v>22164</v>
      </c>
      <c r="C13010" s="2" t="s">
        <v>894</v>
      </c>
    </row>
    <row r="13011" spans="1:3" x14ac:dyDescent="0.25">
      <c r="A13011" s="2" t="s">
        <v>22165</v>
      </c>
      <c r="B13011" s="2" t="s">
        <v>22166</v>
      </c>
      <c r="C13011" s="2" t="s">
        <v>866</v>
      </c>
    </row>
    <row r="13012" spans="1:3" x14ac:dyDescent="0.25">
      <c r="A13012" s="2" t="s">
        <v>22167</v>
      </c>
      <c r="B13012" s="2" t="s">
        <v>22168</v>
      </c>
      <c r="C13012" s="2" t="s">
        <v>910</v>
      </c>
    </row>
    <row r="13013" spans="1:3" x14ac:dyDescent="0.25">
      <c r="A13013" s="2" t="s">
        <v>22169</v>
      </c>
      <c r="B13013" s="2" t="s">
        <v>22168</v>
      </c>
      <c r="C13013" s="2" t="s">
        <v>915</v>
      </c>
    </row>
    <row r="13014" spans="1:3" x14ac:dyDescent="0.25">
      <c r="A13014" s="2" t="s">
        <v>22170</v>
      </c>
      <c r="B13014" s="2" t="s">
        <v>22168</v>
      </c>
      <c r="C13014" s="2" t="s">
        <v>917</v>
      </c>
    </row>
    <row r="13015" spans="1:3" x14ac:dyDescent="0.25">
      <c r="A13015" s="2" t="s">
        <v>22171</v>
      </c>
      <c r="B13015" s="2" t="s">
        <v>22172</v>
      </c>
      <c r="C13015" s="2" t="s">
        <v>869</v>
      </c>
    </row>
    <row r="13016" spans="1:3" x14ac:dyDescent="0.25">
      <c r="A13016" s="2" t="s">
        <v>22173</v>
      </c>
      <c r="B13016" s="2" t="s">
        <v>22174</v>
      </c>
      <c r="C13016" s="2" t="s">
        <v>869</v>
      </c>
    </row>
    <row r="13017" spans="1:3" x14ac:dyDescent="0.25">
      <c r="A13017" s="2" t="s">
        <v>22175</v>
      </c>
      <c r="B13017" s="2" t="s">
        <v>22176</v>
      </c>
      <c r="C13017" s="2" t="s">
        <v>898</v>
      </c>
    </row>
    <row r="13018" spans="1:3" x14ac:dyDescent="0.25">
      <c r="A13018" s="2" t="s">
        <v>22177</v>
      </c>
      <c r="B13018" s="2" t="s">
        <v>22178</v>
      </c>
      <c r="C13018" s="2" t="s">
        <v>879</v>
      </c>
    </row>
    <row r="13019" spans="1:3" x14ac:dyDescent="0.25">
      <c r="A13019" s="2" t="s">
        <v>22179</v>
      </c>
      <c r="B13019" s="2" t="s">
        <v>22180</v>
      </c>
      <c r="C13019" s="2" t="s">
        <v>921</v>
      </c>
    </row>
    <row r="13020" spans="1:3" x14ac:dyDescent="0.25">
      <c r="A13020" s="2" t="s">
        <v>22181</v>
      </c>
      <c r="B13020" s="2" t="s">
        <v>22182</v>
      </c>
      <c r="C13020" s="2" t="s">
        <v>865</v>
      </c>
    </row>
    <row r="13021" spans="1:3" x14ac:dyDescent="0.25">
      <c r="A13021" s="2" t="s">
        <v>22183</v>
      </c>
      <c r="B13021" s="2" t="s">
        <v>22182</v>
      </c>
      <c r="C13021" s="2" t="s">
        <v>869</v>
      </c>
    </row>
    <row r="13022" spans="1:3" x14ac:dyDescent="0.25">
      <c r="A13022" s="2" t="s">
        <v>22184</v>
      </c>
      <c r="B13022" s="2" t="s">
        <v>22182</v>
      </c>
      <c r="C13022" s="2" t="s">
        <v>879</v>
      </c>
    </row>
    <row r="13023" spans="1:3" x14ac:dyDescent="0.25">
      <c r="A13023" s="2" t="s">
        <v>22185</v>
      </c>
      <c r="B13023" s="2" t="s">
        <v>22186</v>
      </c>
      <c r="C13023" s="2" t="s">
        <v>873</v>
      </c>
    </row>
    <row r="13024" spans="1:3" x14ac:dyDescent="0.25">
      <c r="A13024" s="2" t="s">
        <v>22187</v>
      </c>
      <c r="B13024" s="2" t="s">
        <v>22186</v>
      </c>
      <c r="C13024" s="2" t="s">
        <v>894</v>
      </c>
    </row>
    <row r="13025" spans="1:3" x14ac:dyDescent="0.25">
      <c r="A13025" s="2" t="s">
        <v>22188</v>
      </c>
      <c r="B13025" s="2" t="s">
        <v>22186</v>
      </c>
      <c r="C13025" s="2" t="s">
        <v>923</v>
      </c>
    </row>
    <row r="13026" spans="1:3" x14ac:dyDescent="0.25">
      <c r="A13026" s="2" t="s">
        <v>22189</v>
      </c>
      <c r="B13026" s="2" t="s">
        <v>22190</v>
      </c>
      <c r="C13026" s="2" t="s">
        <v>849</v>
      </c>
    </row>
    <row r="13027" spans="1:3" x14ac:dyDescent="0.25">
      <c r="A13027" s="2" t="s">
        <v>22191</v>
      </c>
      <c r="B13027" s="2" t="s">
        <v>22192</v>
      </c>
      <c r="C13027" s="2" t="s">
        <v>900</v>
      </c>
    </row>
    <row r="13028" spans="1:3" x14ac:dyDescent="0.25">
      <c r="A13028" s="2" t="s">
        <v>22193</v>
      </c>
      <c r="B13028" s="2" t="s">
        <v>22194</v>
      </c>
      <c r="C13028" s="2" t="s">
        <v>854</v>
      </c>
    </row>
    <row r="13029" spans="1:3" x14ac:dyDescent="0.25">
      <c r="A13029" s="2" t="s">
        <v>22195</v>
      </c>
      <c r="B13029" s="2" t="s">
        <v>22196</v>
      </c>
      <c r="C13029" s="2" t="s">
        <v>881</v>
      </c>
    </row>
    <row r="13030" spans="1:3" x14ac:dyDescent="0.25">
      <c r="A13030" s="2" t="s">
        <v>22197</v>
      </c>
      <c r="B13030" s="2" t="s">
        <v>22196</v>
      </c>
      <c r="C13030" s="2" t="s">
        <v>908</v>
      </c>
    </row>
    <row r="13031" spans="1:3" x14ac:dyDescent="0.25">
      <c r="A13031" s="2" t="s">
        <v>22198</v>
      </c>
      <c r="B13031" s="2" t="s">
        <v>22196</v>
      </c>
      <c r="C13031" s="2" t="s">
        <v>917</v>
      </c>
    </row>
    <row r="13032" spans="1:3" x14ac:dyDescent="0.25">
      <c r="A13032" s="2" t="s">
        <v>22199</v>
      </c>
      <c r="B13032" s="2" t="s">
        <v>22200</v>
      </c>
      <c r="C13032" s="2" t="s">
        <v>910</v>
      </c>
    </row>
    <row r="13033" spans="1:3" x14ac:dyDescent="0.25">
      <c r="A13033" s="2" t="s">
        <v>22201</v>
      </c>
      <c r="B13033" s="2" t="s">
        <v>22202</v>
      </c>
      <c r="C13033" s="2" t="s">
        <v>923</v>
      </c>
    </row>
    <row r="13034" spans="1:3" x14ac:dyDescent="0.25">
      <c r="A13034" s="2" t="s">
        <v>22203</v>
      </c>
      <c r="B13034" s="2" t="s">
        <v>22204</v>
      </c>
      <c r="C13034" s="2" t="s">
        <v>900</v>
      </c>
    </row>
    <row r="13035" spans="1:3" x14ac:dyDescent="0.25">
      <c r="A13035" s="2" t="s">
        <v>22205</v>
      </c>
      <c r="B13035" s="2" t="s">
        <v>22204</v>
      </c>
      <c r="C13035" s="2" t="s">
        <v>910</v>
      </c>
    </row>
    <row r="13036" spans="1:3" x14ac:dyDescent="0.25">
      <c r="A13036" s="2" t="s">
        <v>22206</v>
      </c>
      <c r="B13036" s="2" t="s">
        <v>22207</v>
      </c>
      <c r="C13036" s="2" t="s">
        <v>910</v>
      </c>
    </row>
    <row r="13037" spans="1:3" x14ac:dyDescent="0.25">
      <c r="A13037" s="2" t="s">
        <v>22208</v>
      </c>
      <c r="B13037" s="2" t="s">
        <v>22209</v>
      </c>
      <c r="C13037" s="2" t="s">
        <v>866</v>
      </c>
    </row>
    <row r="13038" spans="1:3" x14ac:dyDescent="0.25">
      <c r="A13038" s="2" t="s">
        <v>22210</v>
      </c>
      <c r="B13038" s="2" t="s">
        <v>22209</v>
      </c>
      <c r="C13038" s="2" t="s">
        <v>867</v>
      </c>
    </row>
    <row r="13039" spans="1:3" x14ac:dyDescent="0.25">
      <c r="A13039" s="2" t="s">
        <v>22211</v>
      </c>
      <c r="B13039" s="2" t="s">
        <v>22209</v>
      </c>
      <c r="C13039" s="2" t="s">
        <v>903</v>
      </c>
    </row>
    <row r="13040" spans="1:3" x14ac:dyDescent="0.25">
      <c r="A13040" s="2" t="s">
        <v>22212</v>
      </c>
      <c r="B13040" s="2" t="s">
        <v>22213</v>
      </c>
      <c r="C13040" s="2" t="s">
        <v>851</v>
      </c>
    </row>
    <row r="13041" spans="1:3" x14ac:dyDescent="0.25">
      <c r="A13041" s="2" t="s">
        <v>22214</v>
      </c>
      <c r="B13041" s="2" t="s">
        <v>22215</v>
      </c>
      <c r="C13041" s="2" t="s">
        <v>862</v>
      </c>
    </row>
    <row r="13042" spans="1:3" x14ac:dyDescent="0.25">
      <c r="A13042" s="2" t="s">
        <v>22216</v>
      </c>
      <c r="B13042" s="2" t="s">
        <v>22215</v>
      </c>
      <c r="C13042" s="2" t="s">
        <v>894</v>
      </c>
    </row>
    <row r="13043" spans="1:3" x14ac:dyDescent="0.25">
      <c r="A13043" s="2" t="s">
        <v>22217</v>
      </c>
      <c r="B13043" s="2" t="s">
        <v>22218</v>
      </c>
      <c r="C13043" s="2" t="s">
        <v>915</v>
      </c>
    </row>
    <row r="13044" spans="1:3" x14ac:dyDescent="0.25">
      <c r="A13044" s="2" t="s">
        <v>22219</v>
      </c>
      <c r="B13044" s="2" t="s">
        <v>22220</v>
      </c>
      <c r="C13044" s="2" t="s">
        <v>910</v>
      </c>
    </row>
    <row r="13045" spans="1:3" x14ac:dyDescent="0.25">
      <c r="A13045" s="2" t="s">
        <v>22221</v>
      </c>
      <c r="B13045" s="2" t="s">
        <v>22222</v>
      </c>
      <c r="C13045" s="2" t="s">
        <v>871</v>
      </c>
    </row>
    <row r="13046" spans="1:3" x14ac:dyDescent="0.25">
      <c r="A13046" s="2" t="s">
        <v>22223</v>
      </c>
      <c r="B13046" s="2" t="s">
        <v>22222</v>
      </c>
      <c r="C13046" s="2" t="s">
        <v>893</v>
      </c>
    </row>
    <row r="13047" spans="1:3" x14ac:dyDescent="0.25">
      <c r="A13047" s="2" t="s">
        <v>22224</v>
      </c>
      <c r="B13047" s="2" t="s">
        <v>22222</v>
      </c>
      <c r="C13047" s="2" t="s">
        <v>921</v>
      </c>
    </row>
    <row r="13048" spans="1:3" x14ac:dyDescent="0.25">
      <c r="A13048" s="2" t="s">
        <v>22225</v>
      </c>
      <c r="B13048" s="2" t="s">
        <v>22226</v>
      </c>
      <c r="C13048" s="2" t="s">
        <v>889</v>
      </c>
    </row>
    <row r="13049" spans="1:3" x14ac:dyDescent="0.25">
      <c r="A13049" s="2" t="s">
        <v>22227</v>
      </c>
      <c r="B13049" s="2" t="s">
        <v>22228</v>
      </c>
      <c r="C13049" s="2" t="s">
        <v>867</v>
      </c>
    </row>
    <row r="13050" spans="1:3" x14ac:dyDescent="0.25">
      <c r="A13050" s="2" t="s">
        <v>22229</v>
      </c>
      <c r="B13050" s="2" t="s">
        <v>22230</v>
      </c>
      <c r="C13050" s="2" t="s">
        <v>910</v>
      </c>
    </row>
    <row r="13051" spans="1:3" x14ac:dyDescent="0.25">
      <c r="A13051" s="2" t="s">
        <v>22231</v>
      </c>
      <c r="B13051" s="2" t="s">
        <v>22232</v>
      </c>
      <c r="C13051" s="2" t="s">
        <v>865</v>
      </c>
    </row>
    <row r="13052" spans="1:3" x14ac:dyDescent="0.25">
      <c r="A13052" s="2" t="s">
        <v>22233</v>
      </c>
      <c r="B13052" s="2" t="s">
        <v>22234</v>
      </c>
      <c r="C13052" s="2" t="s">
        <v>874</v>
      </c>
    </row>
    <row r="13053" spans="1:3" x14ac:dyDescent="0.25">
      <c r="A13053" s="2" t="s">
        <v>22235</v>
      </c>
      <c r="B13053" s="2" t="s">
        <v>22236</v>
      </c>
      <c r="C13053" s="2" t="s">
        <v>910</v>
      </c>
    </row>
    <row r="13054" spans="1:3" x14ac:dyDescent="0.25">
      <c r="A13054" s="2" t="s">
        <v>22237</v>
      </c>
      <c r="B13054" s="2" t="s">
        <v>22238</v>
      </c>
      <c r="C13054" s="2" t="s">
        <v>900</v>
      </c>
    </row>
    <row r="13055" spans="1:3" x14ac:dyDescent="0.25">
      <c r="A13055" s="2" t="s">
        <v>22239</v>
      </c>
      <c r="B13055" s="2" t="s">
        <v>22240</v>
      </c>
      <c r="C13055" s="2" t="s">
        <v>883</v>
      </c>
    </row>
    <row r="13056" spans="1:3" x14ac:dyDescent="0.25">
      <c r="A13056" s="2" t="s">
        <v>22241</v>
      </c>
      <c r="B13056" s="2" t="s">
        <v>22242</v>
      </c>
      <c r="C13056" s="2" t="s">
        <v>866</v>
      </c>
    </row>
    <row r="13057" spans="1:3" x14ac:dyDescent="0.25">
      <c r="A13057" s="2" t="s">
        <v>22243</v>
      </c>
      <c r="B13057" s="2" t="s">
        <v>22242</v>
      </c>
      <c r="C13057" s="2" t="s">
        <v>889</v>
      </c>
    </row>
    <row r="13058" spans="1:3" x14ac:dyDescent="0.25">
      <c r="A13058" s="2" t="s">
        <v>22244</v>
      </c>
      <c r="B13058" s="2" t="s">
        <v>22242</v>
      </c>
      <c r="C13058" s="2" t="s">
        <v>912</v>
      </c>
    </row>
    <row r="13059" spans="1:3" x14ac:dyDescent="0.25">
      <c r="A13059" s="2" t="s">
        <v>22245</v>
      </c>
      <c r="B13059" s="2" t="s">
        <v>22246</v>
      </c>
      <c r="C13059" s="2" t="s">
        <v>894</v>
      </c>
    </row>
    <row r="13060" spans="1:3" x14ac:dyDescent="0.25">
      <c r="A13060" s="2" t="s">
        <v>22247</v>
      </c>
      <c r="B13060" s="2" t="s">
        <v>22248</v>
      </c>
      <c r="C13060" s="2" t="s">
        <v>896</v>
      </c>
    </row>
    <row r="13061" spans="1:3" x14ac:dyDescent="0.25">
      <c r="A13061" s="2" t="s">
        <v>22249</v>
      </c>
      <c r="B13061" s="2" t="s">
        <v>22250</v>
      </c>
      <c r="C13061" s="2" t="s">
        <v>917</v>
      </c>
    </row>
    <row r="13062" spans="1:3" x14ac:dyDescent="0.25">
      <c r="A13062" s="2" t="s">
        <v>22251</v>
      </c>
      <c r="B13062" s="2" t="s">
        <v>22252</v>
      </c>
      <c r="C13062" s="2" t="s">
        <v>919</v>
      </c>
    </row>
    <row r="13063" spans="1:3" x14ac:dyDescent="0.25">
      <c r="A13063" s="2" t="s">
        <v>22253</v>
      </c>
      <c r="B13063" s="2" t="s">
        <v>22254</v>
      </c>
      <c r="C13063" s="2" t="s">
        <v>921</v>
      </c>
    </row>
    <row r="13064" spans="1:3" x14ac:dyDescent="0.25">
      <c r="A13064" s="2" t="s">
        <v>22255</v>
      </c>
      <c r="B13064" s="2" t="s">
        <v>22256</v>
      </c>
      <c r="C13064" s="2" t="s">
        <v>867</v>
      </c>
    </row>
    <row r="13065" spans="1:3" x14ac:dyDescent="0.25">
      <c r="A13065" s="2" t="s">
        <v>22257</v>
      </c>
      <c r="B13065" s="2" t="s">
        <v>22256</v>
      </c>
      <c r="C13065" s="2" t="s">
        <v>883</v>
      </c>
    </row>
    <row r="13066" spans="1:3" x14ac:dyDescent="0.25">
      <c r="A13066" s="2" t="s">
        <v>22258</v>
      </c>
      <c r="B13066" s="2" t="s">
        <v>22256</v>
      </c>
      <c r="C13066" s="2" t="s">
        <v>910</v>
      </c>
    </row>
    <row r="13067" spans="1:3" x14ac:dyDescent="0.25">
      <c r="A13067" s="2" t="s">
        <v>22259</v>
      </c>
      <c r="B13067" s="2" t="s">
        <v>22260</v>
      </c>
      <c r="C13067" s="2" t="s">
        <v>907</v>
      </c>
    </row>
    <row r="13068" spans="1:3" x14ac:dyDescent="0.25">
      <c r="A13068" s="2" t="s">
        <v>22261</v>
      </c>
      <c r="B13068" s="2" t="s">
        <v>22262</v>
      </c>
      <c r="C13068" s="2" t="s">
        <v>874</v>
      </c>
    </row>
    <row r="13069" spans="1:3" x14ac:dyDescent="0.25">
      <c r="A13069" s="2" t="s">
        <v>22263</v>
      </c>
      <c r="B13069" s="2" t="s">
        <v>22264</v>
      </c>
      <c r="C13069" s="2" t="s">
        <v>874</v>
      </c>
    </row>
    <row r="13070" spans="1:3" x14ac:dyDescent="0.25">
      <c r="A13070" s="2" t="s">
        <v>22265</v>
      </c>
      <c r="B13070" s="2" t="s">
        <v>22266</v>
      </c>
      <c r="C13070" s="2" t="s">
        <v>910</v>
      </c>
    </row>
    <row r="13071" spans="1:3" x14ac:dyDescent="0.25">
      <c r="A13071" s="2" t="s">
        <v>22267</v>
      </c>
      <c r="B13071" s="2" t="s">
        <v>22268</v>
      </c>
      <c r="C13071" s="2" t="s">
        <v>849</v>
      </c>
    </row>
    <row r="13072" spans="1:3" x14ac:dyDescent="0.25">
      <c r="A13072" s="2" t="s">
        <v>22269</v>
      </c>
      <c r="B13072" s="2" t="s">
        <v>22268</v>
      </c>
      <c r="C13072" s="2" t="s">
        <v>879</v>
      </c>
    </row>
    <row r="13073" spans="1:3" x14ac:dyDescent="0.25">
      <c r="A13073" s="2" t="s">
        <v>22270</v>
      </c>
      <c r="B13073" s="2" t="s">
        <v>22268</v>
      </c>
      <c r="C13073" s="2" t="s">
        <v>893</v>
      </c>
    </row>
    <row r="13074" spans="1:3" x14ac:dyDescent="0.25">
      <c r="A13074" s="2" t="s">
        <v>22271</v>
      </c>
      <c r="B13074" s="2" t="s">
        <v>22272</v>
      </c>
      <c r="C13074" s="2" t="s">
        <v>875</v>
      </c>
    </row>
    <row r="13075" spans="1:3" x14ac:dyDescent="0.25">
      <c r="A13075" s="2" t="s">
        <v>22273</v>
      </c>
      <c r="B13075" s="2" t="s">
        <v>22274</v>
      </c>
      <c r="C13075" s="2" t="s">
        <v>873</v>
      </c>
    </row>
    <row r="13076" spans="1:3" x14ac:dyDescent="0.25">
      <c r="A13076" s="2" t="s">
        <v>22275</v>
      </c>
      <c r="B13076" s="2" t="s">
        <v>22276</v>
      </c>
      <c r="C13076" s="2" t="s">
        <v>903</v>
      </c>
    </row>
    <row r="13077" spans="1:3" x14ac:dyDescent="0.25">
      <c r="A13077" s="2" t="s">
        <v>22277</v>
      </c>
      <c r="B13077" s="2" t="s">
        <v>22278</v>
      </c>
      <c r="C13077" s="2" t="s">
        <v>512</v>
      </c>
    </row>
    <row r="13078" spans="1:3" x14ac:dyDescent="0.25">
      <c r="A13078" s="2" t="s">
        <v>22279</v>
      </c>
      <c r="B13078" s="2" t="s">
        <v>22280</v>
      </c>
      <c r="C13078" s="2" t="s">
        <v>879</v>
      </c>
    </row>
    <row r="13079" spans="1:3" x14ac:dyDescent="0.25">
      <c r="A13079" s="2" t="s">
        <v>22281</v>
      </c>
      <c r="B13079" s="2" t="s">
        <v>22282</v>
      </c>
      <c r="C13079" s="2" t="s">
        <v>862</v>
      </c>
    </row>
    <row r="13080" spans="1:3" x14ac:dyDescent="0.25">
      <c r="A13080" s="2" t="s">
        <v>22283</v>
      </c>
      <c r="B13080" s="2" t="s">
        <v>22284</v>
      </c>
      <c r="C13080" s="2" t="s">
        <v>881</v>
      </c>
    </row>
    <row r="13081" spans="1:3" x14ac:dyDescent="0.25">
      <c r="A13081" s="2" t="s">
        <v>22285</v>
      </c>
      <c r="B13081" s="2" t="s">
        <v>22286</v>
      </c>
      <c r="C13081" s="2" t="s">
        <v>903</v>
      </c>
    </row>
    <row r="13082" spans="1:3" x14ac:dyDescent="0.25">
      <c r="A13082" s="2" t="s">
        <v>22287</v>
      </c>
      <c r="B13082" s="2" t="s">
        <v>22288</v>
      </c>
      <c r="C13082" s="2" t="s">
        <v>917</v>
      </c>
    </row>
    <row r="13083" spans="1:3" x14ac:dyDescent="0.25">
      <c r="A13083" s="2" t="s">
        <v>22289</v>
      </c>
      <c r="B13083" s="2" t="s">
        <v>22290</v>
      </c>
      <c r="C13083" s="2" t="s">
        <v>866</v>
      </c>
    </row>
    <row r="13084" spans="1:3" x14ac:dyDescent="0.25">
      <c r="A13084" s="2" t="s">
        <v>22291</v>
      </c>
      <c r="B13084" s="2" t="s">
        <v>22292</v>
      </c>
      <c r="C13084" s="2" t="s">
        <v>902</v>
      </c>
    </row>
    <row r="13085" spans="1:3" x14ac:dyDescent="0.25">
      <c r="A13085" s="2" t="s">
        <v>22293</v>
      </c>
      <c r="B13085" s="2" t="s">
        <v>22294</v>
      </c>
      <c r="C13085" s="2" t="s">
        <v>921</v>
      </c>
    </row>
    <row r="13086" spans="1:3" x14ac:dyDescent="0.25">
      <c r="A13086" s="2" t="s">
        <v>22295</v>
      </c>
      <c r="B13086" s="2" t="s">
        <v>22296</v>
      </c>
      <c r="C13086" s="2" t="s">
        <v>919</v>
      </c>
    </row>
    <row r="13087" spans="1:3" x14ac:dyDescent="0.25">
      <c r="A13087" s="2" t="s">
        <v>22297</v>
      </c>
      <c r="B13087" s="2" t="s">
        <v>22298</v>
      </c>
      <c r="C13087" s="2" t="s">
        <v>893</v>
      </c>
    </row>
    <row r="13088" spans="1:3" x14ac:dyDescent="0.25">
      <c r="A13088" s="2" t="s">
        <v>22299</v>
      </c>
      <c r="B13088" s="2" t="s">
        <v>22300</v>
      </c>
      <c r="C13088" s="2" t="s">
        <v>896</v>
      </c>
    </row>
    <row r="13089" spans="1:3" x14ac:dyDescent="0.25">
      <c r="A13089" s="2" t="s">
        <v>22301</v>
      </c>
      <c r="B13089" s="2" t="s">
        <v>22302</v>
      </c>
      <c r="C13089" s="2" t="s">
        <v>853</v>
      </c>
    </row>
    <row r="13090" spans="1:3" x14ac:dyDescent="0.25">
      <c r="A13090" s="2" t="s">
        <v>22303</v>
      </c>
      <c r="B13090" s="2" t="s">
        <v>22302</v>
      </c>
      <c r="C13090" s="2" t="s">
        <v>869</v>
      </c>
    </row>
    <row r="13091" spans="1:3" x14ac:dyDescent="0.25">
      <c r="A13091" s="2" t="s">
        <v>22304</v>
      </c>
      <c r="B13091" s="2" t="s">
        <v>22305</v>
      </c>
      <c r="C13091" s="2" t="s">
        <v>871</v>
      </c>
    </row>
    <row r="13092" spans="1:3" x14ac:dyDescent="0.25">
      <c r="A13092" s="2" t="s">
        <v>22306</v>
      </c>
      <c r="B13092" s="2" t="s">
        <v>22305</v>
      </c>
      <c r="C13092" s="2" t="s">
        <v>875</v>
      </c>
    </row>
    <row r="13093" spans="1:3" x14ac:dyDescent="0.25">
      <c r="A13093" s="2" t="s">
        <v>22307</v>
      </c>
      <c r="B13093" s="2" t="s">
        <v>22305</v>
      </c>
      <c r="C13093" s="2" t="s">
        <v>879</v>
      </c>
    </row>
    <row r="13094" spans="1:3" x14ac:dyDescent="0.25">
      <c r="A13094" s="2" t="s">
        <v>22308</v>
      </c>
      <c r="B13094" s="2" t="s">
        <v>22305</v>
      </c>
      <c r="C13094" s="2" t="s">
        <v>898</v>
      </c>
    </row>
    <row r="13095" spans="1:3" x14ac:dyDescent="0.25">
      <c r="A13095" s="2" t="s">
        <v>22309</v>
      </c>
      <c r="B13095" s="2" t="s">
        <v>22310</v>
      </c>
      <c r="C13095" s="2" t="s">
        <v>857</v>
      </c>
    </row>
    <row r="13096" spans="1:3" x14ac:dyDescent="0.25">
      <c r="A13096" s="2" t="s">
        <v>22311</v>
      </c>
      <c r="B13096" s="2" t="s">
        <v>22310</v>
      </c>
      <c r="C13096" s="2" t="s">
        <v>866</v>
      </c>
    </row>
    <row r="13097" spans="1:3" x14ac:dyDescent="0.25">
      <c r="A13097" s="2" t="s">
        <v>22312</v>
      </c>
      <c r="B13097" s="2" t="s">
        <v>22310</v>
      </c>
      <c r="C13097" s="2" t="s">
        <v>879</v>
      </c>
    </row>
    <row r="13098" spans="1:3" x14ac:dyDescent="0.25">
      <c r="A13098" s="2" t="s">
        <v>22313</v>
      </c>
      <c r="B13098" s="2" t="s">
        <v>22310</v>
      </c>
      <c r="C13098" s="2" t="s">
        <v>893</v>
      </c>
    </row>
    <row r="13099" spans="1:3" x14ac:dyDescent="0.25">
      <c r="A13099" s="2" t="s">
        <v>22314</v>
      </c>
      <c r="B13099" s="2" t="s">
        <v>22310</v>
      </c>
      <c r="C13099" s="2" t="s">
        <v>898</v>
      </c>
    </row>
    <row r="13100" spans="1:3" x14ac:dyDescent="0.25">
      <c r="A13100" s="2" t="s">
        <v>22315</v>
      </c>
      <c r="B13100" s="2" t="s">
        <v>22310</v>
      </c>
      <c r="C13100" s="2" t="s">
        <v>902</v>
      </c>
    </row>
    <row r="13101" spans="1:3" x14ac:dyDescent="0.25">
      <c r="A13101" s="2" t="s">
        <v>22316</v>
      </c>
      <c r="B13101" s="2" t="s">
        <v>22310</v>
      </c>
      <c r="C13101" s="2" t="s">
        <v>903</v>
      </c>
    </row>
    <row r="13102" spans="1:3" x14ac:dyDescent="0.25">
      <c r="A13102" s="2" t="s">
        <v>22317</v>
      </c>
      <c r="B13102" s="2" t="s">
        <v>22310</v>
      </c>
      <c r="C13102" s="2" t="s">
        <v>917</v>
      </c>
    </row>
    <row r="13103" spans="1:3" x14ac:dyDescent="0.25">
      <c r="A13103" s="2" t="s">
        <v>22318</v>
      </c>
      <c r="B13103" s="2" t="s">
        <v>22319</v>
      </c>
      <c r="C13103" s="2" t="s">
        <v>878</v>
      </c>
    </row>
    <row r="13104" spans="1:3" x14ac:dyDescent="0.25">
      <c r="A13104" s="2" t="s">
        <v>22320</v>
      </c>
      <c r="B13104" s="2" t="s">
        <v>22321</v>
      </c>
      <c r="C13104" s="2" t="s">
        <v>867</v>
      </c>
    </row>
    <row r="13105" spans="1:3" x14ac:dyDescent="0.25">
      <c r="A13105" s="2" t="s">
        <v>22322</v>
      </c>
      <c r="B13105" s="2" t="s">
        <v>22323</v>
      </c>
      <c r="C13105" s="2" t="s">
        <v>858</v>
      </c>
    </row>
    <row r="13106" spans="1:3" x14ac:dyDescent="0.25">
      <c r="A13106" s="2" t="s">
        <v>22324</v>
      </c>
      <c r="B13106" s="2" t="s">
        <v>22323</v>
      </c>
      <c r="C13106" s="2" t="s">
        <v>898</v>
      </c>
    </row>
    <row r="13107" spans="1:3" x14ac:dyDescent="0.25">
      <c r="A13107" s="2" t="s">
        <v>22325</v>
      </c>
      <c r="B13107" s="2" t="s">
        <v>22323</v>
      </c>
      <c r="C13107" s="2" t="s">
        <v>900</v>
      </c>
    </row>
    <row r="13108" spans="1:3" x14ac:dyDescent="0.25">
      <c r="A13108" s="2" t="s">
        <v>22326</v>
      </c>
      <c r="B13108" s="2" t="s">
        <v>22323</v>
      </c>
      <c r="C13108" s="2" t="s">
        <v>908</v>
      </c>
    </row>
    <row r="13109" spans="1:3" x14ac:dyDescent="0.25">
      <c r="A13109" s="2" t="s">
        <v>22327</v>
      </c>
      <c r="B13109" s="2" t="s">
        <v>22328</v>
      </c>
      <c r="C13109" s="2" t="s">
        <v>874</v>
      </c>
    </row>
    <row r="13110" spans="1:3" x14ac:dyDescent="0.25">
      <c r="A13110" s="2" t="s">
        <v>22329</v>
      </c>
      <c r="B13110" s="2" t="s">
        <v>22330</v>
      </c>
      <c r="C13110" s="2" t="s">
        <v>915</v>
      </c>
    </row>
    <row r="13111" spans="1:3" x14ac:dyDescent="0.25">
      <c r="A13111" s="2" t="s">
        <v>22331</v>
      </c>
      <c r="B13111" s="2" t="s">
        <v>22332</v>
      </c>
      <c r="C13111" s="2" t="s">
        <v>873</v>
      </c>
    </row>
    <row r="13112" spans="1:3" x14ac:dyDescent="0.25">
      <c r="A13112" s="2" t="s">
        <v>22333</v>
      </c>
      <c r="B13112" s="2" t="s">
        <v>22334</v>
      </c>
      <c r="C13112" s="2" t="s">
        <v>889</v>
      </c>
    </row>
    <row r="13113" spans="1:3" x14ac:dyDescent="0.25">
      <c r="A13113" s="2" t="s">
        <v>22335</v>
      </c>
      <c r="B13113" s="2" t="s">
        <v>22336</v>
      </c>
      <c r="C13113" s="2" t="s">
        <v>872</v>
      </c>
    </row>
    <row r="13114" spans="1:3" x14ac:dyDescent="0.25">
      <c r="A13114" s="2" t="s">
        <v>22337</v>
      </c>
      <c r="B13114" s="2" t="s">
        <v>22338</v>
      </c>
      <c r="C13114" s="2" t="s">
        <v>854</v>
      </c>
    </row>
    <row r="13115" spans="1:3" x14ac:dyDescent="0.25">
      <c r="A13115" s="2" t="s">
        <v>22339</v>
      </c>
      <c r="B13115" s="2" t="s">
        <v>22340</v>
      </c>
      <c r="C13115" s="2" t="s">
        <v>879</v>
      </c>
    </row>
    <row r="13116" spans="1:3" x14ac:dyDescent="0.25">
      <c r="A13116" s="2" t="s">
        <v>22341</v>
      </c>
      <c r="B13116" s="2" t="s">
        <v>22340</v>
      </c>
      <c r="C13116" s="2" t="s">
        <v>905</v>
      </c>
    </row>
    <row r="13117" spans="1:3" x14ac:dyDescent="0.25">
      <c r="A13117" s="2" t="s">
        <v>22342</v>
      </c>
      <c r="B13117" s="2" t="s">
        <v>22343</v>
      </c>
      <c r="C13117" s="2" t="s">
        <v>853</v>
      </c>
    </row>
    <row r="13118" spans="1:3" x14ac:dyDescent="0.25">
      <c r="A13118" s="2" t="s">
        <v>22344</v>
      </c>
      <c r="B13118" s="2" t="s">
        <v>22345</v>
      </c>
      <c r="C13118" s="2" t="s">
        <v>915</v>
      </c>
    </row>
    <row r="13119" spans="1:3" x14ac:dyDescent="0.25">
      <c r="A13119" s="2" t="s">
        <v>22346</v>
      </c>
      <c r="B13119" s="2" t="s">
        <v>22347</v>
      </c>
      <c r="C13119" s="2" t="s">
        <v>869</v>
      </c>
    </row>
    <row r="13120" spans="1:3" x14ac:dyDescent="0.25">
      <c r="A13120" s="2" t="s">
        <v>22348</v>
      </c>
      <c r="B13120" s="2" t="s">
        <v>22349</v>
      </c>
      <c r="C13120" s="2" t="s">
        <v>869</v>
      </c>
    </row>
    <row r="13121" spans="1:3" x14ac:dyDescent="0.25">
      <c r="A13121" s="2" t="s">
        <v>22350</v>
      </c>
      <c r="B13121" s="2" t="s">
        <v>22351</v>
      </c>
      <c r="C13121" s="2" t="s">
        <v>869</v>
      </c>
    </row>
    <row r="13122" spans="1:3" x14ac:dyDescent="0.25">
      <c r="A13122" s="2" t="s">
        <v>22352</v>
      </c>
      <c r="B13122" s="2" t="s">
        <v>22351</v>
      </c>
      <c r="C13122" s="2" t="s">
        <v>900</v>
      </c>
    </row>
    <row r="13123" spans="1:3" x14ac:dyDescent="0.25">
      <c r="A13123" s="2" t="s">
        <v>22353</v>
      </c>
      <c r="B13123" s="2" t="s">
        <v>22354</v>
      </c>
      <c r="C13123" s="2" t="s">
        <v>902</v>
      </c>
    </row>
    <row r="13124" spans="1:3" x14ac:dyDescent="0.25">
      <c r="A13124" s="2" t="s">
        <v>22355</v>
      </c>
      <c r="B13124" s="2" t="s">
        <v>22356</v>
      </c>
      <c r="C13124" s="2" t="s">
        <v>910</v>
      </c>
    </row>
    <row r="13125" spans="1:3" x14ac:dyDescent="0.25">
      <c r="A13125" s="2" t="s">
        <v>22357</v>
      </c>
      <c r="B13125" s="2" t="s">
        <v>22356</v>
      </c>
      <c r="C13125" s="2" t="s">
        <v>919</v>
      </c>
    </row>
    <row r="13126" spans="1:3" x14ac:dyDescent="0.25">
      <c r="A13126" s="2" t="s">
        <v>22358</v>
      </c>
      <c r="B13126" s="2" t="s">
        <v>22359</v>
      </c>
      <c r="C13126" s="2" t="s">
        <v>893</v>
      </c>
    </row>
    <row r="13127" spans="1:3" x14ac:dyDescent="0.25">
      <c r="A13127" s="2" t="s">
        <v>22360</v>
      </c>
      <c r="B13127" s="2" t="s">
        <v>22361</v>
      </c>
      <c r="C13127" s="2" t="s">
        <v>879</v>
      </c>
    </row>
    <row r="13128" spans="1:3" x14ac:dyDescent="0.25">
      <c r="A13128" s="2" t="s">
        <v>22362</v>
      </c>
      <c r="B13128" s="2" t="s">
        <v>22363</v>
      </c>
      <c r="C13128" s="2" t="s">
        <v>854</v>
      </c>
    </row>
    <row r="13129" spans="1:3" x14ac:dyDescent="0.25">
      <c r="A13129" s="2" t="s">
        <v>22364</v>
      </c>
      <c r="B13129" s="2" t="s">
        <v>22365</v>
      </c>
      <c r="C13129" s="2" t="s">
        <v>910</v>
      </c>
    </row>
    <row r="13130" spans="1:3" x14ac:dyDescent="0.25">
      <c r="A13130" s="2" t="s">
        <v>22366</v>
      </c>
      <c r="B13130" s="2" t="s">
        <v>22365</v>
      </c>
      <c r="C13130" s="2" t="s">
        <v>919</v>
      </c>
    </row>
    <row r="13131" spans="1:3" x14ac:dyDescent="0.25">
      <c r="A13131" s="2" t="s">
        <v>22367</v>
      </c>
      <c r="B13131" s="2" t="s">
        <v>22368</v>
      </c>
      <c r="C13131" s="2" t="s">
        <v>894</v>
      </c>
    </row>
    <row r="13132" spans="1:3" x14ac:dyDescent="0.25">
      <c r="A13132" s="2" t="s">
        <v>22369</v>
      </c>
      <c r="B13132" s="2" t="s">
        <v>22370</v>
      </c>
      <c r="C13132" s="2" t="s">
        <v>854</v>
      </c>
    </row>
    <row r="13133" spans="1:3" x14ac:dyDescent="0.25">
      <c r="A13133" s="2" t="s">
        <v>22371</v>
      </c>
      <c r="B13133" s="2" t="s">
        <v>22372</v>
      </c>
      <c r="C13133" s="2" t="s">
        <v>879</v>
      </c>
    </row>
    <row r="13134" spans="1:3" x14ac:dyDescent="0.25">
      <c r="A13134" s="2" t="s">
        <v>22373</v>
      </c>
      <c r="B13134" s="2" t="s">
        <v>22372</v>
      </c>
      <c r="C13134" s="2" t="s">
        <v>910</v>
      </c>
    </row>
    <row r="13135" spans="1:3" x14ac:dyDescent="0.25">
      <c r="A13135" s="2" t="s">
        <v>22374</v>
      </c>
      <c r="B13135" s="2" t="s">
        <v>22375</v>
      </c>
      <c r="C13135" s="2" t="s">
        <v>910</v>
      </c>
    </row>
    <row r="13136" spans="1:3" x14ac:dyDescent="0.25">
      <c r="A13136" s="2" t="s">
        <v>22376</v>
      </c>
      <c r="B13136" s="2" t="s">
        <v>22377</v>
      </c>
      <c r="C13136" s="2" t="s">
        <v>855</v>
      </c>
    </row>
    <row r="13137" spans="1:3" x14ac:dyDescent="0.25">
      <c r="A13137" s="2" t="s">
        <v>22378</v>
      </c>
      <c r="B13137" s="2" t="s">
        <v>22377</v>
      </c>
      <c r="C13137" s="2" t="s">
        <v>903</v>
      </c>
    </row>
    <row r="13138" spans="1:3" x14ac:dyDescent="0.25">
      <c r="A13138" s="2" t="s">
        <v>22379</v>
      </c>
      <c r="B13138" s="2" t="s">
        <v>22380</v>
      </c>
      <c r="C13138" s="2" t="s">
        <v>906</v>
      </c>
    </row>
    <row r="13139" spans="1:3" x14ac:dyDescent="0.25">
      <c r="A13139" s="2" t="s">
        <v>22381</v>
      </c>
      <c r="B13139" s="2" t="s">
        <v>22382</v>
      </c>
      <c r="C13139" s="2" t="s">
        <v>921</v>
      </c>
    </row>
    <row r="13140" spans="1:3" x14ac:dyDescent="0.25">
      <c r="A13140" s="2" t="s">
        <v>22383</v>
      </c>
      <c r="B13140" s="2" t="s">
        <v>22384</v>
      </c>
      <c r="C13140" s="2" t="s">
        <v>869</v>
      </c>
    </row>
    <row r="13141" spans="1:3" x14ac:dyDescent="0.25">
      <c r="A13141" s="2" t="s">
        <v>22385</v>
      </c>
      <c r="B13141" s="2" t="s">
        <v>22386</v>
      </c>
      <c r="C13141" s="2" t="s">
        <v>869</v>
      </c>
    </row>
    <row r="13142" spans="1:3" x14ac:dyDescent="0.25">
      <c r="A13142" s="2" t="s">
        <v>22387</v>
      </c>
      <c r="B13142" s="2" t="s">
        <v>22386</v>
      </c>
      <c r="C13142" s="2" t="s">
        <v>915</v>
      </c>
    </row>
    <row r="13143" spans="1:3" x14ac:dyDescent="0.25">
      <c r="A13143" s="2" t="s">
        <v>22388</v>
      </c>
      <c r="B13143" s="2" t="s">
        <v>22389</v>
      </c>
      <c r="C13143" s="2" t="s">
        <v>851</v>
      </c>
    </row>
    <row r="13144" spans="1:3" x14ac:dyDescent="0.25">
      <c r="A13144" s="2" t="s">
        <v>22390</v>
      </c>
      <c r="B13144" s="2" t="s">
        <v>22391</v>
      </c>
      <c r="C13144" s="2" t="s">
        <v>865</v>
      </c>
    </row>
    <row r="13145" spans="1:3" x14ac:dyDescent="0.25">
      <c r="A13145" s="2" t="s">
        <v>22392</v>
      </c>
      <c r="B13145" s="2" t="s">
        <v>22391</v>
      </c>
      <c r="C13145" s="2" t="s">
        <v>900</v>
      </c>
    </row>
    <row r="13146" spans="1:3" x14ac:dyDescent="0.25">
      <c r="A13146" s="2" t="s">
        <v>22393</v>
      </c>
      <c r="B13146" s="2" t="s">
        <v>22394</v>
      </c>
      <c r="C13146" s="2" t="s">
        <v>917</v>
      </c>
    </row>
    <row r="13147" spans="1:3" x14ac:dyDescent="0.25">
      <c r="A13147" s="2" t="s">
        <v>22395</v>
      </c>
      <c r="B13147" s="2" t="s">
        <v>22396</v>
      </c>
      <c r="C13147" s="2" t="s">
        <v>872</v>
      </c>
    </row>
    <row r="13148" spans="1:3" x14ac:dyDescent="0.25">
      <c r="A13148" s="2" t="s">
        <v>22397</v>
      </c>
      <c r="B13148" s="2" t="s">
        <v>22398</v>
      </c>
      <c r="C13148" s="2" t="s">
        <v>879</v>
      </c>
    </row>
    <row r="13149" spans="1:3" x14ac:dyDescent="0.25">
      <c r="A13149" s="2" t="s">
        <v>22399</v>
      </c>
      <c r="B13149" s="2" t="s">
        <v>22400</v>
      </c>
      <c r="C13149" s="2" t="s">
        <v>854</v>
      </c>
    </row>
    <row r="13150" spans="1:3" x14ac:dyDescent="0.25">
      <c r="A13150" s="2" t="s">
        <v>22401</v>
      </c>
      <c r="B13150" s="2" t="s">
        <v>22402</v>
      </c>
      <c r="C13150" s="2" t="s">
        <v>898</v>
      </c>
    </row>
    <row r="13151" spans="1:3" x14ac:dyDescent="0.25">
      <c r="A13151" s="2" t="s">
        <v>22403</v>
      </c>
      <c r="B13151" s="2" t="s">
        <v>22404</v>
      </c>
      <c r="C13151" s="2" t="s">
        <v>893</v>
      </c>
    </row>
    <row r="13152" spans="1:3" x14ac:dyDescent="0.25">
      <c r="A13152" s="2" t="s">
        <v>22405</v>
      </c>
      <c r="B13152" s="2" t="s">
        <v>22406</v>
      </c>
      <c r="C13152" s="2" t="s">
        <v>872</v>
      </c>
    </row>
    <row r="13153" spans="1:3" x14ac:dyDescent="0.25">
      <c r="A13153" s="2" t="s">
        <v>22407</v>
      </c>
      <c r="B13153" s="2" t="s">
        <v>22408</v>
      </c>
      <c r="C13153" s="2" t="s">
        <v>882</v>
      </c>
    </row>
    <row r="13154" spans="1:3" x14ac:dyDescent="0.25">
      <c r="A13154" s="2" t="s">
        <v>22409</v>
      </c>
      <c r="B13154" s="2" t="s">
        <v>22410</v>
      </c>
      <c r="C13154" s="2" t="s">
        <v>893</v>
      </c>
    </row>
    <row r="13155" spans="1:3" x14ac:dyDescent="0.25">
      <c r="A13155" s="2" t="s">
        <v>22411</v>
      </c>
      <c r="B13155" s="2" t="s">
        <v>22412</v>
      </c>
      <c r="C13155" s="2" t="s">
        <v>878</v>
      </c>
    </row>
    <row r="13156" spans="1:3" x14ac:dyDescent="0.25">
      <c r="A13156" s="2" t="s">
        <v>22413</v>
      </c>
      <c r="B13156" s="2" t="s">
        <v>22414</v>
      </c>
      <c r="C13156" s="2" t="s">
        <v>866</v>
      </c>
    </row>
    <row r="13157" spans="1:3" x14ac:dyDescent="0.25">
      <c r="A13157" s="2" t="s">
        <v>22415</v>
      </c>
      <c r="B13157" s="2" t="s">
        <v>22414</v>
      </c>
      <c r="C13157" s="2" t="s">
        <v>881</v>
      </c>
    </row>
    <row r="13158" spans="1:3" x14ac:dyDescent="0.25">
      <c r="A13158" s="2" t="s">
        <v>22416</v>
      </c>
      <c r="B13158" s="2" t="s">
        <v>22417</v>
      </c>
      <c r="C13158" s="2" t="s">
        <v>867</v>
      </c>
    </row>
    <row r="13159" spans="1:3" x14ac:dyDescent="0.25">
      <c r="A13159" s="2" t="s">
        <v>22418</v>
      </c>
      <c r="B13159" s="2" t="s">
        <v>22419</v>
      </c>
      <c r="C13159" s="2" t="s">
        <v>921</v>
      </c>
    </row>
    <row r="13160" spans="1:3" x14ac:dyDescent="0.25">
      <c r="A13160" s="2" t="s">
        <v>22420</v>
      </c>
      <c r="B13160" s="2" t="s">
        <v>22421</v>
      </c>
      <c r="C13160" s="2" t="s">
        <v>921</v>
      </c>
    </row>
    <row r="13161" spans="1:3" x14ac:dyDescent="0.25">
      <c r="A13161" s="2" t="s">
        <v>22422</v>
      </c>
      <c r="B13161" s="2" t="s">
        <v>22423</v>
      </c>
      <c r="C13161" s="2" t="s">
        <v>862</v>
      </c>
    </row>
    <row r="13162" spans="1:3" x14ac:dyDescent="0.25">
      <c r="A13162" s="2" t="s">
        <v>22424</v>
      </c>
      <c r="B13162" s="2" t="s">
        <v>22425</v>
      </c>
      <c r="C13162" s="2" t="s">
        <v>862</v>
      </c>
    </row>
    <row r="13163" spans="1:3" x14ac:dyDescent="0.25">
      <c r="A13163" s="2" t="s">
        <v>22426</v>
      </c>
      <c r="B13163" s="2" t="s">
        <v>22427</v>
      </c>
      <c r="C13163" s="2" t="s">
        <v>862</v>
      </c>
    </row>
    <row r="13164" spans="1:3" x14ac:dyDescent="0.25">
      <c r="A13164" s="2" t="s">
        <v>22428</v>
      </c>
      <c r="B13164" s="2" t="s">
        <v>22429</v>
      </c>
      <c r="C13164" s="2" t="s">
        <v>862</v>
      </c>
    </row>
    <row r="13165" spans="1:3" x14ac:dyDescent="0.25">
      <c r="A13165" s="2" t="s">
        <v>22430</v>
      </c>
      <c r="B13165" s="2" t="s">
        <v>22431</v>
      </c>
      <c r="C13165" s="2" t="s">
        <v>854</v>
      </c>
    </row>
    <row r="13166" spans="1:3" x14ac:dyDescent="0.25">
      <c r="A13166" s="2" t="s">
        <v>22432</v>
      </c>
      <c r="B13166" s="2" t="s">
        <v>22431</v>
      </c>
      <c r="C13166" s="2" t="s">
        <v>900</v>
      </c>
    </row>
    <row r="13167" spans="1:3" x14ac:dyDescent="0.25">
      <c r="A13167" s="2" t="s">
        <v>22433</v>
      </c>
      <c r="B13167" s="2" t="s">
        <v>22434</v>
      </c>
      <c r="C13167" s="2" t="s">
        <v>866</v>
      </c>
    </row>
    <row r="13168" spans="1:3" x14ac:dyDescent="0.25">
      <c r="A13168" s="2" t="s">
        <v>22435</v>
      </c>
      <c r="B13168" s="2" t="s">
        <v>22436</v>
      </c>
      <c r="C13168" s="2" t="s">
        <v>875</v>
      </c>
    </row>
    <row r="13169" spans="1:3" x14ac:dyDescent="0.25">
      <c r="A13169" s="2" t="s">
        <v>22437</v>
      </c>
      <c r="B13169" s="2" t="s">
        <v>22438</v>
      </c>
      <c r="C13169" s="2" t="s">
        <v>889</v>
      </c>
    </row>
    <row r="13170" spans="1:3" x14ac:dyDescent="0.25">
      <c r="A13170" s="2" t="s">
        <v>22439</v>
      </c>
      <c r="B13170" s="2" t="s">
        <v>22438</v>
      </c>
      <c r="C13170" s="2" t="s">
        <v>917</v>
      </c>
    </row>
    <row r="13171" spans="1:3" x14ac:dyDescent="0.25">
      <c r="A13171" s="2" t="s">
        <v>22440</v>
      </c>
      <c r="B13171" s="2" t="s">
        <v>22441</v>
      </c>
      <c r="C13171" s="2" t="s">
        <v>919</v>
      </c>
    </row>
    <row r="13172" spans="1:3" x14ac:dyDescent="0.25">
      <c r="A13172" s="2" t="s">
        <v>22442</v>
      </c>
      <c r="B13172" s="2" t="s">
        <v>22443</v>
      </c>
      <c r="C13172" s="2" t="s">
        <v>867</v>
      </c>
    </row>
    <row r="13173" spans="1:3" x14ac:dyDescent="0.25">
      <c r="A13173" s="2" t="s">
        <v>22444</v>
      </c>
      <c r="B13173" s="2" t="s">
        <v>22443</v>
      </c>
      <c r="C13173" s="2" t="s">
        <v>869</v>
      </c>
    </row>
    <row r="13174" spans="1:3" x14ac:dyDescent="0.25">
      <c r="A13174" s="2" t="s">
        <v>22445</v>
      </c>
      <c r="B13174" s="2" t="s">
        <v>22443</v>
      </c>
      <c r="C13174" s="2" t="s">
        <v>883</v>
      </c>
    </row>
    <row r="13175" spans="1:3" x14ac:dyDescent="0.25">
      <c r="A13175" s="2" t="s">
        <v>22446</v>
      </c>
      <c r="B13175" s="2" t="s">
        <v>22443</v>
      </c>
      <c r="C13175" s="2" t="s">
        <v>907</v>
      </c>
    </row>
    <row r="13176" spans="1:3" x14ac:dyDescent="0.25">
      <c r="A13176" s="2" t="s">
        <v>22447</v>
      </c>
      <c r="B13176" s="2" t="s">
        <v>22448</v>
      </c>
      <c r="C13176" s="2" t="s">
        <v>862</v>
      </c>
    </row>
    <row r="13177" spans="1:3" x14ac:dyDescent="0.25">
      <c r="A13177" s="2" t="s">
        <v>22449</v>
      </c>
      <c r="B13177" s="2" t="s">
        <v>22450</v>
      </c>
      <c r="C13177" s="2" t="s">
        <v>512</v>
      </c>
    </row>
    <row r="13178" spans="1:3" x14ac:dyDescent="0.25">
      <c r="A13178" s="2" t="s">
        <v>22451</v>
      </c>
      <c r="B13178" s="2" t="s">
        <v>22450</v>
      </c>
      <c r="C13178" s="2" t="s">
        <v>915</v>
      </c>
    </row>
    <row r="13179" spans="1:3" x14ac:dyDescent="0.25">
      <c r="A13179" s="2" t="s">
        <v>22452</v>
      </c>
      <c r="B13179" s="2" t="s">
        <v>22453</v>
      </c>
      <c r="C13179" s="2" t="s">
        <v>881</v>
      </c>
    </row>
    <row r="13180" spans="1:3" x14ac:dyDescent="0.25">
      <c r="A13180" s="2" t="s">
        <v>22454</v>
      </c>
      <c r="B13180" s="2" t="s">
        <v>22455</v>
      </c>
      <c r="C13180" s="2" t="s">
        <v>919</v>
      </c>
    </row>
    <row r="13181" spans="1:3" x14ac:dyDescent="0.25">
      <c r="A13181" s="2" t="s">
        <v>22456</v>
      </c>
      <c r="B13181" s="2" t="s">
        <v>22457</v>
      </c>
      <c r="C13181" s="2" t="s">
        <v>893</v>
      </c>
    </row>
    <row r="13182" spans="1:3" x14ac:dyDescent="0.25">
      <c r="A13182" s="2" t="s">
        <v>22458</v>
      </c>
      <c r="B13182" s="2" t="s">
        <v>22459</v>
      </c>
      <c r="C13182" s="2" t="s">
        <v>851</v>
      </c>
    </row>
    <row r="13183" spans="1:3" x14ac:dyDescent="0.25">
      <c r="A13183" s="2" t="s">
        <v>22460</v>
      </c>
      <c r="B13183" s="2" t="s">
        <v>22461</v>
      </c>
      <c r="C13183" s="2" t="s">
        <v>881</v>
      </c>
    </row>
    <row r="13184" spans="1:3" x14ac:dyDescent="0.25">
      <c r="A13184" s="2" t="s">
        <v>22462</v>
      </c>
      <c r="B13184" s="2" t="s">
        <v>22463</v>
      </c>
      <c r="C13184" s="2" t="s">
        <v>900</v>
      </c>
    </row>
    <row r="13185" spans="1:3" x14ac:dyDescent="0.25">
      <c r="A13185" s="2" t="s">
        <v>22464</v>
      </c>
      <c r="B13185" s="2" t="s">
        <v>22465</v>
      </c>
      <c r="C13185" s="2" t="s">
        <v>921</v>
      </c>
    </row>
    <row r="13186" spans="1:3" x14ac:dyDescent="0.25">
      <c r="A13186" s="2" t="s">
        <v>22466</v>
      </c>
      <c r="B13186" s="2" t="s">
        <v>22467</v>
      </c>
      <c r="C13186" s="2" t="s">
        <v>921</v>
      </c>
    </row>
    <row r="13187" spans="1:3" x14ac:dyDescent="0.25">
      <c r="A13187" s="2" t="s">
        <v>22468</v>
      </c>
      <c r="B13187" s="2" t="s">
        <v>22469</v>
      </c>
      <c r="C13187" s="2" t="s">
        <v>879</v>
      </c>
    </row>
    <row r="13188" spans="1:3" x14ac:dyDescent="0.25">
      <c r="A13188" s="2" t="s">
        <v>22470</v>
      </c>
      <c r="B13188" s="2" t="s">
        <v>22471</v>
      </c>
      <c r="C13188" s="2" t="s">
        <v>864</v>
      </c>
    </row>
    <row r="13189" spans="1:3" x14ac:dyDescent="0.25">
      <c r="A13189" s="2" t="s">
        <v>22472</v>
      </c>
      <c r="B13189" s="2" t="s">
        <v>22473</v>
      </c>
      <c r="C13189" s="2" t="s">
        <v>882</v>
      </c>
    </row>
    <row r="13190" spans="1:3" x14ac:dyDescent="0.25">
      <c r="A13190" s="2" t="s">
        <v>22474</v>
      </c>
      <c r="B13190" s="2" t="s">
        <v>22475</v>
      </c>
      <c r="C13190" s="2" t="s">
        <v>864</v>
      </c>
    </row>
    <row r="13191" spans="1:3" x14ac:dyDescent="0.25">
      <c r="A13191" s="2" t="s">
        <v>22476</v>
      </c>
      <c r="B13191" s="2" t="s">
        <v>22477</v>
      </c>
      <c r="C13191" s="2" t="s">
        <v>866</v>
      </c>
    </row>
    <row r="13192" spans="1:3" x14ac:dyDescent="0.25">
      <c r="A13192" s="2" t="s">
        <v>22478</v>
      </c>
      <c r="B13192" s="2" t="s">
        <v>22477</v>
      </c>
      <c r="C13192" s="2" t="s">
        <v>873</v>
      </c>
    </row>
    <row r="13193" spans="1:3" x14ac:dyDescent="0.25">
      <c r="A13193" s="2" t="s">
        <v>22479</v>
      </c>
      <c r="B13193" s="2" t="s">
        <v>22477</v>
      </c>
      <c r="C13193" s="2" t="s">
        <v>898</v>
      </c>
    </row>
    <row r="13194" spans="1:3" x14ac:dyDescent="0.25">
      <c r="A13194" s="2" t="s">
        <v>22480</v>
      </c>
      <c r="B13194" s="2" t="s">
        <v>22481</v>
      </c>
      <c r="C13194" s="2" t="s">
        <v>910</v>
      </c>
    </row>
    <row r="13195" spans="1:3" x14ac:dyDescent="0.25">
      <c r="A13195" s="2" t="s">
        <v>22482</v>
      </c>
      <c r="B13195" s="2" t="s">
        <v>22483</v>
      </c>
      <c r="C13195" s="2" t="s">
        <v>883</v>
      </c>
    </row>
    <row r="13196" spans="1:3" x14ac:dyDescent="0.25">
      <c r="A13196" s="2" t="s">
        <v>22484</v>
      </c>
      <c r="B13196" s="2" t="s">
        <v>22483</v>
      </c>
      <c r="C13196" s="2" t="s">
        <v>910</v>
      </c>
    </row>
    <row r="13197" spans="1:3" x14ac:dyDescent="0.25">
      <c r="A13197" s="2" t="s">
        <v>22485</v>
      </c>
      <c r="B13197" s="2" t="s">
        <v>22486</v>
      </c>
      <c r="C13197" s="2" t="s">
        <v>879</v>
      </c>
    </row>
    <row r="13198" spans="1:3" x14ac:dyDescent="0.25">
      <c r="A13198" s="2" t="s">
        <v>22487</v>
      </c>
      <c r="B13198" s="2" t="s">
        <v>22488</v>
      </c>
      <c r="C13198" s="2" t="s">
        <v>893</v>
      </c>
    </row>
    <row r="13199" spans="1:3" x14ac:dyDescent="0.25">
      <c r="A13199" s="2" t="s">
        <v>22489</v>
      </c>
      <c r="B13199" s="2" t="s">
        <v>22490</v>
      </c>
      <c r="C13199" s="2" t="s">
        <v>894</v>
      </c>
    </row>
    <row r="13200" spans="1:3" x14ac:dyDescent="0.25">
      <c r="A13200" s="2" t="s">
        <v>22491</v>
      </c>
      <c r="B13200" s="2" t="s">
        <v>22492</v>
      </c>
      <c r="C13200" s="2" t="s">
        <v>898</v>
      </c>
    </row>
    <row r="13201" spans="1:3" x14ac:dyDescent="0.25">
      <c r="A13201" s="2" t="s">
        <v>22493</v>
      </c>
      <c r="B13201" s="2" t="s">
        <v>22494</v>
      </c>
      <c r="C13201" s="2" t="s">
        <v>896</v>
      </c>
    </row>
    <row r="13202" spans="1:3" x14ac:dyDescent="0.25">
      <c r="A13202" s="2" t="s">
        <v>22495</v>
      </c>
      <c r="B13202" s="2" t="s">
        <v>22496</v>
      </c>
      <c r="C13202" s="2" t="s">
        <v>869</v>
      </c>
    </row>
    <row r="13203" spans="1:3" x14ac:dyDescent="0.25">
      <c r="A13203" s="2" t="s">
        <v>22497</v>
      </c>
      <c r="B13203" s="2" t="s">
        <v>22498</v>
      </c>
      <c r="C13203" s="2" t="s">
        <v>910</v>
      </c>
    </row>
    <row r="13204" spans="1:3" x14ac:dyDescent="0.25">
      <c r="A13204" s="2" t="s">
        <v>22499</v>
      </c>
      <c r="B13204" s="2" t="s">
        <v>22500</v>
      </c>
      <c r="C13204" s="2" t="s">
        <v>849</v>
      </c>
    </row>
    <row r="13205" spans="1:3" x14ac:dyDescent="0.25">
      <c r="A13205" s="2" t="s">
        <v>22501</v>
      </c>
      <c r="B13205" s="2" t="s">
        <v>22502</v>
      </c>
      <c r="C13205" s="2" t="s">
        <v>914</v>
      </c>
    </row>
    <row r="13206" spans="1:3" x14ac:dyDescent="0.25">
      <c r="A13206" s="2" t="s">
        <v>22503</v>
      </c>
      <c r="B13206" s="2" t="s">
        <v>22504</v>
      </c>
      <c r="C13206" s="2" t="s">
        <v>857</v>
      </c>
    </row>
    <row r="13207" spans="1:3" x14ac:dyDescent="0.25">
      <c r="A13207" s="2" t="s">
        <v>22505</v>
      </c>
      <c r="B13207" s="2" t="s">
        <v>22506</v>
      </c>
      <c r="C13207" s="2" t="s">
        <v>915</v>
      </c>
    </row>
    <row r="13208" spans="1:3" x14ac:dyDescent="0.25">
      <c r="A13208" s="2" t="s">
        <v>22507</v>
      </c>
      <c r="B13208" s="2" t="s">
        <v>22508</v>
      </c>
      <c r="C13208" s="2" t="s">
        <v>880</v>
      </c>
    </row>
    <row r="13209" spans="1:3" x14ac:dyDescent="0.25">
      <c r="A13209" s="2" t="s">
        <v>22509</v>
      </c>
      <c r="B13209" s="2" t="s">
        <v>22510</v>
      </c>
      <c r="C13209" s="2" t="s">
        <v>880</v>
      </c>
    </row>
    <row r="13210" spans="1:3" x14ac:dyDescent="0.25">
      <c r="A13210" s="2" t="s">
        <v>22511</v>
      </c>
      <c r="B13210" s="2" t="s">
        <v>22512</v>
      </c>
      <c r="C13210" s="2" t="s">
        <v>855</v>
      </c>
    </row>
    <row r="13211" spans="1:3" x14ac:dyDescent="0.25">
      <c r="A13211" s="2" t="s">
        <v>22513</v>
      </c>
      <c r="B13211" s="2" t="s">
        <v>22514</v>
      </c>
      <c r="C13211" s="2" t="s">
        <v>879</v>
      </c>
    </row>
    <row r="13212" spans="1:3" x14ac:dyDescent="0.25">
      <c r="A13212" s="2" t="s">
        <v>22515</v>
      </c>
      <c r="B13212" s="2" t="s">
        <v>22514</v>
      </c>
      <c r="C13212" s="2" t="s">
        <v>883</v>
      </c>
    </row>
    <row r="13213" spans="1:3" x14ac:dyDescent="0.25">
      <c r="A13213" s="2" t="s">
        <v>22516</v>
      </c>
      <c r="B13213" s="2" t="s">
        <v>22514</v>
      </c>
      <c r="C13213" s="2" t="s">
        <v>907</v>
      </c>
    </row>
    <row r="13214" spans="1:3" x14ac:dyDescent="0.25">
      <c r="A13214" s="2" t="s">
        <v>22517</v>
      </c>
      <c r="B13214" s="2" t="s">
        <v>22514</v>
      </c>
      <c r="C13214" s="2" t="s">
        <v>919</v>
      </c>
    </row>
    <row r="13215" spans="1:3" x14ac:dyDescent="0.25">
      <c r="A13215" s="2" t="s">
        <v>22518</v>
      </c>
      <c r="B13215" s="2" t="s">
        <v>22519</v>
      </c>
      <c r="C13215" s="2" t="s">
        <v>869</v>
      </c>
    </row>
    <row r="13216" spans="1:3" x14ac:dyDescent="0.25">
      <c r="A13216" s="2" t="s">
        <v>22520</v>
      </c>
      <c r="B13216" s="2" t="s">
        <v>22521</v>
      </c>
      <c r="C13216" s="2" t="s">
        <v>881</v>
      </c>
    </row>
    <row r="13217" spans="1:3" x14ac:dyDescent="0.25">
      <c r="A13217" s="2" t="s">
        <v>22522</v>
      </c>
      <c r="B13217" s="2" t="s">
        <v>22523</v>
      </c>
      <c r="C13217" s="2" t="s">
        <v>849</v>
      </c>
    </row>
    <row r="13218" spans="1:3" x14ac:dyDescent="0.25">
      <c r="A13218" s="2" t="s">
        <v>22524</v>
      </c>
      <c r="B13218" s="2" t="s">
        <v>22523</v>
      </c>
      <c r="C13218" s="2" t="s">
        <v>865</v>
      </c>
    </row>
    <row r="13219" spans="1:3" x14ac:dyDescent="0.25">
      <c r="A13219" s="2" t="s">
        <v>22525</v>
      </c>
      <c r="B13219" s="2" t="s">
        <v>22523</v>
      </c>
      <c r="C13219" s="2" t="s">
        <v>902</v>
      </c>
    </row>
    <row r="13220" spans="1:3" x14ac:dyDescent="0.25">
      <c r="A13220" s="2" t="s">
        <v>22526</v>
      </c>
      <c r="B13220" s="2" t="s">
        <v>22523</v>
      </c>
      <c r="C13220" s="2" t="s">
        <v>919</v>
      </c>
    </row>
    <row r="13221" spans="1:3" x14ac:dyDescent="0.25">
      <c r="A13221" s="2" t="s">
        <v>22527</v>
      </c>
      <c r="B13221" s="2" t="s">
        <v>22523</v>
      </c>
      <c r="C13221" s="2" t="s">
        <v>921</v>
      </c>
    </row>
    <row r="13222" spans="1:3" x14ac:dyDescent="0.25">
      <c r="A13222" s="2" t="s">
        <v>22528</v>
      </c>
      <c r="B13222" s="2" t="s">
        <v>22529</v>
      </c>
      <c r="C13222" s="2" t="s">
        <v>903</v>
      </c>
    </row>
    <row r="13223" spans="1:3" x14ac:dyDescent="0.25">
      <c r="A13223" s="2" t="s">
        <v>22530</v>
      </c>
      <c r="B13223" s="2" t="s">
        <v>22531</v>
      </c>
      <c r="C13223" s="2" t="s">
        <v>898</v>
      </c>
    </row>
    <row r="13224" spans="1:3" x14ac:dyDescent="0.25">
      <c r="A13224" s="2" t="s">
        <v>22532</v>
      </c>
      <c r="B13224" s="2" t="s">
        <v>22533</v>
      </c>
      <c r="C13224" s="2" t="s">
        <v>867</v>
      </c>
    </row>
    <row r="13225" spans="1:3" x14ac:dyDescent="0.25">
      <c r="A13225" s="2" t="s">
        <v>22534</v>
      </c>
      <c r="B13225" s="2" t="s">
        <v>22535</v>
      </c>
      <c r="C13225" s="2" t="s">
        <v>881</v>
      </c>
    </row>
    <row r="13226" spans="1:3" x14ac:dyDescent="0.25">
      <c r="A13226" s="2" t="s">
        <v>22536</v>
      </c>
      <c r="B13226" s="2" t="s">
        <v>22537</v>
      </c>
      <c r="C13226" s="2" t="s">
        <v>872</v>
      </c>
    </row>
    <row r="13227" spans="1:3" x14ac:dyDescent="0.25">
      <c r="A13227" s="2" t="s">
        <v>22538</v>
      </c>
      <c r="B13227" s="2" t="s">
        <v>22539</v>
      </c>
      <c r="C13227" s="2" t="s">
        <v>906</v>
      </c>
    </row>
    <row r="13228" spans="1:3" x14ac:dyDescent="0.25">
      <c r="A13228" s="2" t="s">
        <v>22540</v>
      </c>
      <c r="B13228" s="2" t="s">
        <v>22541</v>
      </c>
      <c r="C13228" s="2" t="s">
        <v>866</v>
      </c>
    </row>
    <row r="13229" spans="1:3" x14ac:dyDescent="0.25">
      <c r="A13229" s="2" t="s">
        <v>22542</v>
      </c>
      <c r="B13229" s="2" t="s">
        <v>22541</v>
      </c>
      <c r="C13229" s="2" t="s">
        <v>871</v>
      </c>
    </row>
    <row r="13230" spans="1:3" x14ac:dyDescent="0.25">
      <c r="A13230" s="2" t="s">
        <v>22543</v>
      </c>
      <c r="B13230" s="2" t="s">
        <v>22541</v>
      </c>
      <c r="C13230" s="2" t="s">
        <v>919</v>
      </c>
    </row>
    <row r="13231" spans="1:3" x14ac:dyDescent="0.25">
      <c r="A13231" s="2" t="s">
        <v>22544</v>
      </c>
      <c r="B13231" s="2" t="s">
        <v>22545</v>
      </c>
      <c r="C13231" s="2" t="s">
        <v>878</v>
      </c>
    </row>
    <row r="13232" spans="1:3" x14ac:dyDescent="0.25">
      <c r="A13232" s="2" t="s">
        <v>22546</v>
      </c>
      <c r="B13232" s="2" t="s">
        <v>22547</v>
      </c>
      <c r="C13232" s="2" t="s">
        <v>878</v>
      </c>
    </row>
    <row r="13233" spans="1:3" x14ac:dyDescent="0.25">
      <c r="A13233" s="2" t="s">
        <v>22548</v>
      </c>
      <c r="B13233" s="2" t="s">
        <v>22549</v>
      </c>
      <c r="C13233" s="2" t="s">
        <v>873</v>
      </c>
    </row>
    <row r="13234" spans="1:3" x14ac:dyDescent="0.25">
      <c r="A13234" s="2" t="s">
        <v>22550</v>
      </c>
      <c r="B13234" s="2" t="s">
        <v>22551</v>
      </c>
      <c r="C13234" s="2" t="s">
        <v>866</v>
      </c>
    </row>
    <row r="13235" spans="1:3" x14ac:dyDescent="0.25">
      <c r="A13235" s="2" t="s">
        <v>22552</v>
      </c>
      <c r="B13235" s="2" t="s">
        <v>22551</v>
      </c>
      <c r="C13235" s="2" t="s">
        <v>893</v>
      </c>
    </row>
    <row r="13236" spans="1:3" x14ac:dyDescent="0.25">
      <c r="A13236" s="2" t="s">
        <v>22553</v>
      </c>
      <c r="B13236" s="2" t="s">
        <v>22554</v>
      </c>
      <c r="C13236" s="2" t="s">
        <v>896</v>
      </c>
    </row>
    <row r="13237" spans="1:3" x14ac:dyDescent="0.25">
      <c r="A13237" s="2" t="s">
        <v>22555</v>
      </c>
      <c r="B13237" s="2" t="s">
        <v>22556</v>
      </c>
      <c r="C13237" s="2" t="s">
        <v>894</v>
      </c>
    </row>
    <row r="13238" spans="1:3" x14ac:dyDescent="0.25">
      <c r="A13238" s="2" t="s">
        <v>22557</v>
      </c>
      <c r="B13238" s="2" t="s">
        <v>22556</v>
      </c>
      <c r="C13238" s="2" t="s">
        <v>921</v>
      </c>
    </row>
    <row r="13239" spans="1:3" x14ac:dyDescent="0.25">
      <c r="A13239" s="2" t="s">
        <v>22558</v>
      </c>
      <c r="B13239" s="2" t="s">
        <v>22559</v>
      </c>
      <c r="C13239" s="2" t="s">
        <v>915</v>
      </c>
    </row>
    <row r="13240" spans="1:3" x14ac:dyDescent="0.25">
      <c r="A13240" s="2" t="s">
        <v>22560</v>
      </c>
      <c r="B13240" s="2" t="s">
        <v>22561</v>
      </c>
      <c r="C13240" s="2" t="s">
        <v>854</v>
      </c>
    </row>
    <row r="13241" spans="1:3" x14ac:dyDescent="0.25">
      <c r="A13241" s="2" t="s">
        <v>22562</v>
      </c>
      <c r="B13241" s="2" t="s">
        <v>22561</v>
      </c>
      <c r="C13241" s="2" t="s">
        <v>881</v>
      </c>
    </row>
    <row r="13242" spans="1:3" x14ac:dyDescent="0.25">
      <c r="A13242" s="2" t="s">
        <v>22563</v>
      </c>
      <c r="B13242" s="2" t="s">
        <v>22564</v>
      </c>
      <c r="C13242" s="2" t="s">
        <v>851</v>
      </c>
    </row>
    <row r="13243" spans="1:3" x14ac:dyDescent="0.25">
      <c r="A13243" s="2" t="s">
        <v>22565</v>
      </c>
      <c r="B13243" s="2" t="s">
        <v>22566</v>
      </c>
      <c r="C13243" s="2" t="s">
        <v>893</v>
      </c>
    </row>
    <row r="13244" spans="1:3" x14ac:dyDescent="0.25">
      <c r="A13244" s="2" t="s">
        <v>22567</v>
      </c>
      <c r="B13244" s="2" t="s">
        <v>22568</v>
      </c>
      <c r="C13244" s="2" t="s">
        <v>915</v>
      </c>
    </row>
    <row r="13245" spans="1:3" x14ac:dyDescent="0.25">
      <c r="A13245" s="2" t="s">
        <v>22569</v>
      </c>
      <c r="B13245" s="2" t="s">
        <v>22570</v>
      </c>
      <c r="C13245" s="2" t="s">
        <v>865</v>
      </c>
    </row>
    <row r="13246" spans="1:3" x14ac:dyDescent="0.25">
      <c r="A13246" s="2" t="s">
        <v>22571</v>
      </c>
      <c r="B13246" s="2" t="s">
        <v>22572</v>
      </c>
      <c r="C13246" s="2" t="s">
        <v>903</v>
      </c>
    </row>
    <row r="13247" spans="1:3" x14ac:dyDescent="0.25">
      <c r="A13247" s="2" t="s">
        <v>22573</v>
      </c>
      <c r="B13247" s="2" t="s">
        <v>22574</v>
      </c>
      <c r="C13247" s="2" t="s">
        <v>851</v>
      </c>
    </row>
    <row r="13248" spans="1:3" x14ac:dyDescent="0.25">
      <c r="A13248" s="2" t="s">
        <v>22575</v>
      </c>
      <c r="B13248" s="2" t="s">
        <v>22576</v>
      </c>
      <c r="C13248" s="2" t="s">
        <v>915</v>
      </c>
    </row>
    <row r="13249" spans="1:3" x14ac:dyDescent="0.25">
      <c r="A13249" s="2" t="s">
        <v>22577</v>
      </c>
      <c r="B13249" s="2" t="s">
        <v>22578</v>
      </c>
      <c r="C13249" s="2" t="s">
        <v>881</v>
      </c>
    </row>
    <row r="13250" spans="1:3" x14ac:dyDescent="0.25">
      <c r="A13250" s="2" t="s">
        <v>22579</v>
      </c>
      <c r="B13250" s="2" t="s">
        <v>22580</v>
      </c>
      <c r="C13250" s="2" t="s">
        <v>874</v>
      </c>
    </row>
    <row r="13251" spans="1:3" x14ac:dyDescent="0.25">
      <c r="A13251" s="2" t="s">
        <v>22581</v>
      </c>
      <c r="B13251" s="2" t="s">
        <v>22582</v>
      </c>
      <c r="C13251" s="2" t="s">
        <v>900</v>
      </c>
    </row>
    <row r="13252" spans="1:3" x14ac:dyDescent="0.25">
      <c r="A13252" s="2" t="s">
        <v>22583</v>
      </c>
      <c r="B13252" s="2" t="s">
        <v>22584</v>
      </c>
      <c r="C13252" s="2" t="s">
        <v>852</v>
      </c>
    </row>
    <row r="13253" spans="1:3" x14ac:dyDescent="0.25">
      <c r="A13253" s="2" t="s">
        <v>22585</v>
      </c>
      <c r="B13253" s="2" t="s">
        <v>22584</v>
      </c>
      <c r="C13253" s="2" t="s">
        <v>867</v>
      </c>
    </row>
    <row r="13254" spans="1:3" x14ac:dyDescent="0.25">
      <c r="A13254" s="2" t="s">
        <v>22586</v>
      </c>
      <c r="B13254" s="2" t="s">
        <v>22584</v>
      </c>
      <c r="C13254" s="2" t="s">
        <v>871</v>
      </c>
    </row>
    <row r="13255" spans="1:3" x14ac:dyDescent="0.25">
      <c r="A13255" s="2" t="s">
        <v>22587</v>
      </c>
      <c r="B13255" s="2" t="s">
        <v>22584</v>
      </c>
      <c r="C13255" s="2" t="s">
        <v>874</v>
      </c>
    </row>
    <row r="13256" spans="1:3" x14ac:dyDescent="0.25">
      <c r="A13256" s="2" t="s">
        <v>22588</v>
      </c>
      <c r="B13256" s="2" t="s">
        <v>22589</v>
      </c>
      <c r="C13256" s="2" t="s">
        <v>512</v>
      </c>
    </row>
    <row r="13257" spans="1:3" x14ac:dyDescent="0.25">
      <c r="A13257" s="2" t="s">
        <v>22590</v>
      </c>
      <c r="B13257" s="2" t="s">
        <v>22591</v>
      </c>
      <c r="C13257" s="2" t="s">
        <v>854</v>
      </c>
    </row>
    <row r="13258" spans="1:3" x14ac:dyDescent="0.25">
      <c r="A13258" s="2" t="s">
        <v>22592</v>
      </c>
      <c r="B13258" s="2" t="s">
        <v>22593</v>
      </c>
      <c r="C13258" s="2" t="s">
        <v>854</v>
      </c>
    </row>
    <row r="13259" spans="1:3" x14ac:dyDescent="0.25">
      <c r="A13259" s="2" t="s">
        <v>22594</v>
      </c>
      <c r="B13259" s="2" t="s">
        <v>22595</v>
      </c>
      <c r="C13259" s="2" t="s">
        <v>898</v>
      </c>
    </row>
    <row r="13260" spans="1:3" x14ac:dyDescent="0.25">
      <c r="A13260" s="2" t="s">
        <v>22596</v>
      </c>
      <c r="B13260" s="2" t="s">
        <v>22597</v>
      </c>
      <c r="C13260" s="2" t="s">
        <v>872</v>
      </c>
    </row>
    <row r="13261" spans="1:3" x14ac:dyDescent="0.25">
      <c r="A13261" s="2" t="s">
        <v>22598</v>
      </c>
      <c r="B13261" s="2" t="s">
        <v>22597</v>
      </c>
      <c r="C13261" s="2" t="s">
        <v>894</v>
      </c>
    </row>
    <row r="13262" spans="1:3" x14ac:dyDescent="0.25">
      <c r="A13262" s="2" t="s">
        <v>22599</v>
      </c>
      <c r="B13262" s="2" t="s">
        <v>22600</v>
      </c>
      <c r="C13262" s="2" t="s">
        <v>893</v>
      </c>
    </row>
    <row r="13263" spans="1:3" x14ac:dyDescent="0.25">
      <c r="A13263" s="2" t="s">
        <v>22601</v>
      </c>
      <c r="B13263" s="2" t="s">
        <v>22602</v>
      </c>
      <c r="C13263" s="2" t="s">
        <v>854</v>
      </c>
    </row>
    <row r="13264" spans="1:3" x14ac:dyDescent="0.25">
      <c r="A13264" s="2" t="s">
        <v>22603</v>
      </c>
      <c r="B13264" s="2" t="s">
        <v>22604</v>
      </c>
      <c r="C13264" s="2" t="s">
        <v>867</v>
      </c>
    </row>
    <row r="13265" spans="1:3" x14ac:dyDescent="0.25">
      <c r="A13265" s="2" t="s">
        <v>22605</v>
      </c>
      <c r="B13265" s="2" t="s">
        <v>22604</v>
      </c>
      <c r="C13265" s="2" t="s">
        <v>910</v>
      </c>
    </row>
    <row r="13266" spans="1:3" x14ac:dyDescent="0.25">
      <c r="A13266" s="2" t="s">
        <v>22606</v>
      </c>
      <c r="B13266" s="2" t="s">
        <v>22607</v>
      </c>
      <c r="C13266" s="2" t="s">
        <v>878</v>
      </c>
    </row>
    <row r="13267" spans="1:3" x14ac:dyDescent="0.25">
      <c r="A13267" s="2" t="s">
        <v>22608</v>
      </c>
      <c r="B13267" s="2" t="s">
        <v>22609</v>
      </c>
      <c r="C13267" s="2" t="s">
        <v>867</v>
      </c>
    </row>
    <row r="13268" spans="1:3" x14ac:dyDescent="0.25">
      <c r="A13268" s="2" t="s">
        <v>22610</v>
      </c>
      <c r="B13268" s="2" t="s">
        <v>22611</v>
      </c>
      <c r="C13268" s="2" t="s">
        <v>853</v>
      </c>
    </row>
    <row r="13269" spans="1:3" x14ac:dyDescent="0.25">
      <c r="A13269" s="2" t="s">
        <v>22612</v>
      </c>
      <c r="B13269" s="2" t="s">
        <v>22611</v>
      </c>
      <c r="C13269" s="2" t="s">
        <v>512</v>
      </c>
    </row>
    <row r="13270" spans="1:3" x14ac:dyDescent="0.25">
      <c r="A13270" s="2" t="s">
        <v>22613</v>
      </c>
      <c r="B13270" s="2" t="s">
        <v>22611</v>
      </c>
      <c r="C13270" s="2" t="s">
        <v>910</v>
      </c>
    </row>
    <row r="13271" spans="1:3" x14ac:dyDescent="0.25">
      <c r="A13271" s="2" t="s">
        <v>22614</v>
      </c>
      <c r="B13271" s="2" t="s">
        <v>22615</v>
      </c>
      <c r="C13271" s="2" t="s">
        <v>869</v>
      </c>
    </row>
    <row r="13272" spans="1:3" x14ac:dyDescent="0.25">
      <c r="A13272" s="2" t="s">
        <v>22616</v>
      </c>
      <c r="B13272" s="2" t="s">
        <v>22615</v>
      </c>
      <c r="C13272" s="2" t="s">
        <v>878</v>
      </c>
    </row>
    <row r="13273" spans="1:3" x14ac:dyDescent="0.25">
      <c r="A13273" s="2" t="s">
        <v>22617</v>
      </c>
      <c r="B13273" s="2" t="s">
        <v>22615</v>
      </c>
      <c r="C13273" s="2" t="s">
        <v>903</v>
      </c>
    </row>
    <row r="13274" spans="1:3" x14ac:dyDescent="0.25">
      <c r="A13274" s="2" t="s">
        <v>22618</v>
      </c>
      <c r="B13274" s="2" t="s">
        <v>22619</v>
      </c>
      <c r="C13274" s="2" t="s">
        <v>908</v>
      </c>
    </row>
    <row r="13275" spans="1:3" x14ac:dyDescent="0.25">
      <c r="A13275" s="2" t="s">
        <v>22620</v>
      </c>
      <c r="B13275" s="2" t="s">
        <v>22621</v>
      </c>
      <c r="C13275" s="2" t="s">
        <v>853</v>
      </c>
    </row>
    <row r="13276" spans="1:3" x14ac:dyDescent="0.25">
      <c r="A13276" s="2" t="s">
        <v>22622</v>
      </c>
      <c r="B13276" s="2" t="s">
        <v>22621</v>
      </c>
      <c r="C13276" s="2" t="s">
        <v>512</v>
      </c>
    </row>
    <row r="13277" spans="1:3" x14ac:dyDescent="0.25">
      <c r="A13277" s="2" t="s">
        <v>22623</v>
      </c>
      <c r="B13277" s="2" t="s">
        <v>22621</v>
      </c>
      <c r="C13277" s="2" t="s">
        <v>865</v>
      </c>
    </row>
    <row r="13278" spans="1:3" x14ac:dyDescent="0.25">
      <c r="A13278" s="2" t="s">
        <v>22624</v>
      </c>
      <c r="B13278" s="2" t="s">
        <v>22621</v>
      </c>
      <c r="C13278" s="2" t="s">
        <v>866</v>
      </c>
    </row>
    <row r="13279" spans="1:3" x14ac:dyDescent="0.25">
      <c r="A13279" s="2" t="s">
        <v>22625</v>
      </c>
      <c r="B13279" s="2" t="s">
        <v>22621</v>
      </c>
      <c r="C13279" s="2" t="s">
        <v>876</v>
      </c>
    </row>
    <row r="13280" spans="1:3" x14ac:dyDescent="0.25">
      <c r="A13280" s="2" t="s">
        <v>22626</v>
      </c>
      <c r="B13280" s="2" t="s">
        <v>22621</v>
      </c>
      <c r="C13280" s="2" t="s">
        <v>878</v>
      </c>
    </row>
    <row r="13281" spans="1:3" x14ac:dyDescent="0.25">
      <c r="A13281" s="2" t="s">
        <v>22627</v>
      </c>
      <c r="B13281" s="2" t="s">
        <v>22621</v>
      </c>
      <c r="C13281" s="2" t="s">
        <v>881</v>
      </c>
    </row>
    <row r="13282" spans="1:3" x14ac:dyDescent="0.25">
      <c r="A13282" s="2" t="s">
        <v>22628</v>
      </c>
      <c r="B13282" s="2" t="s">
        <v>22621</v>
      </c>
      <c r="C13282" s="2" t="s">
        <v>887</v>
      </c>
    </row>
    <row r="13283" spans="1:3" x14ac:dyDescent="0.25">
      <c r="A13283" s="2" t="s">
        <v>22629</v>
      </c>
      <c r="B13283" s="2" t="s">
        <v>22621</v>
      </c>
      <c r="C13283" s="2" t="s">
        <v>889</v>
      </c>
    </row>
    <row r="13284" spans="1:3" x14ac:dyDescent="0.25">
      <c r="A13284" s="2" t="s">
        <v>22630</v>
      </c>
      <c r="B13284" s="2" t="s">
        <v>22621</v>
      </c>
      <c r="C13284" s="2" t="s">
        <v>893</v>
      </c>
    </row>
    <row r="13285" spans="1:3" x14ac:dyDescent="0.25">
      <c r="A13285" s="2" t="s">
        <v>22631</v>
      </c>
      <c r="B13285" s="2" t="s">
        <v>22621</v>
      </c>
      <c r="C13285" s="2" t="s">
        <v>898</v>
      </c>
    </row>
    <row r="13286" spans="1:3" x14ac:dyDescent="0.25">
      <c r="A13286" s="2" t="s">
        <v>22632</v>
      </c>
      <c r="B13286" s="2" t="s">
        <v>22621</v>
      </c>
      <c r="C13286" s="2" t="s">
        <v>900</v>
      </c>
    </row>
    <row r="13287" spans="1:3" x14ac:dyDescent="0.25">
      <c r="A13287" s="2" t="s">
        <v>22633</v>
      </c>
      <c r="B13287" s="2" t="s">
        <v>22621</v>
      </c>
      <c r="C13287" s="2" t="s">
        <v>903</v>
      </c>
    </row>
    <row r="13288" spans="1:3" x14ac:dyDescent="0.25">
      <c r="A13288" s="2" t="s">
        <v>22634</v>
      </c>
      <c r="B13288" s="2" t="s">
        <v>22621</v>
      </c>
      <c r="C13288" s="2" t="s">
        <v>905</v>
      </c>
    </row>
    <row r="13289" spans="1:3" x14ac:dyDescent="0.25">
      <c r="A13289" s="2" t="s">
        <v>22635</v>
      </c>
      <c r="B13289" s="2" t="s">
        <v>22621</v>
      </c>
      <c r="C13289" s="2" t="s">
        <v>908</v>
      </c>
    </row>
    <row r="13290" spans="1:3" x14ac:dyDescent="0.25">
      <c r="A13290" s="2" t="s">
        <v>22636</v>
      </c>
      <c r="B13290" s="2" t="s">
        <v>22621</v>
      </c>
      <c r="C13290" s="2" t="s">
        <v>912</v>
      </c>
    </row>
    <row r="13291" spans="1:3" x14ac:dyDescent="0.25">
      <c r="A13291" s="2" t="s">
        <v>22637</v>
      </c>
      <c r="B13291" s="2" t="s">
        <v>22621</v>
      </c>
      <c r="C13291" s="2" t="s">
        <v>917</v>
      </c>
    </row>
    <row r="13292" spans="1:3" x14ac:dyDescent="0.25">
      <c r="A13292" s="2" t="s">
        <v>22638</v>
      </c>
      <c r="B13292" s="2" t="s">
        <v>22621</v>
      </c>
      <c r="C13292" s="2" t="s">
        <v>921</v>
      </c>
    </row>
    <row r="13293" spans="1:3" x14ac:dyDescent="0.25">
      <c r="A13293" s="2" t="s">
        <v>22639</v>
      </c>
      <c r="B13293" s="2" t="s">
        <v>22640</v>
      </c>
      <c r="C13293" s="2" t="s">
        <v>866</v>
      </c>
    </row>
    <row r="13294" spans="1:3" x14ac:dyDescent="0.25">
      <c r="A13294" s="2" t="s">
        <v>22641</v>
      </c>
      <c r="B13294" s="2" t="s">
        <v>22642</v>
      </c>
      <c r="C13294" s="2" t="s">
        <v>908</v>
      </c>
    </row>
    <row r="13295" spans="1:3" x14ac:dyDescent="0.25">
      <c r="A13295" s="2" t="s">
        <v>22643</v>
      </c>
      <c r="B13295" s="2" t="s">
        <v>22644</v>
      </c>
      <c r="C13295" s="2" t="s">
        <v>906</v>
      </c>
    </row>
    <row r="13296" spans="1:3" x14ac:dyDescent="0.25">
      <c r="A13296" s="2" t="s">
        <v>22645</v>
      </c>
      <c r="B13296" s="2" t="s">
        <v>22646</v>
      </c>
      <c r="C13296" s="2" t="s">
        <v>875</v>
      </c>
    </row>
    <row r="13297" spans="1:3" x14ac:dyDescent="0.25">
      <c r="A13297" s="2" t="s">
        <v>22647</v>
      </c>
      <c r="B13297" s="2" t="s">
        <v>22646</v>
      </c>
      <c r="C13297" s="2" t="s">
        <v>881</v>
      </c>
    </row>
    <row r="13298" spans="1:3" x14ac:dyDescent="0.25">
      <c r="A13298" s="2" t="s">
        <v>22648</v>
      </c>
      <c r="B13298" s="2" t="s">
        <v>22646</v>
      </c>
      <c r="C13298" s="2" t="s">
        <v>898</v>
      </c>
    </row>
    <row r="13299" spans="1:3" x14ac:dyDescent="0.25">
      <c r="A13299" s="2" t="s">
        <v>22649</v>
      </c>
      <c r="B13299" s="2" t="s">
        <v>22646</v>
      </c>
      <c r="C13299" s="2" t="s">
        <v>910</v>
      </c>
    </row>
    <row r="13300" spans="1:3" x14ac:dyDescent="0.25">
      <c r="A13300" s="2" t="s">
        <v>22650</v>
      </c>
      <c r="B13300" s="2" t="s">
        <v>22651</v>
      </c>
      <c r="C13300" s="2" t="s">
        <v>910</v>
      </c>
    </row>
    <row r="13301" spans="1:3" x14ac:dyDescent="0.25">
      <c r="A13301" s="2" t="s">
        <v>22652</v>
      </c>
      <c r="B13301" s="2" t="s">
        <v>22651</v>
      </c>
      <c r="C13301" s="2" t="s">
        <v>919</v>
      </c>
    </row>
    <row r="13302" spans="1:3" x14ac:dyDescent="0.25">
      <c r="A13302" s="2" t="s">
        <v>22653</v>
      </c>
      <c r="B13302" s="2" t="s">
        <v>22654</v>
      </c>
      <c r="C13302" s="2" t="s">
        <v>866</v>
      </c>
    </row>
    <row r="13303" spans="1:3" x14ac:dyDescent="0.25">
      <c r="A13303" s="2" t="s">
        <v>22655</v>
      </c>
      <c r="B13303" s="2" t="s">
        <v>22656</v>
      </c>
      <c r="C13303" s="2" t="s">
        <v>923</v>
      </c>
    </row>
    <row r="13304" spans="1:3" x14ac:dyDescent="0.25">
      <c r="A13304" s="2" t="s">
        <v>22657</v>
      </c>
      <c r="B13304" s="2" t="s">
        <v>22658</v>
      </c>
      <c r="C13304" s="2" t="s">
        <v>879</v>
      </c>
    </row>
    <row r="13305" spans="1:3" x14ac:dyDescent="0.25">
      <c r="A13305" s="2" t="s">
        <v>22659</v>
      </c>
      <c r="B13305" s="2" t="s">
        <v>22660</v>
      </c>
      <c r="C13305" s="2" t="s">
        <v>878</v>
      </c>
    </row>
    <row r="13306" spans="1:3" x14ac:dyDescent="0.25">
      <c r="A13306" s="2" t="s">
        <v>22661</v>
      </c>
      <c r="B13306" s="2" t="s">
        <v>22662</v>
      </c>
      <c r="C13306" s="2" t="s">
        <v>915</v>
      </c>
    </row>
    <row r="13307" spans="1:3" x14ac:dyDescent="0.25">
      <c r="A13307" s="2" t="s">
        <v>22663</v>
      </c>
      <c r="B13307" s="2" t="s">
        <v>22664</v>
      </c>
      <c r="C13307" s="2" t="s">
        <v>882</v>
      </c>
    </row>
    <row r="13308" spans="1:3" x14ac:dyDescent="0.25">
      <c r="A13308" s="2" t="s">
        <v>22665</v>
      </c>
      <c r="B13308" s="2" t="s">
        <v>22666</v>
      </c>
      <c r="C13308" s="2" t="s">
        <v>871</v>
      </c>
    </row>
    <row r="13309" spans="1:3" x14ac:dyDescent="0.25">
      <c r="A13309" s="2" t="s">
        <v>22667</v>
      </c>
      <c r="B13309" s="2" t="s">
        <v>22668</v>
      </c>
      <c r="C13309" s="2" t="s">
        <v>866</v>
      </c>
    </row>
    <row r="13310" spans="1:3" x14ac:dyDescent="0.25">
      <c r="A13310" s="2" t="s">
        <v>22669</v>
      </c>
      <c r="B13310" s="2" t="s">
        <v>22668</v>
      </c>
      <c r="C13310" s="2" t="s">
        <v>898</v>
      </c>
    </row>
    <row r="13311" spans="1:3" x14ac:dyDescent="0.25">
      <c r="A13311" s="2" t="s">
        <v>22670</v>
      </c>
      <c r="B13311" s="2" t="s">
        <v>22671</v>
      </c>
      <c r="C13311" s="2" t="s">
        <v>849</v>
      </c>
    </row>
    <row r="13312" spans="1:3" x14ac:dyDescent="0.25">
      <c r="A13312" s="2" t="s">
        <v>22672</v>
      </c>
      <c r="B13312" s="2" t="s">
        <v>22671</v>
      </c>
      <c r="C13312" s="2" t="s">
        <v>894</v>
      </c>
    </row>
    <row r="13313" spans="1:3" x14ac:dyDescent="0.25">
      <c r="A13313" s="2" t="s">
        <v>22673</v>
      </c>
      <c r="B13313" s="2" t="s">
        <v>22674</v>
      </c>
      <c r="C13313" s="2" t="s">
        <v>900</v>
      </c>
    </row>
    <row r="13314" spans="1:3" x14ac:dyDescent="0.25">
      <c r="A13314" s="2" t="s">
        <v>22675</v>
      </c>
      <c r="B13314" s="2" t="s">
        <v>22676</v>
      </c>
      <c r="C13314" s="2" t="s">
        <v>903</v>
      </c>
    </row>
    <row r="13315" spans="1:3" x14ac:dyDescent="0.25">
      <c r="A13315" s="2" t="s">
        <v>22677</v>
      </c>
      <c r="B13315" s="2" t="s">
        <v>22678</v>
      </c>
      <c r="C13315" s="2" t="s">
        <v>896</v>
      </c>
    </row>
    <row r="13316" spans="1:3" x14ac:dyDescent="0.25">
      <c r="A13316" s="2" t="s">
        <v>22679</v>
      </c>
      <c r="B13316" s="2" t="s">
        <v>22680</v>
      </c>
      <c r="C13316" s="2" t="s">
        <v>903</v>
      </c>
    </row>
    <row r="13317" spans="1:3" x14ac:dyDescent="0.25">
      <c r="A13317" s="2" t="s">
        <v>22681</v>
      </c>
      <c r="B13317" s="2" t="s">
        <v>22682</v>
      </c>
      <c r="C13317" s="2" t="s">
        <v>855</v>
      </c>
    </row>
    <row r="13318" spans="1:3" x14ac:dyDescent="0.25">
      <c r="A13318" s="2" t="s">
        <v>22683</v>
      </c>
      <c r="B13318" s="2" t="s">
        <v>22682</v>
      </c>
      <c r="C13318" s="2" t="s">
        <v>871</v>
      </c>
    </row>
    <row r="13319" spans="1:3" x14ac:dyDescent="0.25">
      <c r="A13319" s="2" t="s">
        <v>22684</v>
      </c>
      <c r="B13319" s="2" t="s">
        <v>22682</v>
      </c>
      <c r="C13319" s="2" t="s">
        <v>900</v>
      </c>
    </row>
    <row r="13320" spans="1:3" x14ac:dyDescent="0.25">
      <c r="A13320" s="2" t="s">
        <v>22685</v>
      </c>
      <c r="B13320" s="2" t="s">
        <v>22686</v>
      </c>
      <c r="C13320" s="2" t="s">
        <v>894</v>
      </c>
    </row>
    <row r="13321" spans="1:3" x14ac:dyDescent="0.25">
      <c r="A13321" s="2" t="s">
        <v>22687</v>
      </c>
      <c r="B13321" s="2" t="s">
        <v>22686</v>
      </c>
      <c r="C13321" s="2" t="s">
        <v>898</v>
      </c>
    </row>
    <row r="13322" spans="1:3" x14ac:dyDescent="0.25">
      <c r="A13322" s="2" t="s">
        <v>22688</v>
      </c>
      <c r="B13322" s="2" t="s">
        <v>22689</v>
      </c>
      <c r="C13322" s="2" t="s">
        <v>851</v>
      </c>
    </row>
    <row r="13323" spans="1:3" x14ac:dyDescent="0.25">
      <c r="A13323" s="2" t="s">
        <v>22690</v>
      </c>
      <c r="B13323" s="2" t="s">
        <v>22691</v>
      </c>
      <c r="C13323" s="2" t="s">
        <v>898</v>
      </c>
    </row>
    <row r="13324" spans="1:3" x14ac:dyDescent="0.25">
      <c r="A13324" s="2" t="s">
        <v>22692</v>
      </c>
      <c r="B13324" s="2" t="s">
        <v>22693</v>
      </c>
      <c r="C13324" s="2" t="s">
        <v>853</v>
      </c>
    </row>
    <row r="13325" spans="1:3" x14ac:dyDescent="0.25">
      <c r="A13325" s="2" t="s">
        <v>22694</v>
      </c>
      <c r="B13325" s="2" t="s">
        <v>22693</v>
      </c>
      <c r="C13325" s="2" t="s">
        <v>898</v>
      </c>
    </row>
    <row r="13326" spans="1:3" x14ac:dyDescent="0.25">
      <c r="A13326" s="2" t="s">
        <v>22695</v>
      </c>
      <c r="B13326" s="2" t="s">
        <v>22693</v>
      </c>
      <c r="C13326" s="2" t="s">
        <v>923</v>
      </c>
    </row>
    <row r="13327" spans="1:3" x14ac:dyDescent="0.25">
      <c r="A13327" s="2" t="s">
        <v>22696</v>
      </c>
      <c r="B13327" s="2" t="s">
        <v>22697</v>
      </c>
      <c r="C13327" s="2" t="s">
        <v>881</v>
      </c>
    </row>
    <row r="13328" spans="1:3" x14ac:dyDescent="0.25">
      <c r="A13328" s="2" t="s">
        <v>22698</v>
      </c>
      <c r="B13328" s="2" t="s">
        <v>22697</v>
      </c>
      <c r="C13328" s="2" t="s">
        <v>910</v>
      </c>
    </row>
    <row r="13329" spans="1:3" x14ac:dyDescent="0.25">
      <c r="A13329" s="2" t="s">
        <v>22699</v>
      </c>
      <c r="B13329" s="2" t="s">
        <v>22700</v>
      </c>
      <c r="C13329" s="2" t="s">
        <v>855</v>
      </c>
    </row>
    <row r="13330" spans="1:3" x14ac:dyDescent="0.25">
      <c r="A13330" s="2" t="s">
        <v>22701</v>
      </c>
      <c r="B13330" s="2" t="s">
        <v>22702</v>
      </c>
      <c r="C13330" s="2" t="s">
        <v>898</v>
      </c>
    </row>
    <row r="13331" spans="1:3" x14ac:dyDescent="0.25">
      <c r="A13331" s="2" t="s">
        <v>22703</v>
      </c>
      <c r="B13331" s="2" t="s">
        <v>22704</v>
      </c>
      <c r="C13331" s="2" t="s">
        <v>852</v>
      </c>
    </row>
    <row r="13332" spans="1:3" x14ac:dyDescent="0.25">
      <c r="A13332" s="2" t="s">
        <v>22705</v>
      </c>
      <c r="B13332" s="2" t="s">
        <v>22704</v>
      </c>
      <c r="C13332" s="2" t="s">
        <v>866</v>
      </c>
    </row>
    <row r="13333" spans="1:3" x14ac:dyDescent="0.25">
      <c r="A13333" s="2" t="s">
        <v>22706</v>
      </c>
      <c r="B13333" s="2" t="s">
        <v>22704</v>
      </c>
      <c r="C13333" s="2" t="s">
        <v>917</v>
      </c>
    </row>
    <row r="13334" spans="1:3" x14ac:dyDescent="0.25">
      <c r="A13334" s="2" t="s">
        <v>22707</v>
      </c>
      <c r="B13334" s="2" t="s">
        <v>22708</v>
      </c>
      <c r="C13334" s="2" t="s">
        <v>867</v>
      </c>
    </row>
    <row r="13335" spans="1:3" x14ac:dyDescent="0.25">
      <c r="A13335" s="2" t="s">
        <v>22709</v>
      </c>
      <c r="B13335" s="2" t="s">
        <v>22710</v>
      </c>
      <c r="C13335" s="2" t="s">
        <v>869</v>
      </c>
    </row>
    <row r="13336" spans="1:3" x14ac:dyDescent="0.25">
      <c r="A13336" s="2" t="s">
        <v>22711</v>
      </c>
      <c r="B13336" s="2" t="s">
        <v>22712</v>
      </c>
      <c r="C13336" s="2" t="s">
        <v>872</v>
      </c>
    </row>
    <row r="13337" spans="1:3" x14ac:dyDescent="0.25">
      <c r="A13337" s="2" t="s">
        <v>22713</v>
      </c>
      <c r="B13337" s="2" t="s">
        <v>22714</v>
      </c>
      <c r="C13337" s="2" t="s">
        <v>881</v>
      </c>
    </row>
    <row r="13338" spans="1:3" x14ac:dyDescent="0.25">
      <c r="A13338" s="2" t="s">
        <v>22715</v>
      </c>
      <c r="B13338" s="2" t="s">
        <v>22716</v>
      </c>
      <c r="C13338" s="2" t="s">
        <v>869</v>
      </c>
    </row>
    <row r="13339" spans="1:3" x14ac:dyDescent="0.25">
      <c r="A13339" s="2" t="s">
        <v>22717</v>
      </c>
      <c r="B13339" s="2" t="s">
        <v>22716</v>
      </c>
      <c r="C13339" s="2" t="s">
        <v>893</v>
      </c>
    </row>
    <row r="13340" spans="1:3" x14ac:dyDescent="0.25">
      <c r="A13340" s="2" t="s">
        <v>22718</v>
      </c>
      <c r="B13340" s="2" t="s">
        <v>22719</v>
      </c>
      <c r="C13340" s="2" t="s">
        <v>854</v>
      </c>
    </row>
    <row r="13341" spans="1:3" x14ac:dyDescent="0.25">
      <c r="A13341" s="2" t="s">
        <v>22720</v>
      </c>
      <c r="B13341" s="2" t="s">
        <v>22719</v>
      </c>
      <c r="C13341" s="2" t="s">
        <v>858</v>
      </c>
    </row>
    <row r="13342" spans="1:3" x14ac:dyDescent="0.25">
      <c r="A13342" s="2" t="s">
        <v>22721</v>
      </c>
      <c r="B13342" s="2" t="s">
        <v>22719</v>
      </c>
      <c r="C13342" s="2" t="s">
        <v>866</v>
      </c>
    </row>
    <row r="13343" spans="1:3" x14ac:dyDescent="0.25">
      <c r="A13343" s="2" t="s">
        <v>22722</v>
      </c>
      <c r="B13343" s="2" t="s">
        <v>22719</v>
      </c>
      <c r="C13343" s="2" t="s">
        <v>893</v>
      </c>
    </row>
    <row r="13344" spans="1:3" x14ac:dyDescent="0.25">
      <c r="A13344" s="2" t="s">
        <v>22723</v>
      </c>
      <c r="B13344" s="2" t="s">
        <v>22719</v>
      </c>
      <c r="C13344" s="2" t="s">
        <v>903</v>
      </c>
    </row>
    <row r="13345" spans="1:3" x14ac:dyDescent="0.25">
      <c r="A13345" s="2" t="s">
        <v>22724</v>
      </c>
      <c r="B13345" s="2" t="s">
        <v>22725</v>
      </c>
      <c r="C13345" s="2" t="s">
        <v>869</v>
      </c>
    </row>
    <row r="13346" spans="1:3" x14ac:dyDescent="0.25">
      <c r="A13346" s="2" t="s">
        <v>22726</v>
      </c>
      <c r="B13346" s="2" t="s">
        <v>22727</v>
      </c>
      <c r="C13346" s="2" t="s">
        <v>891</v>
      </c>
    </row>
    <row r="13347" spans="1:3" x14ac:dyDescent="0.25">
      <c r="A13347" s="2" t="s">
        <v>22728</v>
      </c>
      <c r="B13347" s="2" t="s">
        <v>22729</v>
      </c>
      <c r="C13347" s="2" t="s">
        <v>891</v>
      </c>
    </row>
    <row r="13348" spans="1:3" x14ac:dyDescent="0.25">
      <c r="A13348" s="2" t="s">
        <v>22730</v>
      </c>
      <c r="B13348" s="2" t="s">
        <v>22731</v>
      </c>
      <c r="C13348" s="2" t="s">
        <v>910</v>
      </c>
    </row>
    <row r="13349" spans="1:3" x14ac:dyDescent="0.25">
      <c r="A13349" s="2" t="s">
        <v>22732</v>
      </c>
      <c r="B13349" s="2" t="s">
        <v>22733</v>
      </c>
      <c r="C13349" s="2" t="s">
        <v>871</v>
      </c>
    </row>
    <row r="13350" spans="1:3" x14ac:dyDescent="0.25">
      <c r="A13350" s="2" t="s">
        <v>22734</v>
      </c>
      <c r="B13350" s="2" t="s">
        <v>22735</v>
      </c>
      <c r="C13350" s="2" t="s">
        <v>871</v>
      </c>
    </row>
    <row r="13351" spans="1:3" x14ac:dyDescent="0.25">
      <c r="A13351" s="2" t="s">
        <v>22736</v>
      </c>
      <c r="B13351" s="2" t="s">
        <v>22737</v>
      </c>
      <c r="C13351" s="2" t="s">
        <v>881</v>
      </c>
    </row>
    <row r="13352" spans="1:3" x14ac:dyDescent="0.25">
      <c r="A13352" s="2" t="s">
        <v>22738</v>
      </c>
      <c r="B13352" s="2" t="s">
        <v>22739</v>
      </c>
      <c r="C13352" s="2" t="s">
        <v>862</v>
      </c>
    </row>
    <row r="13353" spans="1:3" x14ac:dyDescent="0.25">
      <c r="A13353" s="2" t="s">
        <v>22740</v>
      </c>
      <c r="B13353" s="2" t="s">
        <v>22741</v>
      </c>
      <c r="C13353" s="2" t="s">
        <v>919</v>
      </c>
    </row>
    <row r="13354" spans="1:3" x14ac:dyDescent="0.25">
      <c r="A13354" s="2" t="s">
        <v>22742</v>
      </c>
      <c r="B13354" s="2" t="s">
        <v>22743</v>
      </c>
      <c r="C13354" s="2" t="s">
        <v>855</v>
      </c>
    </row>
    <row r="13355" spans="1:3" x14ac:dyDescent="0.25">
      <c r="A13355" s="2" t="s">
        <v>22744</v>
      </c>
      <c r="B13355" s="2" t="s">
        <v>22745</v>
      </c>
      <c r="C13355" s="2" t="s">
        <v>512</v>
      </c>
    </row>
    <row r="13356" spans="1:3" x14ac:dyDescent="0.25">
      <c r="A13356" s="2" t="s">
        <v>22746</v>
      </c>
      <c r="B13356" s="2" t="s">
        <v>22745</v>
      </c>
      <c r="C13356" s="2" t="s">
        <v>872</v>
      </c>
    </row>
    <row r="13357" spans="1:3" x14ac:dyDescent="0.25">
      <c r="A13357" s="2" t="s">
        <v>22747</v>
      </c>
      <c r="B13357" s="2" t="s">
        <v>22748</v>
      </c>
      <c r="C13357" s="2" t="s">
        <v>903</v>
      </c>
    </row>
    <row r="13358" spans="1:3" x14ac:dyDescent="0.25">
      <c r="A13358" s="2" t="s">
        <v>22749</v>
      </c>
      <c r="B13358" s="2" t="s">
        <v>22750</v>
      </c>
      <c r="C13358" s="2" t="s">
        <v>874</v>
      </c>
    </row>
    <row r="13359" spans="1:3" x14ac:dyDescent="0.25">
      <c r="A13359" s="2" t="s">
        <v>22751</v>
      </c>
      <c r="B13359" s="2" t="s">
        <v>22752</v>
      </c>
      <c r="C13359" s="2" t="s">
        <v>874</v>
      </c>
    </row>
    <row r="13360" spans="1:3" x14ac:dyDescent="0.25">
      <c r="A13360" s="2" t="s">
        <v>22753</v>
      </c>
      <c r="B13360" s="2" t="s">
        <v>22754</v>
      </c>
      <c r="C13360" s="2" t="s">
        <v>917</v>
      </c>
    </row>
    <row r="13361" spans="1:3" x14ac:dyDescent="0.25">
      <c r="A13361" s="2" t="s">
        <v>22755</v>
      </c>
      <c r="B13361" s="2" t="s">
        <v>22756</v>
      </c>
      <c r="C13361" s="2" t="s">
        <v>855</v>
      </c>
    </row>
    <row r="13362" spans="1:3" x14ac:dyDescent="0.25">
      <c r="A13362" s="2" t="s">
        <v>22757</v>
      </c>
      <c r="B13362" s="2" t="s">
        <v>22758</v>
      </c>
      <c r="C13362" s="2" t="s">
        <v>894</v>
      </c>
    </row>
    <row r="13363" spans="1:3" x14ac:dyDescent="0.25">
      <c r="A13363" s="2" t="s">
        <v>22759</v>
      </c>
      <c r="B13363" s="2" t="s">
        <v>22760</v>
      </c>
      <c r="C13363" s="2" t="s">
        <v>898</v>
      </c>
    </row>
    <row r="13364" spans="1:3" x14ac:dyDescent="0.25">
      <c r="A13364" s="2" t="s">
        <v>22761</v>
      </c>
      <c r="B13364" s="2" t="s">
        <v>22762</v>
      </c>
      <c r="C13364" s="2" t="s">
        <v>894</v>
      </c>
    </row>
    <row r="13365" spans="1:3" x14ac:dyDescent="0.25">
      <c r="A13365" s="2" t="s">
        <v>22763</v>
      </c>
      <c r="B13365" s="2" t="s">
        <v>22764</v>
      </c>
      <c r="C13365" s="2" t="s">
        <v>875</v>
      </c>
    </row>
    <row r="13366" spans="1:3" x14ac:dyDescent="0.25">
      <c r="A13366" s="2" t="s">
        <v>22765</v>
      </c>
      <c r="B13366" s="2" t="s">
        <v>22766</v>
      </c>
      <c r="C13366" s="2" t="s">
        <v>851</v>
      </c>
    </row>
    <row r="13367" spans="1:3" x14ac:dyDescent="0.25">
      <c r="A13367" s="2" t="s">
        <v>22767</v>
      </c>
      <c r="B13367" s="2" t="s">
        <v>22768</v>
      </c>
      <c r="C13367" s="2" t="s">
        <v>854</v>
      </c>
    </row>
    <row r="13368" spans="1:3" x14ac:dyDescent="0.25">
      <c r="A13368" s="2" t="s">
        <v>22769</v>
      </c>
      <c r="B13368" s="2" t="s">
        <v>22770</v>
      </c>
      <c r="C13368" s="2" t="s">
        <v>902</v>
      </c>
    </row>
    <row r="13369" spans="1:3" x14ac:dyDescent="0.25">
      <c r="A13369" s="2" t="s">
        <v>22771</v>
      </c>
      <c r="B13369" s="2" t="s">
        <v>22772</v>
      </c>
      <c r="C13369" s="2" t="s">
        <v>854</v>
      </c>
    </row>
    <row r="13370" spans="1:3" x14ac:dyDescent="0.25">
      <c r="A13370" s="2" t="s">
        <v>22773</v>
      </c>
      <c r="B13370" s="2" t="s">
        <v>22774</v>
      </c>
      <c r="C13370" s="2" t="s">
        <v>851</v>
      </c>
    </row>
    <row r="13371" spans="1:3" x14ac:dyDescent="0.25">
      <c r="A13371" s="2" t="s">
        <v>22775</v>
      </c>
      <c r="B13371" s="2" t="s">
        <v>22776</v>
      </c>
      <c r="C13371" s="2" t="s">
        <v>903</v>
      </c>
    </row>
    <row r="13372" spans="1:3" x14ac:dyDescent="0.25">
      <c r="A13372" s="2" t="s">
        <v>22777</v>
      </c>
      <c r="B13372" s="2" t="s">
        <v>22778</v>
      </c>
      <c r="C13372" s="2" t="s">
        <v>869</v>
      </c>
    </row>
    <row r="13373" spans="1:3" x14ac:dyDescent="0.25">
      <c r="A13373" s="2" t="s">
        <v>22779</v>
      </c>
      <c r="B13373" s="2" t="s">
        <v>22780</v>
      </c>
      <c r="C13373" s="2" t="s">
        <v>917</v>
      </c>
    </row>
    <row r="13374" spans="1:3" x14ac:dyDescent="0.25">
      <c r="A13374" s="2" t="s">
        <v>22781</v>
      </c>
      <c r="B13374" s="2" t="s">
        <v>22782</v>
      </c>
      <c r="C13374" s="2" t="s">
        <v>903</v>
      </c>
    </row>
    <row r="13375" spans="1:3" x14ac:dyDescent="0.25">
      <c r="A13375" s="2" t="s">
        <v>22783</v>
      </c>
      <c r="B13375" s="2" t="s">
        <v>22784</v>
      </c>
      <c r="C13375" s="2" t="s">
        <v>910</v>
      </c>
    </row>
    <row r="13376" spans="1:3" x14ac:dyDescent="0.25">
      <c r="A13376" s="2" t="s">
        <v>22785</v>
      </c>
      <c r="B13376" s="2" t="s">
        <v>22786</v>
      </c>
      <c r="C13376" s="2" t="s">
        <v>921</v>
      </c>
    </row>
    <row r="13377" spans="1:3" x14ac:dyDescent="0.25">
      <c r="A13377" s="2" t="s">
        <v>22787</v>
      </c>
      <c r="B13377" s="2" t="s">
        <v>22788</v>
      </c>
      <c r="C13377" s="2" t="s">
        <v>854</v>
      </c>
    </row>
    <row r="13378" spans="1:3" x14ac:dyDescent="0.25">
      <c r="A13378" s="2" t="s">
        <v>22789</v>
      </c>
      <c r="B13378" s="2" t="s">
        <v>22790</v>
      </c>
      <c r="C13378" s="2" t="s">
        <v>910</v>
      </c>
    </row>
    <row r="13379" spans="1:3" x14ac:dyDescent="0.25">
      <c r="A13379" s="2" t="s">
        <v>22791</v>
      </c>
      <c r="B13379" s="2" t="s">
        <v>22792</v>
      </c>
      <c r="C13379" s="2" t="s">
        <v>869</v>
      </c>
    </row>
    <row r="13380" spans="1:3" x14ac:dyDescent="0.25">
      <c r="A13380" s="2" t="s">
        <v>22793</v>
      </c>
      <c r="B13380" s="2" t="s">
        <v>22794</v>
      </c>
      <c r="C13380" s="2" t="s">
        <v>879</v>
      </c>
    </row>
    <row r="13381" spans="1:3" x14ac:dyDescent="0.25">
      <c r="A13381" s="2" t="s">
        <v>22795</v>
      </c>
      <c r="B13381" s="2" t="s">
        <v>22796</v>
      </c>
      <c r="C13381" s="2" t="s">
        <v>872</v>
      </c>
    </row>
    <row r="13382" spans="1:3" x14ac:dyDescent="0.25">
      <c r="A13382" s="2" t="s">
        <v>22797</v>
      </c>
      <c r="B13382" s="2" t="s">
        <v>22798</v>
      </c>
      <c r="C13382" s="2" t="s">
        <v>894</v>
      </c>
    </row>
    <row r="13383" spans="1:3" x14ac:dyDescent="0.25">
      <c r="A13383" s="2" t="s">
        <v>22799</v>
      </c>
      <c r="B13383" s="2" t="s">
        <v>22800</v>
      </c>
      <c r="C13383" s="2" t="s">
        <v>854</v>
      </c>
    </row>
    <row r="13384" spans="1:3" x14ac:dyDescent="0.25">
      <c r="A13384" s="2" t="s">
        <v>22801</v>
      </c>
      <c r="B13384" s="2" t="s">
        <v>22802</v>
      </c>
      <c r="C13384" s="2" t="s">
        <v>854</v>
      </c>
    </row>
    <row r="13385" spans="1:3" x14ac:dyDescent="0.25">
      <c r="A13385" s="2" t="s">
        <v>22803</v>
      </c>
      <c r="B13385" s="2" t="s">
        <v>22804</v>
      </c>
      <c r="C13385" s="2" t="s">
        <v>867</v>
      </c>
    </row>
    <row r="13386" spans="1:3" x14ac:dyDescent="0.25">
      <c r="A13386" s="2" t="s">
        <v>22805</v>
      </c>
      <c r="B13386" s="2" t="s">
        <v>22806</v>
      </c>
      <c r="C13386" s="2" t="s">
        <v>867</v>
      </c>
    </row>
    <row r="13387" spans="1:3" x14ac:dyDescent="0.25">
      <c r="A13387" s="2" t="s">
        <v>22807</v>
      </c>
      <c r="B13387" s="2" t="s">
        <v>22808</v>
      </c>
      <c r="C13387" s="2" t="s">
        <v>910</v>
      </c>
    </row>
    <row r="13388" spans="1:3" x14ac:dyDescent="0.25">
      <c r="A13388" s="2" t="s">
        <v>22809</v>
      </c>
      <c r="B13388" s="2" t="s">
        <v>22810</v>
      </c>
      <c r="C13388" s="2" t="s">
        <v>872</v>
      </c>
    </row>
    <row r="13389" spans="1:3" x14ac:dyDescent="0.25">
      <c r="A13389" s="2" t="s">
        <v>22811</v>
      </c>
      <c r="B13389" s="2" t="s">
        <v>22812</v>
      </c>
      <c r="C13389" s="2" t="s">
        <v>881</v>
      </c>
    </row>
    <row r="13390" spans="1:3" x14ac:dyDescent="0.25">
      <c r="A13390" s="2" t="s">
        <v>22813</v>
      </c>
      <c r="B13390" s="2" t="s">
        <v>22814</v>
      </c>
      <c r="C13390" s="2" t="s">
        <v>853</v>
      </c>
    </row>
    <row r="13391" spans="1:3" x14ac:dyDescent="0.25">
      <c r="A13391" s="2" t="s">
        <v>22815</v>
      </c>
      <c r="B13391" s="2" t="s">
        <v>22816</v>
      </c>
      <c r="C13391" s="2" t="s">
        <v>910</v>
      </c>
    </row>
    <row r="13392" spans="1:3" x14ac:dyDescent="0.25">
      <c r="A13392" s="2" t="s">
        <v>22817</v>
      </c>
      <c r="B13392" s="2" t="s">
        <v>22818</v>
      </c>
      <c r="C13392" s="2" t="s">
        <v>894</v>
      </c>
    </row>
    <row r="13393" spans="1:3" x14ac:dyDescent="0.25">
      <c r="A13393" s="2" t="s">
        <v>22819</v>
      </c>
      <c r="B13393" s="2" t="s">
        <v>22820</v>
      </c>
      <c r="C13393" s="2" t="s">
        <v>893</v>
      </c>
    </row>
    <row r="13394" spans="1:3" x14ac:dyDescent="0.25">
      <c r="A13394" s="2" t="s">
        <v>22821</v>
      </c>
      <c r="B13394" s="2" t="s">
        <v>22822</v>
      </c>
      <c r="C13394" s="2" t="s">
        <v>867</v>
      </c>
    </row>
    <row r="13395" spans="1:3" x14ac:dyDescent="0.25">
      <c r="A13395" s="2" t="s">
        <v>22823</v>
      </c>
      <c r="B13395" s="2" t="s">
        <v>22822</v>
      </c>
      <c r="C13395" s="2" t="s">
        <v>896</v>
      </c>
    </row>
    <row r="13396" spans="1:3" x14ac:dyDescent="0.25">
      <c r="A13396" s="2" t="s">
        <v>22824</v>
      </c>
      <c r="B13396" s="2" t="s">
        <v>22822</v>
      </c>
      <c r="C13396" s="2" t="s">
        <v>903</v>
      </c>
    </row>
    <row r="13397" spans="1:3" x14ac:dyDescent="0.25">
      <c r="A13397" s="2" t="s">
        <v>22825</v>
      </c>
      <c r="B13397" s="2" t="s">
        <v>22826</v>
      </c>
      <c r="C13397" s="2" t="s">
        <v>881</v>
      </c>
    </row>
    <row r="13398" spans="1:3" x14ac:dyDescent="0.25">
      <c r="A13398" s="2" t="s">
        <v>22827</v>
      </c>
      <c r="B13398" s="2" t="s">
        <v>22826</v>
      </c>
      <c r="C13398" s="2" t="s">
        <v>910</v>
      </c>
    </row>
    <row r="13399" spans="1:3" x14ac:dyDescent="0.25">
      <c r="A13399" s="2" t="s">
        <v>22828</v>
      </c>
      <c r="B13399" s="2" t="s">
        <v>22829</v>
      </c>
      <c r="C13399" s="2" t="s">
        <v>903</v>
      </c>
    </row>
    <row r="13400" spans="1:3" x14ac:dyDescent="0.25">
      <c r="A13400" s="2" t="s">
        <v>22830</v>
      </c>
      <c r="B13400" s="2" t="s">
        <v>1127</v>
      </c>
      <c r="C13400" s="2" t="s">
        <v>849</v>
      </c>
    </row>
    <row r="13401" spans="1:3" x14ac:dyDescent="0.25">
      <c r="A13401" s="2" t="s">
        <v>22831</v>
      </c>
      <c r="B13401" s="2" t="s">
        <v>1127</v>
      </c>
      <c r="C13401" s="2" t="s">
        <v>853</v>
      </c>
    </row>
    <row r="13402" spans="1:3" x14ac:dyDescent="0.25">
      <c r="A13402" s="2" t="s">
        <v>22832</v>
      </c>
      <c r="B13402" s="2" t="s">
        <v>1127</v>
      </c>
      <c r="C13402" s="2" t="s">
        <v>512</v>
      </c>
    </row>
    <row r="13403" spans="1:3" x14ac:dyDescent="0.25">
      <c r="A13403" s="2" t="s">
        <v>22833</v>
      </c>
      <c r="B13403" s="2" t="s">
        <v>1127</v>
      </c>
      <c r="C13403" s="2" t="s">
        <v>866</v>
      </c>
    </row>
    <row r="13404" spans="1:3" x14ac:dyDescent="0.25">
      <c r="A13404" s="2" t="s">
        <v>22834</v>
      </c>
      <c r="B13404" s="2" t="s">
        <v>1127</v>
      </c>
      <c r="C13404" s="2" t="s">
        <v>869</v>
      </c>
    </row>
    <row r="13405" spans="1:3" x14ac:dyDescent="0.25">
      <c r="A13405" s="2" t="s">
        <v>22835</v>
      </c>
      <c r="B13405" s="2" t="s">
        <v>1127</v>
      </c>
      <c r="C13405" s="2" t="s">
        <v>875</v>
      </c>
    </row>
    <row r="13406" spans="1:3" x14ac:dyDescent="0.25">
      <c r="A13406" s="2" t="s">
        <v>22836</v>
      </c>
      <c r="B13406" s="2" t="s">
        <v>1127</v>
      </c>
      <c r="C13406" s="2" t="s">
        <v>903</v>
      </c>
    </row>
    <row r="13407" spans="1:3" x14ac:dyDescent="0.25">
      <c r="A13407" s="2" t="s">
        <v>22837</v>
      </c>
      <c r="B13407" s="2" t="s">
        <v>1127</v>
      </c>
      <c r="C13407" s="2" t="s">
        <v>908</v>
      </c>
    </row>
    <row r="13408" spans="1:3" x14ac:dyDescent="0.25">
      <c r="A13408" s="2" t="s">
        <v>22838</v>
      </c>
      <c r="B13408" s="2" t="s">
        <v>22839</v>
      </c>
      <c r="C13408" s="2" t="s">
        <v>851</v>
      </c>
    </row>
    <row r="13409" spans="1:3" x14ac:dyDescent="0.25">
      <c r="A13409" s="2" t="s">
        <v>22840</v>
      </c>
      <c r="B13409" s="2" t="s">
        <v>22841</v>
      </c>
      <c r="C13409" s="2" t="s">
        <v>908</v>
      </c>
    </row>
    <row r="13410" spans="1:3" x14ac:dyDescent="0.25">
      <c r="A13410" s="2" t="s">
        <v>22842</v>
      </c>
      <c r="B13410" s="2" t="s">
        <v>22843</v>
      </c>
      <c r="C13410" s="2" t="s">
        <v>851</v>
      </c>
    </row>
    <row r="13411" spans="1:3" x14ac:dyDescent="0.25">
      <c r="A13411" s="2" t="s">
        <v>22844</v>
      </c>
      <c r="B13411" s="2" t="s">
        <v>22845</v>
      </c>
      <c r="C13411" s="2" t="s">
        <v>881</v>
      </c>
    </row>
    <row r="13412" spans="1:3" x14ac:dyDescent="0.25">
      <c r="A13412" s="2" t="s">
        <v>22846</v>
      </c>
      <c r="B13412" s="2" t="s">
        <v>22847</v>
      </c>
      <c r="C13412" s="2" t="s">
        <v>921</v>
      </c>
    </row>
    <row r="13413" spans="1:3" x14ac:dyDescent="0.25">
      <c r="A13413" s="2" t="s">
        <v>22848</v>
      </c>
      <c r="B13413" s="2" t="s">
        <v>22849</v>
      </c>
      <c r="C13413" s="2" t="s">
        <v>867</v>
      </c>
    </row>
    <row r="13414" spans="1:3" x14ac:dyDescent="0.25">
      <c r="A13414" s="2" t="s">
        <v>22850</v>
      </c>
      <c r="B13414" s="2" t="s">
        <v>22849</v>
      </c>
      <c r="C13414" s="2" t="s">
        <v>880</v>
      </c>
    </row>
    <row r="13415" spans="1:3" x14ac:dyDescent="0.25">
      <c r="A13415" s="2" t="s">
        <v>22851</v>
      </c>
      <c r="B13415" s="2" t="s">
        <v>22852</v>
      </c>
      <c r="C13415" s="2" t="s">
        <v>864</v>
      </c>
    </row>
    <row r="13416" spans="1:3" x14ac:dyDescent="0.25">
      <c r="A13416" s="2" t="s">
        <v>22853</v>
      </c>
      <c r="B13416" s="2" t="s">
        <v>22854</v>
      </c>
      <c r="C13416" s="2" t="s">
        <v>900</v>
      </c>
    </row>
    <row r="13417" spans="1:3" x14ac:dyDescent="0.25">
      <c r="A13417" s="2" t="s">
        <v>22855</v>
      </c>
      <c r="B13417" s="2" t="s">
        <v>22856</v>
      </c>
      <c r="C13417" s="2" t="s">
        <v>912</v>
      </c>
    </row>
    <row r="13418" spans="1:3" x14ac:dyDescent="0.25">
      <c r="A13418" s="2" t="s">
        <v>22857</v>
      </c>
      <c r="B13418" s="2" t="s">
        <v>22858</v>
      </c>
      <c r="C13418" s="2" t="s">
        <v>865</v>
      </c>
    </row>
    <row r="13419" spans="1:3" x14ac:dyDescent="0.25">
      <c r="A13419" s="2" t="s">
        <v>22859</v>
      </c>
      <c r="B13419" s="2" t="s">
        <v>22860</v>
      </c>
      <c r="C13419" s="2" t="s">
        <v>865</v>
      </c>
    </row>
    <row r="13420" spans="1:3" x14ac:dyDescent="0.25">
      <c r="A13420" s="2" t="s">
        <v>22861</v>
      </c>
      <c r="B13420" s="2" t="s">
        <v>22862</v>
      </c>
      <c r="C13420" s="2" t="s">
        <v>903</v>
      </c>
    </row>
    <row r="13421" spans="1:3" x14ac:dyDescent="0.25">
      <c r="A13421" s="2" t="s">
        <v>22863</v>
      </c>
      <c r="B13421" s="2" t="s">
        <v>22864</v>
      </c>
      <c r="C13421" s="2" t="s">
        <v>910</v>
      </c>
    </row>
    <row r="13422" spans="1:3" x14ac:dyDescent="0.25">
      <c r="A13422" s="2" t="s">
        <v>22865</v>
      </c>
      <c r="B13422" s="2" t="s">
        <v>22866</v>
      </c>
      <c r="C13422" s="2" t="s">
        <v>919</v>
      </c>
    </row>
    <row r="13423" spans="1:3" x14ac:dyDescent="0.25">
      <c r="A13423" s="2" t="s">
        <v>22867</v>
      </c>
      <c r="B13423" s="2" t="s">
        <v>22868</v>
      </c>
      <c r="C13423" s="2" t="s">
        <v>854</v>
      </c>
    </row>
    <row r="13424" spans="1:3" x14ac:dyDescent="0.25">
      <c r="A13424" s="2" t="s">
        <v>22869</v>
      </c>
      <c r="B13424" s="2" t="s">
        <v>22870</v>
      </c>
      <c r="C13424" s="2" t="s">
        <v>880</v>
      </c>
    </row>
    <row r="13425" spans="1:3" x14ac:dyDescent="0.25">
      <c r="A13425" s="2" t="s">
        <v>22871</v>
      </c>
      <c r="B13425" s="2" t="s">
        <v>22872</v>
      </c>
      <c r="C13425" s="2" t="s">
        <v>881</v>
      </c>
    </row>
    <row r="13426" spans="1:3" x14ac:dyDescent="0.25">
      <c r="A13426" s="2" t="s">
        <v>22873</v>
      </c>
      <c r="B13426" s="2" t="s">
        <v>22874</v>
      </c>
      <c r="C13426" s="2" t="s">
        <v>910</v>
      </c>
    </row>
    <row r="13427" spans="1:3" x14ac:dyDescent="0.25">
      <c r="A13427" s="2" t="s">
        <v>22875</v>
      </c>
      <c r="B13427" s="2" t="s">
        <v>22876</v>
      </c>
      <c r="C13427" s="2" t="s">
        <v>903</v>
      </c>
    </row>
    <row r="13428" spans="1:3" x14ac:dyDescent="0.25">
      <c r="A13428" s="2" t="s">
        <v>22877</v>
      </c>
      <c r="B13428" s="2" t="s">
        <v>22878</v>
      </c>
      <c r="C13428" s="2" t="s">
        <v>851</v>
      </c>
    </row>
    <row r="13429" spans="1:3" x14ac:dyDescent="0.25">
      <c r="A13429" s="2" t="s">
        <v>22879</v>
      </c>
      <c r="B13429" s="2" t="s">
        <v>22880</v>
      </c>
      <c r="C13429" s="2" t="s">
        <v>851</v>
      </c>
    </row>
    <row r="13430" spans="1:3" x14ac:dyDescent="0.25">
      <c r="A13430" s="2" t="s">
        <v>22881</v>
      </c>
      <c r="B13430" s="2" t="s">
        <v>22882</v>
      </c>
      <c r="C13430" s="2" t="s">
        <v>910</v>
      </c>
    </row>
    <row r="13431" spans="1:3" x14ac:dyDescent="0.25">
      <c r="A13431" s="2" t="s">
        <v>22883</v>
      </c>
      <c r="B13431" s="2" t="s">
        <v>22884</v>
      </c>
      <c r="C13431" s="2" t="s">
        <v>867</v>
      </c>
    </row>
    <row r="13432" spans="1:3" x14ac:dyDescent="0.25">
      <c r="A13432" s="2" t="s">
        <v>22885</v>
      </c>
      <c r="B13432" s="2" t="s">
        <v>22886</v>
      </c>
      <c r="C13432" s="2" t="s">
        <v>851</v>
      </c>
    </row>
    <row r="13433" spans="1:3" x14ac:dyDescent="0.25">
      <c r="A13433" s="2" t="s">
        <v>22887</v>
      </c>
      <c r="B13433" s="2" t="s">
        <v>22888</v>
      </c>
      <c r="C13433" s="2" t="s">
        <v>851</v>
      </c>
    </row>
    <row r="13434" spans="1:3" x14ac:dyDescent="0.25">
      <c r="A13434" s="2" t="s">
        <v>22889</v>
      </c>
      <c r="B13434" s="2" t="s">
        <v>22890</v>
      </c>
      <c r="C13434" s="2" t="s">
        <v>921</v>
      </c>
    </row>
    <row r="13435" spans="1:3" x14ac:dyDescent="0.25">
      <c r="A13435" s="2" t="s">
        <v>22891</v>
      </c>
      <c r="B13435" s="2" t="s">
        <v>22892</v>
      </c>
      <c r="C13435" s="2" t="s">
        <v>896</v>
      </c>
    </row>
    <row r="13436" spans="1:3" x14ac:dyDescent="0.25">
      <c r="A13436" s="2" t="s">
        <v>22893</v>
      </c>
      <c r="B13436" s="2" t="s">
        <v>22894</v>
      </c>
      <c r="C13436" s="2" t="s">
        <v>907</v>
      </c>
    </row>
    <row r="13437" spans="1:3" x14ac:dyDescent="0.25">
      <c r="A13437" s="2" t="s">
        <v>22895</v>
      </c>
      <c r="B13437" s="2" t="s">
        <v>22896</v>
      </c>
      <c r="C13437" s="2" t="s">
        <v>903</v>
      </c>
    </row>
    <row r="13438" spans="1:3" x14ac:dyDescent="0.25">
      <c r="A13438" s="2" t="s">
        <v>22897</v>
      </c>
      <c r="B13438" s="2" t="s">
        <v>22898</v>
      </c>
      <c r="C13438" s="2" t="s">
        <v>900</v>
      </c>
    </row>
    <row r="13439" spans="1:3" x14ac:dyDescent="0.25">
      <c r="A13439" s="2" t="s">
        <v>22899</v>
      </c>
      <c r="B13439" s="2" t="s">
        <v>22900</v>
      </c>
      <c r="C13439" s="2" t="s">
        <v>882</v>
      </c>
    </row>
    <row r="13440" spans="1:3" x14ac:dyDescent="0.25">
      <c r="A13440" s="2" t="s">
        <v>22901</v>
      </c>
      <c r="B13440" s="2" t="s">
        <v>22900</v>
      </c>
      <c r="C13440" s="2" t="s">
        <v>900</v>
      </c>
    </row>
    <row r="13441" spans="1:3" x14ac:dyDescent="0.25">
      <c r="A13441" s="2" t="s">
        <v>22902</v>
      </c>
      <c r="B13441" s="2" t="s">
        <v>22903</v>
      </c>
      <c r="C13441" s="2" t="s">
        <v>855</v>
      </c>
    </row>
    <row r="13442" spans="1:3" x14ac:dyDescent="0.25">
      <c r="A13442" s="2" t="s">
        <v>22904</v>
      </c>
      <c r="B13442" s="2" t="s">
        <v>22905</v>
      </c>
      <c r="C13442" s="2" t="s">
        <v>903</v>
      </c>
    </row>
    <row r="13443" spans="1:3" x14ac:dyDescent="0.25">
      <c r="A13443" s="2" t="s">
        <v>22906</v>
      </c>
      <c r="B13443" s="2" t="s">
        <v>22907</v>
      </c>
      <c r="C13443" s="2" t="s">
        <v>910</v>
      </c>
    </row>
    <row r="13444" spans="1:3" x14ac:dyDescent="0.25">
      <c r="A13444" s="2" t="s">
        <v>22908</v>
      </c>
      <c r="B13444" s="2" t="s">
        <v>22909</v>
      </c>
      <c r="C13444" s="2" t="s">
        <v>873</v>
      </c>
    </row>
    <row r="13445" spans="1:3" x14ac:dyDescent="0.25">
      <c r="A13445" s="2" t="s">
        <v>22910</v>
      </c>
      <c r="B13445" s="2" t="s">
        <v>22911</v>
      </c>
      <c r="C13445" s="2" t="s">
        <v>910</v>
      </c>
    </row>
    <row r="13446" spans="1:3" x14ac:dyDescent="0.25">
      <c r="A13446" s="2" t="s">
        <v>22912</v>
      </c>
      <c r="B13446" s="2" t="s">
        <v>22913</v>
      </c>
      <c r="C13446" s="2" t="s">
        <v>872</v>
      </c>
    </row>
    <row r="13447" spans="1:3" x14ac:dyDescent="0.25">
      <c r="A13447" s="2" t="s">
        <v>22914</v>
      </c>
      <c r="B13447" s="2" t="s">
        <v>22915</v>
      </c>
      <c r="C13447" s="2" t="s">
        <v>864</v>
      </c>
    </row>
    <row r="13448" spans="1:3" x14ac:dyDescent="0.25">
      <c r="A13448" s="2" t="s">
        <v>22916</v>
      </c>
      <c r="B13448" s="2" t="s">
        <v>22917</v>
      </c>
      <c r="C13448" s="2" t="s">
        <v>864</v>
      </c>
    </row>
    <row r="13449" spans="1:3" x14ac:dyDescent="0.25">
      <c r="A13449" s="2" t="s">
        <v>22918</v>
      </c>
      <c r="B13449" s="2" t="s">
        <v>22919</v>
      </c>
      <c r="C13449" s="2" t="s">
        <v>896</v>
      </c>
    </row>
    <row r="13450" spans="1:3" x14ac:dyDescent="0.25">
      <c r="A13450" s="2" t="s">
        <v>22920</v>
      </c>
      <c r="B13450" s="2" t="s">
        <v>22921</v>
      </c>
      <c r="C13450" s="2" t="s">
        <v>903</v>
      </c>
    </row>
    <row r="13451" spans="1:3" x14ac:dyDescent="0.25">
      <c r="A13451" s="2" t="s">
        <v>22922</v>
      </c>
      <c r="B13451" s="2" t="s">
        <v>22923</v>
      </c>
      <c r="C13451" s="2" t="s">
        <v>903</v>
      </c>
    </row>
    <row r="13452" spans="1:3" x14ac:dyDescent="0.25">
      <c r="A13452" s="2" t="s">
        <v>22924</v>
      </c>
      <c r="B13452" s="2" t="s">
        <v>22925</v>
      </c>
      <c r="C13452" s="2" t="s">
        <v>865</v>
      </c>
    </row>
    <row r="13453" spans="1:3" x14ac:dyDescent="0.25">
      <c r="A13453" s="2" t="s">
        <v>22926</v>
      </c>
      <c r="B13453" s="2" t="s">
        <v>22927</v>
      </c>
      <c r="C13453" s="2" t="s">
        <v>864</v>
      </c>
    </row>
    <row r="13454" spans="1:3" x14ac:dyDescent="0.25">
      <c r="A13454" s="2" t="s">
        <v>22928</v>
      </c>
      <c r="B13454" s="2" t="s">
        <v>22929</v>
      </c>
      <c r="C13454" s="2" t="s">
        <v>898</v>
      </c>
    </row>
    <row r="13455" spans="1:3" x14ac:dyDescent="0.25">
      <c r="A13455" s="2" t="s">
        <v>22930</v>
      </c>
      <c r="B13455" s="2" t="s">
        <v>22931</v>
      </c>
      <c r="C13455" s="2" t="s">
        <v>903</v>
      </c>
    </row>
    <row r="13456" spans="1:3" x14ac:dyDescent="0.25">
      <c r="A13456" s="2" t="s">
        <v>22932</v>
      </c>
      <c r="B13456" s="2" t="s">
        <v>22933</v>
      </c>
      <c r="C13456" s="2" t="s">
        <v>894</v>
      </c>
    </row>
    <row r="13457" spans="1:3" x14ac:dyDescent="0.25">
      <c r="A13457" s="2" t="s">
        <v>22934</v>
      </c>
      <c r="B13457" s="2" t="s">
        <v>22935</v>
      </c>
      <c r="C13457" s="2" t="s">
        <v>864</v>
      </c>
    </row>
    <row r="13458" spans="1:3" x14ac:dyDescent="0.25">
      <c r="A13458" s="2" t="s">
        <v>22936</v>
      </c>
      <c r="B13458" s="2" t="s">
        <v>22937</v>
      </c>
      <c r="C13458" s="2" t="s">
        <v>872</v>
      </c>
    </row>
    <row r="13459" spans="1:3" x14ac:dyDescent="0.25">
      <c r="A13459" s="2" t="s">
        <v>22938</v>
      </c>
      <c r="B13459" s="2" t="s">
        <v>22939</v>
      </c>
      <c r="C13459" s="2" t="s">
        <v>903</v>
      </c>
    </row>
    <row r="13460" spans="1:3" x14ac:dyDescent="0.25">
      <c r="A13460" s="2" t="s">
        <v>22940</v>
      </c>
      <c r="B13460" s="2" t="s">
        <v>22941</v>
      </c>
      <c r="C13460" s="2" t="s">
        <v>851</v>
      </c>
    </row>
    <row r="13461" spans="1:3" x14ac:dyDescent="0.25">
      <c r="A13461" s="2" t="s">
        <v>22942</v>
      </c>
      <c r="B13461" s="2" t="s">
        <v>22943</v>
      </c>
      <c r="C13461" s="2" t="s">
        <v>851</v>
      </c>
    </row>
    <row r="13462" spans="1:3" x14ac:dyDescent="0.25">
      <c r="A13462" s="2" t="s">
        <v>22944</v>
      </c>
      <c r="B13462" s="2" t="s">
        <v>22945</v>
      </c>
      <c r="C13462" s="2" t="s">
        <v>854</v>
      </c>
    </row>
    <row r="13463" spans="1:3" x14ac:dyDescent="0.25">
      <c r="A13463" s="2" t="s">
        <v>22946</v>
      </c>
      <c r="B13463" s="2" t="s">
        <v>22947</v>
      </c>
      <c r="C13463" s="2" t="s">
        <v>852</v>
      </c>
    </row>
    <row r="13464" spans="1:3" x14ac:dyDescent="0.25">
      <c r="A13464" s="2" t="s">
        <v>22948</v>
      </c>
      <c r="B13464" s="2" t="s">
        <v>22949</v>
      </c>
      <c r="C13464" s="2" t="s">
        <v>907</v>
      </c>
    </row>
    <row r="13465" spans="1:3" x14ac:dyDescent="0.25">
      <c r="A13465" s="2" t="s">
        <v>22950</v>
      </c>
      <c r="B13465" s="2" t="s">
        <v>22949</v>
      </c>
      <c r="C13465" s="2" t="s">
        <v>910</v>
      </c>
    </row>
    <row r="13466" spans="1:3" x14ac:dyDescent="0.25">
      <c r="A13466" s="2" t="s">
        <v>22951</v>
      </c>
      <c r="B13466" s="2" t="s">
        <v>22949</v>
      </c>
      <c r="C13466" s="2" t="s">
        <v>919</v>
      </c>
    </row>
    <row r="13467" spans="1:3" x14ac:dyDescent="0.25">
      <c r="A13467" s="2" t="s">
        <v>22952</v>
      </c>
      <c r="B13467" s="2" t="s">
        <v>22953</v>
      </c>
      <c r="C13467" s="2" t="s">
        <v>903</v>
      </c>
    </row>
    <row r="13468" spans="1:3" x14ac:dyDescent="0.25">
      <c r="A13468" s="2" t="s">
        <v>22954</v>
      </c>
      <c r="B13468" s="2" t="s">
        <v>22955</v>
      </c>
      <c r="C13468" s="2" t="s">
        <v>908</v>
      </c>
    </row>
    <row r="13469" spans="1:3" x14ac:dyDescent="0.25">
      <c r="A13469" s="2" t="s">
        <v>22956</v>
      </c>
      <c r="B13469" s="2" t="s">
        <v>22957</v>
      </c>
      <c r="C13469" s="2" t="s">
        <v>923</v>
      </c>
    </row>
    <row r="13470" spans="1:3" x14ac:dyDescent="0.25">
      <c r="A13470" s="2" t="s">
        <v>22958</v>
      </c>
      <c r="B13470" s="2" t="s">
        <v>22959</v>
      </c>
      <c r="C13470" s="2" t="s">
        <v>881</v>
      </c>
    </row>
    <row r="13471" spans="1:3" x14ac:dyDescent="0.25">
      <c r="A13471" s="2" t="s">
        <v>22960</v>
      </c>
      <c r="B13471" s="2" t="s">
        <v>22959</v>
      </c>
      <c r="C13471" s="2" t="s">
        <v>903</v>
      </c>
    </row>
    <row r="13472" spans="1:3" x14ac:dyDescent="0.25">
      <c r="A13472" s="2" t="s">
        <v>22961</v>
      </c>
      <c r="B13472" s="2" t="s">
        <v>22962</v>
      </c>
      <c r="C13472" s="2" t="s">
        <v>910</v>
      </c>
    </row>
    <row r="13473" spans="1:3" x14ac:dyDescent="0.25">
      <c r="A13473" s="2" t="s">
        <v>22963</v>
      </c>
      <c r="B13473" s="2" t="s">
        <v>22964</v>
      </c>
      <c r="C13473" s="2" t="s">
        <v>854</v>
      </c>
    </row>
    <row r="13474" spans="1:3" x14ac:dyDescent="0.25">
      <c r="A13474" s="2" t="s">
        <v>22965</v>
      </c>
      <c r="B13474" s="2" t="s">
        <v>22966</v>
      </c>
      <c r="C13474" s="2" t="s">
        <v>872</v>
      </c>
    </row>
    <row r="13475" spans="1:3" x14ac:dyDescent="0.25">
      <c r="A13475" s="2" t="s">
        <v>22967</v>
      </c>
      <c r="B13475" s="2" t="s">
        <v>22966</v>
      </c>
      <c r="C13475" s="2" t="s">
        <v>917</v>
      </c>
    </row>
    <row r="13476" spans="1:3" x14ac:dyDescent="0.25">
      <c r="A13476" s="2" t="s">
        <v>22968</v>
      </c>
      <c r="B13476" s="2" t="s">
        <v>22969</v>
      </c>
      <c r="C13476" s="2" t="s">
        <v>917</v>
      </c>
    </row>
    <row r="13477" spans="1:3" x14ac:dyDescent="0.25">
      <c r="A13477" s="2" t="s">
        <v>22970</v>
      </c>
      <c r="B13477" s="2" t="s">
        <v>22971</v>
      </c>
      <c r="C13477" s="2" t="s">
        <v>910</v>
      </c>
    </row>
    <row r="13478" spans="1:3" x14ac:dyDescent="0.25">
      <c r="A13478" s="2" t="s">
        <v>22972</v>
      </c>
      <c r="B13478" s="2" t="s">
        <v>22973</v>
      </c>
      <c r="C13478" s="2" t="s">
        <v>879</v>
      </c>
    </row>
    <row r="13479" spans="1:3" x14ac:dyDescent="0.25">
      <c r="A13479" s="2" t="s">
        <v>22974</v>
      </c>
      <c r="B13479" s="2" t="s">
        <v>22975</v>
      </c>
      <c r="C13479" s="2" t="s">
        <v>854</v>
      </c>
    </row>
    <row r="13480" spans="1:3" x14ac:dyDescent="0.25">
      <c r="A13480" s="2" t="s">
        <v>22976</v>
      </c>
      <c r="B13480" s="2" t="s">
        <v>22977</v>
      </c>
      <c r="C13480" s="2" t="s">
        <v>862</v>
      </c>
    </row>
    <row r="13481" spans="1:3" x14ac:dyDescent="0.25">
      <c r="A13481" s="2" t="s">
        <v>22978</v>
      </c>
      <c r="B13481" s="2" t="s">
        <v>22977</v>
      </c>
      <c r="C13481" s="2" t="s">
        <v>867</v>
      </c>
    </row>
    <row r="13482" spans="1:3" x14ac:dyDescent="0.25">
      <c r="A13482" s="2" t="s">
        <v>22979</v>
      </c>
      <c r="B13482" s="2" t="s">
        <v>22977</v>
      </c>
      <c r="C13482" s="2" t="s">
        <v>871</v>
      </c>
    </row>
    <row r="13483" spans="1:3" x14ac:dyDescent="0.25">
      <c r="A13483" s="2" t="s">
        <v>22980</v>
      </c>
      <c r="B13483" s="2" t="s">
        <v>22977</v>
      </c>
      <c r="C13483" s="2" t="s">
        <v>915</v>
      </c>
    </row>
    <row r="13484" spans="1:3" x14ac:dyDescent="0.25">
      <c r="A13484" s="2" t="s">
        <v>22981</v>
      </c>
      <c r="B13484" s="2" t="s">
        <v>22977</v>
      </c>
      <c r="C13484" s="2" t="s">
        <v>921</v>
      </c>
    </row>
    <row r="13485" spans="1:3" x14ac:dyDescent="0.25">
      <c r="A13485" s="2" t="s">
        <v>22982</v>
      </c>
      <c r="B13485" s="2" t="s">
        <v>22983</v>
      </c>
      <c r="C13485" s="2" t="s">
        <v>871</v>
      </c>
    </row>
    <row r="13486" spans="1:3" x14ac:dyDescent="0.25">
      <c r="A13486" s="2" t="s">
        <v>22984</v>
      </c>
      <c r="B13486" s="2" t="s">
        <v>22985</v>
      </c>
      <c r="C13486" s="2" t="s">
        <v>921</v>
      </c>
    </row>
    <row r="13487" spans="1:3" x14ac:dyDescent="0.25">
      <c r="A13487" s="2" t="s">
        <v>22986</v>
      </c>
      <c r="B13487" s="2" t="s">
        <v>22987</v>
      </c>
      <c r="C13487" s="2" t="s">
        <v>893</v>
      </c>
    </row>
    <row r="13488" spans="1:3" x14ac:dyDescent="0.25">
      <c r="A13488" s="2" t="s">
        <v>22988</v>
      </c>
      <c r="B13488" s="2" t="s">
        <v>22989</v>
      </c>
      <c r="C13488" s="2" t="s">
        <v>512</v>
      </c>
    </row>
    <row r="13489" spans="1:3" x14ac:dyDescent="0.25">
      <c r="A13489" s="2" t="s">
        <v>22990</v>
      </c>
      <c r="B13489" s="2" t="s">
        <v>22989</v>
      </c>
      <c r="C13489" s="2" t="s">
        <v>866</v>
      </c>
    </row>
    <row r="13490" spans="1:3" x14ac:dyDescent="0.25">
      <c r="A13490" s="2" t="s">
        <v>22991</v>
      </c>
      <c r="B13490" s="2" t="s">
        <v>22989</v>
      </c>
      <c r="C13490" s="2" t="s">
        <v>872</v>
      </c>
    </row>
    <row r="13491" spans="1:3" x14ac:dyDescent="0.25">
      <c r="A13491" s="2" t="s">
        <v>22992</v>
      </c>
      <c r="B13491" s="2" t="s">
        <v>22989</v>
      </c>
      <c r="C13491" s="2" t="s">
        <v>893</v>
      </c>
    </row>
    <row r="13492" spans="1:3" x14ac:dyDescent="0.25">
      <c r="A13492" s="2" t="s">
        <v>22993</v>
      </c>
      <c r="B13492" s="2" t="s">
        <v>22994</v>
      </c>
      <c r="C13492" s="2" t="s">
        <v>910</v>
      </c>
    </row>
    <row r="13493" spans="1:3" x14ac:dyDescent="0.25">
      <c r="A13493" s="2" t="s">
        <v>22995</v>
      </c>
      <c r="B13493" s="2" t="s">
        <v>22996</v>
      </c>
      <c r="C13493" s="2" t="s">
        <v>908</v>
      </c>
    </row>
    <row r="13494" spans="1:3" x14ac:dyDescent="0.25">
      <c r="A13494" s="2" t="s">
        <v>22997</v>
      </c>
      <c r="B13494" s="2" t="s">
        <v>22998</v>
      </c>
      <c r="C13494" s="2" t="s">
        <v>867</v>
      </c>
    </row>
    <row r="13495" spans="1:3" x14ac:dyDescent="0.25">
      <c r="A13495" s="2" t="s">
        <v>22999</v>
      </c>
      <c r="B13495" s="2" t="s">
        <v>23000</v>
      </c>
      <c r="C13495" s="2" t="s">
        <v>902</v>
      </c>
    </row>
    <row r="13496" spans="1:3" x14ac:dyDescent="0.25">
      <c r="A13496" s="2" t="s">
        <v>23001</v>
      </c>
      <c r="B13496" s="2" t="s">
        <v>23002</v>
      </c>
      <c r="C13496" s="2" t="s">
        <v>853</v>
      </c>
    </row>
    <row r="13497" spans="1:3" x14ac:dyDescent="0.25">
      <c r="A13497" s="2" t="s">
        <v>23003</v>
      </c>
      <c r="B13497" s="2" t="s">
        <v>23002</v>
      </c>
      <c r="C13497" s="2" t="s">
        <v>854</v>
      </c>
    </row>
    <row r="13498" spans="1:3" x14ac:dyDescent="0.25">
      <c r="A13498" s="2" t="s">
        <v>23004</v>
      </c>
      <c r="B13498" s="2" t="s">
        <v>23002</v>
      </c>
      <c r="C13498" s="2" t="s">
        <v>866</v>
      </c>
    </row>
    <row r="13499" spans="1:3" x14ac:dyDescent="0.25">
      <c r="A13499" s="2" t="s">
        <v>23005</v>
      </c>
      <c r="B13499" s="2" t="s">
        <v>23002</v>
      </c>
      <c r="C13499" s="2" t="s">
        <v>872</v>
      </c>
    </row>
    <row r="13500" spans="1:3" x14ac:dyDescent="0.25">
      <c r="A13500" s="2" t="s">
        <v>23006</v>
      </c>
      <c r="B13500" s="2" t="s">
        <v>23002</v>
      </c>
      <c r="C13500" s="2" t="s">
        <v>881</v>
      </c>
    </row>
    <row r="13501" spans="1:3" x14ac:dyDescent="0.25">
      <c r="A13501" s="2" t="s">
        <v>23007</v>
      </c>
      <c r="B13501" s="2" t="s">
        <v>23002</v>
      </c>
      <c r="C13501" s="2" t="s">
        <v>894</v>
      </c>
    </row>
    <row r="13502" spans="1:3" x14ac:dyDescent="0.25">
      <c r="A13502" s="2" t="s">
        <v>23008</v>
      </c>
      <c r="B13502" s="2" t="s">
        <v>23002</v>
      </c>
      <c r="C13502" s="2" t="s">
        <v>910</v>
      </c>
    </row>
    <row r="13503" spans="1:3" x14ac:dyDescent="0.25">
      <c r="A13503" s="2" t="s">
        <v>23009</v>
      </c>
      <c r="B13503" s="2" t="s">
        <v>23010</v>
      </c>
      <c r="C13503" s="2" t="s">
        <v>866</v>
      </c>
    </row>
    <row r="13504" spans="1:3" x14ac:dyDescent="0.25">
      <c r="A13504" s="2" t="s">
        <v>23011</v>
      </c>
      <c r="B13504" s="2" t="s">
        <v>23012</v>
      </c>
      <c r="C13504" s="2" t="s">
        <v>854</v>
      </c>
    </row>
    <row r="13505" spans="1:3" x14ac:dyDescent="0.25">
      <c r="A13505" s="2" t="s">
        <v>23013</v>
      </c>
      <c r="B13505" s="2" t="s">
        <v>23014</v>
      </c>
      <c r="C13505" s="2" t="s">
        <v>866</v>
      </c>
    </row>
    <row r="13506" spans="1:3" x14ac:dyDescent="0.25">
      <c r="A13506" s="2" t="s">
        <v>23015</v>
      </c>
      <c r="B13506" s="2" t="s">
        <v>23014</v>
      </c>
      <c r="C13506" s="2" t="s">
        <v>871</v>
      </c>
    </row>
    <row r="13507" spans="1:3" x14ac:dyDescent="0.25">
      <c r="A13507" s="2" t="s">
        <v>23016</v>
      </c>
      <c r="B13507" s="2" t="s">
        <v>23017</v>
      </c>
      <c r="C13507" s="2" t="s">
        <v>854</v>
      </c>
    </row>
    <row r="13508" spans="1:3" x14ac:dyDescent="0.25">
      <c r="A13508" s="2" t="s">
        <v>23018</v>
      </c>
      <c r="B13508" s="2" t="s">
        <v>23019</v>
      </c>
      <c r="C13508" s="2" t="s">
        <v>855</v>
      </c>
    </row>
    <row r="13509" spans="1:3" x14ac:dyDescent="0.25">
      <c r="A13509" s="2" t="s">
        <v>23020</v>
      </c>
      <c r="B13509" s="2" t="s">
        <v>23019</v>
      </c>
      <c r="C13509" s="2" t="s">
        <v>891</v>
      </c>
    </row>
    <row r="13510" spans="1:3" x14ac:dyDescent="0.25">
      <c r="A13510" s="2" t="s">
        <v>23021</v>
      </c>
      <c r="B13510" s="2" t="s">
        <v>23022</v>
      </c>
      <c r="C13510" s="2" t="s">
        <v>854</v>
      </c>
    </row>
    <row r="13511" spans="1:3" x14ac:dyDescent="0.25">
      <c r="A13511" s="2" t="s">
        <v>23023</v>
      </c>
      <c r="B13511" s="2" t="s">
        <v>23024</v>
      </c>
      <c r="C13511" s="2" t="s">
        <v>903</v>
      </c>
    </row>
    <row r="13512" spans="1:3" x14ac:dyDescent="0.25">
      <c r="A13512" s="2" t="s">
        <v>23025</v>
      </c>
      <c r="B13512" s="2" t="s">
        <v>23026</v>
      </c>
      <c r="C13512" s="2" t="s">
        <v>891</v>
      </c>
    </row>
    <row r="13513" spans="1:3" x14ac:dyDescent="0.25">
      <c r="A13513" s="2" t="s">
        <v>23027</v>
      </c>
      <c r="B13513" s="2" t="s">
        <v>23026</v>
      </c>
      <c r="C13513" s="2" t="s">
        <v>910</v>
      </c>
    </row>
    <row r="13514" spans="1:3" x14ac:dyDescent="0.25">
      <c r="A13514" s="2" t="s">
        <v>23028</v>
      </c>
      <c r="B13514" s="2" t="s">
        <v>23029</v>
      </c>
      <c r="C13514" s="2" t="s">
        <v>855</v>
      </c>
    </row>
    <row r="13515" spans="1:3" x14ac:dyDescent="0.25">
      <c r="A13515" s="2" t="s">
        <v>23030</v>
      </c>
      <c r="B13515" s="2" t="s">
        <v>23031</v>
      </c>
      <c r="C13515" s="2" t="s">
        <v>891</v>
      </c>
    </row>
    <row r="13516" spans="1:3" x14ac:dyDescent="0.25">
      <c r="A13516" s="2" t="s">
        <v>23032</v>
      </c>
      <c r="B13516" s="2" t="s">
        <v>23033</v>
      </c>
      <c r="C13516" s="2" t="s">
        <v>891</v>
      </c>
    </row>
    <row r="13517" spans="1:3" x14ac:dyDescent="0.25">
      <c r="A13517" s="2" t="s">
        <v>23034</v>
      </c>
      <c r="B13517" s="2" t="s">
        <v>23035</v>
      </c>
      <c r="C13517" s="2" t="s">
        <v>891</v>
      </c>
    </row>
    <row r="13518" spans="1:3" x14ac:dyDescent="0.25">
      <c r="A13518" s="2" t="s">
        <v>23036</v>
      </c>
      <c r="B13518" s="2" t="s">
        <v>23037</v>
      </c>
      <c r="C13518" s="2" t="s">
        <v>910</v>
      </c>
    </row>
    <row r="13519" spans="1:3" x14ac:dyDescent="0.25">
      <c r="A13519" s="2" t="s">
        <v>23038</v>
      </c>
      <c r="B13519" s="2" t="s">
        <v>23039</v>
      </c>
      <c r="C13519" s="2" t="s">
        <v>854</v>
      </c>
    </row>
    <row r="13520" spans="1:3" x14ac:dyDescent="0.25">
      <c r="A13520" s="2" t="s">
        <v>23040</v>
      </c>
      <c r="B13520" s="2" t="s">
        <v>23039</v>
      </c>
      <c r="C13520" s="2" t="s">
        <v>891</v>
      </c>
    </row>
    <row r="13521" spans="1:3" x14ac:dyDescent="0.25">
      <c r="A13521" s="2" t="s">
        <v>23041</v>
      </c>
      <c r="B13521" s="2" t="s">
        <v>23042</v>
      </c>
      <c r="C13521" s="2" t="s">
        <v>854</v>
      </c>
    </row>
    <row r="13522" spans="1:3" x14ac:dyDescent="0.25">
      <c r="A13522" s="2" t="s">
        <v>23043</v>
      </c>
      <c r="B13522" s="2" t="s">
        <v>23044</v>
      </c>
      <c r="C13522" s="2" t="s">
        <v>866</v>
      </c>
    </row>
    <row r="13523" spans="1:3" x14ac:dyDescent="0.25">
      <c r="A13523" s="2" t="s">
        <v>23045</v>
      </c>
      <c r="B13523" s="2" t="s">
        <v>23046</v>
      </c>
      <c r="C13523" s="2" t="s">
        <v>881</v>
      </c>
    </row>
    <row r="13524" spans="1:3" x14ac:dyDescent="0.25">
      <c r="A13524" s="2" t="s">
        <v>23047</v>
      </c>
      <c r="B13524" s="2" t="s">
        <v>23048</v>
      </c>
      <c r="C13524" s="2" t="s">
        <v>869</v>
      </c>
    </row>
    <row r="13525" spans="1:3" x14ac:dyDescent="0.25">
      <c r="A13525" s="2" t="s">
        <v>23049</v>
      </c>
      <c r="B13525" s="2" t="s">
        <v>23050</v>
      </c>
      <c r="C13525" s="2" t="s">
        <v>854</v>
      </c>
    </row>
    <row r="13526" spans="1:3" x14ac:dyDescent="0.25">
      <c r="A13526" s="2" t="s">
        <v>23051</v>
      </c>
      <c r="B13526" s="2" t="s">
        <v>23052</v>
      </c>
      <c r="C13526" s="2" t="s">
        <v>902</v>
      </c>
    </row>
    <row r="13527" spans="1:3" x14ac:dyDescent="0.25">
      <c r="A13527" s="2" t="s">
        <v>23053</v>
      </c>
      <c r="B13527" s="2" t="s">
        <v>23054</v>
      </c>
      <c r="C13527" s="2" t="s">
        <v>866</v>
      </c>
    </row>
    <row r="13528" spans="1:3" x14ac:dyDescent="0.25">
      <c r="A13528" s="2" t="s">
        <v>23055</v>
      </c>
      <c r="B13528" s="2" t="s">
        <v>23054</v>
      </c>
      <c r="C13528" s="2" t="s">
        <v>873</v>
      </c>
    </row>
    <row r="13529" spans="1:3" x14ac:dyDescent="0.25">
      <c r="A13529" s="2" t="s">
        <v>23056</v>
      </c>
      <c r="B13529" s="2" t="s">
        <v>23057</v>
      </c>
      <c r="C13529" s="2" t="s">
        <v>875</v>
      </c>
    </row>
    <row r="13530" spans="1:3" x14ac:dyDescent="0.25">
      <c r="A13530" s="2" t="s">
        <v>23058</v>
      </c>
      <c r="B13530" s="2" t="s">
        <v>23057</v>
      </c>
      <c r="C13530" s="2" t="s">
        <v>881</v>
      </c>
    </row>
    <row r="13531" spans="1:3" x14ac:dyDescent="0.25">
      <c r="A13531" s="2" t="s">
        <v>23059</v>
      </c>
      <c r="B13531" s="2" t="s">
        <v>23057</v>
      </c>
      <c r="C13531" s="2" t="s">
        <v>891</v>
      </c>
    </row>
    <row r="13532" spans="1:3" x14ac:dyDescent="0.25">
      <c r="A13532" s="2" t="s">
        <v>23060</v>
      </c>
      <c r="B13532" s="2" t="s">
        <v>23061</v>
      </c>
      <c r="C13532" s="2" t="s">
        <v>903</v>
      </c>
    </row>
    <row r="13533" spans="1:3" x14ac:dyDescent="0.25">
      <c r="A13533" s="2" t="s">
        <v>23062</v>
      </c>
      <c r="B13533" s="2" t="s">
        <v>23063</v>
      </c>
      <c r="C13533" s="2" t="s">
        <v>921</v>
      </c>
    </row>
    <row r="13534" spans="1:3" x14ac:dyDescent="0.25">
      <c r="A13534" s="2" t="s">
        <v>23064</v>
      </c>
      <c r="B13534" s="2" t="s">
        <v>23065</v>
      </c>
      <c r="C13534" s="2" t="s">
        <v>854</v>
      </c>
    </row>
    <row r="13535" spans="1:3" x14ac:dyDescent="0.25">
      <c r="A13535" s="2" t="s">
        <v>23066</v>
      </c>
      <c r="B13535" s="2" t="s">
        <v>23065</v>
      </c>
      <c r="C13535" s="2" t="s">
        <v>867</v>
      </c>
    </row>
    <row r="13536" spans="1:3" x14ac:dyDescent="0.25">
      <c r="A13536" s="2" t="s">
        <v>23067</v>
      </c>
      <c r="B13536" s="2" t="s">
        <v>23065</v>
      </c>
      <c r="C13536" s="2" t="s">
        <v>910</v>
      </c>
    </row>
    <row r="13537" spans="1:3" x14ac:dyDescent="0.25">
      <c r="A13537" s="2" t="s">
        <v>23068</v>
      </c>
      <c r="B13537" s="2" t="s">
        <v>23069</v>
      </c>
      <c r="C13537" s="2" t="s">
        <v>869</v>
      </c>
    </row>
    <row r="13538" spans="1:3" x14ac:dyDescent="0.25">
      <c r="A13538" s="2" t="s">
        <v>23070</v>
      </c>
      <c r="B13538" s="2" t="s">
        <v>23071</v>
      </c>
      <c r="C13538" s="2" t="s">
        <v>866</v>
      </c>
    </row>
    <row r="13539" spans="1:3" x14ac:dyDescent="0.25">
      <c r="A13539" s="2" t="s">
        <v>23072</v>
      </c>
      <c r="B13539" s="2" t="s">
        <v>23073</v>
      </c>
      <c r="C13539" s="2" t="s">
        <v>910</v>
      </c>
    </row>
    <row r="13540" spans="1:3" x14ac:dyDescent="0.25">
      <c r="A13540" s="2" t="s">
        <v>23074</v>
      </c>
      <c r="B13540" s="2" t="s">
        <v>23075</v>
      </c>
      <c r="C13540" s="2" t="s">
        <v>854</v>
      </c>
    </row>
    <row r="13541" spans="1:3" x14ac:dyDescent="0.25">
      <c r="A13541" s="2" t="s">
        <v>23076</v>
      </c>
      <c r="B13541" s="2" t="s">
        <v>23077</v>
      </c>
      <c r="C13541" s="2" t="s">
        <v>917</v>
      </c>
    </row>
    <row r="13542" spans="1:3" x14ac:dyDescent="0.25">
      <c r="A13542" s="2" t="s">
        <v>23078</v>
      </c>
      <c r="B13542" s="2" t="s">
        <v>23079</v>
      </c>
      <c r="C13542" s="2" t="s">
        <v>854</v>
      </c>
    </row>
    <row r="13543" spans="1:3" x14ac:dyDescent="0.25">
      <c r="A13543" s="2" t="s">
        <v>23080</v>
      </c>
      <c r="B13543" s="2" t="s">
        <v>23081</v>
      </c>
      <c r="C13543" s="2" t="s">
        <v>866</v>
      </c>
    </row>
    <row r="13544" spans="1:3" x14ac:dyDescent="0.25">
      <c r="A13544" s="2" t="s">
        <v>23082</v>
      </c>
      <c r="B13544" s="2" t="s">
        <v>23083</v>
      </c>
      <c r="C13544" s="2" t="s">
        <v>898</v>
      </c>
    </row>
    <row r="13545" spans="1:3" x14ac:dyDescent="0.25">
      <c r="A13545" s="2" t="s">
        <v>23084</v>
      </c>
      <c r="B13545" s="2" t="s">
        <v>23085</v>
      </c>
      <c r="C13545" s="2" t="s">
        <v>881</v>
      </c>
    </row>
    <row r="13546" spans="1:3" x14ac:dyDescent="0.25">
      <c r="A13546" s="2" t="s">
        <v>23086</v>
      </c>
      <c r="B13546" s="2" t="s">
        <v>23087</v>
      </c>
      <c r="C13546" s="2" t="s">
        <v>912</v>
      </c>
    </row>
    <row r="13547" spans="1:3" x14ac:dyDescent="0.25">
      <c r="A13547" s="2" t="s">
        <v>23088</v>
      </c>
      <c r="B13547" s="2" t="s">
        <v>23089</v>
      </c>
      <c r="C13547" s="2" t="s">
        <v>855</v>
      </c>
    </row>
    <row r="13548" spans="1:3" x14ac:dyDescent="0.25">
      <c r="A13548" s="2" t="s">
        <v>23090</v>
      </c>
      <c r="B13548" s="2" t="s">
        <v>23089</v>
      </c>
      <c r="C13548" s="2" t="s">
        <v>866</v>
      </c>
    </row>
    <row r="13549" spans="1:3" x14ac:dyDescent="0.25">
      <c r="A13549" s="2" t="s">
        <v>23091</v>
      </c>
      <c r="B13549" s="2" t="s">
        <v>23089</v>
      </c>
      <c r="C13549" s="2" t="s">
        <v>878</v>
      </c>
    </row>
    <row r="13550" spans="1:3" x14ac:dyDescent="0.25">
      <c r="A13550" s="2" t="s">
        <v>23092</v>
      </c>
      <c r="B13550" s="2" t="s">
        <v>23089</v>
      </c>
      <c r="C13550" s="2" t="s">
        <v>879</v>
      </c>
    </row>
    <row r="13551" spans="1:3" x14ac:dyDescent="0.25">
      <c r="A13551" s="2" t="s">
        <v>23093</v>
      </c>
      <c r="B13551" s="2" t="s">
        <v>23089</v>
      </c>
      <c r="C13551" s="2" t="s">
        <v>910</v>
      </c>
    </row>
    <row r="13552" spans="1:3" x14ac:dyDescent="0.25">
      <c r="A13552" s="2" t="s">
        <v>23094</v>
      </c>
      <c r="B13552" s="2" t="s">
        <v>23095</v>
      </c>
      <c r="C13552" s="2" t="s">
        <v>921</v>
      </c>
    </row>
    <row r="13553" spans="1:3" x14ac:dyDescent="0.25">
      <c r="A13553" s="2" t="s">
        <v>23096</v>
      </c>
      <c r="B13553" s="2" t="s">
        <v>23097</v>
      </c>
      <c r="C13553" s="2" t="s">
        <v>908</v>
      </c>
    </row>
    <row r="13554" spans="1:3" x14ac:dyDescent="0.25">
      <c r="A13554" s="2" t="s">
        <v>23098</v>
      </c>
      <c r="B13554" s="2" t="s">
        <v>23099</v>
      </c>
      <c r="C13554" s="2" t="s">
        <v>912</v>
      </c>
    </row>
    <row r="13555" spans="1:3" x14ac:dyDescent="0.25">
      <c r="A13555" s="2" t="s">
        <v>23100</v>
      </c>
      <c r="B13555" s="2" t="s">
        <v>23101</v>
      </c>
      <c r="C13555" s="2" t="s">
        <v>854</v>
      </c>
    </row>
    <row r="13556" spans="1:3" x14ac:dyDescent="0.25">
      <c r="A13556" s="2" t="s">
        <v>23102</v>
      </c>
      <c r="B13556" s="2" t="s">
        <v>23103</v>
      </c>
      <c r="C13556" s="2" t="s">
        <v>910</v>
      </c>
    </row>
    <row r="13557" spans="1:3" x14ac:dyDescent="0.25">
      <c r="A13557" s="2" t="s">
        <v>23104</v>
      </c>
      <c r="B13557" s="2" t="s">
        <v>23105</v>
      </c>
      <c r="C13557" s="2" t="s">
        <v>855</v>
      </c>
    </row>
    <row r="13558" spans="1:3" x14ac:dyDescent="0.25">
      <c r="A13558" s="2" t="s">
        <v>23106</v>
      </c>
      <c r="B13558" s="2" t="s">
        <v>23107</v>
      </c>
      <c r="C13558" s="2" t="s">
        <v>910</v>
      </c>
    </row>
    <row r="13559" spans="1:3" x14ac:dyDescent="0.25">
      <c r="A13559" s="2" t="s">
        <v>23108</v>
      </c>
      <c r="B13559" s="2" t="s">
        <v>23109</v>
      </c>
      <c r="C13559" s="2" t="s">
        <v>883</v>
      </c>
    </row>
    <row r="13560" spans="1:3" x14ac:dyDescent="0.25">
      <c r="A13560" s="2" t="s">
        <v>23110</v>
      </c>
      <c r="B13560" s="2" t="s">
        <v>23111</v>
      </c>
      <c r="C13560" s="2" t="s">
        <v>910</v>
      </c>
    </row>
    <row r="13561" spans="1:3" x14ac:dyDescent="0.25">
      <c r="A13561" s="2" t="s">
        <v>23112</v>
      </c>
      <c r="B13561" s="2" t="s">
        <v>23113</v>
      </c>
      <c r="C13561" s="2" t="s">
        <v>881</v>
      </c>
    </row>
    <row r="13562" spans="1:3" x14ac:dyDescent="0.25">
      <c r="A13562" s="2" t="s">
        <v>23114</v>
      </c>
      <c r="B13562" s="2" t="s">
        <v>23115</v>
      </c>
      <c r="C13562" s="2" t="s">
        <v>873</v>
      </c>
    </row>
    <row r="13563" spans="1:3" x14ac:dyDescent="0.25">
      <c r="A13563" s="2" t="s">
        <v>23116</v>
      </c>
      <c r="B13563" s="2" t="s">
        <v>23117</v>
      </c>
      <c r="C13563" s="2" t="s">
        <v>862</v>
      </c>
    </row>
    <row r="13564" spans="1:3" x14ac:dyDescent="0.25">
      <c r="A13564" s="2" t="s">
        <v>23118</v>
      </c>
      <c r="B13564" s="2" t="s">
        <v>23119</v>
      </c>
      <c r="C13564" s="2" t="s">
        <v>907</v>
      </c>
    </row>
    <row r="13565" spans="1:3" x14ac:dyDescent="0.25">
      <c r="A13565" s="2" t="s">
        <v>23120</v>
      </c>
      <c r="B13565" s="2" t="s">
        <v>23121</v>
      </c>
      <c r="C13565" s="2" t="s">
        <v>921</v>
      </c>
    </row>
    <row r="13566" spans="1:3" x14ac:dyDescent="0.25">
      <c r="A13566" s="2" t="s">
        <v>23122</v>
      </c>
      <c r="B13566" s="2" t="s">
        <v>23123</v>
      </c>
      <c r="C13566" s="2" t="s">
        <v>898</v>
      </c>
    </row>
    <row r="13567" spans="1:3" x14ac:dyDescent="0.25">
      <c r="A13567" s="2" t="s">
        <v>23124</v>
      </c>
      <c r="B13567" s="2" t="s">
        <v>23125</v>
      </c>
      <c r="C13567" s="2" t="s">
        <v>873</v>
      </c>
    </row>
    <row r="13568" spans="1:3" x14ac:dyDescent="0.25">
      <c r="A13568" s="2" t="s">
        <v>23126</v>
      </c>
      <c r="B13568" s="2" t="s">
        <v>23127</v>
      </c>
      <c r="C13568" s="2" t="s">
        <v>917</v>
      </c>
    </row>
    <row r="13569" spans="1:3" x14ac:dyDescent="0.25">
      <c r="A13569" s="2" t="s">
        <v>23128</v>
      </c>
      <c r="B13569" s="2" t="s">
        <v>23129</v>
      </c>
      <c r="C13569" s="2" t="s">
        <v>849</v>
      </c>
    </row>
    <row r="13570" spans="1:3" x14ac:dyDescent="0.25">
      <c r="A13570" s="2" t="s">
        <v>23130</v>
      </c>
      <c r="B13570" s="2" t="s">
        <v>23131</v>
      </c>
      <c r="C13570" s="2" t="s">
        <v>903</v>
      </c>
    </row>
    <row r="13571" spans="1:3" x14ac:dyDescent="0.25">
      <c r="A13571" s="2" t="s">
        <v>23132</v>
      </c>
      <c r="B13571" s="2" t="s">
        <v>23133</v>
      </c>
      <c r="C13571" s="2" t="s">
        <v>878</v>
      </c>
    </row>
    <row r="13572" spans="1:3" x14ac:dyDescent="0.25">
      <c r="A13572" s="2" t="s">
        <v>23134</v>
      </c>
      <c r="B13572" s="2" t="s">
        <v>23135</v>
      </c>
      <c r="C13572" s="2" t="s">
        <v>903</v>
      </c>
    </row>
    <row r="13573" spans="1:3" x14ac:dyDescent="0.25">
      <c r="A13573" s="2" t="s">
        <v>23136</v>
      </c>
      <c r="B13573" s="2" t="s">
        <v>23137</v>
      </c>
      <c r="C13573" s="2" t="s">
        <v>872</v>
      </c>
    </row>
    <row r="13574" spans="1:3" x14ac:dyDescent="0.25">
      <c r="A13574" s="2" t="s">
        <v>23138</v>
      </c>
      <c r="B13574" s="2" t="s">
        <v>23139</v>
      </c>
      <c r="C13574" s="2" t="s">
        <v>865</v>
      </c>
    </row>
    <row r="13575" spans="1:3" x14ac:dyDescent="0.25">
      <c r="A13575" s="2" t="s">
        <v>23140</v>
      </c>
      <c r="B13575" s="2" t="s">
        <v>23139</v>
      </c>
      <c r="C13575" s="2" t="s">
        <v>881</v>
      </c>
    </row>
    <row r="13576" spans="1:3" x14ac:dyDescent="0.25">
      <c r="A13576" s="2" t="s">
        <v>23141</v>
      </c>
      <c r="B13576" s="2" t="s">
        <v>23142</v>
      </c>
      <c r="C13576" s="2" t="s">
        <v>873</v>
      </c>
    </row>
    <row r="13577" spans="1:3" x14ac:dyDescent="0.25">
      <c r="A13577" s="2" t="s">
        <v>23143</v>
      </c>
      <c r="B13577" s="2" t="s">
        <v>23144</v>
      </c>
      <c r="C13577" s="2" t="s">
        <v>866</v>
      </c>
    </row>
    <row r="13578" spans="1:3" x14ac:dyDescent="0.25">
      <c r="A13578" s="2" t="s">
        <v>23145</v>
      </c>
      <c r="B13578" s="2" t="s">
        <v>23146</v>
      </c>
      <c r="C13578" s="2" t="s">
        <v>869</v>
      </c>
    </row>
    <row r="13579" spans="1:3" x14ac:dyDescent="0.25">
      <c r="A13579" s="2" t="s">
        <v>23147</v>
      </c>
      <c r="B13579" s="2" t="s">
        <v>23146</v>
      </c>
      <c r="C13579" s="2" t="s">
        <v>893</v>
      </c>
    </row>
    <row r="13580" spans="1:3" x14ac:dyDescent="0.25">
      <c r="A13580" s="2" t="s">
        <v>23148</v>
      </c>
      <c r="B13580" s="2" t="s">
        <v>23149</v>
      </c>
      <c r="C13580" s="2" t="s">
        <v>867</v>
      </c>
    </row>
    <row r="13581" spans="1:3" x14ac:dyDescent="0.25">
      <c r="A13581" s="2" t="s">
        <v>23150</v>
      </c>
      <c r="B13581" s="2" t="s">
        <v>23149</v>
      </c>
      <c r="C13581" s="2" t="s">
        <v>887</v>
      </c>
    </row>
    <row r="13582" spans="1:3" x14ac:dyDescent="0.25">
      <c r="A13582" s="2" t="s">
        <v>23151</v>
      </c>
      <c r="B13582" s="2" t="s">
        <v>23152</v>
      </c>
      <c r="C13582" s="2" t="s">
        <v>878</v>
      </c>
    </row>
    <row r="13583" spans="1:3" x14ac:dyDescent="0.25">
      <c r="A13583" s="2" t="s">
        <v>23153</v>
      </c>
      <c r="B13583" s="2" t="s">
        <v>23154</v>
      </c>
      <c r="C13583" s="2" t="s">
        <v>917</v>
      </c>
    </row>
    <row r="13584" spans="1:3" x14ac:dyDescent="0.25">
      <c r="A13584" s="2" t="s">
        <v>23155</v>
      </c>
      <c r="B13584" s="2" t="s">
        <v>23156</v>
      </c>
      <c r="C13584" s="2" t="s">
        <v>866</v>
      </c>
    </row>
    <row r="13585" spans="1:3" x14ac:dyDescent="0.25">
      <c r="A13585" s="2" t="s">
        <v>23157</v>
      </c>
      <c r="B13585" s="2" t="s">
        <v>23158</v>
      </c>
      <c r="C13585" s="2" t="s">
        <v>881</v>
      </c>
    </row>
    <row r="13586" spans="1:3" x14ac:dyDescent="0.25">
      <c r="A13586" s="2" t="s">
        <v>23159</v>
      </c>
      <c r="B13586" s="2" t="s">
        <v>23160</v>
      </c>
      <c r="C13586" s="2" t="s">
        <v>854</v>
      </c>
    </row>
    <row r="13587" spans="1:3" x14ac:dyDescent="0.25">
      <c r="A13587" s="2" t="s">
        <v>23161</v>
      </c>
      <c r="B13587" s="2" t="s">
        <v>23162</v>
      </c>
      <c r="C13587" s="2" t="s">
        <v>867</v>
      </c>
    </row>
    <row r="13588" spans="1:3" x14ac:dyDescent="0.25">
      <c r="A13588" s="2" t="s">
        <v>23163</v>
      </c>
      <c r="B13588" s="2" t="s">
        <v>23164</v>
      </c>
      <c r="C13588" s="2" t="s">
        <v>910</v>
      </c>
    </row>
    <row r="13589" spans="1:3" x14ac:dyDescent="0.25">
      <c r="A13589" s="2" t="s">
        <v>23165</v>
      </c>
      <c r="B13589" s="2" t="s">
        <v>23166</v>
      </c>
      <c r="C13589" s="2" t="s">
        <v>869</v>
      </c>
    </row>
    <row r="13590" spans="1:3" x14ac:dyDescent="0.25">
      <c r="A13590" s="2" t="s">
        <v>23167</v>
      </c>
      <c r="B13590" s="2" t="s">
        <v>23168</v>
      </c>
      <c r="C13590" s="2" t="s">
        <v>906</v>
      </c>
    </row>
    <row r="13591" spans="1:3" x14ac:dyDescent="0.25">
      <c r="A13591" s="2" t="s">
        <v>23169</v>
      </c>
      <c r="B13591" s="2" t="s">
        <v>23170</v>
      </c>
      <c r="C13591" s="2" t="s">
        <v>862</v>
      </c>
    </row>
    <row r="13592" spans="1:3" x14ac:dyDescent="0.25">
      <c r="A13592" s="2" t="s">
        <v>23171</v>
      </c>
      <c r="B13592" s="2" t="s">
        <v>23172</v>
      </c>
      <c r="C13592" s="2" t="s">
        <v>921</v>
      </c>
    </row>
    <row r="13593" spans="1:3" x14ac:dyDescent="0.25">
      <c r="A13593" s="2" t="s">
        <v>962</v>
      </c>
      <c r="B13593" s="2" t="s">
        <v>23173</v>
      </c>
      <c r="C13593" s="2" t="s">
        <v>849</v>
      </c>
    </row>
    <row r="13594" spans="1:3" x14ac:dyDescent="0.25">
      <c r="A13594" s="2" t="s">
        <v>23174</v>
      </c>
      <c r="B13594" s="2" t="s">
        <v>23173</v>
      </c>
      <c r="C13594" s="2" t="s">
        <v>854</v>
      </c>
    </row>
    <row r="13595" spans="1:3" x14ac:dyDescent="0.25">
      <c r="A13595" s="2" t="s">
        <v>23175</v>
      </c>
      <c r="B13595" s="2" t="s">
        <v>23173</v>
      </c>
      <c r="C13595" s="2" t="s">
        <v>855</v>
      </c>
    </row>
    <row r="13596" spans="1:3" x14ac:dyDescent="0.25">
      <c r="A13596" s="2" t="s">
        <v>1309</v>
      </c>
      <c r="B13596" s="2" t="s">
        <v>23173</v>
      </c>
      <c r="C13596" s="2" t="s">
        <v>867</v>
      </c>
    </row>
    <row r="13597" spans="1:3" x14ac:dyDescent="0.25">
      <c r="A13597" s="2" t="s">
        <v>23176</v>
      </c>
      <c r="B13597" s="2" t="s">
        <v>23173</v>
      </c>
      <c r="C13597" s="2" t="s">
        <v>873</v>
      </c>
    </row>
    <row r="13598" spans="1:3" x14ac:dyDescent="0.25">
      <c r="A13598" s="2" t="s">
        <v>23177</v>
      </c>
      <c r="B13598" s="2" t="s">
        <v>23173</v>
      </c>
      <c r="C13598" s="2" t="s">
        <v>879</v>
      </c>
    </row>
    <row r="13599" spans="1:3" x14ac:dyDescent="0.25">
      <c r="A13599" s="2" t="s">
        <v>23178</v>
      </c>
      <c r="B13599" s="2" t="s">
        <v>23173</v>
      </c>
      <c r="C13599" s="2" t="s">
        <v>889</v>
      </c>
    </row>
    <row r="13600" spans="1:3" x14ac:dyDescent="0.25">
      <c r="A13600" s="2" t="s">
        <v>23179</v>
      </c>
      <c r="B13600" s="2" t="s">
        <v>23173</v>
      </c>
      <c r="C13600" s="2" t="s">
        <v>898</v>
      </c>
    </row>
    <row r="13601" spans="1:3" x14ac:dyDescent="0.25">
      <c r="A13601" s="2" t="s">
        <v>23180</v>
      </c>
      <c r="B13601" s="2" t="s">
        <v>23173</v>
      </c>
      <c r="C13601" s="2" t="s">
        <v>902</v>
      </c>
    </row>
    <row r="13602" spans="1:3" x14ac:dyDescent="0.25">
      <c r="A13602" s="2" t="s">
        <v>23181</v>
      </c>
      <c r="B13602" s="2" t="s">
        <v>23173</v>
      </c>
      <c r="C13602" s="2" t="s">
        <v>908</v>
      </c>
    </row>
    <row r="13603" spans="1:3" x14ac:dyDescent="0.25">
      <c r="A13603" s="2" t="s">
        <v>23182</v>
      </c>
      <c r="B13603" s="2" t="s">
        <v>23183</v>
      </c>
      <c r="C13603" s="2" t="s">
        <v>903</v>
      </c>
    </row>
    <row r="13604" spans="1:3" x14ac:dyDescent="0.25">
      <c r="A13604" s="2" t="s">
        <v>23184</v>
      </c>
      <c r="B13604" s="2" t="s">
        <v>23185</v>
      </c>
      <c r="C13604" s="2" t="s">
        <v>853</v>
      </c>
    </row>
    <row r="13605" spans="1:3" x14ac:dyDescent="0.25">
      <c r="A13605" s="2" t="s">
        <v>23186</v>
      </c>
      <c r="B13605" s="2" t="s">
        <v>23187</v>
      </c>
      <c r="C13605" s="2" t="s">
        <v>898</v>
      </c>
    </row>
    <row r="13606" spans="1:3" x14ac:dyDescent="0.25">
      <c r="A13606" s="2" t="s">
        <v>23188</v>
      </c>
      <c r="B13606" s="2" t="s">
        <v>23189</v>
      </c>
      <c r="C13606" s="2" t="s">
        <v>873</v>
      </c>
    </row>
    <row r="13607" spans="1:3" x14ac:dyDescent="0.25">
      <c r="A13607" s="2" t="s">
        <v>23190</v>
      </c>
      <c r="B13607" s="2" t="s">
        <v>23191</v>
      </c>
      <c r="C13607" s="2" t="s">
        <v>866</v>
      </c>
    </row>
    <row r="13608" spans="1:3" x14ac:dyDescent="0.25">
      <c r="A13608" s="2" t="s">
        <v>23192</v>
      </c>
      <c r="B13608" s="2" t="s">
        <v>23193</v>
      </c>
      <c r="C13608" s="2" t="s">
        <v>512</v>
      </c>
    </row>
    <row r="13609" spans="1:3" x14ac:dyDescent="0.25">
      <c r="A13609" s="2" t="s">
        <v>23194</v>
      </c>
      <c r="B13609" s="2" t="s">
        <v>23193</v>
      </c>
      <c r="C13609" s="2" t="s">
        <v>867</v>
      </c>
    </row>
    <row r="13610" spans="1:3" x14ac:dyDescent="0.25">
      <c r="A13610" s="2" t="s">
        <v>23195</v>
      </c>
      <c r="B13610" s="2" t="s">
        <v>23193</v>
      </c>
      <c r="C13610" s="2" t="s">
        <v>874</v>
      </c>
    </row>
    <row r="13611" spans="1:3" x14ac:dyDescent="0.25">
      <c r="A13611" s="2" t="s">
        <v>23196</v>
      </c>
      <c r="B13611" s="2" t="s">
        <v>23193</v>
      </c>
      <c r="C13611" s="2" t="s">
        <v>898</v>
      </c>
    </row>
    <row r="13612" spans="1:3" x14ac:dyDescent="0.25">
      <c r="A13612" s="2" t="s">
        <v>23197</v>
      </c>
      <c r="B13612" s="2" t="s">
        <v>23193</v>
      </c>
      <c r="C13612" s="2" t="s">
        <v>923</v>
      </c>
    </row>
    <row r="13613" spans="1:3" x14ac:dyDescent="0.25">
      <c r="A13613" s="2" t="s">
        <v>23198</v>
      </c>
      <c r="B13613" s="2" t="s">
        <v>23199</v>
      </c>
      <c r="C13613" s="2" t="s">
        <v>893</v>
      </c>
    </row>
    <row r="13614" spans="1:3" x14ac:dyDescent="0.25">
      <c r="A13614" s="2" t="s">
        <v>23200</v>
      </c>
      <c r="B13614" s="2" t="s">
        <v>23201</v>
      </c>
      <c r="C13614" s="2" t="s">
        <v>867</v>
      </c>
    </row>
    <row r="13615" spans="1:3" x14ac:dyDescent="0.25">
      <c r="A13615" s="2" t="s">
        <v>23202</v>
      </c>
      <c r="B13615" s="2" t="s">
        <v>23203</v>
      </c>
      <c r="C13615" s="2" t="s">
        <v>891</v>
      </c>
    </row>
    <row r="13616" spans="1:3" x14ac:dyDescent="0.25">
      <c r="A13616" s="2" t="s">
        <v>23204</v>
      </c>
      <c r="B13616" s="2" t="s">
        <v>23205</v>
      </c>
      <c r="C13616" s="2" t="s">
        <v>854</v>
      </c>
    </row>
    <row r="13617" spans="1:3" x14ac:dyDescent="0.25">
      <c r="A13617" s="2" t="s">
        <v>23206</v>
      </c>
      <c r="B13617" s="2" t="s">
        <v>23207</v>
      </c>
      <c r="C13617" s="2" t="s">
        <v>854</v>
      </c>
    </row>
    <row r="13618" spans="1:3" x14ac:dyDescent="0.25">
      <c r="A13618" s="2" t="s">
        <v>23208</v>
      </c>
      <c r="B13618" s="2" t="s">
        <v>23209</v>
      </c>
      <c r="C13618" s="2" t="s">
        <v>854</v>
      </c>
    </row>
    <row r="13619" spans="1:3" x14ac:dyDescent="0.25">
      <c r="A13619" s="2" t="s">
        <v>23210</v>
      </c>
      <c r="B13619" s="2" t="s">
        <v>23211</v>
      </c>
      <c r="C13619" s="2" t="s">
        <v>854</v>
      </c>
    </row>
    <row r="13620" spans="1:3" x14ac:dyDescent="0.25">
      <c r="A13620" s="2" t="s">
        <v>23212</v>
      </c>
      <c r="B13620" s="2" t="s">
        <v>23213</v>
      </c>
      <c r="C13620" s="2" t="s">
        <v>854</v>
      </c>
    </row>
    <row r="13621" spans="1:3" x14ac:dyDescent="0.25">
      <c r="A13621" s="2" t="s">
        <v>23214</v>
      </c>
      <c r="B13621" s="2" t="s">
        <v>23215</v>
      </c>
      <c r="C13621" s="2" t="s">
        <v>864</v>
      </c>
    </row>
    <row r="13622" spans="1:3" x14ac:dyDescent="0.25">
      <c r="A13622" s="2" t="s">
        <v>23216</v>
      </c>
      <c r="B13622" s="2" t="s">
        <v>23217</v>
      </c>
      <c r="C13622" s="2" t="s">
        <v>903</v>
      </c>
    </row>
    <row r="13623" spans="1:3" x14ac:dyDescent="0.25">
      <c r="A13623" s="2" t="s">
        <v>23218</v>
      </c>
      <c r="B13623" s="2" t="s">
        <v>23219</v>
      </c>
      <c r="C13623" s="2" t="s">
        <v>919</v>
      </c>
    </row>
    <row r="13624" spans="1:3" x14ac:dyDescent="0.25">
      <c r="A13624" s="2" t="s">
        <v>23220</v>
      </c>
      <c r="B13624" s="2" t="s">
        <v>23221</v>
      </c>
      <c r="C13624" s="2" t="s">
        <v>900</v>
      </c>
    </row>
    <row r="13625" spans="1:3" x14ac:dyDescent="0.25">
      <c r="A13625" s="2" t="s">
        <v>23222</v>
      </c>
      <c r="B13625" s="2" t="s">
        <v>23223</v>
      </c>
      <c r="C13625" s="2" t="s">
        <v>864</v>
      </c>
    </row>
    <row r="13626" spans="1:3" x14ac:dyDescent="0.25">
      <c r="A13626" s="2" t="s">
        <v>23224</v>
      </c>
      <c r="B13626" s="2" t="s">
        <v>23225</v>
      </c>
      <c r="C13626" s="2" t="s">
        <v>878</v>
      </c>
    </row>
    <row r="13627" spans="1:3" x14ac:dyDescent="0.25">
      <c r="A13627" s="2" t="s">
        <v>23226</v>
      </c>
      <c r="B13627" s="2" t="s">
        <v>23227</v>
      </c>
      <c r="C13627" s="2" t="s">
        <v>910</v>
      </c>
    </row>
    <row r="13628" spans="1:3" x14ac:dyDescent="0.25">
      <c r="A13628" s="2" t="s">
        <v>23228</v>
      </c>
      <c r="B13628" s="2" t="s">
        <v>23229</v>
      </c>
      <c r="C13628" s="2" t="s">
        <v>903</v>
      </c>
    </row>
    <row r="13629" spans="1:3" x14ac:dyDescent="0.25">
      <c r="A13629" s="2" t="s">
        <v>23230</v>
      </c>
      <c r="B13629" s="2" t="s">
        <v>23231</v>
      </c>
      <c r="C13629" s="2" t="s">
        <v>878</v>
      </c>
    </row>
    <row r="13630" spans="1:3" x14ac:dyDescent="0.25">
      <c r="A13630" s="2" t="s">
        <v>23232</v>
      </c>
      <c r="B13630" s="2" t="s">
        <v>23231</v>
      </c>
      <c r="C13630" s="2" t="s">
        <v>880</v>
      </c>
    </row>
    <row r="13631" spans="1:3" x14ac:dyDescent="0.25">
      <c r="A13631" s="2" t="s">
        <v>23233</v>
      </c>
      <c r="B13631" s="2" t="s">
        <v>23231</v>
      </c>
      <c r="C13631" s="2" t="s">
        <v>919</v>
      </c>
    </row>
    <row r="13632" spans="1:3" x14ac:dyDescent="0.25">
      <c r="A13632" s="2" t="s">
        <v>23234</v>
      </c>
      <c r="B13632" s="2" t="s">
        <v>23235</v>
      </c>
      <c r="C13632" s="2" t="s">
        <v>862</v>
      </c>
    </row>
    <row r="13633" spans="1:3" x14ac:dyDescent="0.25">
      <c r="A13633" s="2" t="s">
        <v>23236</v>
      </c>
      <c r="B13633" s="2" t="s">
        <v>23237</v>
      </c>
      <c r="C13633" s="2" t="s">
        <v>907</v>
      </c>
    </row>
    <row r="13634" spans="1:3" x14ac:dyDescent="0.25">
      <c r="A13634" s="2" t="s">
        <v>23238</v>
      </c>
      <c r="B13634" s="2" t="s">
        <v>23239</v>
      </c>
      <c r="C13634" s="2" t="s">
        <v>878</v>
      </c>
    </row>
    <row r="13635" spans="1:3" x14ac:dyDescent="0.25">
      <c r="A13635" s="2" t="s">
        <v>23240</v>
      </c>
      <c r="B13635" s="2" t="s">
        <v>23241</v>
      </c>
      <c r="C13635" s="2" t="s">
        <v>903</v>
      </c>
    </row>
    <row r="13636" spans="1:3" x14ac:dyDescent="0.25">
      <c r="A13636" s="2" t="s">
        <v>23242</v>
      </c>
      <c r="B13636" s="2" t="s">
        <v>23243</v>
      </c>
      <c r="C13636" s="2" t="s">
        <v>854</v>
      </c>
    </row>
    <row r="13637" spans="1:3" x14ac:dyDescent="0.25">
      <c r="A13637" s="2" t="s">
        <v>23244</v>
      </c>
      <c r="B13637" s="2" t="s">
        <v>23245</v>
      </c>
      <c r="C13637" s="2" t="s">
        <v>873</v>
      </c>
    </row>
    <row r="13638" spans="1:3" x14ac:dyDescent="0.25">
      <c r="A13638" s="2" t="s">
        <v>23246</v>
      </c>
      <c r="B13638" s="2" t="s">
        <v>23245</v>
      </c>
      <c r="C13638" s="2" t="s">
        <v>891</v>
      </c>
    </row>
    <row r="13639" spans="1:3" x14ac:dyDescent="0.25">
      <c r="A13639" s="2" t="s">
        <v>23247</v>
      </c>
      <c r="B13639" s="2" t="s">
        <v>23248</v>
      </c>
      <c r="C13639" s="2" t="s">
        <v>879</v>
      </c>
    </row>
    <row r="13640" spans="1:3" x14ac:dyDescent="0.25">
      <c r="A13640" s="2" t="s">
        <v>23249</v>
      </c>
      <c r="B13640" s="2" t="s">
        <v>23250</v>
      </c>
      <c r="C13640" s="2" t="s">
        <v>866</v>
      </c>
    </row>
    <row r="13641" spans="1:3" x14ac:dyDescent="0.25">
      <c r="A13641" s="2" t="s">
        <v>23251</v>
      </c>
      <c r="B13641" s="2" t="s">
        <v>23252</v>
      </c>
      <c r="C13641" s="2" t="s">
        <v>879</v>
      </c>
    </row>
    <row r="13642" spans="1:3" x14ac:dyDescent="0.25">
      <c r="A13642" s="2" t="s">
        <v>23253</v>
      </c>
      <c r="B13642" s="2" t="s">
        <v>23254</v>
      </c>
      <c r="C13642" s="2" t="s">
        <v>862</v>
      </c>
    </row>
    <row r="13643" spans="1:3" x14ac:dyDescent="0.25">
      <c r="A13643" s="2" t="s">
        <v>23255</v>
      </c>
      <c r="B13643" s="2" t="s">
        <v>1135</v>
      </c>
      <c r="C13643" s="2" t="s">
        <v>873</v>
      </c>
    </row>
    <row r="13644" spans="1:3" x14ac:dyDescent="0.25">
      <c r="A13644" s="2" t="s">
        <v>23256</v>
      </c>
      <c r="B13644" s="2" t="s">
        <v>23257</v>
      </c>
      <c r="C13644" s="2" t="s">
        <v>853</v>
      </c>
    </row>
    <row r="13645" spans="1:3" x14ac:dyDescent="0.25">
      <c r="A13645" s="2" t="s">
        <v>23258</v>
      </c>
      <c r="B13645" s="2" t="s">
        <v>23257</v>
      </c>
      <c r="C13645" s="2" t="s">
        <v>854</v>
      </c>
    </row>
    <row r="13646" spans="1:3" x14ac:dyDescent="0.25">
      <c r="A13646" s="2" t="s">
        <v>23259</v>
      </c>
      <c r="B13646" s="2" t="s">
        <v>23257</v>
      </c>
      <c r="C13646" s="2" t="s">
        <v>855</v>
      </c>
    </row>
    <row r="13647" spans="1:3" x14ac:dyDescent="0.25">
      <c r="A13647" s="2" t="s">
        <v>1168</v>
      </c>
      <c r="B13647" s="2" t="s">
        <v>23257</v>
      </c>
      <c r="C13647" s="2" t="s">
        <v>862</v>
      </c>
    </row>
    <row r="13648" spans="1:3" x14ac:dyDescent="0.25">
      <c r="A13648" s="2" t="s">
        <v>23260</v>
      </c>
      <c r="B13648" s="2" t="s">
        <v>23257</v>
      </c>
      <c r="C13648" s="2" t="s">
        <v>869</v>
      </c>
    </row>
    <row r="13649" spans="1:3" x14ac:dyDescent="0.25">
      <c r="A13649" s="2" t="s">
        <v>23261</v>
      </c>
      <c r="B13649" s="2" t="s">
        <v>23257</v>
      </c>
      <c r="C13649" s="2" t="s">
        <v>871</v>
      </c>
    </row>
    <row r="13650" spans="1:3" x14ac:dyDescent="0.25">
      <c r="A13650" s="2" t="s">
        <v>23262</v>
      </c>
      <c r="B13650" s="2" t="s">
        <v>23257</v>
      </c>
      <c r="C13650" s="2" t="s">
        <v>878</v>
      </c>
    </row>
    <row r="13651" spans="1:3" x14ac:dyDescent="0.25">
      <c r="A13651" s="2" t="s">
        <v>23263</v>
      </c>
      <c r="B13651" s="2" t="s">
        <v>23257</v>
      </c>
      <c r="C13651" s="2" t="s">
        <v>879</v>
      </c>
    </row>
    <row r="13652" spans="1:3" x14ac:dyDescent="0.25">
      <c r="A13652" s="2" t="s">
        <v>23264</v>
      </c>
      <c r="B13652" s="2" t="s">
        <v>23257</v>
      </c>
      <c r="C13652" s="2" t="s">
        <v>903</v>
      </c>
    </row>
    <row r="13653" spans="1:3" x14ac:dyDescent="0.25">
      <c r="A13653" s="2" t="s">
        <v>23265</v>
      </c>
      <c r="B13653" s="2" t="s">
        <v>23257</v>
      </c>
      <c r="C13653" s="2" t="s">
        <v>906</v>
      </c>
    </row>
    <row r="13654" spans="1:3" x14ac:dyDescent="0.25">
      <c r="A13654" s="2" t="s">
        <v>23266</v>
      </c>
      <c r="B13654" s="2" t="s">
        <v>23257</v>
      </c>
      <c r="C13654" s="2" t="s">
        <v>907</v>
      </c>
    </row>
    <row r="13655" spans="1:3" x14ac:dyDescent="0.25">
      <c r="A13655" s="2" t="s">
        <v>23267</v>
      </c>
      <c r="B13655" s="2" t="s">
        <v>23268</v>
      </c>
      <c r="C13655" s="2" t="s">
        <v>893</v>
      </c>
    </row>
    <row r="13656" spans="1:3" x14ac:dyDescent="0.25">
      <c r="A13656" s="2" t="s">
        <v>23269</v>
      </c>
      <c r="B13656" s="2" t="s">
        <v>23270</v>
      </c>
      <c r="C13656" s="2" t="s">
        <v>862</v>
      </c>
    </row>
    <row r="13657" spans="1:3" x14ac:dyDescent="0.25">
      <c r="A13657" s="2" t="s">
        <v>23271</v>
      </c>
      <c r="B13657" s="2" t="s">
        <v>23270</v>
      </c>
      <c r="C13657" s="2" t="s">
        <v>903</v>
      </c>
    </row>
    <row r="13658" spans="1:3" x14ac:dyDescent="0.25">
      <c r="A13658" s="2" t="s">
        <v>23272</v>
      </c>
      <c r="B13658" s="2" t="s">
        <v>23273</v>
      </c>
      <c r="C13658" s="2" t="s">
        <v>880</v>
      </c>
    </row>
    <row r="13659" spans="1:3" x14ac:dyDescent="0.25">
      <c r="A13659" s="2" t="s">
        <v>23274</v>
      </c>
      <c r="B13659" s="2" t="s">
        <v>23275</v>
      </c>
      <c r="C13659" s="2" t="s">
        <v>910</v>
      </c>
    </row>
    <row r="13660" spans="1:3" x14ac:dyDescent="0.25">
      <c r="A13660" s="2" t="s">
        <v>23276</v>
      </c>
      <c r="B13660" s="2" t="s">
        <v>23277</v>
      </c>
      <c r="C13660" s="2" t="s">
        <v>879</v>
      </c>
    </row>
    <row r="13661" spans="1:3" x14ac:dyDescent="0.25">
      <c r="A13661" s="2" t="s">
        <v>23278</v>
      </c>
      <c r="B13661" s="2" t="s">
        <v>23279</v>
      </c>
      <c r="C13661" s="2" t="s">
        <v>910</v>
      </c>
    </row>
    <row r="13662" spans="1:3" x14ac:dyDescent="0.25">
      <c r="A13662" s="2" t="s">
        <v>23280</v>
      </c>
      <c r="B13662" s="2" t="s">
        <v>23281</v>
      </c>
      <c r="C13662" s="2" t="s">
        <v>921</v>
      </c>
    </row>
    <row r="13663" spans="1:3" x14ac:dyDescent="0.25">
      <c r="A13663" s="2" t="s">
        <v>23282</v>
      </c>
      <c r="B13663" s="2" t="s">
        <v>23283</v>
      </c>
      <c r="C13663" s="2" t="s">
        <v>879</v>
      </c>
    </row>
    <row r="13664" spans="1:3" x14ac:dyDescent="0.25">
      <c r="A13664" s="2" t="s">
        <v>23284</v>
      </c>
      <c r="B13664" s="2" t="s">
        <v>23285</v>
      </c>
      <c r="C13664" s="2" t="s">
        <v>914</v>
      </c>
    </row>
    <row r="13665" spans="1:3" x14ac:dyDescent="0.25">
      <c r="A13665" s="2" t="s">
        <v>23286</v>
      </c>
      <c r="B13665" s="2" t="s">
        <v>23287</v>
      </c>
      <c r="C13665" s="2" t="s">
        <v>854</v>
      </c>
    </row>
    <row r="13666" spans="1:3" x14ac:dyDescent="0.25">
      <c r="A13666" s="2" t="s">
        <v>23288</v>
      </c>
      <c r="B13666" s="2" t="s">
        <v>23289</v>
      </c>
      <c r="C13666" s="2" t="s">
        <v>854</v>
      </c>
    </row>
    <row r="13667" spans="1:3" x14ac:dyDescent="0.25">
      <c r="A13667" s="2" t="s">
        <v>23290</v>
      </c>
      <c r="B13667" s="2" t="s">
        <v>23289</v>
      </c>
      <c r="C13667" s="2" t="s">
        <v>866</v>
      </c>
    </row>
    <row r="13668" spans="1:3" x14ac:dyDescent="0.25">
      <c r="A13668" s="2" t="s">
        <v>23291</v>
      </c>
      <c r="B13668" s="2" t="s">
        <v>23292</v>
      </c>
      <c r="C13668" s="2" t="s">
        <v>866</v>
      </c>
    </row>
    <row r="13669" spans="1:3" x14ac:dyDescent="0.25">
      <c r="A13669" s="2" t="s">
        <v>23293</v>
      </c>
      <c r="B13669" s="2" t="s">
        <v>23294</v>
      </c>
      <c r="C13669" s="2" t="s">
        <v>921</v>
      </c>
    </row>
    <row r="13670" spans="1:3" x14ac:dyDescent="0.25">
      <c r="A13670" s="2" t="s">
        <v>23295</v>
      </c>
      <c r="B13670" s="2" t="s">
        <v>23296</v>
      </c>
      <c r="C13670" s="2" t="s">
        <v>855</v>
      </c>
    </row>
    <row r="13671" spans="1:3" x14ac:dyDescent="0.25">
      <c r="A13671" s="2" t="s">
        <v>23297</v>
      </c>
      <c r="B13671" s="2" t="s">
        <v>23296</v>
      </c>
      <c r="C13671" s="2" t="s">
        <v>878</v>
      </c>
    </row>
    <row r="13672" spans="1:3" x14ac:dyDescent="0.25">
      <c r="A13672" s="2" t="s">
        <v>23298</v>
      </c>
      <c r="B13672" s="2" t="s">
        <v>23296</v>
      </c>
      <c r="C13672" s="2" t="s">
        <v>879</v>
      </c>
    </row>
    <row r="13673" spans="1:3" x14ac:dyDescent="0.25">
      <c r="A13673" s="2" t="s">
        <v>23299</v>
      </c>
      <c r="B13673" s="2" t="s">
        <v>23296</v>
      </c>
      <c r="C13673" s="2" t="s">
        <v>893</v>
      </c>
    </row>
    <row r="13674" spans="1:3" x14ac:dyDescent="0.25">
      <c r="A13674" s="2" t="s">
        <v>23300</v>
      </c>
      <c r="B13674" s="2" t="s">
        <v>23301</v>
      </c>
      <c r="C13674" s="2" t="s">
        <v>893</v>
      </c>
    </row>
    <row r="13675" spans="1:3" x14ac:dyDescent="0.25">
      <c r="A13675" s="2" t="s">
        <v>23302</v>
      </c>
      <c r="B13675" s="2" t="s">
        <v>23303</v>
      </c>
      <c r="C13675" s="2" t="s">
        <v>862</v>
      </c>
    </row>
    <row r="13676" spans="1:3" x14ac:dyDescent="0.25">
      <c r="A13676" s="2" t="s">
        <v>23304</v>
      </c>
      <c r="B13676" s="2" t="s">
        <v>23305</v>
      </c>
      <c r="C13676" s="2" t="s">
        <v>903</v>
      </c>
    </row>
    <row r="13677" spans="1:3" x14ac:dyDescent="0.25">
      <c r="A13677" s="2" t="s">
        <v>23306</v>
      </c>
      <c r="B13677" s="2" t="s">
        <v>23307</v>
      </c>
      <c r="C13677" s="2" t="s">
        <v>852</v>
      </c>
    </row>
    <row r="13678" spans="1:3" x14ac:dyDescent="0.25">
      <c r="A13678" s="2" t="s">
        <v>23308</v>
      </c>
      <c r="B13678" s="2" t="s">
        <v>23309</v>
      </c>
      <c r="C13678" s="2" t="s">
        <v>862</v>
      </c>
    </row>
    <row r="13679" spans="1:3" x14ac:dyDescent="0.25">
      <c r="A13679" s="2" t="s">
        <v>23310</v>
      </c>
      <c r="B13679" s="2" t="s">
        <v>23311</v>
      </c>
      <c r="C13679" s="2" t="s">
        <v>889</v>
      </c>
    </row>
    <row r="13680" spans="1:3" x14ac:dyDescent="0.25">
      <c r="A13680" s="2" t="s">
        <v>23312</v>
      </c>
      <c r="B13680" s="2" t="s">
        <v>23313</v>
      </c>
      <c r="C13680" s="2" t="s">
        <v>893</v>
      </c>
    </row>
    <row r="13681" spans="1:3" x14ac:dyDescent="0.25">
      <c r="A13681" s="2" t="s">
        <v>23314</v>
      </c>
      <c r="B13681" s="2" t="s">
        <v>23315</v>
      </c>
      <c r="C13681" s="2" t="s">
        <v>889</v>
      </c>
    </row>
    <row r="13682" spans="1:3" x14ac:dyDescent="0.25">
      <c r="A13682" s="2" t="s">
        <v>23316</v>
      </c>
      <c r="B13682" s="2" t="s">
        <v>23317</v>
      </c>
      <c r="C13682" s="2" t="s">
        <v>854</v>
      </c>
    </row>
    <row r="13683" spans="1:3" x14ac:dyDescent="0.25">
      <c r="A13683" s="2" t="s">
        <v>23318</v>
      </c>
      <c r="B13683" s="2" t="s">
        <v>23319</v>
      </c>
      <c r="C13683" s="2" t="s">
        <v>893</v>
      </c>
    </row>
    <row r="13684" spans="1:3" x14ac:dyDescent="0.25">
      <c r="A13684" s="2" t="s">
        <v>23320</v>
      </c>
      <c r="B13684" s="2" t="s">
        <v>23321</v>
      </c>
      <c r="C13684" s="2" t="s">
        <v>866</v>
      </c>
    </row>
    <row r="13685" spans="1:3" x14ac:dyDescent="0.25">
      <c r="A13685" s="2" t="s">
        <v>23322</v>
      </c>
      <c r="B13685" s="2" t="s">
        <v>23323</v>
      </c>
      <c r="C13685" s="2" t="s">
        <v>854</v>
      </c>
    </row>
    <row r="13686" spans="1:3" x14ac:dyDescent="0.25">
      <c r="A13686" s="2" t="s">
        <v>23324</v>
      </c>
      <c r="B13686" s="2" t="s">
        <v>23325</v>
      </c>
      <c r="C13686" s="2" t="s">
        <v>910</v>
      </c>
    </row>
    <row r="13687" spans="1:3" x14ac:dyDescent="0.25">
      <c r="A13687" s="2" t="s">
        <v>23326</v>
      </c>
      <c r="B13687" s="2" t="s">
        <v>23327</v>
      </c>
      <c r="C13687" s="2" t="s">
        <v>894</v>
      </c>
    </row>
    <row r="13688" spans="1:3" x14ac:dyDescent="0.25">
      <c r="A13688" s="2" t="s">
        <v>23328</v>
      </c>
      <c r="B13688" s="2" t="s">
        <v>23329</v>
      </c>
      <c r="C13688" s="2" t="s">
        <v>893</v>
      </c>
    </row>
    <row r="13689" spans="1:3" x14ac:dyDescent="0.25">
      <c r="A13689" s="2" t="s">
        <v>23330</v>
      </c>
      <c r="B13689" s="2" t="s">
        <v>23331</v>
      </c>
      <c r="C13689" s="2" t="s">
        <v>878</v>
      </c>
    </row>
    <row r="13690" spans="1:3" x14ac:dyDescent="0.25">
      <c r="A13690" s="2" t="s">
        <v>23332</v>
      </c>
      <c r="B13690" s="2" t="s">
        <v>23333</v>
      </c>
      <c r="C13690" s="2" t="s">
        <v>879</v>
      </c>
    </row>
    <row r="13691" spans="1:3" x14ac:dyDescent="0.25">
      <c r="A13691" s="2" t="s">
        <v>23334</v>
      </c>
      <c r="B13691" s="2" t="s">
        <v>23335</v>
      </c>
      <c r="C13691" s="2" t="s">
        <v>878</v>
      </c>
    </row>
    <row r="13692" spans="1:3" x14ac:dyDescent="0.25">
      <c r="A13692" s="2" t="s">
        <v>23336</v>
      </c>
      <c r="B13692" s="2" t="s">
        <v>23337</v>
      </c>
      <c r="C13692" s="2" t="s">
        <v>894</v>
      </c>
    </row>
    <row r="13693" spans="1:3" x14ac:dyDescent="0.25">
      <c r="A13693" s="2" t="s">
        <v>23338</v>
      </c>
      <c r="B13693" s="2" t="s">
        <v>23339</v>
      </c>
      <c r="C13693" s="2" t="s">
        <v>893</v>
      </c>
    </row>
    <row r="13694" spans="1:3" x14ac:dyDescent="0.25">
      <c r="A13694" s="2" t="s">
        <v>23340</v>
      </c>
      <c r="B13694" s="2" t="s">
        <v>23341</v>
      </c>
      <c r="C13694" s="2" t="s">
        <v>903</v>
      </c>
    </row>
    <row r="13695" spans="1:3" x14ac:dyDescent="0.25">
      <c r="A13695" s="2" t="s">
        <v>23342</v>
      </c>
      <c r="B13695" s="2" t="s">
        <v>23343</v>
      </c>
      <c r="C13695" s="2" t="s">
        <v>862</v>
      </c>
    </row>
    <row r="13696" spans="1:3" x14ac:dyDescent="0.25">
      <c r="A13696" s="2" t="s">
        <v>23344</v>
      </c>
      <c r="B13696" s="2" t="s">
        <v>23345</v>
      </c>
      <c r="C13696" s="2" t="s">
        <v>869</v>
      </c>
    </row>
    <row r="13697" spans="1:3" x14ac:dyDescent="0.25">
      <c r="A13697" s="2" t="s">
        <v>23346</v>
      </c>
      <c r="B13697" s="2" t="s">
        <v>23345</v>
      </c>
      <c r="C13697" s="2" t="s">
        <v>921</v>
      </c>
    </row>
    <row r="13698" spans="1:3" x14ac:dyDescent="0.25">
      <c r="A13698" s="2" t="s">
        <v>23347</v>
      </c>
      <c r="B13698" s="2" t="s">
        <v>23348</v>
      </c>
      <c r="C13698" s="2" t="s">
        <v>898</v>
      </c>
    </row>
    <row r="13699" spans="1:3" x14ac:dyDescent="0.25">
      <c r="A13699" s="2" t="s">
        <v>23349</v>
      </c>
      <c r="B13699" s="2" t="s">
        <v>23350</v>
      </c>
      <c r="C13699" s="2" t="s">
        <v>862</v>
      </c>
    </row>
    <row r="13700" spans="1:3" x14ac:dyDescent="0.25">
      <c r="A13700" s="2" t="s">
        <v>23351</v>
      </c>
      <c r="B13700" s="2" t="s">
        <v>23352</v>
      </c>
      <c r="C13700" s="2" t="s">
        <v>921</v>
      </c>
    </row>
    <row r="13701" spans="1:3" x14ac:dyDescent="0.25">
      <c r="A13701" s="2" t="s">
        <v>23353</v>
      </c>
      <c r="B13701" s="2" t="s">
        <v>23354</v>
      </c>
      <c r="C13701" s="2" t="s">
        <v>907</v>
      </c>
    </row>
    <row r="13702" spans="1:3" x14ac:dyDescent="0.25">
      <c r="A13702" s="2" t="s">
        <v>23355</v>
      </c>
      <c r="B13702" s="2" t="s">
        <v>23356</v>
      </c>
      <c r="C13702" s="2" t="s">
        <v>878</v>
      </c>
    </row>
    <row r="13703" spans="1:3" x14ac:dyDescent="0.25">
      <c r="A13703" s="2" t="s">
        <v>23357</v>
      </c>
      <c r="B13703" s="2" t="s">
        <v>23358</v>
      </c>
      <c r="C13703" s="2" t="s">
        <v>878</v>
      </c>
    </row>
    <row r="13704" spans="1:3" x14ac:dyDescent="0.25">
      <c r="A13704" s="2" t="s">
        <v>23359</v>
      </c>
      <c r="B13704" s="2" t="s">
        <v>23360</v>
      </c>
      <c r="C13704" s="2" t="s">
        <v>902</v>
      </c>
    </row>
    <row r="13705" spans="1:3" x14ac:dyDescent="0.25">
      <c r="A13705" s="2" t="s">
        <v>23361</v>
      </c>
      <c r="B13705" s="2" t="s">
        <v>23362</v>
      </c>
      <c r="C13705" s="2" t="s">
        <v>881</v>
      </c>
    </row>
    <row r="13706" spans="1:3" x14ac:dyDescent="0.25">
      <c r="A13706" s="2" t="s">
        <v>23363</v>
      </c>
      <c r="B13706" s="2" t="s">
        <v>23364</v>
      </c>
      <c r="C13706" s="2" t="s">
        <v>862</v>
      </c>
    </row>
    <row r="13707" spans="1:3" x14ac:dyDescent="0.25">
      <c r="A13707" s="2" t="s">
        <v>23365</v>
      </c>
      <c r="B13707" s="2" t="s">
        <v>23366</v>
      </c>
      <c r="C13707" s="2" t="s">
        <v>512</v>
      </c>
    </row>
    <row r="13708" spans="1:3" x14ac:dyDescent="0.25">
      <c r="A13708" s="2" t="s">
        <v>23367</v>
      </c>
      <c r="B13708" s="2" t="s">
        <v>23366</v>
      </c>
      <c r="C13708" s="2" t="s">
        <v>869</v>
      </c>
    </row>
    <row r="13709" spans="1:3" x14ac:dyDescent="0.25">
      <c r="A13709" s="2" t="s">
        <v>23368</v>
      </c>
      <c r="B13709" s="2" t="s">
        <v>23366</v>
      </c>
      <c r="C13709" s="2" t="s">
        <v>879</v>
      </c>
    </row>
    <row r="13710" spans="1:3" x14ac:dyDescent="0.25">
      <c r="A13710" s="2" t="s">
        <v>23369</v>
      </c>
      <c r="B13710" s="2" t="s">
        <v>23370</v>
      </c>
      <c r="C13710" s="2" t="s">
        <v>893</v>
      </c>
    </row>
    <row r="13711" spans="1:3" x14ac:dyDescent="0.25">
      <c r="A13711" s="2" t="s">
        <v>23371</v>
      </c>
      <c r="B13711" s="2" t="s">
        <v>23372</v>
      </c>
      <c r="C13711" s="2" t="s">
        <v>862</v>
      </c>
    </row>
    <row r="13712" spans="1:3" x14ac:dyDescent="0.25">
      <c r="A13712" s="2" t="s">
        <v>23373</v>
      </c>
      <c r="B13712" s="2" t="s">
        <v>23372</v>
      </c>
      <c r="C13712" s="2" t="s">
        <v>893</v>
      </c>
    </row>
    <row r="13713" spans="1:3" x14ac:dyDescent="0.25">
      <c r="A13713" s="2" t="s">
        <v>23374</v>
      </c>
      <c r="B13713" s="2" t="s">
        <v>23375</v>
      </c>
      <c r="C13713" s="2" t="s">
        <v>876</v>
      </c>
    </row>
    <row r="13714" spans="1:3" x14ac:dyDescent="0.25">
      <c r="A13714" s="2" t="s">
        <v>23376</v>
      </c>
      <c r="B13714" s="2" t="s">
        <v>23375</v>
      </c>
      <c r="C13714" s="2" t="s">
        <v>893</v>
      </c>
    </row>
    <row r="13715" spans="1:3" x14ac:dyDescent="0.25">
      <c r="A13715" s="2" t="s">
        <v>23377</v>
      </c>
      <c r="B13715" s="2" t="s">
        <v>23378</v>
      </c>
      <c r="C13715" s="2" t="s">
        <v>912</v>
      </c>
    </row>
    <row r="13716" spans="1:3" x14ac:dyDescent="0.25">
      <c r="A13716" s="2" t="s">
        <v>23379</v>
      </c>
      <c r="B13716" s="2" t="s">
        <v>23380</v>
      </c>
      <c r="C13716" s="2" t="s">
        <v>907</v>
      </c>
    </row>
    <row r="13717" spans="1:3" x14ac:dyDescent="0.25">
      <c r="A13717" s="2" t="s">
        <v>23381</v>
      </c>
      <c r="B13717" s="2" t="s">
        <v>23382</v>
      </c>
      <c r="C13717" s="2" t="s">
        <v>873</v>
      </c>
    </row>
    <row r="13718" spans="1:3" x14ac:dyDescent="0.25">
      <c r="A13718" s="2" t="s">
        <v>23383</v>
      </c>
      <c r="B13718" s="2" t="s">
        <v>23384</v>
      </c>
      <c r="C13718" s="2" t="s">
        <v>881</v>
      </c>
    </row>
    <row r="13719" spans="1:3" x14ac:dyDescent="0.25">
      <c r="A13719" s="2" t="s">
        <v>23385</v>
      </c>
      <c r="B13719" s="2" t="s">
        <v>23386</v>
      </c>
      <c r="C13719" s="2" t="s">
        <v>867</v>
      </c>
    </row>
    <row r="13720" spans="1:3" x14ac:dyDescent="0.25">
      <c r="A13720" s="2" t="s">
        <v>23387</v>
      </c>
      <c r="B13720" s="2" t="s">
        <v>23388</v>
      </c>
      <c r="C13720" s="2" t="s">
        <v>917</v>
      </c>
    </row>
    <row r="13721" spans="1:3" x14ac:dyDescent="0.25">
      <c r="A13721" s="2" t="s">
        <v>23389</v>
      </c>
      <c r="B13721" s="2" t="s">
        <v>23390</v>
      </c>
      <c r="C13721" s="2" t="s">
        <v>921</v>
      </c>
    </row>
    <row r="13722" spans="1:3" x14ac:dyDescent="0.25">
      <c r="A13722" s="2" t="s">
        <v>23391</v>
      </c>
      <c r="B13722" s="2" t="s">
        <v>23392</v>
      </c>
      <c r="C13722" s="2" t="s">
        <v>894</v>
      </c>
    </row>
    <row r="13723" spans="1:3" x14ac:dyDescent="0.25">
      <c r="A13723" s="2" t="s">
        <v>23393</v>
      </c>
      <c r="B13723" s="2" t="s">
        <v>23394</v>
      </c>
      <c r="C13723" s="2" t="s">
        <v>869</v>
      </c>
    </row>
    <row r="13724" spans="1:3" x14ac:dyDescent="0.25">
      <c r="A13724" s="2" t="s">
        <v>23395</v>
      </c>
      <c r="B13724" s="2" t="s">
        <v>23394</v>
      </c>
      <c r="C13724" s="2" t="s">
        <v>893</v>
      </c>
    </row>
    <row r="13725" spans="1:3" x14ac:dyDescent="0.25">
      <c r="A13725" s="2" t="s">
        <v>23396</v>
      </c>
      <c r="B13725" s="2" t="s">
        <v>23394</v>
      </c>
      <c r="C13725" s="2" t="s">
        <v>906</v>
      </c>
    </row>
    <row r="13726" spans="1:3" x14ac:dyDescent="0.25">
      <c r="A13726" s="2" t="s">
        <v>23397</v>
      </c>
      <c r="B13726" s="2" t="s">
        <v>23398</v>
      </c>
      <c r="C13726" s="2" t="s">
        <v>866</v>
      </c>
    </row>
    <row r="13727" spans="1:3" x14ac:dyDescent="0.25">
      <c r="A13727" s="2" t="s">
        <v>23399</v>
      </c>
      <c r="B13727" s="2" t="s">
        <v>23400</v>
      </c>
      <c r="C13727" s="2" t="s">
        <v>853</v>
      </c>
    </row>
    <row r="13728" spans="1:3" x14ac:dyDescent="0.25">
      <c r="A13728" s="2" t="s">
        <v>23401</v>
      </c>
      <c r="B13728" s="2" t="s">
        <v>23400</v>
      </c>
      <c r="C13728" s="2" t="s">
        <v>867</v>
      </c>
    </row>
    <row r="13729" spans="1:3" x14ac:dyDescent="0.25">
      <c r="A13729" s="2" t="s">
        <v>23402</v>
      </c>
      <c r="B13729" s="2" t="s">
        <v>23403</v>
      </c>
      <c r="C13729" s="2" t="s">
        <v>894</v>
      </c>
    </row>
    <row r="13730" spans="1:3" x14ac:dyDescent="0.25">
      <c r="A13730" s="2" t="s">
        <v>23404</v>
      </c>
      <c r="B13730" s="2" t="s">
        <v>23405</v>
      </c>
      <c r="C13730" s="2" t="s">
        <v>862</v>
      </c>
    </row>
    <row r="13731" spans="1:3" x14ac:dyDescent="0.25">
      <c r="A13731" s="2" t="s">
        <v>23406</v>
      </c>
      <c r="B13731" s="2" t="s">
        <v>23407</v>
      </c>
      <c r="C13731" s="2" t="s">
        <v>879</v>
      </c>
    </row>
    <row r="13732" spans="1:3" x14ac:dyDescent="0.25">
      <c r="A13732" s="2" t="s">
        <v>23408</v>
      </c>
      <c r="B13732" s="2" t="s">
        <v>23409</v>
      </c>
      <c r="C13732" s="2" t="s">
        <v>903</v>
      </c>
    </row>
    <row r="13733" spans="1:3" x14ac:dyDescent="0.25">
      <c r="A13733" s="2" t="s">
        <v>23410</v>
      </c>
      <c r="B13733" s="2" t="s">
        <v>23411</v>
      </c>
      <c r="C13733" s="2" t="s">
        <v>862</v>
      </c>
    </row>
    <row r="13734" spans="1:3" x14ac:dyDescent="0.25">
      <c r="A13734" s="2" t="s">
        <v>23412</v>
      </c>
      <c r="B13734" s="2" t="s">
        <v>23413</v>
      </c>
      <c r="C13734" s="2" t="s">
        <v>866</v>
      </c>
    </row>
    <row r="13735" spans="1:3" x14ac:dyDescent="0.25">
      <c r="A13735" s="2" t="s">
        <v>23414</v>
      </c>
      <c r="B13735" s="2" t="s">
        <v>23415</v>
      </c>
      <c r="C13735" s="2" t="s">
        <v>917</v>
      </c>
    </row>
    <row r="13736" spans="1:3" x14ac:dyDescent="0.25">
      <c r="A13736" s="2" t="s">
        <v>23416</v>
      </c>
      <c r="B13736" s="2" t="s">
        <v>23417</v>
      </c>
      <c r="C13736" s="2" t="s">
        <v>879</v>
      </c>
    </row>
    <row r="13737" spans="1:3" x14ac:dyDescent="0.25">
      <c r="A13737" s="2" t="s">
        <v>23418</v>
      </c>
      <c r="B13737" s="2" t="s">
        <v>23419</v>
      </c>
      <c r="C13737" s="2" t="s">
        <v>854</v>
      </c>
    </row>
    <row r="13738" spans="1:3" x14ac:dyDescent="0.25">
      <c r="A13738" s="2" t="s">
        <v>23420</v>
      </c>
      <c r="B13738" s="2" t="s">
        <v>23421</v>
      </c>
      <c r="C13738" s="2" t="s">
        <v>889</v>
      </c>
    </row>
    <row r="13739" spans="1:3" x14ac:dyDescent="0.25">
      <c r="A13739" s="2" t="s">
        <v>23422</v>
      </c>
      <c r="B13739" s="2" t="s">
        <v>23423</v>
      </c>
      <c r="C13739" s="2" t="s">
        <v>862</v>
      </c>
    </row>
    <row r="13740" spans="1:3" x14ac:dyDescent="0.25">
      <c r="A13740" s="2" t="s">
        <v>23424</v>
      </c>
      <c r="B13740" s="2" t="s">
        <v>23423</v>
      </c>
      <c r="C13740" s="2" t="s">
        <v>512</v>
      </c>
    </row>
    <row r="13741" spans="1:3" x14ac:dyDescent="0.25">
      <c r="A13741" s="2" t="s">
        <v>23425</v>
      </c>
      <c r="B13741" s="2" t="s">
        <v>23423</v>
      </c>
      <c r="C13741" s="2" t="s">
        <v>873</v>
      </c>
    </row>
    <row r="13742" spans="1:3" x14ac:dyDescent="0.25">
      <c r="A13742" s="2" t="s">
        <v>23426</v>
      </c>
      <c r="B13742" s="2" t="s">
        <v>23423</v>
      </c>
      <c r="C13742" s="2" t="s">
        <v>878</v>
      </c>
    </row>
    <row r="13743" spans="1:3" x14ac:dyDescent="0.25">
      <c r="A13743" s="2" t="s">
        <v>23427</v>
      </c>
      <c r="B13743" s="2" t="s">
        <v>23423</v>
      </c>
      <c r="C13743" s="2" t="s">
        <v>879</v>
      </c>
    </row>
    <row r="13744" spans="1:3" x14ac:dyDescent="0.25">
      <c r="A13744" s="2" t="s">
        <v>23428</v>
      </c>
      <c r="B13744" s="2" t="s">
        <v>23429</v>
      </c>
      <c r="C13744" s="2" t="s">
        <v>512</v>
      </c>
    </row>
    <row r="13745" spans="1:3" x14ac:dyDescent="0.25">
      <c r="A13745" s="2" t="s">
        <v>23430</v>
      </c>
      <c r="B13745" s="2" t="s">
        <v>23431</v>
      </c>
      <c r="C13745" s="2" t="s">
        <v>898</v>
      </c>
    </row>
    <row r="13746" spans="1:3" x14ac:dyDescent="0.25">
      <c r="A13746" s="2" t="s">
        <v>23432</v>
      </c>
      <c r="B13746" s="2" t="s">
        <v>23433</v>
      </c>
      <c r="C13746" s="2" t="s">
        <v>854</v>
      </c>
    </row>
    <row r="13747" spans="1:3" x14ac:dyDescent="0.25">
      <c r="A13747" s="2" t="s">
        <v>23434</v>
      </c>
      <c r="B13747" s="2" t="s">
        <v>23433</v>
      </c>
      <c r="C13747" s="2" t="s">
        <v>878</v>
      </c>
    </row>
    <row r="13748" spans="1:3" x14ac:dyDescent="0.25">
      <c r="A13748" s="2" t="s">
        <v>23435</v>
      </c>
      <c r="B13748" s="2" t="s">
        <v>23436</v>
      </c>
      <c r="C13748" s="2" t="s">
        <v>854</v>
      </c>
    </row>
    <row r="13749" spans="1:3" x14ac:dyDescent="0.25">
      <c r="A13749" s="2" t="s">
        <v>23437</v>
      </c>
      <c r="B13749" s="2" t="s">
        <v>23436</v>
      </c>
      <c r="C13749" s="2" t="s">
        <v>862</v>
      </c>
    </row>
    <row r="13750" spans="1:3" x14ac:dyDescent="0.25">
      <c r="A13750" s="2" t="s">
        <v>23438</v>
      </c>
      <c r="B13750" s="2" t="s">
        <v>23436</v>
      </c>
      <c r="C13750" s="2" t="s">
        <v>880</v>
      </c>
    </row>
    <row r="13751" spans="1:3" x14ac:dyDescent="0.25">
      <c r="A13751" s="2" t="s">
        <v>23439</v>
      </c>
      <c r="B13751" s="2" t="s">
        <v>23440</v>
      </c>
      <c r="C13751" s="2" t="s">
        <v>852</v>
      </c>
    </row>
    <row r="13752" spans="1:3" x14ac:dyDescent="0.25">
      <c r="A13752" s="2" t="s">
        <v>23441</v>
      </c>
      <c r="B13752" s="2" t="s">
        <v>23440</v>
      </c>
      <c r="C13752" s="2" t="s">
        <v>854</v>
      </c>
    </row>
    <row r="13753" spans="1:3" x14ac:dyDescent="0.25">
      <c r="A13753" s="2" t="s">
        <v>23442</v>
      </c>
      <c r="B13753" s="2" t="s">
        <v>23440</v>
      </c>
      <c r="C13753" s="2" t="s">
        <v>857</v>
      </c>
    </row>
    <row r="13754" spans="1:3" x14ac:dyDescent="0.25">
      <c r="A13754" s="2" t="s">
        <v>23443</v>
      </c>
      <c r="B13754" s="2" t="s">
        <v>23440</v>
      </c>
      <c r="C13754" s="2" t="s">
        <v>878</v>
      </c>
    </row>
    <row r="13755" spans="1:3" x14ac:dyDescent="0.25">
      <c r="A13755" s="2" t="s">
        <v>23444</v>
      </c>
      <c r="B13755" s="2" t="s">
        <v>23440</v>
      </c>
      <c r="C13755" s="2" t="s">
        <v>882</v>
      </c>
    </row>
    <row r="13756" spans="1:3" x14ac:dyDescent="0.25">
      <c r="A13756" s="2" t="s">
        <v>23445</v>
      </c>
      <c r="B13756" s="2" t="s">
        <v>23440</v>
      </c>
      <c r="C13756" s="2" t="s">
        <v>883</v>
      </c>
    </row>
    <row r="13757" spans="1:3" x14ac:dyDescent="0.25">
      <c r="A13757" s="2" t="s">
        <v>23446</v>
      </c>
      <c r="B13757" s="2" t="s">
        <v>23440</v>
      </c>
      <c r="C13757" s="2" t="s">
        <v>902</v>
      </c>
    </row>
    <row r="13758" spans="1:3" x14ac:dyDescent="0.25">
      <c r="A13758" s="2" t="s">
        <v>23447</v>
      </c>
      <c r="B13758" s="2" t="s">
        <v>23448</v>
      </c>
      <c r="C13758" s="2" t="s">
        <v>898</v>
      </c>
    </row>
    <row r="13759" spans="1:3" x14ac:dyDescent="0.25">
      <c r="A13759" s="2" t="s">
        <v>23449</v>
      </c>
      <c r="B13759" s="2" t="s">
        <v>23450</v>
      </c>
      <c r="C13759" s="2" t="s">
        <v>867</v>
      </c>
    </row>
    <row r="13760" spans="1:3" x14ac:dyDescent="0.25">
      <c r="A13760" s="2" t="s">
        <v>23451</v>
      </c>
      <c r="B13760" s="2" t="s">
        <v>23452</v>
      </c>
      <c r="C13760" s="2" t="s">
        <v>912</v>
      </c>
    </row>
    <row r="13761" spans="1:3" x14ac:dyDescent="0.25">
      <c r="A13761" s="2" t="s">
        <v>23453</v>
      </c>
      <c r="B13761" s="2" t="s">
        <v>23454</v>
      </c>
      <c r="C13761" s="2" t="s">
        <v>853</v>
      </c>
    </row>
    <row r="13762" spans="1:3" x14ac:dyDescent="0.25">
      <c r="A13762" s="2" t="s">
        <v>23455</v>
      </c>
      <c r="B13762" s="2" t="s">
        <v>23454</v>
      </c>
      <c r="C13762" s="2" t="s">
        <v>878</v>
      </c>
    </row>
    <row r="13763" spans="1:3" x14ac:dyDescent="0.25">
      <c r="A13763" s="2" t="s">
        <v>23456</v>
      </c>
      <c r="B13763" s="2" t="s">
        <v>23454</v>
      </c>
      <c r="C13763" s="2" t="s">
        <v>894</v>
      </c>
    </row>
    <row r="13764" spans="1:3" x14ac:dyDescent="0.25">
      <c r="A13764" s="2" t="s">
        <v>23457</v>
      </c>
      <c r="B13764" s="2" t="s">
        <v>23454</v>
      </c>
      <c r="C13764" s="2" t="s">
        <v>898</v>
      </c>
    </row>
    <row r="13765" spans="1:3" x14ac:dyDescent="0.25">
      <c r="A13765" s="2" t="s">
        <v>23458</v>
      </c>
      <c r="B13765" s="2" t="s">
        <v>23454</v>
      </c>
      <c r="C13765" s="2" t="s">
        <v>902</v>
      </c>
    </row>
    <row r="13766" spans="1:3" x14ac:dyDescent="0.25">
      <c r="A13766" s="2" t="s">
        <v>23459</v>
      </c>
      <c r="B13766" s="2" t="s">
        <v>23454</v>
      </c>
      <c r="C13766" s="2" t="s">
        <v>910</v>
      </c>
    </row>
    <row r="13767" spans="1:3" x14ac:dyDescent="0.25">
      <c r="A13767" s="2" t="s">
        <v>23460</v>
      </c>
      <c r="B13767" s="2" t="s">
        <v>23461</v>
      </c>
      <c r="C13767" s="2" t="s">
        <v>857</v>
      </c>
    </row>
    <row r="13768" spans="1:3" x14ac:dyDescent="0.25">
      <c r="A13768" s="2" t="s">
        <v>23462</v>
      </c>
      <c r="B13768" s="2" t="s">
        <v>23461</v>
      </c>
      <c r="C13768" s="2" t="s">
        <v>867</v>
      </c>
    </row>
    <row r="13769" spans="1:3" x14ac:dyDescent="0.25">
      <c r="A13769" s="2" t="s">
        <v>23463</v>
      </c>
      <c r="B13769" s="2" t="s">
        <v>23461</v>
      </c>
      <c r="C13769" s="2" t="s">
        <v>876</v>
      </c>
    </row>
    <row r="13770" spans="1:3" x14ac:dyDescent="0.25">
      <c r="A13770" s="2" t="s">
        <v>23464</v>
      </c>
      <c r="B13770" s="2" t="s">
        <v>23461</v>
      </c>
      <c r="C13770" s="2" t="s">
        <v>879</v>
      </c>
    </row>
    <row r="13771" spans="1:3" x14ac:dyDescent="0.25">
      <c r="A13771" s="2" t="s">
        <v>23465</v>
      </c>
      <c r="B13771" s="2" t="s">
        <v>23461</v>
      </c>
      <c r="C13771" s="2" t="s">
        <v>893</v>
      </c>
    </row>
    <row r="13772" spans="1:3" x14ac:dyDescent="0.25">
      <c r="A13772" s="2" t="s">
        <v>23466</v>
      </c>
      <c r="B13772" s="2" t="s">
        <v>23461</v>
      </c>
      <c r="C13772" s="2" t="s">
        <v>898</v>
      </c>
    </row>
    <row r="13773" spans="1:3" x14ac:dyDescent="0.25">
      <c r="A13773" s="2" t="s">
        <v>23467</v>
      </c>
      <c r="B13773" s="2" t="s">
        <v>23461</v>
      </c>
      <c r="C13773" s="2" t="s">
        <v>903</v>
      </c>
    </row>
    <row r="13774" spans="1:3" x14ac:dyDescent="0.25">
      <c r="A13774" s="2" t="s">
        <v>23468</v>
      </c>
      <c r="B13774" s="2" t="s">
        <v>23469</v>
      </c>
      <c r="C13774" s="2" t="s">
        <v>854</v>
      </c>
    </row>
    <row r="13775" spans="1:3" x14ac:dyDescent="0.25">
      <c r="A13775" s="2" t="s">
        <v>23470</v>
      </c>
      <c r="B13775" s="2" t="s">
        <v>23469</v>
      </c>
      <c r="C13775" s="2" t="s">
        <v>866</v>
      </c>
    </row>
    <row r="13776" spans="1:3" x14ac:dyDescent="0.25">
      <c r="A13776" s="2" t="s">
        <v>23471</v>
      </c>
      <c r="B13776" s="2" t="s">
        <v>23469</v>
      </c>
      <c r="C13776" s="2" t="s">
        <v>889</v>
      </c>
    </row>
    <row r="13777" spans="1:3" x14ac:dyDescent="0.25">
      <c r="A13777" s="2" t="s">
        <v>23472</v>
      </c>
      <c r="B13777" s="2" t="s">
        <v>23469</v>
      </c>
      <c r="C13777" s="2" t="s">
        <v>891</v>
      </c>
    </row>
    <row r="13778" spans="1:3" x14ac:dyDescent="0.25">
      <c r="A13778" s="2" t="s">
        <v>23473</v>
      </c>
      <c r="B13778" s="2" t="s">
        <v>23469</v>
      </c>
      <c r="C13778" s="2" t="s">
        <v>893</v>
      </c>
    </row>
    <row r="13779" spans="1:3" x14ac:dyDescent="0.25">
      <c r="A13779" s="2" t="s">
        <v>23474</v>
      </c>
      <c r="B13779" s="2" t="s">
        <v>23469</v>
      </c>
      <c r="C13779" s="2" t="s">
        <v>898</v>
      </c>
    </row>
    <row r="13780" spans="1:3" x14ac:dyDescent="0.25">
      <c r="A13780" s="2" t="s">
        <v>23475</v>
      </c>
      <c r="B13780" s="2" t="s">
        <v>23469</v>
      </c>
      <c r="C13780" s="2" t="s">
        <v>903</v>
      </c>
    </row>
    <row r="13781" spans="1:3" x14ac:dyDescent="0.25">
      <c r="A13781" s="2" t="s">
        <v>23476</v>
      </c>
      <c r="B13781" s="2" t="s">
        <v>23469</v>
      </c>
      <c r="C13781" s="2" t="s">
        <v>917</v>
      </c>
    </row>
    <row r="13782" spans="1:3" x14ac:dyDescent="0.25">
      <c r="A13782" s="2" t="s">
        <v>23477</v>
      </c>
      <c r="B13782" s="2" t="s">
        <v>23469</v>
      </c>
      <c r="C13782" s="2" t="s">
        <v>921</v>
      </c>
    </row>
    <row r="13783" spans="1:3" x14ac:dyDescent="0.25">
      <c r="A13783" s="2" t="s">
        <v>23478</v>
      </c>
      <c r="B13783" s="2" t="s">
        <v>23479</v>
      </c>
      <c r="C13783" s="2" t="s">
        <v>871</v>
      </c>
    </row>
    <row r="13784" spans="1:3" x14ac:dyDescent="0.25">
      <c r="A13784" s="2" t="s">
        <v>23480</v>
      </c>
      <c r="B13784" s="2" t="s">
        <v>23481</v>
      </c>
      <c r="C13784" s="2" t="s">
        <v>869</v>
      </c>
    </row>
    <row r="13785" spans="1:3" x14ac:dyDescent="0.25">
      <c r="A13785" s="2" t="s">
        <v>23482</v>
      </c>
      <c r="B13785" s="2" t="s">
        <v>23481</v>
      </c>
      <c r="C13785" s="2" t="s">
        <v>896</v>
      </c>
    </row>
    <row r="13786" spans="1:3" x14ac:dyDescent="0.25">
      <c r="A13786" s="2" t="s">
        <v>23483</v>
      </c>
      <c r="B13786" s="2" t="s">
        <v>23484</v>
      </c>
      <c r="C13786" s="2" t="s">
        <v>853</v>
      </c>
    </row>
    <row r="13787" spans="1:3" x14ac:dyDescent="0.25">
      <c r="A13787" s="2" t="s">
        <v>23485</v>
      </c>
      <c r="B13787" s="2" t="s">
        <v>23484</v>
      </c>
      <c r="C13787" s="2" t="s">
        <v>855</v>
      </c>
    </row>
    <row r="13788" spans="1:3" x14ac:dyDescent="0.25">
      <c r="A13788" s="2" t="s">
        <v>23486</v>
      </c>
      <c r="B13788" s="2" t="s">
        <v>23484</v>
      </c>
      <c r="C13788" s="2" t="s">
        <v>867</v>
      </c>
    </row>
    <row r="13789" spans="1:3" x14ac:dyDescent="0.25">
      <c r="A13789" s="2" t="s">
        <v>23487</v>
      </c>
      <c r="B13789" s="2" t="s">
        <v>23484</v>
      </c>
      <c r="C13789" s="2" t="s">
        <v>880</v>
      </c>
    </row>
    <row r="13790" spans="1:3" x14ac:dyDescent="0.25">
      <c r="A13790" s="2" t="s">
        <v>23488</v>
      </c>
      <c r="B13790" s="2" t="s">
        <v>23484</v>
      </c>
      <c r="C13790" s="2" t="s">
        <v>881</v>
      </c>
    </row>
    <row r="13791" spans="1:3" x14ac:dyDescent="0.25">
      <c r="A13791" s="2" t="s">
        <v>23489</v>
      </c>
      <c r="B13791" s="2" t="s">
        <v>23484</v>
      </c>
      <c r="C13791" s="2" t="s">
        <v>900</v>
      </c>
    </row>
    <row r="13792" spans="1:3" x14ac:dyDescent="0.25">
      <c r="A13792" s="2" t="s">
        <v>23490</v>
      </c>
      <c r="B13792" s="2" t="s">
        <v>23484</v>
      </c>
      <c r="C13792" s="2" t="s">
        <v>903</v>
      </c>
    </row>
    <row r="13793" spans="1:3" x14ac:dyDescent="0.25">
      <c r="A13793" s="2" t="s">
        <v>23491</v>
      </c>
      <c r="B13793" s="2" t="s">
        <v>23484</v>
      </c>
      <c r="C13793" s="2" t="s">
        <v>906</v>
      </c>
    </row>
    <row r="13794" spans="1:3" x14ac:dyDescent="0.25">
      <c r="A13794" s="2" t="s">
        <v>23492</v>
      </c>
      <c r="B13794" s="2" t="s">
        <v>23493</v>
      </c>
      <c r="C13794" s="2" t="s">
        <v>880</v>
      </c>
    </row>
    <row r="13795" spans="1:3" x14ac:dyDescent="0.25">
      <c r="A13795" s="2" t="s">
        <v>23494</v>
      </c>
      <c r="B13795" s="2" t="s">
        <v>23493</v>
      </c>
      <c r="C13795" s="2" t="s">
        <v>882</v>
      </c>
    </row>
    <row r="13796" spans="1:3" x14ac:dyDescent="0.25">
      <c r="A13796" s="2" t="s">
        <v>23495</v>
      </c>
      <c r="B13796" s="2" t="s">
        <v>23496</v>
      </c>
      <c r="C13796" s="2" t="s">
        <v>874</v>
      </c>
    </row>
    <row r="13797" spans="1:3" x14ac:dyDescent="0.25">
      <c r="A13797" s="2" t="s">
        <v>23497</v>
      </c>
      <c r="B13797" s="2" t="s">
        <v>23498</v>
      </c>
      <c r="C13797" s="2" t="s">
        <v>879</v>
      </c>
    </row>
    <row r="13798" spans="1:3" x14ac:dyDescent="0.25">
      <c r="A13798" s="2" t="s">
        <v>23499</v>
      </c>
      <c r="B13798" s="2" t="s">
        <v>23500</v>
      </c>
      <c r="C13798" s="2" t="s">
        <v>878</v>
      </c>
    </row>
    <row r="13799" spans="1:3" x14ac:dyDescent="0.25">
      <c r="A13799" s="2" t="s">
        <v>23501</v>
      </c>
      <c r="B13799" s="2" t="s">
        <v>23500</v>
      </c>
      <c r="C13799" s="2" t="s">
        <v>889</v>
      </c>
    </row>
    <row r="13800" spans="1:3" x14ac:dyDescent="0.25">
      <c r="A13800" s="2" t="s">
        <v>23502</v>
      </c>
      <c r="B13800" s="2" t="s">
        <v>23503</v>
      </c>
      <c r="C13800" s="2" t="s">
        <v>853</v>
      </c>
    </row>
    <row r="13801" spans="1:3" x14ac:dyDescent="0.25">
      <c r="A13801" s="2" t="s">
        <v>23504</v>
      </c>
      <c r="B13801" s="2" t="s">
        <v>23505</v>
      </c>
      <c r="C13801" s="2" t="s">
        <v>915</v>
      </c>
    </row>
    <row r="13802" spans="1:3" x14ac:dyDescent="0.25">
      <c r="A13802" s="2" t="s">
        <v>23506</v>
      </c>
      <c r="B13802" s="2" t="s">
        <v>23507</v>
      </c>
      <c r="C13802" s="2" t="s">
        <v>882</v>
      </c>
    </row>
    <row r="13803" spans="1:3" x14ac:dyDescent="0.25">
      <c r="A13803" s="2" t="s">
        <v>23508</v>
      </c>
      <c r="B13803" s="2" t="s">
        <v>23509</v>
      </c>
      <c r="C13803" s="2" t="s">
        <v>910</v>
      </c>
    </row>
    <row r="13804" spans="1:3" x14ac:dyDescent="0.25">
      <c r="A13804" s="2" t="s">
        <v>23510</v>
      </c>
      <c r="B13804" s="2" t="s">
        <v>23511</v>
      </c>
      <c r="C13804" s="2" t="s">
        <v>885</v>
      </c>
    </row>
    <row r="13805" spans="1:3" x14ac:dyDescent="0.25">
      <c r="A13805" s="2" t="s">
        <v>23512</v>
      </c>
      <c r="B13805" s="2" t="s">
        <v>23513</v>
      </c>
      <c r="C13805" s="2" t="s">
        <v>917</v>
      </c>
    </row>
    <row r="13806" spans="1:3" x14ac:dyDescent="0.25">
      <c r="A13806" s="2" t="s">
        <v>23514</v>
      </c>
      <c r="B13806" s="2" t="s">
        <v>23515</v>
      </c>
      <c r="C13806" s="2" t="s">
        <v>869</v>
      </c>
    </row>
    <row r="13807" spans="1:3" x14ac:dyDescent="0.25">
      <c r="A13807" s="2" t="s">
        <v>23516</v>
      </c>
      <c r="B13807" s="2" t="s">
        <v>23517</v>
      </c>
      <c r="C13807" s="2" t="s">
        <v>854</v>
      </c>
    </row>
    <row r="13808" spans="1:3" x14ac:dyDescent="0.25">
      <c r="A13808" s="2" t="s">
        <v>23518</v>
      </c>
      <c r="B13808" s="2" t="s">
        <v>23517</v>
      </c>
      <c r="C13808" s="2" t="s">
        <v>862</v>
      </c>
    </row>
    <row r="13809" spans="1:3" x14ac:dyDescent="0.25">
      <c r="A13809" s="2" t="s">
        <v>23519</v>
      </c>
      <c r="B13809" s="2" t="s">
        <v>23517</v>
      </c>
      <c r="C13809" s="2" t="s">
        <v>869</v>
      </c>
    </row>
    <row r="13810" spans="1:3" x14ac:dyDescent="0.25">
      <c r="A13810" s="2" t="s">
        <v>23520</v>
      </c>
      <c r="B13810" s="2" t="s">
        <v>23517</v>
      </c>
      <c r="C13810" s="2" t="s">
        <v>871</v>
      </c>
    </row>
    <row r="13811" spans="1:3" x14ac:dyDescent="0.25">
      <c r="A13811" s="2" t="s">
        <v>23521</v>
      </c>
      <c r="B13811" s="2" t="s">
        <v>23517</v>
      </c>
      <c r="C13811" s="2" t="s">
        <v>878</v>
      </c>
    </row>
    <row r="13812" spans="1:3" x14ac:dyDescent="0.25">
      <c r="A13812" s="2" t="s">
        <v>23522</v>
      </c>
      <c r="B13812" s="2" t="s">
        <v>23517</v>
      </c>
      <c r="C13812" s="2" t="s">
        <v>900</v>
      </c>
    </row>
    <row r="13813" spans="1:3" x14ac:dyDescent="0.25">
      <c r="A13813" s="2" t="s">
        <v>23523</v>
      </c>
      <c r="B13813" s="2" t="s">
        <v>23517</v>
      </c>
      <c r="C13813" s="2" t="s">
        <v>917</v>
      </c>
    </row>
    <row r="13814" spans="1:3" x14ac:dyDescent="0.25">
      <c r="A13814" s="2" t="s">
        <v>23524</v>
      </c>
      <c r="B13814" s="2" t="s">
        <v>23525</v>
      </c>
      <c r="C13814" s="2" t="s">
        <v>896</v>
      </c>
    </row>
    <row r="13815" spans="1:3" x14ac:dyDescent="0.25">
      <c r="A13815" s="2" t="s">
        <v>23526</v>
      </c>
      <c r="B13815" s="2" t="s">
        <v>23527</v>
      </c>
      <c r="C13815" s="2" t="s">
        <v>910</v>
      </c>
    </row>
    <row r="13816" spans="1:3" x14ac:dyDescent="0.25">
      <c r="A13816" s="2" t="s">
        <v>23528</v>
      </c>
      <c r="B13816" s="2" t="s">
        <v>23529</v>
      </c>
      <c r="C13816" s="2" t="s">
        <v>881</v>
      </c>
    </row>
    <row r="13817" spans="1:3" x14ac:dyDescent="0.25">
      <c r="A13817" s="2" t="s">
        <v>23530</v>
      </c>
      <c r="B13817" s="2" t="s">
        <v>23531</v>
      </c>
      <c r="C13817" s="2" t="s">
        <v>903</v>
      </c>
    </row>
    <row r="13818" spans="1:3" x14ac:dyDescent="0.25">
      <c r="A13818" s="2" t="s">
        <v>23532</v>
      </c>
      <c r="B13818" s="2" t="s">
        <v>23533</v>
      </c>
      <c r="C13818" s="2" t="s">
        <v>891</v>
      </c>
    </row>
    <row r="13819" spans="1:3" x14ac:dyDescent="0.25">
      <c r="A13819" s="2" t="s">
        <v>23534</v>
      </c>
      <c r="B13819" s="2" t="s">
        <v>23535</v>
      </c>
      <c r="C13819" s="2" t="s">
        <v>881</v>
      </c>
    </row>
    <row r="13820" spans="1:3" x14ac:dyDescent="0.25">
      <c r="A13820" s="2" t="s">
        <v>23536</v>
      </c>
      <c r="B13820" s="2" t="s">
        <v>23537</v>
      </c>
      <c r="C13820" s="2" t="s">
        <v>864</v>
      </c>
    </row>
    <row r="13821" spans="1:3" x14ac:dyDescent="0.25">
      <c r="A13821" s="2" t="s">
        <v>23538</v>
      </c>
      <c r="B13821" s="2" t="s">
        <v>23539</v>
      </c>
      <c r="C13821" s="2" t="s">
        <v>866</v>
      </c>
    </row>
    <row r="13822" spans="1:3" x14ac:dyDescent="0.25">
      <c r="A13822" s="2" t="s">
        <v>23540</v>
      </c>
      <c r="B13822" s="2" t="s">
        <v>23541</v>
      </c>
      <c r="C13822" s="2" t="s">
        <v>862</v>
      </c>
    </row>
    <row r="13823" spans="1:3" x14ac:dyDescent="0.25">
      <c r="A13823" s="2" t="s">
        <v>1331</v>
      </c>
      <c r="B13823" s="2" t="s">
        <v>23542</v>
      </c>
      <c r="C13823" s="2" t="s">
        <v>854</v>
      </c>
    </row>
    <row r="13824" spans="1:3" x14ac:dyDescent="0.25">
      <c r="A13824" s="2" t="s">
        <v>23543</v>
      </c>
      <c r="B13824" s="2" t="s">
        <v>23542</v>
      </c>
      <c r="C13824" s="2" t="s">
        <v>871</v>
      </c>
    </row>
    <row r="13825" spans="1:3" x14ac:dyDescent="0.25">
      <c r="A13825" s="2" t="s">
        <v>23544</v>
      </c>
      <c r="B13825" s="2" t="s">
        <v>23542</v>
      </c>
      <c r="C13825" s="2" t="s">
        <v>872</v>
      </c>
    </row>
    <row r="13826" spans="1:3" x14ac:dyDescent="0.25">
      <c r="A13826" s="2" t="s">
        <v>23545</v>
      </c>
      <c r="B13826" s="2" t="s">
        <v>23542</v>
      </c>
      <c r="C13826" s="2" t="s">
        <v>876</v>
      </c>
    </row>
    <row r="13827" spans="1:3" x14ac:dyDescent="0.25">
      <c r="A13827" s="2" t="s">
        <v>23546</v>
      </c>
      <c r="B13827" s="2" t="s">
        <v>23542</v>
      </c>
      <c r="C13827" s="2" t="s">
        <v>879</v>
      </c>
    </row>
    <row r="13828" spans="1:3" x14ac:dyDescent="0.25">
      <c r="A13828" s="2" t="s">
        <v>23547</v>
      </c>
      <c r="B13828" s="2" t="s">
        <v>23542</v>
      </c>
      <c r="C13828" s="2" t="s">
        <v>881</v>
      </c>
    </row>
    <row r="13829" spans="1:3" x14ac:dyDescent="0.25">
      <c r="A13829" s="2" t="s">
        <v>23548</v>
      </c>
      <c r="B13829" s="2" t="s">
        <v>23542</v>
      </c>
      <c r="C13829" s="2" t="s">
        <v>887</v>
      </c>
    </row>
    <row r="13830" spans="1:3" x14ac:dyDescent="0.25">
      <c r="A13830" s="2" t="s">
        <v>23549</v>
      </c>
      <c r="B13830" s="2" t="s">
        <v>23542</v>
      </c>
      <c r="C13830" s="2" t="s">
        <v>893</v>
      </c>
    </row>
    <row r="13831" spans="1:3" x14ac:dyDescent="0.25">
      <c r="A13831" s="2" t="s">
        <v>23550</v>
      </c>
      <c r="B13831" s="2" t="s">
        <v>23542</v>
      </c>
      <c r="C13831" s="2" t="s">
        <v>898</v>
      </c>
    </row>
    <row r="13832" spans="1:3" x14ac:dyDescent="0.25">
      <c r="A13832" s="2" t="s">
        <v>23551</v>
      </c>
      <c r="B13832" s="2" t="s">
        <v>23542</v>
      </c>
      <c r="C13832" s="2" t="s">
        <v>903</v>
      </c>
    </row>
    <row r="13833" spans="1:3" x14ac:dyDescent="0.25">
      <c r="A13833" s="2" t="s">
        <v>23552</v>
      </c>
      <c r="B13833" s="2" t="s">
        <v>23542</v>
      </c>
      <c r="C13833" s="2" t="s">
        <v>906</v>
      </c>
    </row>
    <row r="13834" spans="1:3" x14ac:dyDescent="0.25">
      <c r="A13834" s="2" t="s">
        <v>23553</v>
      </c>
      <c r="B13834" s="2" t="s">
        <v>23542</v>
      </c>
      <c r="C13834" s="2" t="s">
        <v>908</v>
      </c>
    </row>
    <row r="13835" spans="1:3" x14ac:dyDescent="0.25">
      <c r="A13835" s="2" t="s">
        <v>23554</v>
      </c>
      <c r="B13835" s="2" t="s">
        <v>23542</v>
      </c>
      <c r="C13835" s="2" t="s">
        <v>910</v>
      </c>
    </row>
    <row r="13836" spans="1:3" x14ac:dyDescent="0.25">
      <c r="A13836" s="2" t="s">
        <v>23555</v>
      </c>
      <c r="B13836" s="2" t="s">
        <v>23542</v>
      </c>
      <c r="C13836" s="2" t="s">
        <v>915</v>
      </c>
    </row>
    <row r="13837" spans="1:3" x14ac:dyDescent="0.25">
      <c r="A13837" s="2" t="s">
        <v>23556</v>
      </c>
      <c r="B13837" s="2" t="s">
        <v>23542</v>
      </c>
      <c r="C13837" s="2" t="s">
        <v>921</v>
      </c>
    </row>
    <row r="13838" spans="1:3" x14ac:dyDescent="0.25">
      <c r="A13838" s="2" t="s">
        <v>23557</v>
      </c>
      <c r="B13838" s="2" t="s">
        <v>23558</v>
      </c>
      <c r="C13838" s="2" t="s">
        <v>923</v>
      </c>
    </row>
    <row r="13839" spans="1:3" x14ac:dyDescent="0.25">
      <c r="A13839" s="2" t="s">
        <v>23559</v>
      </c>
      <c r="B13839" s="2" t="s">
        <v>23560</v>
      </c>
      <c r="C13839" s="2" t="s">
        <v>908</v>
      </c>
    </row>
    <row r="13840" spans="1:3" x14ac:dyDescent="0.25">
      <c r="A13840" s="2" t="s">
        <v>23561</v>
      </c>
      <c r="B13840" s="2" t="s">
        <v>23562</v>
      </c>
      <c r="C13840" s="2" t="s">
        <v>862</v>
      </c>
    </row>
    <row r="13841" spans="1:3" x14ac:dyDescent="0.25">
      <c r="A13841" s="2" t="s">
        <v>23563</v>
      </c>
      <c r="B13841" s="2" t="s">
        <v>23562</v>
      </c>
      <c r="C13841" s="2" t="s">
        <v>921</v>
      </c>
    </row>
    <row r="13842" spans="1:3" x14ac:dyDescent="0.25">
      <c r="A13842" s="2" t="s">
        <v>23564</v>
      </c>
      <c r="B13842" s="2" t="s">
        <v>23565</v>
      </c>
      <c r="C13842" s="2" t="s">
        <v>903</v>
      </c>
    </row>
    <row r="13843" spans="1:3" x14ac:dyDescent="0.25">
      <c r="A13843" s="2" t="s">
        <v>23566</v>
      </c>
      <c r="B13843" s="2" t="s">
        <v>23567</v>
      </c>
      <c r="C13843" s="2" t="s">
        <v>923</v>
      </c>
    </row>
    <row r="13844" spans="1:3" x14ac:dyDescent="0.25">
      <c r="A13844" s="2" t="s">
        <v>23568</v>
      </c>
      <c r="B13844" s="2" t="s">
        <v>23569</v>
      </c>
      <c r="C13844" s="2" t="s">
        <v>854</v>
      </c>
    </row>
    <row r="13845" spans="1:3" x14ac:dyDescent="0.25">
      <c r="A13845" s="2" t="s">
        <v>23570</v>
      </c>
      <c r="B13845" s="2" t="s">
        <v>23571</v>
      </c>
      <c r="C13845" s="2" t="s">
        <v>889</v>
      </c>
    </row>
    <row r="13846" spans="1:3" x14ac:dyDescent="0.25">
      <c r="A13846" s="2" t="s">
        <v>23572</v>
      </c>
      <c r="B13846" s="2" t="s">
        <v>23573</v>
      </c>
      <c r="C13846" s="2" t="s">
        <v>894</v>
      </c>
    </row>
    <row r="13847" spans="1:3" x14ac:dyDescent="0.25">
      <c r="A13847" s="2" t="s">
        <v>23574</v>
      </c>
      <c r="B13847" s="2" t="s">
        <v>23575</v>
      </c>
      <c r="C13847" s="2" t="s">
        <v>903</v>
      </c>
    </row>
    <row r="13848" spans="1:3" x14ac:dyDescent="0.25">
      <c r="A13848" s="2" t="s">
        <v>23576</v>
      </c>
      <c r="B13848" s="2" t="s">
        <v>23577</v>
      </c>
      <c r="C13848" s="2" t="s">
        <v>889</v>
      </c>
    </row>
    <row r="13849" spans="1:3" x14ac:dyDescent="0.25">
      <c r="A13849" s="2" t="s">
        <v>23578</v>
      </c>
      <c r="B13849" s="2" t="s">
        <v>23577</v>
      </c>
      <c r="C13849" s="2" t="s">
        <v>903</v>
      </c>
    </row>
    <row r="13850" spans="1:3" x14ac:dyDescent="0.25">
      <c r="A13850" s="2" t="s">
        <v>23579</v>
      </c>
      <c r="B13850" s="2" t="s">
        <v>23580</v>
      </c>
      <c r="C13850" s="2" t="s">
        <v>906</v>
      </c>
    </row>
    <row r="13851" spans="1:3" x14ac:dyDescent="0.25">
      <c r="A13851" s="2" t="s">
        <v>23581</v>
      </c>
      <c r="B13851" s="2" t="s">
        <v>23582</v>
      </c>
      <c r="C13851" s="2" t="s">
        <v>906</v>
      </c>
    </row>
    <row r="13852" spans="1:3" x14ac:dyDescent="0.25">
      <c r="A13852" s="2" t="s">
        <v>23583</v>
      </c>
      <c r="B13852" s="2" t="s">
        <v>23584</v>
      </c>
      <c r="C13852" s="2" t="s">
        <v>866</v>
      </c>
    </row>
    <row r="13853" spans="1:3" x14ac:dyDescent="0.25">
      <c r="A13853" s="2" t="s">
        <v>23585</v>
      </c>
      <c r="B13853" s="2" t="s">
        <v>23584</v>
      </c>
      <c r="C13853" s="2" t="s">
        <v>871</v>
      </c>
    </row>
    <row r="13854" spans="1:3" x14ac:dyDescent="0.25">
      <c r="A13854" s="2" t="s">
        <v>23586</v>
      </c>
      <c r="B13854" s="2" t="s">
        <v>23584</v>
      </c>
      <c r="C13854" s="2" t="s">
        <v>900</v>
      </c>
    </row>
    <row r="13855" spans="1:3" x14ac:dyDescent="0.25">
      <c r="A13855" s="2" t="s">
        <v>23587</v>
      </c>
      <c r="B13855" s="2" t="s">
        <v>23584</v>
      </c>
      <c r="C13855" s="2" t="s">
        <v>906</v>
      </c>
    </row>
    <row r="13856" spans="1:3" x14ac:dyDescent="0.25">
      <c r="A13856" s="2" t="s">
        <v>23588</v>
      </c>
      <c r="B13856" s="2" t="s">
        <v>23584</v>
      </c>
      <c r="C13856" s="2" t="s">
        <v>907</v>
      </c>
    </row>
    <row r="13857" spans="1:3" x14ac:dyDescent="0.25">
      <c r="A13857" s="2" t="s">
        <v>23589</v>
      </c>
      <c r="B13857" s="2" t="s">
        <v>23590</v>
      </c>
      <c r="C13857" s="2" t="s">
        <v>910</v>
      </c>
    </row>
    <row r="13858" spans="1:3" x14ac:dyDescent="0.25">
      <c r="A13858" s="2" t="s">
        <v>23591</v>
      </c>
      <c r="B13858" s="2" t="s">
        <v>23592</v>
      </c>
      <c r="C13858" s="2" t="s">
        <v>869</v>
      </c>
    </row>
    <row r="13859" spans="1:3" x14ac:dyDescent="0.25">
      <c r="A13859" s="2" t="s">
        <v>23593</v>
      </c>
      <c r="B13859" s="2" t="s">
        <v>23592</v>
      </c>
      <c r="C13859" s="2" t="s">
        <v>879</v>
      </c>
    </row>
    <row r="13860" spans="1:3" x14ac:dyDescent="0.25">
      <c r="A13860" s="2" t="s">
        <v>23594</v>
      </c>
      <c r="B13860" s="2" t="s">
        <v>23595</v>
      </c>
      <c r="C13860" s="2" t="s">
        <v>876</v>
      </c>
    </row>
    <row r="13861" spans="1:3" x14ac:dyDescent="0.25">
      <c r="A13861" s="2" t="s">
        <v>23596</v>
      </c>
      <c r="B13861" s="2" t="s">
        <v>23597</v>
      </c>
      <c r="C13861" s="2" t="s">
        <v>867</v>
      </c>
    </row>
    <row r="13862" spans="1:3" x14ac:dyDescent="0.25">
      <c r="A13862" s="2" t="s">
        <v>23598</v>
      </c>
      <c r="B13862" s="2" t="s">
        <v>23597</v>
      </c>
      <c r="C13862" s="2" t="s">
        <v>893</v>
      </c>
    </row>
    <row r="13863" spans="1:3" x14ac:dyDescent="0.25">
      <c r="A13863" s="2" t="s">
        <v>23599</v>
      </c>
      <c r="B13863" s="2" t="s">
        <v>23600</v>
      </c>
      <c r="C13863" s="2" t="s">
        <v>849</v>
      </c>
    </row>
    <row r="13864" spans="1:3" x14ac:dyDescent="0.25">
      <c r="A13864" s="2" t="s">
        <v>23601</v>
      </c>
      <c r="B13864" s="2" t="s">
        <v>23602</v>
      </c>
      <c r="C13864" s="2" t="s">
        <v>915</v>
      </c>
    </row>
    <row r="13865" spans="1:3" x14ac:dyDescent="0.25">
      <c r="A13865" s="2" t="s">
        <v>23603</v>
      </c>
      <c r="B13865" s="2" t="s">
        <v>23604</v>
      </c>
      <c r="C13865" s="2" t="s">
        <v>910</v>
      </c>
    </row>
    <row r="13866" spans="1:3" x14ac:dyDescent="0.25">
      <c r="A13866" s="2" t="s">
        <v>23605</v>
      </c>
      <c r="B13866" s="2" t="s">
        <v>23606</v>
      </c>
      <c r="C13866" s="2" t="s">
        <v>915</v>
      </c>
    </row>
    <row r="13867" spans="1:3" x14ac:dyDescent="0.25">
      <c r="A13867" s="2" t="s">
        <v>23607</v>
      </c>
      <c r="B13867" s="2" t="s">
        <v>23608</v>
      </c>
      <c r="C13867" s="2" t="s">
        <v>896</v>
      </c>
    </row>
    <row r="13868" spans="1:3" x14ac:dyDescent="0.25">
      <c r="A13868" s="2" t="s">
        <v>23609</v>
      </c>
      <c r="B13868" s="2" t="s">
        <v>23610</v>
      </c>
      <c r="C13868" s="2" t="s">
        <v>903</v>
      </c>
    </row>
    <row r="13869" spans="1:3" x14ac:dyDescent="0.25">
      <c r="A13869" s="2" t="s">
        <v>23611</v>
      </c>
      <c r="B13869" s="2" t="s">
        <v>23612</v>
      </c>
      <c r="C13869" s="2" t="s">
        <v>907</v>
      </c>
    </row>
    <row r="13870" spans="1:3" x14ac:dyDescent="0.25">
      <c r="A13870" s="2" t="s">
        <v>23613</v>
      </c>
      <c r="B13870" s="2" t="s">
        <v>23614</v>
      </c>
      <c r="C13870" s="2" t="s">
        <v>903</v>
      </c>
    </row>
    <row r="13871" spans="1:3" x14ac:dyDescent="0.25">
      <c r="A13871" s="2" t="s">
        <v>23615</v>
      </c>
      <c r="B13871" s="2" t="s">
        <v>23616</v>
      </c>
      <c r="C13871" s="2" t="s">
        <v>853</v>
      </c>
    </row>
    <row r="13872" spans="1:3" x14ac:dyDescent="0.25">
      <c r="A13872" s="2" t="s">
        <v>23617</v>
      </c>
      <c r="B13872" s="2" t="s">
        <v>23616</v>
      </c>
      <c r="C13872" s="2" t="s">
        <v>872</v>
      </c>
    </row>
    <row r="13873" spans="1:3" x14ac:dyDescent="0.25">
      <c r="A13873" s="2" t="s">
        <v>23618</v>
      </c>
      <c r="B13873" s="2" t="s">
        <v>23616</v>
      </c>
      <c r="C13873" s="2" t="s">
        <v>900</v>
      </c>
    </row>
    <row r="13874" spans="1:3" x14ac:dyDescent="0.25">
      <c r="A13874" s="2" t="s">
        <v>23619</v>
      </c>
      <c r="B13874" s="2" t="s">
        <v>23616</v>
      </c>
      <c r="C13874" s="2" t="s">
        <v>906</v>
      </c>
    </row>
    <row r="13875" spans="1:3" x14ac:dyDescent="0.25">
      <c r="A13875" s="2" t="s">
        <v>23620</v>
      </c>
      <c r="B13875" s="2" t="s">
        <v>23616</v>
      </c>
      <c r="C13875" s="2" t="s">
        <v>917</v>
      </c>
    </row>
    <row r="13876" spans="1:3" x14ac:dyDescent="0.25">
      <c r="A13876" s="2" t="s">
        <v>23621</v>
      </c>
      <c r="B13876" s="2" t="s">
        <v>23622</v>
      </c>
      <c r="C13876" s="2" t="s">
        <v>902</v>
      </c>
    </row>
    <row r="13877" spans="1:3" x14ac:dyDescent="0.25">
      <c r="A13877" s="2" t="s">
        <v>23623</v>
      </c>
      <c r="B13877" s="2" t="s">
        <v>23624</v>
      </c>
      <c r="C13877" s="2" t="s">
        <v>849</v>
      </c>
    </row>
    <row r="13878" spans="1:3" x14ac:dyDescent="0.25">
      <c r="A13878" s="2" t="s">
        <v>23625</v>
      </c>
      <c r="B13878" s="2" t="s">
        <v>23624</v>
      </c>
      <c r="C13878" s="2" t="s">
        <v>900</v>
      </c>
    </row>
    <row r="13879" spans="1:3" x14ac:dyDescent="0.25">
      <c r="A13879" s="2" t="s">
        <v>23626</v>
      </c>
      <c r="B13879" s="2" t="s">
        <v>23627</v>
      </c>
      <c r="C13879" s="2" t="s">
        <v>898</v>
      </c>
    </row>
    <row r="13880" spans="1:3" x14ac:dyDescent="0.25">
      <c r="A13880" s="2" t="s">
        <v>23628</v>
      </c>
      <c r="B13880" s="2" t="s">
        <v>23629</v>
      </c>
      <c r="C13880" s="2" t="s">
        <v>910</v>
      </c>
    </row>
    <row r="13881" spans="1:3" x14ac:dyDescent="0.25">
      <c r="A13881" s="2" t="s">
        <v>23630</v>
      </c>
      <c r="B13881" s="2" t="s">
        <v>23631</v>
      </c>
      <c r="C13881" s="2" t="s">
        <v>869</v>
      </c>
    </row>
    <row r="13882" spans="1:3" x14ac:dyDescent="0.25">
      <c r="A13882" s="2" t="s">
        <v>23632</v>
      </c>
      <c r="B13882" s="2" t="s">
        <v>23633</v>
      </c>
      <c r="C13882" s="2" t="s">
        <v>875</v>
      </c>
    </row>
    <row r="13883" spans="1:3" x14ac:dyDescent="0.25">
      <c r="A13883" s="2" t="s">
        <v>23634</v>
      </c>
      <c r="B13883" s="2" t="s">
        <v>23635</v>
      </c>
      <c r="C13883" s="2" t="s">
        <v>896</v>
      </c>
    </row>
    <row r="13884" spans="1:3" x14ac:dyDescent="0.25">
      <c r="A13884" s="2" t="s">
        <v>23636</v>
      </c>
      <c r="B13884" s="2" t="s">
        <v>23637</v>
      </c>
      <c r="C13884" s="2" t="s">
        <v>921</v>
      </c>
    </row>
    <row r="13885" spans="1:3" x14ac:dyDescent="0.25">
      <c r="A13885" s="2" t="s">
        <v>23638</v>
      </c>
      <c r="B13885" s="2" t="s">
        <v>23639</v>
      </c>
      <c r="C13885" s="2" t="s">
        <v>889</v>
      </c>
    </row>
    <row r="13886" spans="1:3" x14ac:dyDescent="0.25">
      <c r="A13886" s="2" t="s">
        <v>23640</v>
      </c>
      <c r="B13886" s="2" t="s">
        <v>23641</v>
      </c>
      <c r="C13886" s="2" t="s">
        <v>903</v>
      </c>
    </row>
    <row r="13887" spans="1:3" x14ac:dyDescent="0.25">
      <c r="A13887" s="2" t="s">
        <v>23642</v>
      </c>
      <c r="B13887" s="2" t="s">
        <v>23643</v>
      </c>
      <c r="C13887" s="2" t="s">
        <v>903</v>
      </c>
    </row>
    <row r="13888" spans="1:3" x14ac:dyDescent="0.25">
      <c r="A13888" s="2" t="s">
        <v>23644</v>
      </c>
      <c r="B13888" s="2" t="s">
        <v>23645</v>
      </c>
      <c r="C13888" s="2" t="s">
        <v>878</v>
      </c>
    </row>
    <row r="13889" spans="1:3" x14ac:dyDescent="0.25">
      <c r="A13889" s="2" t="s">
        <v>23646</v>
      </c>
      <c r="B13889" s="2" t="s">
        <v>23645</v>
      </c>
      <c r="C13889" s="2" t="s">
        <v>903</v>
      </c>
    </row>
    <row r="13890" spans="1:3" x14ac:dyDescent="0.25">
      <c r="A13890" s="2" t="s">
        <v>23647</v>
      </c>
      <c r="B13890" s="2" t="s">
        <v>23648</v>
      </c>
      <c r="C13890" s="2" t="s">
        <v>896</v>
      </c>
    </row>
    <row r="13891" spans="1:3" x14ac:dyDescent="0.25">
      <c r="A13891" s="2" t="s">
        <v>23649</v>
      </c>
      <c r="B13891" s="2" t="s">
        <v>23648</v>
      </c>
      <c r="C13891" s="2" t="s">
        <v>903</v>
      </c>
    </row>
    <row r="13892" spans="1:3" x14ac:dyDescent="0.25">
      <c r="A13892" s="2" t="s">
        <v>23650</v>
      </c>
      <c r="B13892" s="2" t="s">
        <v>1137</v>
      </c>
      <c r="C13892" s="2" t="s">
        <v>866</v>
      </c>
    </row>
    <row r="13893" spans="1:3" x14ac:dyDescent="0.25">
      <c r="A13893" s="2" t="s">
        <v>23651</v>
      </c>
      <c r="B13893" s="2" t="s">
        <v>1137</v>
      </c>
      <c r="C13893" s="2" t="s">
        <v>869</v>
      </c>
    </row>
    <row r="13894" spans="1:3" x14ac:dyDescent="0.25">
      <c r="A13894" s="2" t="s">
        <v>23652</v>
      </c>
      <c r="B13894" s="2" t="s">
        <v>1137</v>
      </c>
      <c r="C13894" s="2" t="s">
        <v>871</v>
      </c>
    </row>
    <row r="13895" spans="1:3" x14ac:dyDescent="0.25">
      <c r="A13895" s="2" t="s">
        <v>23653</v>
      </c>
      <c r="B13895" s="2" t="s">
        <v>1137</v>
      </c>
      <c r="C13895" s="2" t="s">
        <v>878</v>
      </c>
    </row>
    <row r="13896" spans="1:3" x14ac:dyDescent="0.25">
      <c r="A13896" s="2" t="s">
        <v>23654</v>
      </c>
      <c r="B13896" s="2" t="s">
        <v>1137</v>
      </c>
      <c r="C13896" s="2" t="s">
        <v>879</v>
      </c>
    </row>
    <row r="13897" spans="1:3" x14ac:dyDescent="0.25">
      <c r="A13897" s="2" t="s">
        <v>23655</v>
      </c>
      <c r="B13897" s="2" t="s">
        <v>1137</v>
      </c>
      <c r="C13897" s="2" t="s">
        <v>893</v>
      </c>
    </row>
    <row r="13898" spans="1:3" x14ac:dyDescent="0.25">
      <c r="A13898" s="2" t="s">
        <v>23656</v>
      </c>
      <c r="B13898" s="2" t="s">
        <v>1137</v>
      </c>
      <c r="C13898" s="2" t="s">
        <v>894</v>
      </c>
    </row>
    <row r="13899" spans="1:3" x14ac:dyDescent="0.25">
      <c r="A13899" s="2" t="s">
        <v>23657</v>
      </c>
      <c r="B13899" s="2" t="s">
        <v>1137</v>
      </c>
      <c r="C13899" s="2" t="s">
        <v>898</v>
      </c>
    </row>
    <row r="13900" spans="1:3" x14ac:dyDescent="0.25">
      <c r="A13900" s="2" t="s">
        <v>23658</v>
      </c>
      <c r="B13900" s="2" t="s">
        <v>1137</v>
      </c>
      <c r="C13900" s="2" t="s">
        <v>919</v>
      </c>
    </row>
    <row r="13901" spans="1:3" x14ac:dyDescent="0.25">
      <c r="A13901" s="2" t="s">
        <v>23659</v>
      </c>
      <c r="B13901" s="2" t="s">
        <v>23660</v>
      </c>
      <c r="C13901" s="2" t="s">
        <v>862</v>
      </c>
    </row>
    <row r="13902" spans="1:3" x14ac:dyDescent="0.25">
      <c r="A13902" s="2" t="s">
        <v>23661</v>
      </c>
      <c r="B13902" s="2" t="s">
        <v>23662</v>
      </c>
      <c r="C13902" s="2" t="s">
        <v>907</v>
      </c>
    </row>
    <row r="13903" spans="1:3" x14ac:dyDescent="0.25">
      <c r="A13903" s="2" t="s">
        <v>23663</v>
      </c>
      <c r="B13903" s="2" t="s">
        <v>23664</v>
      </c>
      <c r="C13903" s="2" t="s">
        <v>921</v>
      </c>
    </row>
    <row r="13904" spans="1:3" x14ac:dyDescent="0.25">
      <c r="A13904" s="2" t="s">
        <v>23665</v>
      </c>
      <c r="B13904" s="2" t="s">
        <v>23666</v>
      </c>
      <c r="C13904" s="2" t="s">
        <v>867</v>
      </c>
    </row>
    <row r="13905" spans="1:3" x14ac:dyDescent="0.25">
      <c r="A13905" s="2" t="s">
        <v>23667</v>
      </c>
      <c r="B13905" s="2" t="s">
        <v>23668</v>
      </c>
      <c r="C13905" s="2" t="s">
        <v>867</v>
      </c>
    </row>
    <row r="13906" spans="1:3" x14ac:dyDescent="0.25">
      <c r="A13906" s="2" t="s">
        <v>23669</v>
      </c>
      <c r="B13906" s="2" t="s">
        <v>23670</v>
      </c>
      <c r="C13906" s="2" t="s">
        <v>878</v>
      </c>
    </row>
    <row r="13907" spans="1:3" x14ac:dyDescent="0.25">
      <c r="A13907" s="2" t="s">
        <v>23671</v>
      </c>
      <c r="B13907" s="2" t="s">
        <v>23672</v>
      </c>
      <c r="C13907" s="2" t="s">
        <v>867</v>
      </c>
    </row>
    <row r="13908" spans="1:3" x14ac:dyDescent="0.25">
      <c r="A13908" s="2" t="s">
        <v>23673</v>
      </c>
      <c r="B13908" s="2" t="s">
        <v>23674</v>
      </c>
      <c r="C13908" s="2" t="s">
        <v>849</v>
      </c>
    </row>
    <row r="13909" spans="1:3" x14ac:dyDescent="0.25">
      <c r="A13909" s="2" t="s">
        <v>23675</v>
      </c>
      <c r="B13909" s="2" t="s">
        <v>23676</v>
      </c>
      <c r="C13909" s="2" t="s">
        <v>912</v>
      </c>
    </row>
    <row r="13910" spans="1:3" x14ac:dyDescent="0.25">
      <c r="A13910" s="2" t="s">
        <v>23677</v>
      </c>
      <c r="B13910" s="2" t="s">
        <v>23678</v>
      </c>
      <c r="C13910" s="2" t="s">
        <v>855</v>
      </c>
    </row>
    <row r="13911" spans="1:3" x14ac:dyDescent="0.25">
      <c r="A13911" s="2" t="s">
        <v>23679</v>
      </c>
      <c r="B13911" s="2" t="s">
        <v>23678</v>
      </c>
      <c r="C13911" s="2" t="s">
        <v>879</v>
      </c>
    </row>
    <row r="13912" spans="1:3" x14ac:dyDescent="0.25">
      <c r="A13912" s="2" t="s">
        <v>23680</v>
      </c>
      <c r="B13912" s="2" t="s">
        <v>23678</v>
      </c>
      <c r="C13912" s="2" t="s">
        <v>903</v>
      </c>
    </row>
    <row r="13913" spans="1:3" x14ac:dyDescent="0.25">
      <c r="A13913" s="2" t="s">
        <v>23681</v>
      </c>
      <c r="B13913" s="2" t="s">
        <v>23682</v>
      </c>
      <c r="C13913" s="2" t="s">
        <v>865</v>
      </c>
    </row>
    <row r="13914" spans="1:3" x14ac:dyDescent="0.25">
      <c r="A13914" s="2" t="s">
        <v>23683</v>
      </c>
      <c r="B13914" s="2" t="s">
        <v>23684</v>
      </c>
      <c r="C13914" s="2" t="s">
        <v>881</v>
      </c>
    </row>
    <row r="13915" spans="1:3" x14ac:dyDescent="0.25">
      <c r="A13915" s="2" t="s">
        <v>23685</v>
      </c>
      <c r="B13915" s="2" t="s">
        <v>23686</v>
      </c>
      <c r="C13915" s="2" t="s">
        <v>923</v>
      </c>
    </row>
    <row r="13916" spans="1:3" x14ac:dyDescent="0.25">
      <c r="A13916" s="2" t="s">
        <v>23687</v>
      </c>
      <c r="B13916" s="2" t="s">
        <v>23688</v>
      </c>
      <c r="C13916" s="2" t="s">
        <v>893</v>
      </c>
    </row>
    <row r="13917" spans="1:3" x14ac:dyDescent="0.25">
      <c r="A13917" s="2" t="s">
        <v>23689</v>
      </c>
      <c r="B13917" s="2" t="s">
        <v>23690</v>
      </c>
      <c r="C13917" s="2" t="s">
        <v>869</v>
      </c>
    </row>
    <row r="13918" spans="1:3" x14ac:dyDescent="0.25">
      <c r="A13918" s="2" t="s">
        <v>23691</v>
      </c>
      <c r="B13918" s="2" t="s">
        <v>1139</v>
      </c>
      <c r="C13918" s="2" t="s">
        <v>881</v>
      </c>
    </row>
    <row r="13919" spans="1:3" x14ac:dyDescent="0.25">
      <c r="A13919" s="2" t="s">
        <v>23692</v>
      </c>
      <c r="B13919" s="2" t="s">
        <v>1139</v>
      </c>
      <c r="C13919" s="2" t="s">
        <v>910</v>
      </c>
    </row>
    <row r="13920" spans="1:3" x14ac:dyDescent="0.25">
      <c r="A13920" s="2" t="s">
        <v>23693</v>
      </c>
      <c r="B13920" s="2" t="s">
        <v>23694</v>
      </c>
      <c r="C13920" s="2" t="s">
        <v>862</v>
      </c>
    </row>
    <row r="13921" spans="1:3" x14ac:dyDescent="0.25">
      <c r="A13921" s="2" t="s">
        <v>23695</v>
      </c>
      <c r="B13921" s="2" t="s">
        <v>23696</v>
      </c>
      <c r="C13921" s="2" t="s">
        <v>903</v>
      </c>
    </row>
    <row r="13922" spans="1:3" x14ac:dyDescent="0.25">
      <c r="A13922" s="2" t="s">
        <v>23697</v>
      </c>
      <c r="B13922" s="2" t="s">
        <v>23698</v>
      </c>
      <c r="C13922" s="2" t="s">
        <v>896</v>
      </c>
    </row>
    <row r="13923" spans="1:3" x14ac:dyDescent="0.25">
      <c r="A13923" s="2" t="s">
        <v>23699</v>
      </c>
      <c r="B13923" s="2" t="s">
        <v>23700</v>
      </c>
      <c r="C13923" s="2" t="s">
        <v>854</v>
      </c>
    </row>
    <row r="13924" spans="1:3" x14ac:dyDescent="0.25">
      <c r="A13924" s="2" t="s">
        <v>23701</v>
      </c>
      <c r="B13924" s="2" t="s">
        <v>23700</v>
      </c>
      <c r="C13924" s="2" t="s">
        <v>855</v>
      </c>
    </row>
    <row r="13925" spans="1:3" x14ac:dyDescent="0.25">
      <c r="A13925" s="2" t="s">
        <v>23702</v>
      </c>
      <c r="B13925" s="2" t="s">
        <v>23703</v>
      </c>
      <c r="C13925" s="2" t="s">
        <v>871</v>
      </c>
    </row>
    <row r="13926" spans="1:3" x14ac:dyDescent="0.25">
      <c r="A13926" s="2" t="s">
        <v>23704</v>
      </c>
      <c r="B13926" s="2" t="s">
        <v>23705</v>
      </c>
      <c r="C13926" s="2" t="s">
        <v>873</v>
      </c>
    </row>
    <row r="13927" spans="1:3" x14ac:dyDescent="0.25">
      <c r="A13927" s="2" t="s">
        <v>23706</v>
      </c>
      <c r="B13927" s="2" t="s">
        <v>23707</v>
      </c>
      <c r="C13927" s="2" t="s">
        <v>869</v>
      </c>
    </row>
    <row r="13928" spans="1:3" x14ac:dyDescent="0.25">
      <c r="A13928" s="2" t="s">
        <v>23708</v>
      </c>
      <c r="B13928" s="2" t="s">
        <v>23709</v>
      </c>
      <c r="C13928" s="2" t="s">
        <v>921</v>
      </c>
    </row>
    <row r="13929" spans="1:3" x14ac:dyDescent="0.25">
      <c r="A13929" s="2" t="s">
        <v>23710</v>
      </c>
      <c r="B13929" s="2" t="s">
        <v>23711</v>
      </c>
      <c r="C13929" s="2" t="s">
        <v>851</v>
      </c>
    </row>
    <row r="13930" spans="1:3" x14ac:dyDescent="0.25">
      <c r="A13930" s="2" t="s">
        <v>23712</v>
      </c>
      <c r="B13930" s="2" t="s">
        <v>23713</v>
      </c>
      <c r="C13930" s="2" t="s">
        <v>882</v>
      </c>
    </row>
    <row r="13931" spans="1:3" x14ac:dyDescent="0.25">
      <c r="A13931" s="2" t="s">
        <v>23714</v>
      </c>
      <c r="B13931" s="2" t="s">
        <v>23715</v>
      </c>
      <c r="C13931" s="2" t="s">
        <v>910</v>
      </c>
    </row>
    <row r="13932" spans="1:3" x14ac:dyDescent="0.25">
      <c r="A13932" s="2" t="s">
        <v>23716</v>
      </c>
      <c r="B13932" s="2" t="s">
        <v>23717</v>
      </c>
      <c r="C13932" s="2" t="s">
        <v>867</v>
      </c>
    </row>
    <row r="13933" spans="1:3" x14ac:dyDescent="0.25">
      <c r="A13933" s="2" t="s">
        <v>23718</v>
      </c>
      <c r="B13933" s="2" t="s">
        <v>23719</v>
      </c>
      <c r="C13933" s="2" t="s">
        <v>855</v>
      </c>
    </row>
    <row r="13934" spans="1:3" x14ac:dyDescent="0.25">
      <c r="A13934" s="2" t="s">
        <v>23720</v>
      </c>
      <c r="B13934" s="2" t="s">
        <v>23721</v>
      </c>
      <c r="C13934" s="2" t="s">
        <v>891</v>
      </c>
    </row>
    <row r="13935" spans="1:3" x14ac:dyDescent="0.25">
      <c r="A13935" s="2" t="s">
        <v>23722</v>
      </c>
      <c r="B13935" s="2" t="s">
        <v>1141</v>
      </c>
      <c r="C13935" s="2" t="s">
        <v>885</v>
      </c>
    </row>
    <row r="13936" spans="1:3" x14ac:dyDescent="0.25">
      <c r="A13936" s="2" t="s">
        <v>23723</v>
      </c>
      <c r="B13936" s="2" t="s">
        <v>1141</v>
      </c>
      <c r="C13936" s="2" t="s">
        <v>891</v>
      </c>
    </row>
    <row r="13937" spans="1:3" x14ac:dyDescent="0.25">
      <c r="A13937" s="2" t="s">
        <v>23724</v>
      </c>
      <c r="B13937" s="2" t="s">
        <v>23725</v>
      </c>
      <c r="C13937" s="2" t="s">
        <v>910</v>
      </c>
    </row>
    <row r="13938" spans="1:3" x14ac:dyDescent="0.25">
      <c r="A13938" s="2" t="s">
        <v>23726</v>
      </c>
      <c r="B13938" s="2" t="s">
        <v>23727</v>
      </c>
      <c r="C13938" s="2" t="s">
        <v>908</v>
      </c>
    </row>
    <row r="13939" spans="1:3" x14ac:dyDescent="0.25">
      <c r="A13939" s="2" t="s">
        <v>23728</v>
      </c>
      <c r="B13939" s="2" t="s">
        <v>23729</v>
      </c>
      <c r="C13939" s="2" t="s">
        <v>919</v>
      </c>
    </row>
    <row r="13940" spans="1:3" x14ac:dyDescent="0.25">
      <c r="A13940" s="2" t="s">
        <v>23730</v>
      </c>
      <c r="B13940" s="2" t="s">
        <v>23731</v>
      </c>
      <c r="C13940" s="2" t="s">
        <v>917</v>
      </c>
    </row>
    <row r="13941" spans="1:3" x14ac:dyDescent="0.25">
      <c r="A13941" s="2" t="s">
        <v>23732</v>
      </c>
      <c r="B13941" s="2" t="s">
        <v>23733</v>
      </c>
      <c r="C13941" s="2" t="s">
        <v>910</v>
      </c>
    </row>
    <row r="13942" spans="1:3" x14ac:dyDescent="0.25">
      <c r="A13942" s="2" t="s">
        <v>23734</v>
      </c>
      <c r="B13942" s="2" t="s">
        <v>23735</v>
      </c>
      <c r="C13942" s="2" t="s">
        <v>866</v>
      </c>
    </row>
    <row r="13943" spans="1:3" x14ac:dyDescent="0.25">
      <c r="A13943" s="2" t="s">
        <v>23736</v>
      </c>
      <c r="B13943" s="2" t="s">
        <v>23735</v>
      </c>
      <c r="C13943" s="2" t="s">
        <v>871</v>
      </c>
    </row>
    <row r="13944" spans="1:3" x14ac:dyDescent="0.25">
      <c r="A13944" s="2" t="s">
        <v>23737</v>
      </c>
      <c r="B13944" s="2" t="s">
        <v>23735</v>
      </c>
      <c r="C13944" s="2" t="s">
        <v>881</v>
      </c>
    </row>
    <row r="13945" spans="1:3" x14ac:dyDescent="0.25">
      <c r="A13945" s="2" t="s">
        <v>23738</v>
      </c>
      <c r="B13945" s="2" t="s">
        <v>23735</v>
      </c>
      <c r="C13945" s="2" t="s">
        <v>893</v>
      </c>
    </row>
    <row r="13946" spans="1:3" x14ac:dyDescent="0.25">
      <c r="A13946" s="2" t="s">
        <v>23739</v>
      </c>
      <c r="B13946" s="2" t="s">
        <v>23735</v>
      </c>
      <c r="C13946" s="2" t="s">
        <v>898</v>
      </c>
    </row>
    <row r="13947" spans="1:3" x14ac:dyDescent="0.25">
      <c r="A13947" s="2" t="s">
        <v>23740</v>
      </c>
      <c r="B13947" s="2" t="s">
        <v>23741</v>
      </c>
      <c r="C13947" s="2" t="s">
        <v>854</v>
      </c>
    </row>
    <row r="13948" spans="1:3" x14ac:dyDescent="0.25">
      <c r="A13948" s="2" t="s">
        <v>23742</v>
      </c>
      <c r="B13948" s="2" t="s">
        <v>23741</v>
      </c>
      <c r="C13948" s="2" t="s">
        <v>881</v>
      </c>
    </row>
    <row r="13949" spans="1:3" x14ac:dyDescent="0.25">
      <c r="A13949" s="2" t="s">
        <v>23743</v>
      </c>
      <c r="B13949" s="2" t="s">
        <v>23744</v>
      </c>
      <c r="C13949" s="2" t="s">
        <v>869</v>
      </c>
    </row>
    <row r="13950" spans="1:3" x14ac:dyDescent="0.25">
      <c r="A13950" s="2" t="s">
        <v>23745</v>
      </c>
      <c r="B13950" s="2" t="s">
        <v>23746</v>
      </c>
      <c r="C13950" s="2" t="s">
        <v>854</v>
      </c>
    </row>
    <row r="13951" spans="1:3" x14ac:dyDescent="0.25">
      <c r="A13951" s="2" t="s">
        <v>23747</v>
      </c>
      <c r="B13951" s="2" t="s">
        <v>23748</v>
      </c>
      <c r="C13951" s="2" t="s">
        <v>872</v>
      </c>
    </row>
    <row r="13952" spans="1:3" x14ac:dyDescent="0.25">
      <c r="A13952" s="2" t="s">
        <v>23749</v>
      </c>
      <c r="B13952" s="2" t="s">
        <v>23750</v>
      </c>
      <c r="C13952" s="2" t="s">
        <v>903</v>
      </c>
    </row>
    <row r="13953" spans="1:3" x14ac:dyDescent="0.25">
      <c r="A13953" s="2" t="s">
        <v>23751</v>
      </c>
      <c r="B13953" s="2" t="s">
        <v>23752</v>
      </c>
      <c r="C13953" s="2" t="s">
        <v>906</v>
      </c>
    </row>
    <row r="13954" spans="1:3" x14ac:dyDescent="0.25">
      <c r="A13954" s="2" t="s">
        <v>23753</v>
      </c>
      <c r="B13954" s="2" t="s">
        <v>23754</v>
      </c>
      <c r="C13954" s="2" t="s">
        <v>903</v>
      </c>
    </row>
    <row r="13955" spans="1:3" x14ac:dyDescent="0.25">
      <c r="A13955" s="2" t="s">
        <v>23755</v>
      </c>
      <c r="B13955" s="2" t="s">
        <v>23756</v>
      </c>
      <c r="C13955" s="2" t="s">
        <v>894</v>
      </c>
    </row>
    <row r="13956" spans="1:3" x14ac:dyDescent="0.25">
      <c r="A13956" s="2" t="s">
        <v>23757</v>
      </c>
      <c r="B13956" s="2" t="s">
        <v>23758</v>
      </c>
      <c r="C13956" s="2" t="s">
        <v>898</v>
      </c>
    </row>
    <row r="13957" spans="1:3" x14ac:dyDescent="0.25">
      <c r="A13957" s="2" t="s">
        <v>23759</v>
      </c>
      <c r="B13957" s="2" t="s">
        <v>23760</v>
      </c>
      <c r="C13957" s="2" t="s">
        <v>880</v>
      </c>
    </row>
    <row r="13958" spans="1:3" x14ac:dyDescent="0.25">
      <c r="A13958" s="2" t="s">
        <v>23761</v>
      </c>
      <c r="B13958" s="2" t="s">
        <v>23762</v>
      </c>
      <c r="C13958" s="2" t="s">
        <v>885</v>
      </c>
    </row>
    <row r="13959" spans="1:3" x14ac:dyDescent="0.25">
      <c r="A13959" s="2" t="s">
        <v>23763</v>
      </c>
      <c r="B13959" s="2" t="s">
        <v>23764</v>
      </c>
      <c r="C13959" s="2" t="s">
        <v>910</v>
      </c>
    </row>
    <row r="13960" spans="1:3" x14ac:dyDescent="0.25">
      <c r="A13960" s="2" t="s">
        <v>23765</v>
      </c>
      <c r="B13960" s="2" t="s">
        <v>23766</v>
      </c>
      <c r="C13960" s="2" t="s">
        <v>903</v>
      </c>
    </row>
    <row r="13961" spans="1:3" x14ac:dyDescent="0.25">
      <c r="A13961" s="2" t="s">
        <v>23767</v>
      </c>
      <c r="B13961" s="2" t="s">
        <v>23768</v>
      </c>
      <c r="C13961" s="2" t="s">
        <v>864</v>
      </c>
    </row>
    <row r="13962" spans="1:3" x14ac:dyDescent="0.25">
      <c r="A13962" s="2" t="s">
        <v>23769</v>
      </c>
      <c r="B13962" s="2" t="s">
        <v>23770</v>
      </c>
      <c r="C13962" s="2" t="s">
        <v>866</v>
      </c>
    </row>
    <row r="13963" spans="1:3" x14ac:dyDescent="0.25">
      <c r="A13963" s="2" t="s">
        <v>23771</v>
      </c>
      <c r="B13963" s="2" t="s">
        <v>23770</v>
      </c>
      <c r="C13963" s="2" t="s">
        <v>898</v>
      </c>
    </row>
    <row r="13964" spans="1:3" x14ac:dyDescent="0.25">
      <c r="A13964" s="2" t="s">
        <v>23772</v>
      </c>
      <c r="B13964" s="2" t="s">
        <v>23773</v>
      </c>
      <c r="C13964" s="2" t="s">
        <v>858</v>
      </c>
    </row>
    <row r="13965" spans="1:3" x14ac:dyDescent="0.25">
      <c r="A13965" s="2" t="s">
        <v>23774</v>
      </c>
      <c r="B13965" s="2" t="s">
        <v>23773</v>
      </c>
      <c r="C13965" s="2" t="s">
        <v>862</v>
      </c>
    </row>
    <row r="13966" spans="1:3" x14ac:dyDescent="0.25">
      <c r="A13966" s="2" t="s">
        <v>23775</v>
      </c>
      <c r="B13966" s="2" t="s">
        <v>23773</v>
      </c>
      <c r="C13966" s="2" t="s">
        <v>867</v>
      </c>
    </row>
    <row r="13967" spans="1:3" x14ac:dyDescent="0.25">
      <c r="A13967" s="2" t="s">
        <v>23776</v>
      </c>
      <c r="B13967" s="2" t="s">
        <v>23773</v>
      </c>
      <c r="C13967" s="2" t="s">
        <v>869</v>
      </c>
    </row>
    <row r="13968" spans="1:3" x14ac:dyDescent="0.25">
      <c r="A13968" s="2" t="s">
        <v>23777</v>
      </c>
      <c r="B13968" s="2" t="s">
        <v>23773</v>
      </c>
      <c r="C13968" s="2" t="s">
        <v>875</v>
      </c>
    </row>
    <row r="13969" spans="1:3" x14ac:dyDescent="0.25">
      <c r="A13969" s="2" t="s">
        <v>1195</v>
      </c>
      <c r="B13969" s="2" t="s">
        <v>23773</v>
      </c>
      <c r="C13969" s="2" t="s">
        <v>880</v>
      </c>
    </row>
    <row r="13970" spans="1:3" x14ac:dyDescent="0.25">
      <c r="A13970" s="2" t="s">
        <v>23778</v>
      </c>
      <c r="B13970" s="2" t="s">
        <v>23773</v>
      </c>
      <c r="C13970" s="2" t="s">
        <v>882</v>
      </c>
    </row>
    <row r="13971" spans="1:3" x14ac:dyDescent="0.25">
      <c r="A13971" s="2" t="s">
        <v>23779</v>
      </c>
      <c r="B13971" s="2" t="s">
        <v>23773</v>
      </c>
      <c r="C13971" s="2" t="s">
        <v>883</v>
      </c>
    </row>
    <row r="13972" spans="1:3" x14ac:dyDescent="0.25">
      <c r="A13972" s="2" t="s">
        <v>23780</v>
      </c>
      <c r="B13972" s="2" t="s">
        <v>23773</v>
      </c>
      <c r="C13972" s="2" t="s">
        <v>893</v>
      </c>
    </row>
    <row r="13973" spans="1:3" x14ac:dyDescent="0.25">
      <c r="A13973" s="2" t="s">
        <v>23781</v>
      </c>
      <c r="B13973" s="2" t="s">
        <v>23782</v>
      </c>
      <c r="C13973" s="2" t="s">
        <v>908</v>
      </c>
    </row>
    <row r="13974" spans="1:3" x14ac:dyDescent="0.25">
      <c r="A13974" s="2" t="s">
        <v>23783</v>
      </c>
      <c r="B13974" s="2" t="s">
        <v>23784</v>
      </c>
      <c r="C13974" s="2" t="s">
        <v>915</v>
      </c>
    </row>
    <row r="13975" spans="1:3" x14ac:dyDescent="0.25">
      <c r="A13975" s="2" t="s">
        <v>23785</v>
      </c>
      <c r="B13975" s="2" t="s">
        <v>23786</v>
      </c>
      <c r="C13975" s="2" t="s">
        <v>862</v>
      </c>
    </row>
    <row r="13976" spans="1:3" x14ac:dyDescent="0.25">
      <c r="A13976" s="2" t="s">
        <v>23787</v>
      </c>
      <c r="B13976" s="2" t="s">
        <v>23786</v>
      </c>
      <c r="C13976" s="2" t="s">
        <v>894</v>
      </c>
    </row>
    <row r="13977" spans="1:3" x14ac:dyDescent="0.25">
      <c r="A13977" s="2" t="s">
        <v>23788</v>
      </c>
      <c r="B13977" s="2" t="s">
        <v>23789</v>
      </c>
      <c r="C13977" s="2" t="s">
        <v>894</v>
      </c>
    </row>
    <row r="13978" spans="1:3" x14ac:dyDescent="0.25">
      <c r="A13978" s="2" t="s">
        <v>23790</v>
      </c>
      <c r="B13978" s="2" t="s">
        <v>23791</v>
      </c>
      <c r="C13978" s="2" t="s">
        <v>903</v>
      </c>
    </row>
    <row r="13979" spans="1:3" x14ac:dyDescent="0.25">
      <c r="A13979" s="2" t="s">
        <v>23792</v>
      </c>
      <c r="B13979" s="2" t="s">
        <v>23793</v>
      </c>
      <c r="C13979" s="2" t="s">
        <v>898</v>
      </c>
    </row>
    <row r="13980" spans="1:3" x14ac:dyDescent="0.25">
      <c r="A13980" s="2" t="s">
        <v>23794</v>
      </c>
      <c r="B13980" s="2" t="s">
        <v>23795</v>
      </c>
      <c r="C13980" s="2" t="s">
        <v>869</v>
      </c>
    </row>
    <row r="13981" spans="1:3" x14ac:dyDescent="0.25">
      <c r="A13981" s="2" t="s">
        <v>23796</v>
      </c>
      <c r="B13981" s="2" t="s">
        <v>23795</v>
      </c>
      <c r="C13981" s="2" t="s">
        <v>893</v>
      </c>
    </row>
    <row r="13982" spans="1:3" x14ac:dyDescent="0.25">
      <c r="A13982" s="2" t="s">
        <v>23797</v>
      </c>
      <c r="B13982" s="2" t="s">
        <v>23795</v>
      </c>
      <c r="C13982" s="2" t="s">
        <v>906</v>
      </c>
    </row>
    <row r="13983" spans="1:3" x14ac:dyDescent="0.25">
      <c r="A13983" s="2" t="s">
        <v>23798</v>
      </c>
      <c r="B13983" s="2" t="s">
        <v>23799</v>
      </c>
      <c r="C13983" s="2" t="s">
        <v>894</v>
      </c>
    </row>
    <row r="13984" spans="1:3" x14ac:dyDescent="0.25">
      <c r="A13984" s="2" t="s">
        <v>23800</v>
      </c>
      <c r="B13984" s="2" t="s">
        <v>23801</v>
      </c>
      <c r="C13984" s="2" t="s">
        <v>903</v>
      </c>
    </row>
    <row r="13985" spans="1:3" x14ac:dyDescent="0.25">
      <c r="A13985" s="2" t="s">
        <v>23802</v>
      </c>
      <c r="B13985" s="2" t="s">
        <v>23803</v>
      </c>
      <c r="C13985" s="2" t="s">
        <v>865</v>
      </c>
    </row>
    <row r="13986" spans="1:3" x14ac:dyDescent="0.25">
      <c r="A13986" s="2" t="s">
        <v>23804</v>
      </c>
      <c r="B13986" s="2" t="s">
        <v>23805</v>
      </c>
      <c r="C13986" s="2" t="s">
        <v>853</v>
      </c>
    </row>
    <row r="13987" spans="1:3" x14ac:dyDescent="0.25">
      <c r="A13987" s="2" t="s">
        <v>23806</v>
      </c>
      <c r="B13987" s="2" t="s">
        <v>23807</v>
      </c>
      <c r="C13987" s="2" t="s">
        <v>919</v>
      </c>
    </row>
    <row r="13988" spans="1:3" x14ac:dyDescent="0.25">
      <c r="A13988" s="2" t="s">
        <v>23808</v>
      </c>
      <c r="B13988" s="2" t="s">
        <v>23809</v>
      </c>
      <c r="C13988" s="2" t="s">
        <v>889</v>
      </c>
    </row>
    <row r="13989" spans="1:3" x14ac:dyDescent="0.25">
      <c r="A13989" s="2" t="s">
        <v>23810</v>
      </c>
      <c r="B13989" s="2" t="s">
        <v>23811</v>
      </c>
      <c r="C13989" s="2" t="s">
        <v>852</v>
      </c>
    </row>
    <row r="13990" spans="1:3" x14ac:dyDescent="0.25">
      <c r="A13990" s="2" t="s">
        <v>23812</v>
      </c>
      <c r="B13990" s="2" t="s">
        <v>23813</v>
      </c>
      <c r="C13990" s="2" t="s">
        <v>903</v>
      </c>
    </row>
    <row r="13991" spans="1:3" x14ac:dyDescent="0.25">
      <c r="A13991" s="2" t="s">
        <v>23814</v>
      </c>
      <c r="B13991" s="2" t="s">
        <v>23815</v>
      </c>
      <c r="C13991" s="2" t="s">
        <v>900</v>
      </c>
    </row>
    <row r="13992" spans="1:3" x14ac:dyDescent="0.25">
      <c r="A13992" s="2" t="s">
        <v>23816</v>
      </c>
      <c r="B13992" s="2" t="s">
        <v>23817</v>
      </c>
      <c r="C13992" s="2" t="s">
        <v>882</v>
      </c>
    </row>
    <row r="13993" spans="1:3" x14ac:dyDescent="0.25">
      <c r="A13993" s="2" t="s">
        <v>23818</v>
      </c>
      <c r="B13993" s="2" t="s">
        <v>23819</v>
      </c>
      <c r="C13993" s="2" t="s">
        <v>908</v>
      </c>
    </row>
    <row r="13994" spans="1:3" x14ac:dyDescent="0.25">
      <c r="A13994" s="2" t="s">
        <v>23820</v>
      </c>
      <c r="B13994" s="2" t="s">
        <v>23821</v>
      </c>
      <c r="C13994" s="2" t="s">
        <v>910</v>
      </c>
    </row>
    <row r="13995" spans="1:3" x14ac:dyDescent="0.25">
      <c r="A13995" s="2" t="s">
        <v>23822</v>
      </c>
      <c r="B13995" s="2" t="s">
        <v>23823</v>
      </c>
      <c r="C13995" s="2" t="s">
        <v>512</v>
      </c>
    </row>
    <row r="13996" spans="1:3" x14ac:dyDescent="0.25">
      <c r="A13996" s="2" t="s">
        <v>23824</v>
      </c>
      <c r="B13996" s="2" t="s">
        <v>23825</v>
      </c>
      <c r="C13996" s="2" t="s">
        <v>864</v>
      </c>
    </row>
    <row r="13997" spans="1:3" x14ac:dyDescent="0.25">
      <c r="A13997" s="2" t="s">
        <v>23826</v>
      </c>
      <c r="B13997" s="2" t="s">
        <v>23827</v>
      </c>
      <c r="C13997" s="2" t="s">
        <v>869</v>
      </c>
    </row>
    <row r="13998" spans="1:3" x14ac:dyDescent="0.25">
      <c r="A13998" s="2" t="s">
        <v>23828</v>
      </c>
      <c r="B13998" s="2" t="s">
        <v>23829</v>
      </c>
      <c r="C13998" s="2" t="s">
        <v>849</v>
      </c>
    </row>
    <row r="13999" spans="1:3" x14ac:dyDescent="0.25">
      <c r="A13999" s="2" t="s">
        <v>23830</v>
      </c>
      <c r="B13999" s="2" t="s">
        <v>23831</v>
      </c>
      <c r="C13999" s="2" t="s">
        <v>903</v>
      </c>
    </row>
    <row r="14000" spans="1:3" x14ac:dyDescent="0.25">
      <c r="A14000" s="2" t="s">
        <v>23832</v>
      </c>
      <c r="B14000" s="2" t="s">
        <v>23831</v>
      </c>
      <c r="C14000" s="2" t="s">
        <v>910</v>
      </c>
    </row>
    <row r="14001" spans="1:3" x14ac:dyDescent="0.25">
      <c r="A14001" s="2" t="s">
        <v>23833</v>
      </c>
      <c r="B14001" s="2" t="s">
        <v>23834</v>
      </c>
      <c r="C14001" s="2" t="s">
        <v>854</v>
      </c>
    </row>
    <row r="14002" spans="1:3" x14ac:dyDescent="0.25">
      <c r="A14002" s="2" t="s">
        <v>23835</v>
      </c>
      <c r="B14002" s="2" t="s">
        <v>23834</v>
      </c>
      <c r="C14002" s="2" t="s">
        <v>866</v>
      </c>
    </row>
    <row r="14003" spans="1:3" x14ac:dyDescent="0.25">
      <c r="A14003" s="2" t="s">
        <v>23836</v>
      </c>
      <c r="B14003" s="2" t="s">
        <v>23834</v>
      </c>
      <c r="C14003" s="2" t="s">
        <v>894</v>
      </c>
    </row>
    <row r="14004" spans="1:3" x14ac:dyDescent="0.25">
      <c r="A14004" s="2" t="s">
        <v>23837</v>
      </c>
      <c r="B14004" s="2" t="s">
        <v>23838</v>
      </c>
      <c r="C14004" s="2" t="s">
        <v>889</v>
      </c>
    </row>
    <row r="14005" spans="1:3" x14ac:dyDescent="0.25">
      <c r="A14005" s="2" t="s">
        <v>679</v>
      </c>
      <c r="B14005" s="2" t="s">
        <v>23839</v>
      </c>
      <c r="C14005" s="2" t="s">
        <v>871</v>
      </c>
    </row>
    <row r="14006" spans="1:3" x14ac:dyDescent="0.25">
      <c r="A14006" s="2" t="s">
        <v>23840</v>
      </c>
      <c r="B14006" s="2" t="s">
        <v>23839</v>
      </c>
      <c r="C14006" s="2" t="s">
        <v>876</v>
      </c>
    </row>
    <row r="14007" spans="1:3" x14ac:dyDescent="0.25">
      <c r="A14007" s="2" t="s">
        <v>23841</v>
      </c>
      <c r="B14007" s="2" t="s">
        <v>23839</v>
      </c>
      <c r="C14007" s="2" t="s">
        <v>878</v>
      </c>
    </row>
    <row r="14008" spans="1:3" x14ac:dyDescent="0.25">
      <c r="A14008" s="2" t="s">
        <v>23842</v>
      </c>
      <c r="B14008" s="2" t="s">
        <v>23839</v>
      </c>
      <c r="C14008" s="2" t="s">
        <v>880</v>
      </c>
    </row>
    <row r="14009" spans="1:3" x14ac:dyDescent="0.25">
      <c r="A14009" s="2" t="s">
        <v>23843</v>
      </c>
      <c r="B14009" s="2" t="s">
        <v>23839</v>
      </c>
      <c r="C14009" s="2" t="s">
        <v>883</v>
      </c>
    </row>
    <row r="14010" spans="1:3" x14ac:dyDescent="0.25">
      <c r="A14010" s="2" t="s">
        <v>23844</v>
      </c>
      <c r="B14010" s="2" t="s">
        <v>23839</v>
      </c>
      <c r="C14010" s="2" t="s">
        <v>893</v>
      </c>
    </row>
    <row r="14011" spans="1:3" x14ac:dyDescent="0.25">
      <c r="A14011" s="2" t="s">
        <v>23845</v>
      </c>
      <c r="B14011" s="2" t="s">
        <v>23839</v>
      </c>
      <c r="C14011" s="2" t="s">
        <v>903</v>
      </c>
    </row>
    <row r="14012" spans="1:3" x14ac:dyDescent="0.25">
      <c r="A14012" s="2" t="s">
        <v>23846</v>
      </c>
      <c r="B14012" s="2" t="s">
        <v>23847</v>
      </c>
      <c r="C14012" s="2" t="s">
        <v>889</v>
      </c>
    </row>
    <row r="14013" spans="1:3" x14ac:dyDescent="0.25">
      <c r="A14013" s="2" t="s">
        <v>23848</v>
      </c>
      <c r="B14013" s="2" t="s">
        <v>23849</v>
      </c>
      <c r="C14013" s="2" t="s">
        <v>867</v>
      </c>
    </row>
    <row r="14014" spans="1:3" x14ac:dyDescent="0.25">
      <c r="A14014" s="2" t="s">
        <v>23850</v>
      </c>
      <c r="B14014" s="2" t="s">
        <v>23849</v>
      </c>
      <c r="C14014" s="2" t="s">
        <v>872</v>
      </c>
    </row>
    <row r="14015" spans="1:3" x14ac:dyDescent="0.25">
      <c r="A14015" s="2" t="s">
        <v>23851</v>
      </c>
      <c r="B14015" s="2" t="s">
        <v>23849</v>
      </c>
      <c r="C14015" s="2" t="s">
        <v>908</v>
      </c>
    </row>
    <row r="14016" spans="1:3" x14ac:dyDescent="0.25">
      <c r="A14016" s="2" t="s">
        <v>23852</v>
      </c>
      <c r="B14016" s="2" t="s">
        <v>23853</v>
      </c>
      <c r="C14016" s="2" t="s">
        <v>512</v>
      </c>
    </row>
    <row r="14017" spans="1:3" x14ac:dyDescent="0.25">
      <c r="A14017" s="2" t="s">
        <v>23854</v>
      </c>
      <c r="B14017" s="2" t="s">
        <v>23853</v>
      </c>
      <c r="C14017" s="2" t="s">
        <v>866</v>
      </c>
    </row>
    <row r="14018" spans="1:3" x14ac:dyDescent="0.25">
      <c r="A14018" s="2" t="s">
        <v>23855</v>
      </c>
      <c r="B14018" s="2" t="s">
        <v>23853</v>
      </c>
      <c r="C14018" s="2" t="s">
        <v>903</v>
      </c>
    </row>
    <row r="14019" spans="1:3" x14ac:dyDescent="0.25">
      <c r="A14019" s="2" t="s">
        <v>23856</v>
      </c>
      <c r="B14019" s="2" t="s">
        <v>23853</v>
      </c>
      <c r="C14019" s="2" t="s">
        <v>915</v>
      </c>
    </row>
    <row r="14020" spans="1:3" x14ac:dyDescent="0.25">
      <c r="A14020" s="2" t="s">
        <v>23857</v>
      </c>
      <c r="B14020" s="2" t="s">
        <v>23858</v>
      </c>
      <c r="C14020" s="2" t="s">
        <v>881</v>
      </c>
    </row>
    <row r="14021" spans="1:3" x14ac:dyDescent="0.25">
      <c r="A14021" s="2" t="s">
        <v>23859</v>
      </c>
      <c r="B14021" s="2" t="s">
        <v>23860</v>
      </c>
      <c r="C14021" s="2" t="s">
        <v>894</v>
      </c>
    </row>
    <row r="14022" spans="1:3" x14ac:dyDescent="0.25">
      <c r="A14022" s="2" t="s">
        <v>23861</v>
      </c>
      <c r="B14022" s="2" t="s">
        <v>23862</v>
      </c>
      <c r="C14022" s="2" t="s">
        <v>873</v>
      </c>
    </row>
    <row r="14023" spans="1:3" x14ac:dyDescent="0.25">
      <c r="A14023" s="2" t="s">
        <v>23863</v>
      </c>
      <c r="B14023" s="2" t="s">
        <v>23864</v>
      </c>
      <c r="C14023" s="2" t="s">
        <v>862</v>
      </c>
    </row>
    <row r="14024" spans="1:3" x14ac:dyDescent="0.25">
      <c r="A14024" s="2" t="s">
        <v>23865</v>
      </c>
      <c r="B14024" s="2" t="s">
        <v>23866</v>
      </c>
      <c r="C14024" s="2" t="s">
        <v>869</v>
      </c>
    </row>
    <row r="14025" spans="1:3" x14ac:dyDescent="0.25">
      <c r="A14025" s="2" t="s">
        <v>23867</v>
      </c>
      <c r="B14025" s="2" t="s">
        <v>23866</v>
      </c>
      <c r="C14025" s="2" t="s">
        <v>878</v>
      </c>
    </row>
    <row r="14026" spans="1:3" x14ac:dyDescent="0.25">
      <c r="A14026" s="2" t="s">
        <v>23868</v>
      </c>
      <c r="B14026" s="2" t="s">
        <v>23866</v>
      </c>
      <c r="C14026" s="2" t="s">
        <v>896</v>
      </c>
    </row>
    <row r="14027" spans="1:3" x14ac:dyDescent="0.25">
      <c r="A14027" s="2" t="s">
        <v>23869</v>
      </c>
      <c r="B14027" s="2" t="s">
        <v>23866</v>
      </c>
      <c r="C14027" s="2" t="s">
        <v>900</v>
      </c>
    </row>
    <row r="14028" spans="1:3" x14ac:dyDescent="0.25">
      <c r="A14028" s="2" t="s">
        <v>23870</v>
      </c>
      <c r="B14028" s="2" t="s">
        <v>23866</v>
      </c>
      <c r="C14028" s="2" t="s">
        <v>903</v>
      </c>
    </row>
    <row r="14029" spans="1:3" x14ac:dyDescent="0.25">
      <c r="A14029" s="2" t="s">
        <v>23871</v>
      </c>
      <c r="B14029" s="2" t="s">
        <v>23872</v>
      </c>
      <c r="C14029" s="2" t="s">
        <v>893</v>
      </c>
    </row>
    <row r="14030" spans="1:3" x14ac:dyDescent="0.25">
      <c r="A14030" s="2" t="s">
        <v>23873</v>
      </c>
      <c r="B14030" s="2" t="s">
        <v>23874</v>
      </c>
      <c r="C14030" s="2" t="s">
        <v>919</v>
      </c>
    </row>
    <row r="14031" spans="1:3" x14ac:dyDescent="0.25">
      <c r="A14031" s="2" t="s">
        <v>23875</v>
      </c>
      <c r="B14031" s="2" t="s">
        <v>23876</v>
      </c>
      <c r="C14031" s="2" t="s">
        <v>889</v>
      </c>
    </row>
    <row r="14032" spans="1:3" x14ac:dyDescent="0.25">
      <c r="A14032" s="2" t="s">
        <v>23877</v>
      </c>
      <c r="B14032" s="2" t="s">
        <v>23876</v>
      </c>
      <c r="C14032" s="2" t="s">
        <v>912</v>
      </c>
    </row>
    <row r="14033" spans="1:3" x14ac:dyDescent="0.25">
      <c r="A14033" s="2" t="s">
        <v>23878</v>
      </c>
      <c r="B14033" s="2" t="s">
        <v>23879</v>
      </c>
      <c r="C14033" s="2" t="s">
        <v>854</v>
      </c>
    </row>
    <row r="14034" spans="1:3" x14ac:dyDescent="0.25">
      <c r="A14034" s="2" t="s">
        <v>23880</v>
      </c>
      <c r="B14034" s="2" t="s">
        <v>23881</v>
      </c>
      <c r="C14034" s="2" t="s">
        <v>910</v>
      </c>
    </row>
    <row r="14035" spans="1:3" x14ac:dyDescent="0.25">
      <c r="A14035" s="2" t="s">
        <v>23882</v>
      </c>
      <c r="B14035" s="2" t="s">
        <v>23883</v>
      </c>
      <c r="C14035" s="2" t="s">
        <v>879</v>
      </c>
    </row>
    <row r="14036" spans="1:3" x14ac:dyDescent="0.25">
      <c r="A14036" s="2" t="s">
        <v>23884</v>
      </c>
      <c r="B14036" s="2" t="s">
        <v>23885</v>
      </c>
      <c r="C14036" s="2" t="s">
        <v>869</v>
      </c>
    </row>
    <row r="14037" spans="1:3" x14ac:dyDescent="0.25">
      <c r="A14037" s="2" t="s">
        <v>23886</v>
      </c>
      <c r="B14037" s="2" t="s">
        <v>23887</v>
      </c>
      <c r="C14037" s="2" t="s">
        <v>854</v>
      </c>
    </row>
    <row r="14038" spans="1:3" x14ac:dyDescent="0.25">
      <c r="A14038" s="2" t="s">
        <v>23888</v>
      </c>
      <c r="B14038" s="2" t="s">
        <v>23887</v>
      </c>
      <c r="C14038" s="2" t="s">
        <v>869</v>
      </c>
    </row>
    <row r="14039" spans="1:3" x14ac:dyDescent="0.25">
      <c r="A14039" s="2" t="s">
        <v>23889</v>
      </c>
      <c r="B14039" s="2" t="s">
        <v>23890</v>
      </c>
      <c r="C14039" s="2" t="s">
        <v>869</v>
      </c>
    </row>
    <row r="14040" spans="1:3" x14ac:dyDescent="0.25">
      <c r="A14040" s="2" t="s">
        <v>23891</v>
      </c>
      <c r="B14040" s="2" t="s">
        <v>23892</v>
      </c>
      <c r="C14040" s="2" t="s">
        <v>903</v>
      </c>
    </row>
    <row r="14041" spans="1:3" x14ac:dyDescent="0.25">
      <c r="A14041" s="2" t="s">
        <v>23893</v>
      </c>
      <c r="B14041" s="2" t="s">
        <v>23894</v>
      </c>
      <c r="C14041" s="2" t="s">
        <v>866</v>
      </c>
    </row>
    <row r="14042" spans="1:3" x14ac:dyDescent="0.25">
      <c r="A14042" s="2" t="s">
        <v>23895</v>
      </c>
      <c r="B14042" s="2" t="s">
        <v>23894</v>
      </c>
      <c r="C14042" s="2" t="s">
        <v>871</v>
      </c>
    </row>
    <row r="14043" spans="1:3" x14ac:dyDescent="0.25">
      <c r="A14043" s="2" t="s">
        <v>23896</v>
      </c>
      <c r="B14043" s="2" t="s">
        <v>23894</v>
      </c>
      <c r="C14043" s="2" t="s">
        <v>879</v>
      </c>
    </row>
    <row r="14044" spans="1:3" x14ac:dyDescent="0.25">
      <c r="A14044" s="2" t="s">
        <v>23897</v>
      </c>
      <c r="B14044" s="2" t="s">
        <v>23894</v>
      </c>
      <c r="C14044" s="2" t="s">
        <v>893</v>
      </c>
    </row>
    <row r="14045" spans="1:3" x14ac:dyDescent="0.25">
      <c r="A14045" s="2" t="s">
        <v>23898</v>
      </c>
      <c r="B14045" s="2" t="s">
        <v>23894</v>
      </c>
      <c r="C14045" s="2" t="s">
        <v>919</v>
      </c>
    </row>
    <row r="14046" spans="1:3" x14ac:dyDescent="0.25">
      <c r="A14046" s="2" t="s">
        <v>23899</v>
      </c>
      <c r="B14046" s="2" t="s">
        <v>23900</v>
      </c>
      <c r="C14046" s="2" t="s">
        <v>879</v>
      </c>
    </row>
    <row r="14047" spans="1:3" x14ac:dyDescent="0.25">
      <c r="A14047" s="2" t="s">
        <v>23901</v>
      </c>
      <c r="B14047" s="2" t="s">
        <v>23902</v>
      </c>
      <c r="C14047" s="2" t="s">
        <v>853</v>
      </c>
    </row>
    <row r="14048" spans="1:3" x14ac:dyDescent="0.25">
      <c r="A14048" s="2" t="s">
        <v>23903</v>
      </c>
      <c r="B14048" s="2" t="s">
        <v>23904</v>
      </c>
      <c r="C14048" s="2" t="s">
        <v>907</v>
      </c>
    </row>
    <row r="14049" spans="1:3" x14ac:dyDescent="0.25">
      <c r="A14049" s="2" t="s">
        <v>23905</v>
      </c>
      <c r="B14049" s="2" t="s">
        <v>23906</v>
      </c>
      <c r="C14049" s="2" t="s">
        <v>853</v>
      </c>
    </row>
    <row r="14050" spans="1:3" x14ac:dyDescent="0.25">
      <c r="A14050" s="2" t="s">
        <v>23907</v>
      </c>
      <c r="B14050" s="2" t="s">
        <v>23906</v>
      </c>
      <c r="C14050" s="2" t="s">
        <v>881</v>
      </c>
    </row>
    <row r="14051" spans="1:3" x14ac:dyDescent="0.25">
      <c r="A14051" s="2" t="s">
        <v>23908</v>
      </c>
      <c r="B14051" s="2" t="s">
        <v>23909</v>
      </c>
      <c r="C14051" s="2" t="s">
        <v>865</v>
      </c>
    </row>
    <row r="14052" spans="1:3" x14ac:dyDescent="0.25">
      <c r="A14052" s="2" t="s">
        <v>23910</v>
      </c>
      <c r="B14052" s="2" t="s">
        <v>23911</v>
      </c>
      <c r="C14052" s="2" t="s">
        <v>855</v>
      </c>
    </row>
    <row r="14053" spans="1:3" x14ac:dyDescent="0.25">
      <c r="A14053" s="2" t="s">
        <v>23912</v>
      </c>
      <c r="B14053" s="2" t="s">
        <v>23913</v>
      </c>
      <c r="C14053" s="2" t="s">
        <v>881</v>
      </c>
    </row>
    <row r="14054" spans="1:3" x14ac:dyDescent="0.25">
      <c r="A14054" s="2" t="s">
        <v>23914</v>
      </c>
      <c r="B14054" s="2" t="s">
        <v>23915</v>
      </c>
      <c r="C14054" s="2" t="s">
        <v>866</v>
      </c>
    </row>
    <row r="14055" spans="1:3" x14ac:dyDescent="0.25">
      <c r="A14055" s="2" t="s">
        <v>23916</v>
      </c>
      <c r="B14055" s="2" t="s">
        <v>23917</v>
      </c>
      <c r="C14055" s="2" t="s">
        <v>910</v>
      </c>
    </row>
    <row r="14056" spans="1:3" x14ac:dyDescent="0.25">
      <c r="A14056" s="2" t="s">
        <v>23918</v>
      </c>
      <c r="B14056" s="2" t="s">
        <v>23919</v>
      </c>
      <c r="C14056" s="2" t="s">
        <v>880</v>
      </c>
    </row>
    <row r="14057" spans="1:3" x14ac:dyDescent="0.25">
      <c r="A14057" s="2" t="s">
        <v>23920</v>
      </c>
      <c r="B14057" s="2" t="s">
        <v>23921</v>
      </c>
      <c r="C14057" s="2" t="s">
        <v>910</v>
      </c>
    </row>
    <row r="14058" spans="1:3" x14ac:dyDescent="0.25">
      <c r="A14058" s="2" t="s">
        <v>23922</v>
      </c>
      <c r="B14058" s="2" t="s">
        <v>23923</v>
      </c>
      <c r="C14058" s="2" t="s">
        <v>912</v>
      </c>
    </row>
    <row r="14059" spans="1:3" x14ac:dyDescent="0.25">
      <c r="A14059" s="2" t="s">
        <v>23924</v>
      </c>
      <c r="B14059" s="2" t="s">
        <v>23925</v>
      </c>
      <c r="C14059" s="2" t="s">
        <v>910</v>
      </c>
    </row>
    <row r="14060" spans="1:3" x14ac:dyDescent="0.25">
      <c r="A14060" s="2" t="s">
        <v>23926</v>
      </c>
      <c r="B14060" s="2" t="s">
        <v>23927</v>
      </c>
      <c r="C14060" s="2" t="s">
        <v>512</v>
      </c>
    </row>
    <row r="14061" spans="1:3" x14ac:dyDescent="0.25">
      <c r="A14061" s="2" t="s">
        <v>23928</v>
      </c>
      <c r="B14061" s="2" t="s">
        <v>23929</v>
      </c>
      <c r="C14061" s="2" t="s">
        <v>881</v>
      </c>
    </row>
    <row r="14062" spans="1:3" x14ac:dyDescent="0.25">
      <c r="A14062" s="2" t="s">
        <v>23930</v>
      </c>
      <c r="B14062" s="2" t="s">
        <v>23929</v>
      </c>
      <c r="C14062" s="2" t="s">
        <v>894</v>
      </c>
    </row>
    <row r="14063" spans="1:3" x14ac:dyDescent="0.25">
      <c r="A14063" s="2" t="s">
        <v>23931</v>
      </c>
      <c r="B14063" s="2" t="s">
        <v>23932</v>
      </c>
      <c r="C14063" s="2" t="s">
        <v>867</v>
      </c>
    </row>
    <row r="14064" spans="1:3" x14ac:dyDescent="0.25">
      <c r="A14064" s="2" t="s">
        <v>23933</v>
      </c>
      <c r="B14064" s="2" t="s">
        <v>23932</v>
      </c>
      <c r="C14064" s="2" t="s">
        <v>871</v>
      </c>
    </row>
    <row r="14065" spans="1:3" x14ac:dyDescent="0.25">
      <c r="A14065" s="2" t="s">
        <v>23934</v>
      </c>
      <c r="B14065" s="2" t="s">
        <v>23932</v>
      </c>
      <c r="C14065" s="2" t="s">
        <v>917</v>
      </c>
    </row>
    <row r="14066" spans="1:3" x14ac:dyDescent="0.25">
      <c r="A14066" s="2" t="s">
        <v>23935</v>
      </c>
      <c r="B14066" s="2" t="s">
        <v>23936</v>
      </c>
      <c r="C14066" s="2" t="s">
        <v>898</v>
      </c>
    </row>
    <row r="14067" spans="1:3" x14ac:dyDescent="0.25">
      <c r="A14067" s="2" t="s">
        <v>23937</v>
      </c>
      <c r="B14067" s="2" t="s">
        <v>23938</v>
      </c>
      <c r="C14067" s="2" t="s">
        <v>871</v>
      </c>
    </row>
    <row r="14068" spans="1:3" x14ac:dyDescent="0.25">
      <c r="A14068" s="2" t="s">
        <v>23939</v>
      </c>
      <c r="B14068" s="2" t="s">
        <v>596</v>
      </c>
      <c r="C14068" s="2" t="s">
        <v>857</v>
      </c>
    </row>
    <row r="14069" spans="1:3" x14ac:dyDescent="0.25">
      <c r="A14069" s="2" t="s">
        <v>23940</v>
      </c>
      <c r="B14069" s="2" t="s">
        <v>596</v>
      </c>
      <c r="C14069" s="2" t="s">
        <v>866</v>
      </c>
    </row>
    <row r="14070" spans="1:3" x14ac:dyDescent="0.25">
      <c r="A14070" s="2" t="s">
        <v>23941</v>
      </c>
      <c r="B14070" s="2" t="s">
        <v>596</v>
      </c>
      <c r="C14070" s="2" t="s">
        <v>867</v>
      </c>
    </row>
    <row r="14071" spans="1:3" x14ac:dyDescent="0.25">
      <c r="A14071" s="2" t="s">
        <v>23942</v>
      </c>
      <c r="B14071" s="2" t="s">
        <v>596</v>
      </c>
      <c r="C14071" s="2" t="s">
        <v>871</v>
      </c>
    </row>
    <row r="14072" spans="1:3" x14ac:dyDescent="0.25">
      <c r="A14072" s="2" t="s">
        <v>23943</v>
      </c>
      <c r="B14072" s="2" t="s">
        <v>596</v>
      </c>
      <c r="C14072" s="2" t="s">
        <v>872</v>
      </c>
    </row>
    <row r="14073" spans="1:3" x14ac:dyDescent="0.25">
      <c r="A14073" s="2" t="s">
        <v>23944</v>
      </c>
      <c r="B14073" s="2" t="s">
        <v>596</v>
      </c>
      <c r="C14073" s="2" t="s">
        <v>874</v>
      </c>
    </row>
    <row r="14074" spans="1:3" x14ac:dyDescent="0.25">
      <c r="A14074" s="2" t="s">
        <v>23945</v>
      </c>
      <c r="B14074" s="2" t="s">
        <v>596</v>
      </c>
      <c r="C14074" s="2" t="s">
        <v>881</v>
      </c>
    </row>
    <row r="14075" spans="1:3" x14ac:dyDescent="0.25">
      <c r="A14075" s="2" t="s">
        <v>23946</v>
      </c>
      <c r="B14075" s="2" t="s">
        <v>596</v>
      </c>
      <c r="C14075" s="2" t="s">
        <v>883</v>
      </c>
    </row>
    <row r="14076" spans="1:3" x14ac:dyDescent="0.25">
      <c r="A14076" s="2" t="s">
        <v>23947</v>
      </c>
      <c r="B14076" s="2" t="s">
        <v>596</v>
      </c>
      <c r="C14076" s="2" t="s">
        <v>887</v>
      </c>
    </row>
    <row r="14077" spans="1:3" x14ac:dyDescent="0.25">
      <c r="A14077" s="2" t="s">
        <v>23948</v>
      </c>
      <c r="B14077" s="2" t="s">
        <v>596</v>
      </c>
      <c r="C14077" s="2" t="s">
        <v>889</v>
      </c>
    </row>
    <row r="14078" spans="1:3" x14ac:dyDescent="0.25">
      <c r="A14078" s="2" t="s">
        <v>23949</v>
      </c>
      <c r="B14078" s="2" t="s">
        <v>596</v>
      </c>
      <c r="C14078" s="2" t="s">
        <v>898</v>
      </c>
    </row>
    <row r="14079" spans="1:3" x14ac:dyDescent="0.25">
      <c r="A14079" s="2" t="s">
        <v>23950</v>
      </c>
      <c r="B14079" s="2" t="s">
        <v>596</v>
      </c>
      <c r="C14079" s="2" t="s">
        <v>900</v>
      </c>
    </row>
    <row r="14080" spans="1:3" x14ac:dyDescent="0.25">
      <c r="A14080" s="2" t="s">
        <v>23951</v>
      </c>
      <c r="B14080" s="2" t="s">
        <v>596</v>
      </c>
      <c r="C14080" s="2" t="s">
        <v>902</v>
      </c>
    </row>
    <row r="14081" spans="1:3" x14ac:dyDescent="0.25">
      <c r="A14081" s="2" t="s">
        <v>23952</v>
      </c>
      <c r="B14081" s="2" t="s">
        <v>596</v>
      </c>
      <c r="C14081" s="2" t="s">
        <v>903</v>
      </c>
    </row>
    <row r="14082" spans="1:3" x14ac:dyDescent="0.25">
      <c r="A14082" s="2" t="s">
        <v>23953</v>
      </c>
      <c r="B14082" s="2" t="s">
        <v>596</v>
      </c>
      <c r="C14082" s="2" t="s">
        <v>907</v>
      </c>
    </row>
    <row r="14083" spans="1:3" x14ac:dyDescent="0.25">
      <c r="A14083" s="2" t="s">
        <v>23954</v>
      </c>
      <c r="B14083" s="2" t="s">
        <v>596</v>
      </c>
      <c r="C14083" s="2" t="s">
        <v>908</v>
      </c>
    </row>
    <row r="14084" spans="1:3" x14ac:dyDescent="0.25">
      <c r="A14084" s="2" t="s">
        <v>23955</v>
      </c>
      <c r="B14084" s="2" t="s">
        <v>596</v>
      </c>
      <c r="C14084" s="2" t="s">
        <v>915</v>
      </c>
    </row>
    <row r="14085" spans="1:3" x14ac:dyDescent="0.25">
      <c r="A14085" s="2" t="s">
        <v>23956</v>
      </c>
      <c r="B14085" s="2" t="s">
        <v>596</v>
      </c>
      <c r="C14085" s="2" t="s">
        <v>921</v>
      </c>
    </row>
    <row r="14086" spans="1:3" x14ac:dyDescent="0.25">
      <c r="A14086" s="2" t="s">
        <v>23957</v>
      </c>
      <c r="B14086" s="2" t="s">
        <v>23958</v>
      </c>
      <c r="C14086" s="2" t="s">
        <v>872</v>
      </c>
    </row>
    <row r="14087" spans="1:3" x14ac:dyDescent="0.25">
      <c r="A14087" s="2" t="s">
        <v>23959</v>
      </c>
      <c r="B14087" s="2" t="s">
        <v>23960</v>
      </c>
      <c r="C14087" s="2" t="s">
        <v>854</v>
      </c>
    </row>
    <row r="14088" spans="1:3" x14ac:dyDescent="0.25">
      <c r="A14088" s="2" t="s">
        <v>23961</v>
      </c>
      <c r="B14088" s="2" t="s">
        <v>23962</v>
      </c>
      <c r="C14088" s="2" t="s">
        <v>873</v>
      </c>
    </row>
    <row r="14089" spans="1:3" x14ac:dyDescent="0.25">
      <c r="A14089" s="2" t="s">
        <v>23963</v>
      </c>
      <c r="B14089" s="2" t="s">
        <v>23964</v>
      </c>
      <c r="C14089" s="2" t="s">
        <v>871</v>
      </c>
    </row>
    <row r="14090" spans="1:3" x14ac:dyDescent="0.25">
      <c r="A14090" s="2" t="s">
        <v>23965</v>
      </c>
      <c r="B14090" s="2" t="s">
        <v>23966</v>
      </c>
      <c r="C14090" s="2" t="s">
        <v>872</v>
      </c>
    </row>
    <row r="14091" spans="1:3" x14ac:dyDescent="0.25">
      <c r="A14091" s="2" t="s">
        <v>23967</v>
      </c>
      <c r="B14091" s="2" t="s">
        <v>23968</v>
      </c>
      <c r="C14091" s="2" t="s">
        <v>862</v>
      </c>
    </row>
    <row r="14092" spans="1:3" x14ac:dyDescent="0.25">
      <c r="A14092" s="2" t="s">
        <v>23969</v>
      </c>
      <c r="B14092" s="2" t="s">
        <v>23970</v>
      </c>
      <c r="C14092" s="2" t="s">
        <v>903</v>
      </c>
    </row>
    <row r="14093" spans="1:3" x14ac:dyDescent="0.25">
      <c r="A14093" s="2" t="s">
        <v>23971</v>
      </c>
      <c r="B14093" s="2" t="s">
        <v>23972</v>
      </c>
      <c r="C14093" s="2" t="s">
        <v>903</v>
      </c>
    </row>
    <row r="14094" spans="1:3" x14ac:dyDescent="0.25">
      <c r="A14094" s="2" t="s">
        <v>23973</v>
      </c>
      <c r="B14094" s="2" t="s">
        <v>23974</v>
      </c>
      <c r="C14094" s="2" t="s">
        <v>873</v>
      </c>
    </row>
    <row r="14095" spans="1:3" x14ac:dyDescent="0.25">
      <c r="A14095" s="2" t="s">
        <v>23975</v>
      </c>
      <c r="B14095" s="2" t="s">
        <v>23976</v>
      </c>
      <c r="C14095" s="2" t="s">
        <v>871</v>
      </c>
    </row>
    <row r="14096" spans="1:3" x14ac:dyDescent="0.25">
      <c r="A14096" s="2" t="s">
        <v>23977</v>
      </c>
      <c r="B14096" s="2" t="s">
        <v>23978</v>
      </c>
      <c r="C14096" s="2" t="s">
        <v>903</v>
      </c>
    </row>
    <row r="14097" spans="1:3" x14ac:dyDescent="0.25">
      <c r="A14097" s="2" t="s">
        <v>23979</v>
      </c>
      <c r="B14097" s="2" t="s">
        <v>23980</v>
      </c>
      <c r="C14097" s="2" t="s">
        <v>872</v>
      </c>
    </row>
    <row r="14098" spans="1:3" x14ac:dyDescent="0.25">
      <c r="A14098" s="2" t="s">
        <v>23981</v>
      </c>
      <c r="B14098" s="2" t="s">
        <v>23980</v>
      </c>
      <c r="C14098" s="2" t="s">
        <v>910</v>
      </c>
    </row>
    <row r="14099" spans="1:3" x14ac:dyDescent="0.25">
      <c r="A14099" s="2" t="s">
        <v>23982</v>
      </c>
      <c r="B14099" s="2" t="s">
        <v>23983</v>
      </c>
      <c r="C14099" s="2" t="s">
        <v>903</v>
      </c>
    </row>
    <row r="14100" spans="1:3" x14ac:dyDescent="0.25">
      <c r="A14100" s="2" t="s">
        <v>23984</v>
      </c>
      <c r="B14100" s="2" t="s">
        <v>23985</v>
      </c>
      <c r="C14100" s="2" t="s">
        <v>882</v>
      </c>
    </row>
    <row r="14101" spans="1:3" x14ac:dyDescent="0.25">
      <c r="A14101" s="2" t="s">
        <v>23986</v>
      </c>
      <c r="B14101" s="2" t="s">
        <v>23987</v>
      </c>
      <c r="C14101" s="2" t="s">
        <v>889</v>
      </c>
    </row>
    <row r="14102" spans="1:3" x14ac:dyDescent="0.25">
      <c r="A14102" s="2" t="s">
        <v>23988</v>
      </c>
      <c r="B14102" s="2" t="s">
        <v>23989</v>
      </c>
      <c r="C14102" s="2" t="s">
        <v>857</v>
      </c>
    </row>
    <row r="14103" spans="1:3" x14ac:dyDescent="0.25">
      <c r="A14103" s="2" t="s">
        <v>23990</v>
      </c>
      <c r="B14103" s="2" t="s">
        <v>23989</v>
      </c>
      <c r="C14103" s="2" t="s">
        <v>869</v>
      </c>
    </row>
    <row r="14104" spans="1:3" x14ac:dyDescent="0.25">
      <c r="A14104" s="2" t="s">
        <v>23991</v>
      </c>
      <c r="B14104" s="2" t="s">
        <v>23992</v>
      </c>
      <c r="C14104" s="2" t="s">
        <v>862</v>
      </c>
    </row>
    <row r="14105" spans="1:3" x14ac:dyDescent="0.25">
      <c r="A14105" s="2" t="s">
        <v>23993</v>
      </c>
      <c r="B14105" s="2" t="s">
        <v>23992</v>
      </c>
      <c r="C14105" s="2" t="s">
        <v>866</v>
      </c>
    </row>
    <row r="14106" spans="1:3" x14ac:dyDescent="0.25">
      <c r="A14106" s="2" t="s">
        <v>23994</v>
      </c>
      <c r="B14106" s="2" t="s">
        <v>23992</v>
      </c>
      <c r="C14106" s="2" t="s">
        <v>874</v>
      </c>
    </row>
    <row r="14107" spans="1:3" x14ac:dyDescent="0.25">
      <c r="A14107" s="2" t="s">
        <v>23995</v>
      </c>
      <c r="B14107" s="2" t="s">
        <v>23992</v>
      </c>
      <c r="C14107" s="2" t="s">
        <v>876</v>
      </c>
    </row>
    <row r="14108" spans="1:3" x14ac:dyDescent="0.25">
      <c r="A14108" s="2" t="s">
        <v>23996</v>
      </c>
      <c r="B14108" s="2" t="s">
        <v>23992</v>
      </c>
      <c r="C14108" s="2" t="s">
        <v>887</v>
      </c>
    </row>
    <row r="14109" spans="1:3" x14ac:dyDescent="0.25">
      <c r="A14109" s="2" t="s">
        <v>23997</v>
      </c>
      <c r="B14109" s="2" t="s">
        <v>23998</v>
      </c>
      <c r="C14109" s="2" t="s">
        <v>866</v>
      </c>
    </row>
    <row r="14110" spans="1:3" x14ac:dyDescent="0.25">
      <c r="A14110" s="2" t="s">
        <v>23999</v>
      </c>
      <c r="B14110" s="2" t="s">
        <v>23998</v>
      </c>
      <c r="C14110" s="2" t="s">
        <v>893</v>
      </c>
    </row>
    <row r="14111" spans="1:3" x14ac:dyDescent="0.25">
      <c r="A14111" s="2" t="s">
        <v>24000</v>
      </c>
      <c r="B14111" s="2" t="s">
        <v>24001</v>
      </c>
      <c r="C14111" s="2" t="s">
        <v>854</v>
      </c>
    </row>
    <row r="14112" spans="1:3" x14ac:dyDescent="0.25">
      <c r="A14112" s="2" t="s">
        <v>24002</v>
      </c>
      <c r="B14112" s="2" t="s">
        <v>24003</v>
      </c>
      <c r="C14112" s="2" t="s">
        <v>903</v>
      </c>
    </row>
    <row r="14113" spans="1:3" x14ac:dyDescent="0.25">
      <c r="A14113" s="2" t="s">
        <v>24004</v>
      </c>
      <c r="B14113" s="2" t="s">
        <v>24005</v>
      </c>
      <c r="C14113" s="2" t="s">
        <v>900</v>
      </c>
    </row>
    <row r="14114" spans="1:3" x14ac:dyDescent="0.25">
      <c r="A14114" s="2" t="s">
        <v>24006</v>
      </c>
      <c r="B14114" s="2" t="s">
        <v>24007</v>
      </c>
      <c r="C14114" s="2" t="s">
        <v>849</v>
      </c>
    </row>
    <row r="14115" spans="1:3" x14ac:dyDescent="0.25">
      <c r="A14115" s="2" t="s">
        <v>24008</v>
      </c>
      <c r="B14115" s="2" t="s">
        <v>24007</v>
      </c>
      <c r="C14115" s="2" t="s">
        <v>874</v>
      </c>
    </row>
    <row r="14116" spans="1:3" x14ac:dyDescent="0.25">
      <c r="A14116" s="2" t="s">
        <v>24009</v>
      </c>
      <c r="B14116" s="2" t="s">
        <v>24007</v>
      </c>
      <c r="C14116" s="2" t="s">
        <v>876</v>
      </c>
    </row>
    <row r="14117" spans="1:3" x14ac:dyDescent="0.25">
      <c r="A14117" s="2" t="s">
        <v>24010</v>
      </c>
      <c r="B14117" s="2" t="s">
        <v>24007</v>
      </c>
      <c r="C14117" s="2" t="s">
        <v>893</v>
      </c>
    </row>
    <row r="14118" spans="1:3" x14ac:dyDescent="0.25">
      <c r="A14118" s="2" t="s">
        <v>24011</v>
      </c>
      <c r="B14118" s="2" t="s">
        <v>24007</v>
      </c>
      <c r="C14118" s="2" t="s">
        <v>896</v>
      </c>
    </row>
    <row r="14119" spans="1:3" x14ac:dyDescent="0.25">
      <c r="A14119" s="2" t="s">
        <v>24012</v>
      </c>
      <c r="B14119" s="2" t="s">
        <v>24007</v>
      </c>
      <c r="C14119" s="2" t="s">
        <v>912</v>
      </c>
    </row>
    <row r="14120" spans="1:3" x14ac:dyDescent="0.25">
      <c r="A14120" s="2" t="s">
        <v>24013</v>
      </c>
      <c r="B14120" s="2" t="s">
        <v>24014</v>
      </c>
      <c r="C14120" s="2" t="s">
        <v>889</v>
      </c>
    </row>
    <row r="14121" spans="1:3" x14ac:dyDescent="0.25">
      <c r="A14121" s="2" t="s">
        <v>24015</v>
      </c>
      <c r="B14121" s="2" t="s">
        <v>24016</v>
      </c>
      <c r="C14121" s="2" t="s">
        <v>903</v>
      </c>
    </row>
    <row r="14122" spans="1:3" x14ac:dyDescent="0.25">
      <c r="A14122" s="2" t="s">
        <v>24017</v>
      </c>
      <c r="B14122" s="2" t="s">
        <v>24018</v>
      </c>
      <c r="C14122" s="2" t="s">
        <v>881</v>
      </c>
    </row>
    <row r="14123" spans="1:3" x14ac:dyDescent="0.25">
      <c r="A14123" s="2" t="s">
        <v>24019</v>
      </c>
      <c r="B14123" s="2" t="s">
        <v>24020</v>
      </c>
      <c r="C14123" s="2" t="s">
        <v>849</v>
      </c>
    </row>
    <row r="14124" spans="1:3" x14ac:dyDescent="0.25">
      <c r="A14124" s="2" t="s">
        <v>24021</v>
      </c>
      <c r="B14124" s="2" t="s">
        <v>24020</v>
      </c>
      <c r="C14124" s="2" t="s">
        <v>862</v>
      </c>
    </row>
    <row r="14125" spans="1:3" x14ac:dyDescent="0.25">
      <c r="A14125" s="2" t="s">
        <v>24022</v>
      </c>
      <c r="B14125" s="2" t="s">
        <v>24020</v>
      </c>
      <c r="C14125" s="2" t="s">
        <v>512</v>
      </c>
    </row>
    <row r="14126" spans="1:3" x14ac:dyDescent="0.25">
      <c r="A14126" s="2" t="s">
        <v>24023</v>
      </c>
      <c r="B14126" s="2" t="s">
        <v>24020</v>
      </c>
      <c r="C14126" s="2" t="s">
        <v>867</v>
      </c>
    </row>
    <row r="14127" spans="1:3" x14ac:dyDescent="0.25">
      <c r="A14127" s="2" t="s">
        <v>24024</v>
      </c>
      <c r="B14127" s="2" t="s">
        <v>24020</v>
      </c>
      <c r="C14127" s="2" t="s">
        <v>889</v>
      </c>
    </row>
    <row r="14128" spans="1:3" x14ac:dyDescent="0.25">
      <c r="A14128" s="2" t="s">
        <v>24025</v>
      </c>
      <c r="B14128" s="2" t="s">
        <v>24020</v>
      </c>
      <c r="C14128" s="2" t="s">
        <v>898</v>
      </c>
    </row>
    <row r="14129" spans="1:3" x14ac:dyDescent="0.25">
      <c r="A14129" s="2" t="s">
        <v>24026</v>
      </c>
      <c r="B14129" s="2" t="s">
        <v>24020</v>
      </c>
      <c r="C14129" s="2" t="s">
        <v>910</v>
      </c>
    </row>
    <row r="14130" spans="1:3" x14ac:dyDescent="0.25">
      <c r="A14130" s="2" t="s">
        <v>24027</v>
      </c>
      <c r="B14130" s="2" t="s">
        <v>24020</v>
      </c>
      <c r="C14130" s="2" t="s">
        <v>915</v>
      </c>
    </row>
    <row r="14131" spans="1:3" x14ac:dyDescent="0.25">
      <c r="A14131" s="2" t="s">
        <v>24028</v>
      </c>
      <c r="B14131" s="2" t="s">
        <v>24029</v>
      </c>
      <c r="C14131" s="2" t="s">
        <v>903</v>
      </c>
    </row>
    <row r="14132" spans="1:3" x14ac:dyDescent="0.25">
      <c r="A14132" s="2" t="s">
        <v>24030</v>
      </c>
      <c r="B14132" s="2" t="s">
        <v>24031</v>
      </c>
      <c r="C14132" s="2" t="s">
        <v>873</v>
      </c>
    </row>
    <row r="14133" spans="1:3" x14ac:dyDescent="0.25">
      <c r="A14133" s="2" t="s">
        <v>24032</v>
      </c>
      <c r="B14133" s="2" t="s">
        <v>24031</v>
      </c>
      <c r="C14133" s="2" t="s">
        <v>898</v>
      </c>
    </row>
    <row r="14134" spans="1:3" x14ac:dyDescent="0.25">
      <c r="A14134" s="2" t="s">
        <v>24033</v>
      </c>
      <c r="B14134" s="2" t="s">
        <v>24031</v>
      </c>
      <c r="C14134" s="2" t="s">
        <v>906</v>
      </c>
    </row>
    <row r="14135" spans="1:3" x14ac:dyDescent="0.25">
      <c r="A14135" s="2" t="s">
        <v>24034</v>
      </c>
      <c r="B14135" s="2" t="s">
        <v>24031</v>
      </c>
      <c r="C14135" s="2" t="s">
        <v>910</v>
      </c>
    </row>
    <row r="14136" spans="1:3" x14ac:dyDescent="0.25">
      <c r="A14136" s="2" t="s">
        <v>24035</v>
      </c>
      <c r="B14136" s="2" t="s">
        <v>24036</v>
      </c>
      <c r="C14136" s="2" t="s">
        <v>881</v>
      </c>
    </row>
    <row r="14137" spans="1:3" x14ac:dyDescent="0.25">
      <c r="A14137" s="2" t="s">
        <v>24037</v>
      </c>
      <c r="B14137" s="2" t="s">
        <v>24038</v>
      </c>
      <c r="C14137" s="2" t="s">
        <v>898</v>
      </c>
    </row>
    <row r="14138" spans="1:3" x14ac:dyDescent="0.25">
      <c r="A14138" s="2" t="s">
        <v>24039</v>
      </c>
      <c r="B14138" s="2" t="s">
        <v>24040</v>
      </c>
      <c r="C14138" s="2" t="s">
        <v>903</v>
      </c>
    </row>
    <row r="14139" spans="1:3" x14ac:dyDescent="0.25">
      <c r="A14139" s="2" t="s">
        <v>24041</v>
      </c>
      <c r="B14139" s="2" t="s">
        <v>24042</v>
      </c>
      <c r="C14139" s="2" t="s">
        <v>900</v>
      </c>
    </row>
    <row r="14140" spans="1:3" x14ac:dyDescent="0.25">
      <c r="A14140" s="2" t="s">
        <v>24043</v>
      </c>
      <c r="B14140" s="2" t="s">
        <v>24044</v>
      </c>
      <c r="C14140" s="2" t="s">
        <v>896</v>
      </c>
    </row>
    <row r="14141" spans="1:3" x14ac:dyDescent="0.25">
      <c r="A14141" s="2" t="s">
        <v>24045</v>
      </c>
      <c r="B14141" s="2" t="s">
        <v>24046</v>
      </c>
      <c r="C14141" s="2" t="s">
        <v>910</v>
      </c>
    </row>
    <row r="14142" spans="1:3" x14ac:dyDescent="0.25">
      <c r="A14142" s="2" t="s">
        <v>24047</v>
      </c>
      <c r="B14142" s="2" t="s">
        <v>24048</v>
      </c>
      <c r="C14142" s="2" t="s">
        <v>919</v>
      </c>
    </row>
    <row r="14143" spans="1:3" x14ac:dyDescent="0.25">
      <c r="A14143" s="2" t="s">
        <v>24049</v>
      </c>
      <c r="B14143" s="2" t="s">
        <v>24050</v>
      </c>
      <c r="C14143" s="2" t="s">
        <v>854</v>
      </c>
    </row>
    <row r="14144" spans="1:3" x14ac:dyDescent="0.25">
      <c r="A14144" s="2" t="s">
        <v>24051</v>
      </c>
      <c r="B14144" s="2" t="s">
        <v>24050</v>
      </c>
      <c r="C14144" s="2" t="s">
        <v>910</v>
      </c>
    </row>
    <row r="14145" spans="1:3" x14ac:dyDescent="0.25">
      <c r="A14145" s="2" t="s">
        <v>24052</v>
      </c>
      <c r="B14145" s="2" t="s">
        <v>24053</v>
      </c>
      <c r="C14145" s="2" t="s">
        <v>912</v>
      </c>
    </row>
    <row r="14146" spans="1:3" x14ac:dyDescent="0.25">
      <c r="A14146" s="2" t="s">
        <v>24054</v>
      </c>
      <c r="B14146" s="2" t="s">
        <v>24055</v>
      </c>
      <c r="C14146" s="2" t="s">
        <v>869</v>
      </c>
    </row>
    <row r="14147" spans="1:3" x14ac:dyDescent="0.25">
      <c r="A14147" s="2" t="s">
        <v>24056</v>
      </c>
      <c r="B14147" s="2" t="s">
        <v>24055</v>
      </c>
      <c r="C14147" s="2" t="s">
        <v>871</v>
      </c>
    </row>
    <row r="14148" spans="1:3" x14ac:dyDescent="0.25">
      <c r="A14148" s="2" t="s">
        <v>24057</v>
      </c>
      <c r="B14148" s="2" t="s">
        <v>24055</v>
      </c>
      <c r="C14148" s="2" t="s">
        <v>900</v>
      </c>
    </row>
    <row r="14149" spans="1:3" x14ac:dyDescent="0.25">
      <c r="A14149" s="2" t="s">
        <v>24058</v>
      </c>
      <c r="B14149" s="2" t="s">
        <v>24059</v>
      </c>
      <c r="C14149" s="2" t="s">
        <v>862</v>
      </c>
    </row>
    <row r="14150" spans="1:3" x14ac:dyDescent="0.25">
      <c r="A14150" s="2" t="s">
        <v>24060</v>
      </c>
      <c r="B14150" s="2" t="s">
        <v>24061</v>
      </c>
      <c r="C14150" s="2" t="s">
        <v>903</v>
      </c>
    </row>
    <row r="14151" spans="1:3" x14ac:dyDescent="0.25">
      <c r="A14151" s="2" t="s">
        <v>24062</v>
      </c>
      <c r="B14151" s="2" t="s">
        <v>24063</v>
      </c>
      <c r="C14151" s="2" t="s">
        <v>903</v>
      </c>
    </row>
    <row r="14152" spans="1:3" x14ac:dyDescent="0.25">
      <c r="A14152" s="2" t="s">
        <v>24064</v>
      </c>
      <c r="B14152" s="2" t="s">
        <v>24065</v>
      </c>
      <c r="C14152" s="2" t="s">
        <v>896</v>
      </c>
    </row>
    <row r="14153" spans="1:3" x14ac:dyDescent="0.25">
      <c r="A14153" s="2" t="s">
        <v>24066</v>
      </c>
      <c r="B14153" s="2" t="s">
        <v>24067</v>
      </c>
      <c r="C14153" s="2" t="s">
        <v>876</v>
      </c>
    </row>
    <row r="14154" spans="1:3" x14ac:dyDescent="0.25">
      <c r="A14154" s="2" t="s">
        <v>24068</v>
      </c>
      <c r="B14154" s="2" t="s">
        <v>24067</v>
      </c>
      <c r="C14154" s="2" t="s">
        <v>893</v>
      </c>
    </row>
    <row r="14155" spans="1:3" x14ac:dyDescent="0.25">
      <c r="A14155" s="2" t="s">
        <v>24069</v>
      </c>
      <c r="B14155" s="2" t="s">
        <v>24067</v>
      </c>
      <c r="C14155" s="2" t="s">
        <v>894</v>
      </c>
    </row>
    <row r="14156" spans="1:3" x14ac:dyDescent="0.25">
      <c r="A14156" s="2" t="s">
        <v>24070</v>
      </c>
      <c r="B14156" s="2" t="s">
        <v>24071</v>
      </c>
      <c r="C14156" s="2" t="s">
        <v>883</v>
      </c>
    </row>
    <row r="14157" spans="1:3" x14ac:dyDescent="0.25">
      <c r="A14157" s="2" t="s">
        <v>24072</v>
      </c>
      <c r="B14157" s="2" t="s">
        <v>24073</v>
      </c>
      <c r="C14157" s="2" t="s">
        <v>849</v>
      </c>
    </row>
    <row r="14158" spans="1:3" x14ac:dyDescent="0.25">
      <c r="A14158" s="2" t="s">
        <v>24074</v>
      </c>
      <c r="B14158" s="2" t="s">
        <v>24073</v>
      </c>
      <c r="C14158" s="2" t="s">
        <v>869</v>
      </c>
    </row>
    <row r="14159" spans="1:3" x14ac:dyDescent="0.25">
      <c r="A14159" s="2" t="s">
        <v>24075</v>
      </c>
      <c r="B14159" s="2" t="s">
        <v>24076</v>
      </c>
      <c r="C14159" s="2" t="s">
        <v>898</v>
      </c>
    </row>
    <row r="14160" spans="1:3" x14ac:dyDescent="0.25">
      <c r="A14160" s="2" t="s">
        <v>24077</v>
      </c>
      <c r="B14160" s="2" t="s">
        <v>24078</v>
      </c>
      <c r="C14160" s="2" t="s">
        <v>903</v>
      </c>
    </row>
    <row r="14161" spans="1:3" x14ac:dyDescent="0.25">
      <c r="A14161" s="2" t="s">
        <v>24079</v>
      </c>
      <c r="B14161" s="2" t="s">
        <v>24080</v>
      </c>
      <c r="C14161" s="2" t="s">
        <v>872</v>
      </c>
    </row>
    <row r="14162" spans="1:3" x14ac:dyDescent="0.25">
      <c r="A14162" s="2" t="s">
        <v>24081</v>
      </c>
      <c r="B14162" s="2" t="s">
        <v>24082</v>
      </c>
      <c r="C14162" s="2" t="s">
        <v>923</v>
      </c>
    </row>
    <row r="14163" spans="1:3" x14ac:dyDescent="0.25">
      <c r="A14163" s="2" t="s">
        <v>24083</v>
      </c>
      <c r="B14163" s="2" t="s">
        <v>24084</v>
      </c>
      <c r="C14163" s="2" t="s">
        <v>867</v>
      </c>
    </row>
    <row r="14164" spans="1:3" x14ac:dyDescent="0.25">
      <c r="A14164" s="2" t="s">
        <v>24085</v>
      </c>
      <c r="B14164" s="2" t="s">
        <v>24086</v>
      </c>
      <c r="C14164" s="2" t="s">
        <v>919</v>
      </c>
    </row>
    <row r="14165" spans="1:3" x14ac:dyDescent="0.25">
      <c r="A14165" s="2" t="s">
        <v>24087</v>
      </c>
      <c r="B14165" s="2" t="s">
        <v>24088</v>
      </c>
      <c r="C14165" s="2" t="s">
        <v>872</v>
      </c>
    </row>
    <row r="14166" spans="1:3" x14ac:dyDescent="0.25">
      <c r="A14166" s="2" t="s">
        <v>24089</v>
      </c>
      <c r="B14166" s="2" t="s">
        <v>24090</v>
      </c>
      <c r="C14166" s="2" t="s">
        <v>866</v>
      </c>
    </row>
    <row r="14167" spans="1:3" x14ac:dyDescent="0.25">
      <c r="A14167" s="2" t="s">
        <v>24091</v>
      </c>
      <c r="B14167" s="2" t="s">
        <v>24090</v>
      </c>
      <c r="C14167" s="2" t="s">
        <v>869</v>
      </c>
    </row>
    <row r="14168" spans="1:3" x14ac:dyDescent="0.25">
      <c r="A14168" s="2" t="s">
        <v>24092</v>
      </c>
      <c r="B14168" s="2" t="s">
        <v>24090</v>
      </c>
      <c r="C14168" s="2" t="s">
        <v>878</v>
      </c>
    </row>
    <row r="14169" spans="1:3" x14ac:dyDescent="0.25">
      <c r="A14169" s="2" t="s">
        <v>24093</v>
      </c>
      <c r="B14169" s="2" t="s">
        <v>24090</v>
      </c>
      <c r="C14169" s="2" t="s">
        <v>880</v>
      </c>
    </row>
    <row r="14170" spans="1:3" x14ac:dyDescent="0.25">
      <c r="A14170" s="2" t="s">
        <v>24094</v>
      </c>
      <c r="B14170" s="2" t="s">
        <v>24090</v>
      </c>
      <c r="C14170" s="2" t="s">
        <v>894</v>
      </c>
    </row>
    <row r="14171" spans="1:3" x14ac:dyDescent="0.25">
      <c r="A14171" s="2" t="s">
        <v>24095</v>
      </c>
      <c r="B14171" s="2" t="s">
        <v>24096</v>
      </c>
      <c r="C14171" s="2" t="s">
        <v>910</v>
      </c>
    </row>
    <row r="14172" spans="1:3" x14ac:dyDescent="0.25">
      <c r="A14172" s="2" t="s">
        <v>24097</v>
      </c>
      <c r="B14172" s="2" t="s">
        <v>24098</v>
      </c>
      <c r="C14172" s="2" t="s">
        <v>865</v>
      </c>
    </row>
    <row r="14173" spans="1:3" x14ac:dyDescent="0.25">
      <c r="A14173" s="2" t="s">
        <v>24099</v>
      </c>
      <c r="B14173" s="2" t="s">
        <v>24100</v>
      </c>
      <c r="C14173" s="2" t="s">
        <v>910</v>
      </c>
    </row>
    <row r="14174" spans="1:3" x14ac:dyDescent="0.25">
      <c r="A14174" s="2" t="s">
        <v>24101</v>
      </c>
      <c r="B14174" s="2" t="s">
        <v>24102</v>
      </c>
      <c r="C14174" s="2" t="s">
        <v>891</v>
      </c>
    </row>
    <row r="14175" spans="1:3" x14ac:dyDescent="0.25">
      <c r="A14175" s="2" t="s">
        <v>24103</v>
      </c>
      <c r="B14175" s="2" t="s">
        <v>24104</v>
      </c>
      <c r="C14175" s="2" t="s">
        <v>907</v>
      </c>
    </row>
    <row r="14176" spans="1:3" x14ac:dyDescent="0.25">
      <c r="A14176" s="2" t="s">
        <v>24105</v>
      </c>
      <c r="B14176" s="2" t="s">
        <v>24106</v>
      </c>
      <c r="C14176" s="2" t="s">
        <v>854</v>
      </c>
    </row>
    <row r="14177" spans="1:3" x14ac:dyDescent="0.25">
      <c r="A14177" s="2" t="s">
        <v>24107</v>
      </c>
      <c r="B14177" s="2" t="s">
        <v>24108</v>
      </c>
      <c r="C14177" s="2" t="s">
        <v>854</v>
      </c>
    </row>
    <row r="14178" spans="1:3" x14ac:dyDescent="0.25">
      <c r="A14178" s="2" t="s">
        <v>24109</v>
      </c>
      <c r="B14178" s="2" t="s">
        <v>24110</v>
      </c>
      <c r="C14178" s="2" t="s">
        <v>894</v>
      </c>
    </row>
    <row r="14179" spans="1:3" x14ac:dyDescent="0.25">
      <c r="A14179" s="2" t="s">
        <v>24111</v>
      </c>
      <c r="B14179" s="2" t="s">
        <v>24112</v>
      </c>
      <c r="C14179" s="2" t="s">
        <v>866</v>
      </c>
    </row>
    <row r="14180" spans="1:3" x14ac:dyDescent="0.25">
      <c r="A14180" s="2" t="s">
        <v>24113</v>
      </c>
      <c r="B14180" s="2" t="s">
        <v>24112</v>
      </c>
      <c r="C14180" s="2" t="s">
        <v>903</v>
      </c>
    </row>
    <row r="14181" spans="1:3" x14ac:dyDescent="0.25">
      <c r="A14181" s="2" t="s">
        <v>24114</v>
      </c>
      <c r="B14181" s="2" t="s">
        <v>24115</v>
      </c>
      <c r="C14181" s="2" t="s">
        <v>903</v>
      </c>
    </row>
    <row r="14182" spans="1:3" x14ac:dyDescent="0.25">
      <c r="A14182" s="2" t="s">
        <v>24116</v>
      </c>
      <c r="B14182" s="2" t="s">
        <v>24117</v>
      </c>
      <c r="C14182" s="2" t="s">
        <v>854</v>
      </c>
    </row>
    <row r="14183" spans="1:3" x14ac:dyDescent="0.25">
      <c r="A14183" s="2" t="s">
        <v>24118</v>
      </c>
      <c r="B14183" s="2" t="s">
        <v>24119</v>
      </c>
      <c r="C14183" s="2" t="s">
        <v>883</v>
      </c>
    </row>
    <row r="14184" spans="1:3" x14ac:dyDescent="0.25">
      <c r="A14184" s="2" t="s">
        <v>24120</v>
      </c>
      <c r="B14184" s="2" t="s">
        <v>24119</v>
      </c>
      <c r="C14184" s="2" t="s">
        <v>903</v>
      </c>
    </row>
    <row r="14185" spans="1:3" x14ac:dyDescent="0.25">
      <c r="A14185" s="2" t="s">
        <v>24121</v>
      </c>
      <c r="B14185" s="2" t="s">
        <v>24122</v>
      </c>
      <c r="C14185" s="2" t="s">
        <v>887</v>
      </c>
    </row>
    <row r="14186" spans="1:3" x14ac:dyDescent="0.25">
      <c r="A14186" s="2" t="s">
        <v>24123</v>
      </c>
      <c r="B14186" s="2" t="s">
        <v>24124</v>
      </c>
      <c r="C14186" s="2" t="s">
        <v>866</v>
      </c>
    </row>
    <row r="14187" spans="1:3" x14ac:dyDescent="0.25">
      <c r="A14187" s="2" t="s">
        <v>24125</v>
      </c>
      <c r="B14187" s="2" t="s">
        <v>24124</v>
      </c>
      <c r="C14187" s="2" t="s">
        <v>873</v>
      </c>
    </row>
    <row r="14188" spans="1:3" x14ac:dyDescent="0.25">
      <c r="A14188" s="2" t="s">
        <v>24126</v>
      </c>
      <c r="B14188" s="2" t="s">
        <v>24124</v>
      </c>
      <c r="C14188" s="2" t="s">
        <v>880</v>
      </c>
    </row>
    <row r="14189" spans="1:3" x14ac:dyDescent="0.25">
      <c r="A14189" s="2" t="s">
        <v>24127</v>
      </c>
      <c r="B14189" s="2" t="s">
        <v>24124</v>
      </c>
      <c r="C14189" s="2" t="s">
        <v>921</v>
      </c>
    </row>
    <row r="14190" spans="1:3" x14ac:dyDescent="0.25">
      <c r="A14190" s="2" t="s">
        <v>24128</v>
      </c>
      <c r="B14190" s="2" t="s">
        <v>24129</v>
      </c>
      <c r="C14190" s="2" t="s">
        <v>900</v>
      </c>
    </row>
    <row r="14191" spans="1:3" x14ac:dyDescent="0.25">
      <c r="A14191" s="2" t="s">
        <v>24130</v>
      </c>
      <c r="B14191" s="2" t="s">
        <v>24131</v>
      </c>
      <c r="C14191" s="2" t="s">
        <v>871</v>
      </c>
    </row>
    <row r="14192" spans="1:3" x14ac:dyDescent="0.25">
      <c r="A14192" s="2" t="s">
        <v>24132</v>
      </c>
      <c r="B14192" s="2" t="s">
        <v>24133</v>
      </c>
      <c r="C14192" s="2" t="s">
        <v>879</v>
      </c>
    </row>
    <row r="14193" spans="1:3" x14ac:dyDescent="0.25">
      <c r="A14193" s="2" t="s">
        <v>24134</v>
      </c>
      <c r="B14193" s="2" t="s">
        <v>24135</v>
      </c>
      <c r="C14193" s="2" t="s">
        <v>903</v>
      </c>
    </row>
    <row r="14194" spans="1:3" x14ac:dyDescent="0.25">
      <c r="A14194" s="2" t="s">
        <v>24136</v>
      </c>
      <c r="B14194" s="2" t="s">
        <v>24137</v>
      </c>
      <c r="C14194" s="2" t="s">
        <v>903</v>
      </c>
    </row>
    <row r="14195" spans="1:3" x14ac:dyDescent="0.25">
      <c r="A14195" s="2" t="s">
        <v>24138</v>
      </c>
      <c r="B14195" s="2" t="s">
        <v>24139</v>
      </c>
      <c r="C14195" s="2" t="s">
        <v>878</v>
      </c>
    </row>
    <row r="14196" spans="1:3" x14ac:dyDescent="0.25">
      <c r="A14196" s="2" t="s">
        <v>24140</v>
      </c>
      <c r="B14196" s="2" t="s">
        <v>24141</v>
      </c>
      <c r="C14196" s="2" t="s">
        <v>907</v>
      </c>
    </row>
    <row r="14197" spans="1:3" x14ac:dyDescent="0.25">
      <c r="A14197" s="2" t="s">
        <v>24142</v>
      </c>
      <c r="B14197" s="2" t="s">
        <v>24143</v>
      </c>
      <c r="C14197" s="2" t="s">
        <v>894</v>
      </c>
    </row>
    <row r="14198" spans="1:3" x14ac:dyDescent="0.25">
      <c r="A14198" s="2" t="s">
        <v>24144</v>
      </c>
      <c r="B14198" s="2" t="s">
        <v>24145</v>
      </c>
      <c r="C14198" s="2" t="s">
        <v>908</v>
      </c>
    </row>
    <row r="14199" spans="1:3" x14ac:dyDescent="0.25">
      <c r="A14199" s="2" t="s">
        <v>24146</v>
      </c>
      <c r="B14199" s="2" t="s">
        <v>24147</v>
      </c>
      <c r="C14199" s="2" t="s">
        <v>871</v>
      </c>
    </row>
    <row r="14200" spans="1:3" x14ac:dyDescent="0.25">
      <c r="A14200" s="2" t="s">
        <v>24148</v>
      </c>
      <c r="B14200" s="2" t="s">
        <v>24149</v>
      </c>
      <c r="C14200" s="2" t="s">
        <v>910</v>
      </c>
    </row>
    <row r="14201" spans="1:3" x14ac:dyDescent="0.25">
      <c r="A14201" s="2" t="s">
        <v>24150</v>
      </c>
      <c r="B14201" s="2" t="s">
        <v>24151</v>
      </c>
      <c r="C14201" s="2" t="s">
        <v>865</v>
      </c>
    </row>
    <row r="14202" spans="1:3" x14ac:dyDescent="0.25">
      <c r="A14202" s="2" t="s">
        <v>24152</v>
      </c>
      <c r="B14202" s="2" t="s">
        <v>24151</v>
      </c>
      <c r="C14202" s="2" t="s">
        <v>919</v>
      </c>
    </row>
    <row r="14203" spans="1:3" x14ac:dyDescent="0.25">
      <c r="A14203" s="2" t="s">
        <v>24153</v>
      </c>
      <c r="B14203" s="2" t="s">
        <v>24154</v>
      </c>
      <c r="C14203" s="2" t="s">
        <v>849</v>
      </c>
    </row>
    <row r="14204" spans="1:3" x14ac:dyDescent="0.25">
      <c r="A14204" s="2" t="s">
        <v>24155</v>
      </c>
      <c r="B14204" s="2" t="s">
        <v>24154</v>
      </c>
      <c r="C14204" s="2" t="s">
        <v>512</v>
      </c>
    </row>
    <row r="14205" spans="1:3" x14ac:dyDescent="0.25">
      <c r="A14205" s="2" t="s">
        <v>24156</v>
      </c>
      <c r="B14205" s="2" t="s">
        <v>24154</v>
      </c>
      <c r="C14205" s="2" t="s">
        <v>869</v>
      </c>
    </row>
    <row r="14206" spans="1:3" x14ac:dyDescent="0.25">
      <c r="A14206" s="2" t="s">
        <v>24157</v>
      </c>
      <c r="B14206" s="2" t="s">
        <v>24154</v>
      </c>
      <c r="C14206" s="2" t="s">
        <v>876</v>
      </c>
    </row>
    <row r="14207" spans="1:3" x14ac:dyDescent="0.25">
      <c r="A14207" s="2" t="s">
        <v>24158</v>
      </c>
      <c r="B14207" s="2" t="s">
        <v>24154</v>
      </c>
      <c r="C14207" s="2" t="s">
        <v>881</v>
      </c>
    </row>
    <row r="14208" spans="1:3" x14ac:dyDescent="0.25">
      <c r="A14208" s="2" t="s">
        <v>24159</v>
      </c>
      <c r="B14208" s="2" t="s">
        <v>24154</v>
      </c>
      <c r="C14208" s="2" t="s">
        <v>908</v>
      </c>
    </row>
    <row r="14209" spans="1:3" x14ac:dyDescent="0.25">
      <c r="A14209" s="2" t="s">
        <v>24160</v>
      </c>
      <c r="B14209" s="2" t="s">
        <v>24161</v>
      </c>
      <c r="C14209" s="2" t="s">
        <v>876</v>
      </c>
    </row>
    <row r="14210" spans="1:3" x14ac:dyDescent="0.25">
      <c r="A14210" s="2" t="s">
        <v>24162</v>
      </c>
      <c r="B14210" s="2" t="s">
        <v>24163</v>
      </c>
      <c r="C14210" s="2" t="s">
        <v>903</v>
      </c>
    </row>
    <row r="14211" spans="1:3" x14ac:dyDescent="0.25">
      <c r="A14211" s="2" t="s">
        <v>24164</v>
      </c>
      <c r="B14211" s="2" t="s">
        <v>24165</v>
      </c>
      <c r="C14211" s="2" t="s">
        <v>881</v>
      </c>
    </row>
    <row r="14212" spans="1:3" x14ac:dyDescent="0.25">
      <c r="A14212" s="2" t="s">
        <v>24166</v>
      </c>
      <c r="B14212" s="2" t="s">
        <v>24167</v>
      </c>
      <c r="C14212" s="2" t="s">
        <v>866</v>
      </c>
    </row>
    <row r="14213" spans="1:3" x14ac:dyDescent="0.25">
      <c r="A14213" s="2" t="s">
        <v>24168</v>
      </c>
      <c r="B14213" s="2" t="s">
        <v>24169</v>
      </c>
      <c r="C14213" s="2" t="s">
        <v>867</v>
      </c>
    </row>
    <row r="14214" spans="1:3" x14ac:dyDescent="0.25">
      <c r="A14214" s="2" t="s">
        <v>24170</v>
      </c>
      <c r="B14214" s="2" t="s">
        <v>24171</v>
      </c>
      <c r="C14214" s="2" t="s">
        <v>853</v>
      </c>
    </row>
    <row r="14215" spans="1:3" x14ac:dyDescent="0.25">
      <c r="A14215" s="2" t="s">
        <v>24172</v>
      </c>
      <c r="B14215" s="2" t="s">
        <v>24171</v>
      </c>
      <c r="C14215" s="2" t="s">
        <v>903</v>
      </c>
    </row>
    <row r="14216" spans="1:3" x14ac:dyDescent="0.25">
      <c r="A14216" s="2" t="s">
        <v>24173</v>
      </c>
      <c r="B14216" s="2" t="s">
        <v>24171</v>
      </c>
      <c r="C14216" s="2" t="s">
        <v>907</v>
      </c>
    </row>
    <row r="14217" spans="1:3" x14ac:dyDescent="0.25">
      <c r="A14217" s="2" t="s">
        <v>24174</v>
      </c>
      <c r="B14217" s="2" t="s">
        <v>24175</v>
      </c>
      <c r="C14217" s="2" t="s">
        <v>908</v>
      </c>
    </row>
    <row r="14218" spans="1:3" x14ac:dyDescent="0.25">
      <c r="A14218" s="2" t="s">
        <v>24176</v>
      </c>
      <c r="B14218" s="2" t="s">
        <v>24177</v>
      </c>
      <c r="C14218" s="2" t="s">
        <v>876</v>
      </c>
    </row>
    <row r="14219" spans="1:3" x14ac:dyDescent="0.25">
      <c r="A14219" s="2" t="s">
        <v>24178</v>
      </c>
      <c r="B14219" s="2" t="s">
        <v>24179</v>
      </c>
      <c r="C14219" s="2" t="s">
        <v>869</v>
      </c>
    </row>
    <row r="14220" spans="1:3" x14ac:dyDescent="0.25">
      <c r="A14220" s="2" t="s">
        <v>24180</v>
      </c>
      <c r="B14220" s="2" t="s">
        <v>24179</v>
      </c>
      <c r="C14220" s="2" t="s">
        <v>871</v>
      </c>
    </row>
    <row r="14221" spans="1:3" x14ac:dyDescent="0.25">
      <c r="A14221" s="2" t="s">
        <v>24181</v>
      </c>
      <c r="B14221" s="2" t="s">
        <v>24179</v>
      </c>
      <c r="C14221" s="2" t="s">
        <v>900</v>
      </c>
    </row>
    <row r="14222" spans="1:3" x14ac:dyDescent="0.25">
      <c r="A14222" s="2" t="s">
        <v>24182</v>
      </c>
      <c r="B14222" s="2" t="s">
        <v>24179</v>
      </c>
      <c r="C14222" s="2" t="s">
        <v>915</v>
      </c>
    </row>
    <row r="14223" spans="1:3" x14ac:dyDescent="0.25">
      <c r="A14223" s="2" t="s">
        <v>24183</v>
      </c>
      <c r="B14223" s="2" t="s">
        <v>24179</v>
      </c>
      <c r="C14223" s="2" t="s">
        <v>919</v>
      </c>
    </row>
    <row r="14224" spans="1:3" x14ac:dyDescent="0.25">
      <c r="A14224" s="2" t="s">
        <v>24184</v>
      </c>
      <c r="B14224" s="2" t="s">
        <v>24185</v>
      </c>
      <c r="C14224" s="2" t="s">
        <v>910</v>
      </c>
    </row>
    <row r="14225" spans="1:3" x14ac:dyDescent="0.25">
      <c r="A14225" s="2" t="s">
        <v>24186</v>
      </c>
      <c r="B14225" s="2" t="s">
        <v>24187</v>
      </c>
      <c r="C14225" s="2" t="s">
        <v>878</v>
      </c>
    </row>
    <row r="14226" spans="1:3" x14ac:dyDescent="0.25">
      <c r="A14226" s="2" t="s">
        <v>24188</v>
      </c>
      <c r="B14226" s="2" t="s">
        <v>24187</v>
      </c>
      <c r="C14226" s="2" t="s">
        <v>879</v>
      </c>
    </row>
    <row r="14227" spans="1:3" x14ac:dyDescent="0.25">
      <c r="A14227" s="2" t="s">
        <v>24189</v>
      </c>
      <c r="B14227" s="2" t="s">
        <v>24187</v>
      </c>
      <c r="C14227" s="2" t="s">
        <v>881</v>
      </c>
    </row>
    <row r="14228" spans="1:3" x14ac:dyDescent="0.25">
      <c r="A14228" s="2" t="s">
        <v>24190</v>
      </c>
      <c r="B14228" s="2" t="s">
        <v>24187</v>
      </c>
      <c r="C14228" s="2" t="s">
        <v>896</v>
      </c>
    </row>
    <row r="14229" spans="1:3" x14ac:dyDescent="0.25">
      <c r="A14229" s="2" t="s">
        <v>24191</v>
      </c>
      <c r="B14229" s="2" t="s">
        <v>24187</v>
      </c>
      <c r="C14229" s="2" t="s">
        <v>900</v>
      </c>
    </row>
    <row r="14230" spans="1:3" x14ac:dyDescent="0.25">
      <c r="A14230" s="2" t="s">
        <v>24192</v>
      </c>
      <c r="B14230" s="2" t="s">
        <v>24187</v>
      </c>
      <c r="C14230" s="2" t="s">
        <v>910</v>
      </c>
    </row>
    <row r="14231" spans="1:3" x14ac:dyDescent="0.25">
      <c r="A14231" s="2" t="s">
        <v>24193</v>
      </c>
      <c r="B14231" s="2" t="s">
        <v>24194</v>
      </c>
      <c r="C14231" s="2" t="s">
        <v>889</v>
      </c>
    </row>
    <row r="14232" spans="1:3" x14ac:dyDescent="0.25">
      <c r="A14232" s="2" t="s">
        <v>24195</v>
      </c>
      <c r="B14232" s="2" t="s">
        <v>24196</v>
      </c>
      <c r="C14232" s="2" t="s">
        <v>893</v>
      </c>
    </row>
    <row r="14233" spans="1:3" x14ac:dyDescent="0.25">
      <c r="A14233" s="2" t="s">
        <v>24197</v>
      </c>
      <c r="B14233" s="2" t="s">
        <v>24198</v>
      </c>
      <c r="C14233" s="2" t="s">
        <v>875</v>
      </c>
    </row>
    <row r="14234" spans="1:3" x14ac:dyDescent="0.25">
      <c r="A14234" s="2" t="s">
        <v>24199</v>
      </c>
      <c r="B14234" s="2" t="s">
        <v>24200</v>
      </c>
      <c r="C14234" s="2" t="s">
        <v>871</v>
      </c>
    </row>
    <row r="14235" spans="1:3" x14ac:dyDescent="0.25">
      <c r="A14235" s="2" t="s">
        <v>24201</v>
      </c>
      <c r="B14235" s="2" t="s">
        <v>24202</v>
      </c>
      <c r="C14235" s="2" t="s">
        <v>889</v>
      </c>
    </row>
    <row r="14236" spans="1:3" x14ac:dyDescent="0.25">
      <c r="A14236" s="2" t="s">
        <v>24203</v>
      </c>
      <c r="B14236" s="2" t="s">
        <v>24204</v>
      </c>
      <c r="C14236" s="2" t="s">
        <v>878</v>
      </c>
    </row>
    <row r="14237" spans="1:3" x14ac:dyDescent="0.25">
      <c r="A14237" s="2" t="s">
        <v>24205</v>
      </c>
      <c r="B14237" s="2" t="s">
        <v>24206</v>
      </c>
      <c r="C14237" s="2" t="s">
        <v>866</v>
      </c>
    </row>
    <row r="14238" spans="1:3" x14ac:dyDescent="0.25">
      <c r="A14238" s="2" t="s">
        <v>24207</v>
      </c>
      <c r="B14238" s="2" t="s">
        <v>24208</v>
      </c>
      <c r="C14238" s="2" t="s">
        <v>873</v>
      </c>
    </row>
    <row r="14239" spans="1:3" x14ac:dyDescent="0.25">
      <c r="A14239" s="2" t="s">
        <v>24209</v>
      </c>
      <c r="B14239" s="2" t="s">
        <v>24210</v>
      </c>
      <c r="C14239" s="2" t="s">
        <v>867</v>
      </c>
    </row>
    <row r="14240" spans="1:3" x14ac:dyDescent="0.25">
      <c r="A14240" s="2" t="s">
        <v>24211</v>
      </c>
      <c r="B14240" s="2" t="s">
        <v>24210</v>
      </c>
      <c r="C14240" s="2" t="s">
        <v>881</v>
      </c>
    </row>
    <row r="14241" spans="1:3" x14ac:dyDescent="0.25">
      <c r="A14241" s="2" t="s">
        <v>24212</v>
      </c>
      <c r="B14241" s="2" t="s">
        <v>24213</v>
      </c>
      <c r="C14241" s="2" t="s">
        <v>921</v>
      </c>
    </row>
    <row r="14242" spans="1:3" x14ac:dyDescent="0.25">
      <c r="A14242" s="2" t="s">
        <v>24214</v>
      </c>
      <c r="B14242" s="2" t="s">
        <v>24215</v>
      </c>
      <c r="C14242" s="2" t="s">
        <v>879</v>
      </c>
    </row>
    <row r="14243" spans="1:3" x14ac:dyDescent="0.25">
      <c r="A14243" s="2" t="s">
        <v>24216</v>
      </c>
      <c r="B14243" s="2" t="s">
        <v>24217</v>
      </c>
      <c r="C14243" s="2" t="s">
        <v>871</v>
      </c>
    </row>
    <row r="14244" spans="1:3" x14ac:dyDescent="0.25">
      <c r="A14244" s="2" t="s">
        <v>24218</v>
      </c>
      <c r="B14244" s="2" t="s">
        <v>24219</v>
      </c>
      <c r="C14244" s="2" t="s">
        <v>853</v>
      </c>
    </row>
    <row r="14245" spans="1:3" x14ac:dyDescent="0.25">
      <c r="A14245" s="2" t="s">
        <v>24220</v>
      </c>
      <c r="B14245" s="2" t="s">
        <v>24221</v>
      </c>
      <c r="C14245" s="2" t="s">
        <v>900</v>
      </c>
    </row>
    <row r="14246" spans="1:3" x14ac:dyDescent="0.25">
      <c r="A14246" s="2" t="s">
        <v>24222</v>
      </c>
      <c r="B14246" s="2" t="s">
        <v>24223</v>
      </c>
      <c r="C14246" s="2" t="s">
        <v>866</v>
      </c>
    </row>
    <row r="14247" spans="1:3" x14ac:dyDescent="0.25">
      <c r="A14247" s="2" t="s">
        <v>24224</v>
      </c>
      <c r="B14247" s="2" t="s">
        <v>24225</v>
      </c>
      <c r="C14247" s="2" t="s">
        <v>919</v>
      </c>
    </row>
    <row r="14248" spans="1:3" x14ac:dyDescent="0.25">
      <c r="A14248" s="2" t="s">
        <v>24226</v>
      </c>
      <c r="B14248" s="2" t="s">
        <v>24227</v>
      </c>
      <c r="C14248" s="2" t="s">
        <v>849</v>
      </c>
    </row>
    <row r="14249" spans="1:3" x14ac:dyDescent="0.25">
      <c r="A14249" s="2" t="s">
        <v>24228</v>
      </c>
      <c r="B14249" s="2" t="s">
        <v>24227</v>
      </c>
      <c r="C14249" s="2" t="s">
        <v>878</v>
      </c>
    </row>
    <row r="14250" spans="1:3" x14ac:dyDescent="0.25">
      <c r="A14250" s="2" t="s">
        <v>24229</v>
      </c>
      <c r="B14250" s="2" t="s">
        <v>24227</v>
      </c>
      <c r="C14250" s="2" t="s">
        <v>910</v>
      </c>
    </row>
    <row r="14251" spans="1:3" x14ac:dyDescent="0.25">
      <c r="A14251" s="2" t="s">
        <v>24230</v>
      </c>
      <c r="B14251" s="2" t="s">
        <v>24231</v>
      </c>
      <c r="C14251" s="2" t="s">
        <v>919</v>
      </c>
    </row>
    <row r="14252" spans="1:3" x14ac:dyDescent="0.25">
      <c r="A14252" s="2" t="s">
        <v>24232</v>
      </c>
      <c r="B14252" s="2" t="s">
        <v>24233</v>
      </c>
      <c r="C14252" s="2" t="s">
        <v>853</v>
      </c>
    </row>
    <row r="14253" spans="1:3" x14ac:dyDescent="0.25">
      <c r="A14253" s="2" t="s">
        <v>24234</v>
      </c>
      <c r="B14253" s="2" t="s">
        <v>24233</v>
      </c>
      <c r="C14253" s="2" t="s">
        <v>512</v>
      </c>
    </row>
    <row r="14254" spans="1:3" x14ac:dyDescent="0.25">
      <c r="A14254" s="2" t="s">
        <v>24235</v>
      </c>
      <c r="B14254" s="2" t="s">
        <v>24233</v>
      </c>
      <c r="C14254" s="2" t="s">
        <v>878</v>
      </c>
    </row>
    <row r="14255" spans="1:3" x14ac:dyDescent="0.25">
      <c r="A14255" s="2" t="s">
        <v>24236</v>
      </c>
      <c r="B14255" s="2" t="s">
        <v>24233</v>
      </c>
      <c r="C14255" s="2" t="s">
        <v>881</v>
      </c>
    </row>
    <row r="14256" spans="1:3" x14ac:dyDescent="0.25">
      <c r="A14256" s="2" t="s">
        <v>24237</v>
      </c>
      <c r="B14256" s="2" t="s">
        <v>24233</v>
      </c>
      <c r="C14256" s="2" t="s">
        <v>919</v>
      </c>
    </row>
    <row r="14257" spans="1:3" x14ac:dyDescent="0.25">
      <c r="A14257" s="2" t="s">
        <v>24238</v>
      </c>
      <c r="B14257" s="2" t="s">
        <v>24239</v>
      </c>
      <c r="C14257" s="2" t="s">
        <v>849</v>
      </c>
    </row>
    <row r="14258" spans="1:3" x14ac:dyDescent="0.25">
      <c r="A14258" s="2" t="s">
        <v>24240</v>
      </c>
      <c r="B14258" s="2" t="s">
        <v>24239</v>
      </c>
      <c r="C14258" s="2" t="s">
        <v>869</v>
      </c>
    </row>
    <row r="14259" spans="1:3" x14ac:dyDescent="0.25">
      <c r="A14259" s="2" t="s">
        <v>24241</v>
      </c>
      <c r="B14259" s="2" t="s">
        <v>24239</v>
      </c>
      <c r="C14259" s="2" t="s">
        <v>919</v>
      </c>
    </row>
    <row r="14260" spans="1:3" x14ac:dyDescent="0.25">
      <c r="A14260" s="2" t="s">
        <v>24242</v>
      </c>
      <c r="B14260" s="2" t="s">
        <v>24243</v>
      </c>
      <c r="C14260" s="2" t="s">
        <v>879</v>
      </c>
    </row>
    <row r="14261" spans="1:3" x14ac:dyDescent="0.25">
      <c r="A14261" s="2" t="s">
        <v>24244</v>
      </c>
      <c r="B14261" s="2" t="s">
        <v>24245</v>
      </c>
      <c r="C14261" s="2" t="s">
        <v>881</v>
      </c>
    </row>
    <row r="14262" spans="1:3" x14ac:dyDescent="0.25">
      <c r="A14262" s="2" t="s">
        <v>24246</v>
      </c>
      <c r="B14262" s="2" t="s">
        <v>24245</v>
      </c>
      <c r="C14262" s="2" t="s">
        <v>907</v>
      </c>
    </row>
    <row r="14263" spans="1:3" x14ac:dyDescent="0.25">
      <c r="A14263" s="2" t="s">
        <v>24247</v>
      </c>
      <c r="B14263" s="2" t="s">
        <v>24248</v>
      </c>
      <c r="C14263" s="2" t="s">
        <v>919</v>
      </c>
    </row>
    <row r="14264" spans="1:3" x14ac:dyDescent="0.25">
      <c r="A14264" s="2" t="s">
        <v>24249</v>
      </c>
      <c r="B14264" s="2" t="s">
        <v>24250</v>
      </c>
      <c r="C14264" s="2" t="s">
        <v>872</v>
      </c>
    </row>
    <row r="14265" spans="1:3" x14ac:dyDescent="0.25">
      <c r="A14265" s="2" t="s">
        <v>24251</v>
      </c>
      <c r="B14265" s="2" t="s">
        <v>24250</v>
      </c>
      <c r="C14265" s="2" t="s">
        <v>907</v>
      </c>
    </row>
    <row r="14266" spans="1:3" x14ac:dyDescent="0.25">
      <c r="A14266" s="2" t="s">
        <v>24252</v>
      </c>
      <c r="B14266" s="2" t="s">
        <v>24253</v>
      </c>
      <c r="C14266" s="2" t="s">
        <v>865</v>
      </c>
    </row>
    <row r="14267" spans="1:3" x14ac:dyDescent="0.25">
      <c r="A14267" s="2" t="s">
        <v>24254</v>
      </c>
      <c r="B14267" s="2" t="s">
        <v>24255</v>
      </c>
      <c r="C14267" s="2" t="s">
        <v>849</v>
      </c>
    </row>
    <row r="14268" spans="1:3" x14ac:dyDescent="0.25">
      <c r="A14268" s="2" t="s">
        <v>24256</v>
      </c>
      <c r="B14268" s="2" t="s">
        <v>24257</v>
      </c>
      <c r="C14268" s="2" t="s">
        <v>853</v>
      </c>
    </row>
    <row r="14269" spans="1:3" x14ac:dyDescent="0.25">
      <c r="A14269" s="2" t="s">
        <v>24258</v>
      </c>
      <c r="B14269" s="2" t="s">
        <v>24259</v>
      </c>
      <c r="C14269" s="2" t="s">
        <v>869</v>
      </c>
    </row>
    <row r="14270" spans="1:3" x14ac:dyDescent="0.25">
      <c r="A14270" s="2" t="s">
        <v>24260</v>
      </c>
      <c r="B14270" s="2" t="s">
        <v>24261</v>
      </c>
      <c r="C14270" s="2" t="s">
        <v>873</v>
      </c>
    </row>
    <row r="14271" spans="1:3" x14ac:dyDescent="0.25">
      <c r="A14271" s="2" t="s">
        <v>24262</v>
      </c>
      <c r="B14271" s="2" t="s">
        <v>24263</v>
      </c>
      <c r="C14271" s="2" t="s">
        <v>852</v>
      </c>
    </row>
    <row r="14272" spans="1:3" x14ac:dyDescent="0.25">
      <c r="A14272" s="2" t="s">
        <v>24264</v>
      </c>
      <c r="B14272" s="2" t="s">
        <v>24265</v>
      </c>
      <c r="C14272" s="2" t="s">
        <v>912</v>
      </c>
    </row>
    <row r="14273" spans="1:3" x14ac:dyDescent="0.25">
      <c r="A14273" s="2" t="s">
        <v>24266</v>
      </c>
      <c r="B14273" s="2" t="s">
        <v>24267</v>
      </c>
      <c r="C14273" s="2" t="s">
        <v>871</v>
      </c>
    </row>
    <row r="14274" spans="1:3" x14ac:dyDescent="0.25">
      <c r="A14274" s="2" t="s">
        <v>24268</v>
      </c>
      <c r="B14274" s="2" t="s">
        <v>24267</v>
      </c>
      <c r="C14274" s="2" t="s">
        <v>874</v>
      </c>
    </row>
    <row r="14275" spans="1:3" x14ac:dyDescent="0.25">
      <c r="A14275" s="2" t="s">
        <v>24269</v>
      </c>
      <c r="B14275" s="2" t="s">
        <v>24270</v>
      </c>
      <c r="C14275" s="2" t="s">
        <v>881</v>
      </c>
    </row>
    <row r="14276" spans="1:3" x14ac:dyDescent="0.25">
      <c r="A14276" s="2" t="s">
        <v>24271</v>
      </c>
      <c r="B14276" s="2" t="s">
        <v>24272</v>
      </c>
      <c r="C14276" s="2" t="s">
        <v>910</v>
      </c>
    </row>
    <row r="14277" spans="1:3" x14ac:dyDescent="0.25">
      <c r="A14277" s="2" t="s">
        <v>24273</v>
      </c>
      <c r="B14277" s="2" t="s">
        <v>24274</v>
      </c>
      <c r="C14277" s="2" t="s">
        <v>851</v>
      </c>
    </row>
    <row r="14278" spans="1:3" x14ac:dyDescent="0.25">
      <c r="A14278" s="2" t="s">
        <v>24275</v>
      </c>
      <c r="B14278" s="2" t="s">
        <v>24276</v>
      </c>
      <c r="C14278" s="2" t="s">
        <v>919</v>
      </c>
    </row>
    <row r="14279" spans="1:3" x14ac:dyDescent="0.25">
      <c r="A14279" s="2" t="s">
        <v>24277</v>
      </c>
      <c r="B14279" s="2" t="s">
        <v>24278</v>
      </c>
      <c r="C14279" s="2" t="s">
        <v>876</v>
      </c>
    </row>
    <row r="14280" spans="1:3" x14ac:dyDescent="0.25">
      <c r="A14280" s="2" t="s">
        <v>24279</v>
      </c>
      <c r="B14280" s="2" t="s">
        <v>24280</v>
      </c>
      <c r="C14280" s="2" t="s">
        <v>878</v>
      </c>
    </row>
    <row r="14281" spans="1:3" x14ac:dyDescent="0.25">
      <c r="A14281" s="2" t="s">
        <v>24281</v>
      </c>
      <c r="B14281" s="2" t="s">
        <v>24282</v>
      </c>
      <c r="C14281" s="2" t="s">
        <v>893</v>
      </c>
    </row>
    <row r="14282" spans="1:3" x14ac:dyDescent="0.25">
      <c r="A14282" s="2" t="s">
        <v>24283</v>
      </c>
      <c r="B14282" s="2" t="s">
        <v>24282</v>
      </c>
      <c r="C14282" s="2" t="s">
        <v>903</v>
      </c>
    </row>
    <row r="14283" spans="1:3" x14ac:dyDescent="0.25">
      <c r="A14283" s="2" t="s">
        <v>24284</v>
      </c>
      <c r="B14283" s="2" t="s">
        <v>24285</v>
      </c>
      <c r="C14283" s="2" t="s">
        <v>883</v>
      </c>
    </row>
    <row r="14284" spans="1:3" x14ac:dyDescent="0.25">
      <c r="A14284" s="2" t="s">
        <v>24286</v>
      </c>
      <c r="B14284" s="2" t="s">
        <v>24287</v>
      </c>
      <c r="C14284" s="2" t="s">
        <v>858</v>
      </c>
    </row>
    <row r="14285" spans="1:3" x14ac:dyDescent="0.25">
      <c r="A14285" s="2" t="s">
        <v>24288</v>
      </c>
      <c r="B14285" s="2" t="s">
        <v>24289</v>
      </c>
      <c r="C14285" s="2" t="s">
        <v>855</v>
      </c>
    </row>
    <row r="14286" spans="1:3" x14ac:dyDescent="0.25">
      <c r="A14286" s="2" t="s">
        <v>24290</v>
      </c>
      <c r="B14286" s="2" t="s">
        <v>24289</v>
      </c>
      <c r="C14286" s="2" t="s">
        <v>867</v>
      </c>
    </row>
    <row r="14287" spans="1:3" x14ac:dyDescent="0.25">
      <c r="A14287" s="2" t="s">
        <v>24291</v>
      </c>
      <c r="B14287" s="2" t="s">
        <v>24289</v>
      </c>
      <c r="C14287" s="2" t="s">
        <v>869</v>
      </c>
    </row>
    <row r="14288" spans="1:3" x14ac:dyDescent="0.25">
      <c r="A14288" s="2" t="s">
        <v>24292</v>
      </c>
      <c r="B14288" s="2" t="s">
        <v>24289</v>
      </c>
      <c r="C14288" s="2" t="s">
        <v>871</v>
      </c>
    </row>
    <row r="14289" spans="1:3" x14ac:dyDescent="0.25">
      <c r="A14289" s="2" t="s">
        <v>24293</v>
      </c>
      <c r="B14289" s="2" t="s">
        <v>24289</v>
      </c>
      <c r="C14289" s="2" t="s">
        <v>893</v>
      </c>
    </row>
    <row r="14290" spans="1:3" x14ac:dyDescent="0.25">
      <c r="A14290" s="2" t="s">
        <v>24294</v>
      </c>
      <c r="B14290" s="2" t="s">
        <v>24295</v>
      </c>
      <c r="C14290" s="2" t="s">
        <v>898</v>
      </c>
    </row>
    <row r="14291" spans="1:3" x14ac:dyDescent="0.25">
      <c r="A14291" s="2" t="s">
        <v>24296</v>
      </c>
      <c r="B14291" s="2" t="s">
        <v>24297</v>
      </c>
      <c r="C14291" s="2" t="s">
        <v>903</v>
      </c>
    </row>
    <row r="14292" spans="1:3" x14ac:dyDescent="0.25">
      <c r="A14292" s="2" t="s">
        <v>24298</v>
      </c>
      <c r="B14292" s="2" t="s">
        <v>24299</v>
      </c>
      <c r="C14292" s="2" t="s">
        <v>903</v>
      </c>
    </row>
    <row r="14293" spans="1:3" x14ac:dyDescent="0.25">
      <c r="A14293" s="2" t="s">
        <v>24300</v>
      </c>
      <c r="B14293" s="2" t="s">
        <v>24301</v>
      </c>
      <c r="C14293" s="2" t="s">
        <v>872</v>
      </c>
    </row>
    <row r="14294" spans="1:3" x14ac:dyDescent="0.25">
      <c r="A14294" s="2" t="s">
        <v>24302</v>
      </c>
      <c r="B14294" s="2" t="s">
        <v>24301</v>
      </c>
      <c r="C14294" s="2" t="s">
        <v>898</v>
      </c>
    </row>
    <row r="14295" spans="1:3" x14ac:dyDescent="0.25">
      <c r="A14295" s="2" t="s">
        <v>24303</v>
      </c>
      <c r="B14295" s="2" t="s">
        <v>24301</v>
      </c>
      <c r="C14295" s="2" t="s">
        <v>903</v>
      </c>
    </row>
    <row r="14296" spans="1:3" x14ac:dyDescent="0.25">
      <c r="A14296" s="2" t="s">
        <v>24304</v>
      </c>
      <c r="B14296" s="2" t="s">
        <v>24301</v>
      </c>
      <c r="C14296" s="2" t="s">
        <v>908</v>
      </c>
    </row>
    <row r="14297" spans="1:3" x14ac:dyDescent="0.25">
      <c r="A14297" s="2" t="s">
        <v>24305</v>
      </c>
      <c r="B14297" s="2" t="s">
        <v>24301</v>
      </c>
      <c r="C14297" s="2" t="s">
        <v>919</v>
      </c>
    </row>
    <row r="14298" spans="1:3" x14ac:dyDescent="0.25">
      <c r="A14298" s="2" t="s">
        <v>24306</v>
      </c>
      <c r="B14298" s="2" t="s">
        <v>24307</v>
      </c>
      <c r="C14298" s="2" t="s">
        <v>872</v>
      </c>
    </row>
    <row r="14299" spans="1:3" x14ac:dyDescent="0.25">
      <c r="A14299" s="2" t="s">
        <v>24308</v>
      </c>
      <c r="B14299" s="2" t="s">
        <v>24309</v>
      </c>
      <c r="C14299" s="2" t="s">
        <v>854</v>
      </c>
    </row>
    <row r="14300" spans="1:3" x14ac:dyDescent="0.25">
      <c r="A14300" s="2" t="s">
        <v>24310</v>
      </c>
      <c r="B14300" s="2" t="s">
        <v>24309</v>
      </c>
      <c r="C14300" s="2" t="s">
        <v>865</v>
      </c>
    </row>
    <row r="14301" spans="1:3" x14ac:dyDescent="0.25">
      <c r="A14301" s="2" t="s">
        <v>24311</v>
      </c>
      <c r="B14301" s="2" t="s">
        <v>24309</v>
      </c>
      <c r="C14301" s="2" t="s">
        <v>874</v>
      </c>
    </row>
    <row r="14302" spans="1:3" x14ac:dyDescent="0.25">
      <c r="A14302" s="2" t="s">
        <v>24312</v>
      </c>
      <c r="B14302" s="2" t="s">
        <v>24309</v>
      </c>
      <c r="C14302" s="2" t="s">
        <v>878</v>
      </c>
    </row>
    <row r="14303" spans="1:3" x14ac:dyDescent="0.25">
      <c r="A14303" s="2" t="s">
        <v>24313</v>
      </c>
      <c r="B14303" s="2" t="s">
        <v>24309</v>
      </c>
      <c r="C14303" s="2" t="s">
        <v>879</v>
      </c>
    </row>
    <row r="14304" spans="1:3" x14ac:dyDescent="0.25">
      <c r="A14304" s="2" t="s">
        <v>24314</v>
      </c>
      <c r="B14304" s="2" t="s">
        <v>24309</v>
      </c>
      <c r="C14304" s="2" t="s">
        <v>883</v>
      </c>
    </row>
    <row r="14305" spans="1:3" x14ac:dyDescent="0.25">
      <c r="A14305" s="2" t="s">
        <v>24315</v>
      </c>
      <c r="B14305" s="2" t="s">
        <v>24309</v>
      </c>
      <c r="C14305" s="2" t="s">
        <v>893</v>
      </c>
    </row>
    <row r="14306" spans="1:3" x14ac:dyDescent="0.25">
      <c r="A14306" s="2" t="s">
        <v>24316</v>
      </c>
      <c r="B14306" s="2" t="s">
        <v>24309</v>
      </c>
      <c r="C14306" s="2" t="s">
        <v>912</v>
      </c>
    </row>
    <row r="14307" spans="1:3" x14ac:dyDescent="0.25">
      <c r="A14307" s="2" t="s">
        <v>24317</v>
      </c>
      <c r="B14307" s="2" t="s">
        <v>24318</v>
      </c>
      <c r="C14307" s="2" t="s">
        <v>894</v>
      </c>
    </row>
    <row r="14308" spans="1:3" x14ac:dyDescent="0.25">
      <c r="A14308" s="2" t="s">
        <v>24319</v>
      </c>
      <c r="B14308" s="2" t="s">
        <v>24320</v>
      </c>
      <c r="C14308" s="2" t="s">
        <v>866</v>
      </c>
    </row>
    <row r="14309" spans="1:3" x14ac:dyDescent="0.25">
      <c r="A14309" s="2" t="s">
        <v>24321</v>
      </c>
      <c r="B14309" s="2" t="s">
        <v>24320</v>
      </c>
      <c r="C14309" s="2" t="s">
        <v>881</v>
      </c>
    </row>
    <row r="14310" spans="1:3" x14ac:dyDescent="0.25">
      <c r="A14310" s="2" t="s">
        <v>24322</v>
      </c>
      <c r="B14310" s="2" t="s">
        <v>24320</v>
      </c>
      <c r="C14310" s="2" t="s">
        <v>882</v>
      </c>
    </row>
    <row r="14311" spans="1:3" x14ac:dyDescent="0.25">
      <c r="A14311" s="2" t="s">
        <v>24323</v>
      </c>
      <c r="B14311" s="2" t="s">
        <v>24320</v>
      </c>
      <c r="C14311" s="2" t="s">
        <v>898</v>
      </c>
    </row>
    <row r="14312" spans="1:3" x14ac:dyDescent="0.25">
      <c r="A14312" s="2" t="s">
        <v>24324</v>
      </c>
      <c r="B14312" s="2" t="s">
        <v>24320</v>
      </c>
      <c r="C14312" s="2" t="s">
        <v>903</v>
      </c>
    </row>
    <row r="14313" spans="1:3" x14ac:dyDescent="0.25">
      <c r="A14313" s="2" t="s">
        <v>24325</v>
      </c>
      <c r="B14313" s="2" t="s">
        <v>24326</v>
      </c>
      <c r="C14313" s="2" t="s">
        <v>853</v>
      </c>
    </row>
    <row r="14314" spans="1:3" x14ac:dyDescent="0.25">
      <c r="A14314" s="2" t="s">
        <v>24327</v>
      </c>
      <c r="B14314" s="2" t="s">
        <v>24326</v>
      </c>
      <c r="C14314" s="2" t="s">
        <v>865</v>
      </c>
    </row>
    <row r="14315" spans="1:3" x14ac:dyDescent="0.25">
      <c r="A14315" s="2" t="s">
        <v>24328</v>
      </c>
      <c r="B14315" s="2" t="s">
        <v>24326</v>
      </c>
      <c r="C14315" s="2" t="s">
        <v>867</v>
      </c>
    </row>
    <row r="14316" spans="1:3" x14ac:dyDescent="0.25">
      <c r="A14316" s="2" t="s">
        <v>24329</v>
      </c>
      <c r="B14316" s="2" t="s">
        <v>24326</v>
      </c>
      <c r="C14316" s="2" t="s">
        <v>879</v>
      </c>
    </row>
    <row r="14317" spans="1:3" x14ac:dyDescent="0.25">
      <c r="A14317" s="2" t="s">
        <v>24330</v>
      </c>
      <c r="B14317" s="2" t="s">
        <v>24326</v>
      </c>
      <c r="C14317" s="2" t="s">
        <v>894</v>
      </c>
    </row>
    <row r="14318" spans="1:3" x14ac:dyDescent="0.25">
      <c r="A14318" s="2" t="s">
        <v>24331</v>
      </c>
      <c r="B14318" s="2" t="s">
        <v>24326</v>
      </c>
      <c r="C14318" s="2" t="s">
        <v>898</v>
      </c>
    </row>
    <row r="14319" spans="1:3" x14ac:dyDescent="0.25">
      <c r="A14319" s="2" t="s">
        <v>24332</v>
      </c>
      <c r="B14319" s="2" t="s">
        <v>24326</v>
      </c>
      <c r="C14319" s="2" t="s">
        <v>910</v>
      </c>
    </row>
    <row r="14320" spans="1:3" x14ac:dyDescent="0.25">
      <c r="A14320" s="2" t="s">
        <v>24333</v>
      </c>
      <c r="B14320" s="2" t="s">
        <v>24334</v>
      </c>
      <c r="C14320" s="2" t="s">
        <v>853</v>
      </c>
    </row>
    <row r="14321" spans="1:3" x14ac:dyDescent="0.25">
      <c r="A14321" s="2" t="s">
        <v>24335</v>
      </c>
      <c r="B14321" s="2" t="s">
        <v>1143</v>
      </c>
      <c r="C14321" s="2" t="s">
        <v>849</v>
      </c>
    </row>
    <row r="14322" spans="1:3" x14ac:dyDescent="0.25">
      <c r="A14322" s="2" t="s">
        <v>24336</v>
      </c>
      <c r="B14322" s="2" t="s">
        <v>1143</v>
      </c>
      <c r="C14322" s="2" t="s">
        <v>512</v>
      </c>
    </row>
    <row r="14323" spans="1:3" x14ac:dyDescent="0.25">
      <c r="A14323" s="2" t="s">
        <v>24337</v>
      </c>
      <c r="B14323" s="2" t="s">
        <v>1143</v>
      </c>
      <c r="C14323" s="2" t="s">
        <v>866</v>
      </c>
    </row>
    <row r="14324" spans="1:3" x14ac:dyDescent="0.25">
      <c r="A14324" s="2" t="s">
        <v>24338</v>
      </c>
      <c r="B14324" s="2" t="s">
        <v>1143</v>
      </c>
      <c r="C14324" s="2" t="s">
        <v>867</v>
      </c>
    </row>
    <row r="14325" spans="1:3" x14ac:dyDescent="0.25">
      <c r="A14325" s="2" t="s">
        <v>24339</v>
      </c>
      <c r="B14325" s="2" t="s">
        <v>1143</v>
      </c>
      <c r="C14325" s="2" t="s">
        <v>872</v>
      </c>
    </row>
    <row r="14326" spans="1:3" x14ac:dyDescent="0.25">
      <c r="A14326" s="2" t="s">
        <v>24340</v>
      </c>
      <c r="B14326" s="2" t="s">
        <v>1143</v>
      </c>
      <c r="C14326" s="2" t="s">
        <v>876</v>
      </c>
    </row>
    <row r="14327" spans="1:3" x14ac:dyDescent="0.25">
      <c r="A14327" s="2" t="s">
        <v>24341</v>
      </c>
      <c r="B14327" s="2" t="s">
        <v>1143</v>
      </c>
      <c r="C14327" s="2" t="s">
        <v>878</v>
      </c>
    </row>
    <row r="14328" spans="1:3" x14ac:dyDescent="0.25">
      <c r="A14328" s="2" t="s">
        <v>24342</v>
      </c>
      <c r="B14328" s="2" t="s">
        <v>1143</v>
      </c>
      <c r="C14328" s="2" t="s">
        <v>880</v>
      </c>
    </row>
    <row r="14329" spans="1:3" x14ac:dyDescent="0.25">
      <c r="A14329" s="2" t="s">
        <v>24343</v>
      </c>
      <c r="B14329" s="2" t="s">
        <v>1143</v>
      </c>
      <c r="C14329" s="2" t="s">
        <v>881</v>
      </c>
    </row>
    <row r="14330" spans="1:3" x14ac:dyDescent="0.25">
      <c r="A14330" s="2" t="s">
        <v>24344</v>
      </c>
      <c r="B14330" s="2" t="s">
        <v>1143</v>
      </c>
      <c r="C14330" s="2" t="s">
        <v>883</v>
      </c>
    </row>
    <row r="14331" spans="1:3" x14ac:dyDescent="0.25">
      <c r="A14331" s="2" t="s">
        <v>24345</v>
      </c>
      <c r="B14331" s="2" t="s">
        <v>1143</v>
      </c>
      <c r="C14331" s="2" t="s">
        <v>893</v>
      </c>
    </row>
    <row r="14332" spans="1:3" x14ac:dyDescent="0.25">
      <c r="A14332" s="2" t="s">
        <v>24346</v>
      </c>
      <c r="B14332" s="2" t="s">
        <v>1143</v>
      </c>
      <c r="C14332" s="2" t="s">
        <v>894</v>
      </c>
    </row>
    <row r="14333" spans="1:3" x14ac:dyDescent="0.25">
      <c r="A14333" s="2" t="s">
        <v>24347</v>
      </c>
      <c r="B14333" s="2" t="s">
        <v>1143</v>
      </c>
      <c r="C14333" s="2" t="s">
        <v>900</v>
      </c>
    </row>
    <row r="14334" spans="1:3" x14ac:dyDescent="0.25">
      <c r="A14334" s="2" t="s">
        <v>24348</v>
      </c>
      <c r="B14334" s="2" t="s">
        <v>1143</v>
      </c>
      <c r="C14334" s="2" t="s">
        <v>902</v>
      </c>
    </row>
    <row r="14335" spans="1:3" x14ac:dyDescent="0.25">
      <c r="A14335" s="2" t="s">
        <v>24349</v>
      </c>
      <c r="B14335" s="2" t="s">
        <v>1143</v>
      </c>
      <c r="C14335" s="2" t="s">
        <v>906</v>
      </c>
    </row>
    <row r="14336" spans="1:3" x14ac:dyDescent="0.25">
      <c r="A14336" s="2" t="s">
        <v>24350</v>
      </c>
      <c r="B14336" s="2" t="s">
        <v>1143</v>
      </c>
      <c r="C14336" s="2" t="s">
        <v>908</v>
      </c>
    </row>
    <row r="14337" spans="1:3" x14ac:dyDescent="0.25">
      <c r="A14337" s="2" t="s">
        <v>24351</v>
      </c>
      <c r="B14337" s="2" t="s">
        <v>1143</v>
      </c>
      <c r="C14337" s="2" t="s">
        <v>910</v>
      </c>
    </row>
    <row r="14338" spans="1:3" x14ac:dyDescent="0.25">
      <c r="A14338" s="2" t="s">
        <v>24352</v>
      </c>
      <c r="B14338" s="2" t="s">
        <v>1143</v>
      </c>
      <c r="C14338" s="2" t="s">
        <v>915</v>
      </c>
    </row>
    <row r="14339" spans="1:3" x14ac:dyDescent="0.25">
      <c r="A14339" s="2" t="s">
        <v>24353</v>
      </c>
      <c r="B14339" s="2" t="s">
        <v>24354</v>
      </c>
      <c r="C14339" s="2" t="s">
        <v>875</v>
      </c>
    </row>
    <row r="14340" spans="1:3" x14ac:dyDescent="0.25">
      <c r="A14340" s="2" t="s">
        <v>24355</v>
      </c>
      <c r="B14340" s="2" t="s">
        <v>24356</v>
      </c>
      <c r="C14340" s="2" t="s">
        <v>876</v>
      </c>
    </row>
    <row r="14341" spans="1:3" x14ac:dyDescent="0.25">
      <c r="A14341" s="2" t="s">
        <v>24357</v>
      </c>
      <c r="B14341" s="2" t="s">
        <v>24358</v>
      </c>
      <c r="C14341" s="2" t="s">
        <v>882</v>
      </c>
    </row>
    <row r="14342" spans="1:3" x14ac:dyDescent="0.25">
      <c r="A14342" s="2" t="s">
        <v>24359</v>
      </c>
      <c r="B14342" s="2" t="s">
        <v>24360</v>
      </c>
      <c r="C14342" s="2" t="s">
        <v>871</v>
      </c>
    </row>
    <row r="14343" spans="1:3" x14ac:dyDescent="0.25">
      <c r="A14343" s="2" t="s">
        <v>24361</v>
      </c>
      <c r="B14343" s="2" t="s">
        <v>24360</v>
      </c>
      <c r="C14343" s="2" t="s">
        <v>881</v>
      </c>
    </row>
    <row r="14344" spans="1:3" x14ac:dyDescent="0.25">
      <c r="A14344" s="2" t="s">
        <v>24362</v>
      </c>
      <c r="B14344" s="2" t="s">
        <v>24363</v>
      </c>
      <c r="C14344" s="2" t="s">
        <v>866</v>
      </c>
    </row>
    <row r="14345" spans="1:3" x14ac:dyDescent="0.25">
      <c r="A14345" s="2" t="s">
        <v>24364</v>
      </c>
      <c r="B14345" s="2" t="s">
        <v>24363</v>
      </c>
      <c r="C14345" s="2" t="s">
        <v>867</v>
      </c>
    </row>
    <row r="14346" spans="1:3" x14ac:dyDescent="0.25">
      <c r="A14346" s="2" t="s">
        <v>24365</v>
      </c>
      <c r="B14346" s="2" t="s">
        <v>24363</v>
      </c>
      <c r="C14346" s="2" t="s">
        <v>871</v>
      </c>
    </row>
    <row r="14347" spans="1:3" x14ac:dyDescent="0.25">
      <c r="A14347" s="2" t="s">
        <v>24366</v>
      </c>
      <c r="B14347" s="2" t="s">
        <v>24363</v>
      </c>
      <c r="C14347" s="2" t="s">
        <v>872</v>
      </c>
    </row>
    <row r="14348" spans="1:3" x14ac:dyDescent="0.25">
      <c r="A14348" s="2" t="s">
        <v>24367</v>
      </c>
      <c r="B14348" s="2" t="s">
        <v>24363</v>
      </c>
      <c r="C14348" s="2" t="s">
        <v>874</v>
      </c>
    </row>
    <row r="14349" spans="1:3" x14ac:dyDescent="0.25">
      <c r="A14349" s="2" t="s">
        <v>24368</v>
      </c>
      <c r="B14349" s="2" t="s">
        <v>24363</v>
      </c>
      <c r="C14349" s="2" t="s">
        <v>880</v>
      </c>
    </row>
    <row r="14350" spans="1:3" x14ac:dyDescent="0.25">
      <c r="A14350" s="2" t="s">
        <v>24369</v>
      </c>
      <c r="B14350" s="2" t="s">
        <v>24363</v>
      </c>
      <c r="C14350" s="2" t="s">
        <v>881</v>
      </c>
    </row>
    <row r="14351" spans="1:3" x14ac:dyDescent="0.25">
      <c r="A14351" s="2" t="s">
        <v>24370</v>
      </c>
      <c r="B14351" s="2" t="s">
        <v>24363</v>
      </c>
      <c r="C14351" s="2" t="s">
        <v>883</v>
      </c>
    </row>
    <row r="14352" spans="1:3" x14ac:dyDescent="0.25">
      <c r="A14352" s="2" t="s">
        <v>24371</v>
      </c>
      <c r="B14352" s="2" t="s">
        <v>24363</v>
      </c>
      <c r="C14352" s="2" t="s">
        <v>893</v>
      </c>
    </row>
    <row r="14353" spans="1:3" x14ac:dyDescent="0.25">
      <c r="A14353" s="2" t="s">
        <v>24372</v>
      </c>
      <c r="B14353" s="2" t="s">
        <v>24363</v>
      </c>
      <c r="C14353" s="2" t="s">
        <v>894</v>
      </c>
    </row>
    <row r="14354" spans="1:3" x14ac:dyDescent="0.25">
      <c r="A14354" s="2" t="s">
        <v>24373</v>
      </c>
      <c r="B14354" s="2" t="s">
        <v>24363</v>
      </c>
      <c r="C14354" s="2" t="s">
        <v>903</v>
      </c>
    </row>
    <row r="14355" spans="1:3" x14ac:dyDescent="0.25">
      <c r="A14355" s="2" t="s">
        <v>24374</v>
      </c>
      <c r="B14355" s="2" t="s">
        <v>24363</v>
      </c>
      <c r="C14355" s="2" t="s">
        <v>906</v>
      </c>
    </row>
    <row r="14356" spans="1:3" x14ac:dyDescent="0.25">
      <c r="A14356" s="2" t="s">
        <v>24375</v>
      </c>
      <c r="B14356" s="2" t="s">
        <v>24363</v>
      </c>
      <c r="C14356" s="2" t="s">
        <v>908</v>
      </c>
    </row>
    <row r="14357" spans="1:3" x14ac:dyDescent="0.25">
      <c r="A14357" s="2" t="s">
        <v>24376</v>
      </c>
      <c r="B14357" s="2" t="s">
        <v>24363</v>
      </c>
      <c r="C14357" s="2" t="s">
        <v>910</v>
      </c>
    </row>
    <row r="14358" spans="1:3" x14ac:dyDescent="0.25">
      <c r="A14358" s="2" t="s">
        <v>24377</v>
      </c>
      <c r="B14358" s="2" t="s">
        <v>24363</v>
      </c>
      <c r="C14358" s="2" t="s">
        <v>919</v>
      </c>
    </row>
    <row r="14359" spans="1:3" x14ac:dyDescent="0.25">
      <c r="A14359" s="2" t="s">
        <v>24378</v>
      </c>
      <c r="B14359" s="2" t="s">
        <v>24379</v>
      </c>
      <c r="C14359" s="2" t="s">
        <v>867</v>
      </c>
    </row>
    <row r="14360" spans="1:3" x14ac:dyDescent="0.25">
      <c r="A14360" s="2" t="s">
        <v>24380</v>
      </c>
      <c r="B14360" s="2" t="s">
        <v>24379</v>
      </c>
      <c r="C14360" s="2" t="s">
        <v>869</v>
      </c>
    </row>
    <row r="14361" spans="1:3" x14ac:dyDescent="0.25">
      <c r="A14361" s="2" t="s">
        <v>24381</v>
      </c>
      <c r="B14361" s="2" t="s">
        <v>24379</v>
      </c>
      <c r="C14361" s="2" t="s">
        <v>898</v>
      </c>
    </row>
    <row r="14362" spans="1:3" x14ac:dyDescent="0.25">
      <c r="A14362" s="2" t="s">
        <v>24382</v>
      </c>
      <c r="B14362" s="2" t="s">
        <v>24383</v>
      </c>
      <c r="C14362" s="2" t="s">
        <v>889</v>
      </c>
    </row>
    <row r="14363" spans="1:3" x14ac:dyDescent="0.25">
      <c r="A14363" s="2" t="s">
        <v>24384</v>
      </c>
      <c r="B14363" s="2" t="s">
        <v>24385</v>
      </c>
      <c r="C14363" s="2" t="s">
        <v>906</v>
      </c>
    </row>
    <row r="14364" spans="1:3" x14ac:dyDescent="0.25">
      <c r="A14364" s="2" t="s">
        <v>24386</v>
      </c>
      <c r="B14364" s="2" t="s">
        <v>24385</v>
      </c>
      <c r="C14364" s="2" t="s">
        <v>910</v>
      </c>
    </row>
    <row r="14365" spans="1:3" x14ac:dyDescent="0.25">
      <c r="A14365" s="2" t="s">
        <v>24387</v>
      </c>
      <c r="B14365" s="2" t="s">
        <v>24388</v>
      </c>
      <c r="C14365" s="2" t="s">
        <v>917</v>
      </c>
    </row>
    <row r="14366" spans="1:3" x14ac:dyDescent="0.25">
      <c r="A14366" s="2" t="s">
        <v>24389</v>
      </c>
      <c r="B14366" s="2" t="s">
        <v>24390</v>
      </c>
      <c r="C14366" s="2" t="s">
        <v>867</v>
      </c>
    </row>
    <row r="14367" spans="1:3" x14ac:dyDescent="0.25">
      <c r="A14367" s="2" t="s">
        <v>24391</v>
      </c>
      <c r="B14367" s="2" t="s">
        <v>24392</v>
      </c>
      <c r="C14367" s="2" t="s">
        <v>875</v>
      </c>
    </row>
    <row r="14368" spans="1:3" x14ac:dyDescent="0.25">
      <c r="A14368" s="2" t="s">
        <v>24393</v>
      </c>
      <c r="B14368" s="2" t="s">
        <v>24394</v>
      </c>
      <c r="C14368" s="2" t="s">
        <v>866</v>
      </c>
    </row>
    <row r="14369" spans="1:3" x14ac:dyDescent="0.25">
      <c r="A14369" s="2" t="s">
        <v>24395</v>
      </c>
      <c r="B14369" s="2" t="s">
        <v>24394</v>
      </c>
      <c r="C14369" s="2" t="s">
        <v>869</v>
      </c>
    </row>
    <row r="14370" spans="1:3" x14ac:dyDescent="0.25">
      <c r="A14370" s="2" t="s">
        <v>24396</v>
      </c>
      <c r="B14370" s="2" t="s">
        <v>24397</v>
      </c>
      <c r="C14370" s="2" t="s">
        <v>873</v>
      </c>
    </row>
    <row r="14371" spans="1:3" x14ac:dyDescent="0.25">
      <c r="A14371" s="2" t="s">
        <v>24398</v>
      </c>
      <c r="B14371" s="2" t="s">
        <v>24399</v>
      </c>
      <c r="C14371" s="2" t="s">
        <v>872</v>
      </c>
    </row>
    <row r="14372" spans="1:3" x14ac:dyDescent="0.25">
      <c r="A14372" s="2" t="s">
        <v>24400</v>
      </c>
      <c r="B14372" s="2" t="s">
        <v>24401</v>
      </c>
      <c r="C14372" s="2" t="s">
        <v>881</v>
      </c>
    </row>
    <row r="14373" spans="1:3" x14ac:dyDescent="0.25">
      <c r="A14373" s="2" t="s">
        <v>24402</v>
      </c>
      <c r="B14373" s="2" t="s">
        <v>24403</v>
      </c>
      <c r="C14373" s="2" t="s">
        <v>903</v>
      </c>
    </row>
    <row r="14374" spans="1:3" x14ac:dyDescent="0.25">
      <c r="A14374" s="2" t="s">
        <v>24404</v>
      </c>
      <c r="B14374" s="2" t="s">
        <v>24405</v>
      </c>
      <c r="C14374" s="2" t="s">
        <v>869</v>
      </c>
    </row>
    <row r="14375" spans="1:3" x14ac:dyDescent="0.25">
      <c r="A14375" s="2" t="s">
        <v>24406</v>
      </c>
      <c r="B14375" s="2" t="s">
        <v>24407</v>
      </c>
      <c r="C14375" s="2" t="s">
        <v>896</v>
      </c>
    </row>
    <row r="14376" spans="1:3" x14ac:dyDescent="0.25">
      <c r="A14376" s="2" t="s">
        <v>24408</v>
      </c>
      <c r="B14376" s="2" t="s">
        <v>24409</v>
      </c>
      <c r="C14376" s="2" t="s">
        <v>871</v>
      </c>
    </row>
    <row r="14377" spans="1:3" x14ac:dyDescent="0.25">
      <c r="A14377" s="2" t="s">
        <v>24410</v>
      </c>
      <c r="B14377" s="2" t="s">
        <v>24411</v>
      </c>
      <c r="C14377" s="2" t="s">
        <v>896</v>
      </c>
    </row>
    <row r="14378" spans="1:3" x14ac:dyDescent="0.25">
      <c r="A14378" s="2" t="s">
        <v>24412</v>
      </c>
      <c r="B14378" s="2" t="s">
        <v>24413</v>
      </c>
      <c r="C14378" s="2" t="s">
        <v>915</v>
      </c>
    </row>
    <row r="14379" spans="1:3" x14ac:dyDescent="0.25">
      <c r="A14379" s="2" t="s">
        <v>24414</v>
      </c>
      <c r="B14379" s="2" t="s">
        <v>24415</v>
      </c>
      <c r="C14379" s="2" t="s">
        <v>867</v>
      </c>
    </row>
    <row r="14380" spans="1:3" x14ac:dyDescent="0.25">
      <c r="A14380" s="2" t="s">
        <v>24416</v>
      </c>
      <c r="B14380" s="2" t="s">
        <v>24415</v>
      </c>
      <c r="C14380" s="2" t="s">
        <v>903</v>
      </c>
    </row>
    <row r="14381" spans="1:3" x14ac:dyDescent="0.25">
      <c r="A14381" s="2" t="s">
        <v>24417</v>
      </c>
      <c r="B14381" s="2" t="s">
        <v>24418</v>
      </c>
      <c r="C14381" s="2" t="s">
        <v>864</v>
      </c>
    </row>
    <row r="14382" spans="1:3" x14ac:dyDescent="0.25">
      <c r="A14382" s="2" t="s">
        <v>24419</v>
      </c>
      <c r="B14382" s="2" t="s">
        <v>24420</v>
      </c>
      <c r="C14382" s="2" t="s">
        <v>854</v>
      </c>
    </row>
    <row r="14383" spans="1:3" x14ac:dyDescent="0.25">
      <c r="A14383" s="2" t="s">
        <v>24421</v>
      </c>
      <c r="B14383" s="2" t="s">
        <v>24422</v>
      </c>
      <c r="C14383" s="2" t="s">
        <v>881</v>
      </c>
    </row>
    <row r="14384" spans="1:3" x14ac:dyDescent="0.25">
      <c r="A14384" s="2" t="s">
        <v>24423</v>
      </c>
      <c r="B14384" s="2" t="s">
        <v>24424</v>
      </c>
      <c r="C14384" s="2" t="s">
        <v>512</v>
      </c>
    </row>
    <row r="14385" spans="1:3" x14ac:dyDescent="0.25">
      <c r="A14385" s="2" t="s">
        <v>24425</v>
      </c>
      <c r="B14385" s="2" t="s">
        <v>24426</v>
      </c>
      <c r="C14385" s="2" t="s">
        <v>894</v>
      </c>
    </row>
    <row r="14386" spans="1:3" x14ac:dyDescent="0.25">
      <c r="A14386" s="2" t="s">
        <v>24427</v>
      </c>
      <c r="B14386" s="2" t="s">
        <v>24428</v>
      </c>
      <c r="C14386" s="2" t="s">
        <v>849</v>
      </c>
    </row>
    <row r="14387" spans="1:3" x14ac:dyDescent="0.25">
      <c r="A14387" s="2" t="s">
        <v>24429</v>
      </c>
      <c r="B14387" s="2" t="s">
        <v>24428</v>
      </c>
      <c r="C14387" s="2" t="s">
        <v>910</v>
      </c>
    </row>
    <row r="14388" spans="1:3" x14ac:dyDescent="0.25">
      <c r="A14388" s="2" t="s">
        <v>24430</v>
      </c>
      <c r="B14388" s="2" t="s">
        <v>24431</v>
      </c>
      <c r="C14388" s="2" t="s">
        <v>873</v>
      </c>
    </row>
    <row r="14389" spans="1:3" x14ac:dyDescent="0.25">
      <c r="A14389" s="2" t="s">
        <v>24432</v>
      </c>
      <c r="B14389" s="2" t="s">
        <v>24433</v>
      </c>
      <c r="C14389" s="2" t="s">
        <v>894</v>
      </c>
    </row>
    <row r="14390" spans="1:3" x14ac:dyDescent="0.25">
      <c r="A14390" s="2" t="s">
        <v>24434</v>
      </c>
      <c r="B14390" s="2" t="s">
        <v>24435</v>
      </c>
      <c r="C14390" s="2" t="s">
        <v>917</v>
      </c>
    </row>
    <row r="14391" spans="1:3" x14ac:dyDescent="0.25">
      <c r="A14391" s="2" t="s">
        <v>24436</v>
      </c>
      <c r="B14391" s="2" t="s">
        <v>24437</v>
      </c>
      <c r="C14391" s="2" t="s">
        <v>512</v>
      </c>
    </row>
    <row r="14392" spans="1:3" x14ac:dyDescent="0.25">
      <c r="A14392" s="2" t="s">
        <v>24438</v>
      </c>
      <c r="B14392" s="2" t="s">
        <v>24437</v>
      </c>
      <c r="C14392" s="2" t="s">
        <v>903</v>
      </c>
    </row>
    <row r="14393" spans="1:3" x14ac:dyDescent="0.25">
      <c r="A14393" s="2" t="s">
        <v>24439</v>
      </c>
      <c r="B14393" s="2" t="s">
        <v>24440</v>
      </c>
      <c r="C14393" s="2" t="s">
        <v>872</v>
      </c>
    </row>
    <row r="14394" spans="1:3" x14ac:dyDescent="0.25">
      <c r="A14394" s="2" t="s">
        <v>24441</v>
      </c>
      <c r="B14394" s="2" t="s">
        <v>24442</v>
      </c>
      <c r="C14394" s="2" t="s">
        <v>893</v>
      </c>
    </row>
    <row r="14395" spans="1:3" x14ac:dyDescent="0.25">
      <c r="A14395" s="2" t="s">
        <v>24443</v>
      </c>
      <c r="B14395" s="2" t="s">
        <v>1145</v>
      </c>
      <c r="C14395" s="2" t="s">
        <v>866</v>
      </c>
    </row>
    <row r="14396" spans="1:3" x14ac:dyDescent="0.25">
      <c r="A14396" s="2" t="s">
        <v>24444</v>
      </c>
      <c r="B14396" s="2" t="s">
        <v>1145</v>
      </c>
      <c r="C14396" s="2" t="s">
        <v>882</v>
      </c>
    </row>
    <row r="14397" spans="1:3" x14ac:dyDescent="0.25">
      <c r="A14397" s="2" t="s">
        <v>24445</v>
      </c>
      <c r="B14397" s="2" t="s">
        <v>1145</v>
      </c>
      <c r="C14397" s="2" t="s">
        <v>893</v>
      </c>
    </row>
    <row r="14398" spans="1:3" x14ac:dyDescent="0.25">
      <c r="A14398" s="2" t="s">
        <v>24446</v>
      </c>
      <c r="B14398" s="2" t="s">
        <v>1145</v>
      </c>
      <c r="C14398" s="2" t="s">
        <v>898</v>
      </c>
    </row>
    <row r="14399" spans="1:3" x14ac:dyDescent="0.25">
      <c r="A14399" s="2" t="s">
        <v>24447</v>
      </c>
      <c r="B14399" s="2" t="s">
        <v>24448</v>
      </c>
      <c r="C14399" s="2" t="s">
        <v>898</v>
      </c>
    </row>
    <row r="14400" spans="1:3" x14ac:dyDescent="0.25">
      <c r="A14400" s="2" t="s">
        <v>24449</v>
      </c>
      <c r="B14400" s="2" t="s">
        <v>24450</v>
      </c>
      <c r="C14400" s="2" t="s">
        <v>921</v>
      </c>
    </row>
    <row r="14401" spans="1:3" x14ac:dyDescent="0.25">
      <c r="A14401" s="2" t="s">
        <v>24451</v>
      </c>
      <c r="B14401" s="2" t="s">
        <v>24452</v>
      </c>
      <c r="C14401" s="2" t="s">
        <v>869</v>
      </c>
    </row>
    <row r="14402" spans="1:3" x14ac:dyDescent="0.25">
      <c r="A14402" s="2" t="s">
        <v>24453</v>
      </c>
      <c r="B14402" s="2" t="s">
        <v>24454</v>
      </c>
      <c r="C14402" s="2" t="s">
        <v>903</v>
      </c>
    </row>
    <row r="14403" spans="1:3" x14ac:dyDescent="0.25">
      <c r="A14403" s="2" t="s">
        <v>24455</v>
      </c>
      <c r="B14403" s="2" t="s">
        <v>24456</v>
      </c>
      <c r="C14403" s="2" t="s">
        <v>903</v>
      </c>
    </row>
    <row r="14404" spans="1:3" x14ac:dyDescent="0.25">
      <c r="A14404" s="2" t="s">
        <v>24457</v>
      </c>
      <c r="B14404" s="2" t="s">
        <v>24458</v>
      </c>
      <c r="C14404" s="2" t="s">
        <v>874</v>
      </c>
    </row>
    <row r="14405" spans="1:3" x14ac:dyDescent="0.25">
      <c r="A14405" s="2" t="s">
        <v>24459</v>
      </c>
      <c r="B14405" s="2" t="s">
        <v>24460</v>
      </c>
      <c r="C14405" s="2" t="s">
        <v>874</v>
      </c>
    </row>
    <row r="14406" spans="1:3" x14ac:dyDescent="0.25">
      <c r="A14406" s="2" t="s">
        <v>24461</v>
      </c>
      <c r="B14406" s="2" t="s">
        <v>24460</v>
      </c>
      <c r="C14406" s="2" t="s">
        <v>893</v>
      </c>
    </row>
    <row r="14407" spans="1:3" x14ac:dyDescent="0.25">
      <c r="A14407" s="2" t="s">
        <v>24462</v>
      </c>
      <c r="B14407" s="2" t="s">
        <v>24460</v>
      </c>
      <c r="C14407" s="2" t="s">
        <v>908</v>
      </c>
    </row>
    <row r="14408" spans="1:3" x14ac:dyDescent="0.25">
      <c r="A14408" s="2" t="s">
        <v>24463</v>
      </c>
      <c r="B14408" s="2" t="s">
        <v>24464</v>
      </c>
      <c r="C14408" s="2" t="s">
        <v>874</v>
      </c>
    </row>
    <row r="14409" spans="1:3" x14ac:dyDescent="0.25">
      <c r="A14409" s="2" t="s">
        <v>24465</v>
      </c>
      <c r="B14409" s="2" t="s">
        <v>24466</v>
      </c>
      <c r="C14409" s="2" t="s">
        <v>855</v>
      </c>
    </row>
    <row r="14410" spans="1:3" x14ac:dyDescent="0.25">
      <c r="A14410" s="2" t="s">
        <v>24467</v>
      </c>
      <c r="B14410" s="2" t="s">
        <v>24468</v>
      </c>
      <c r="C14410" s="2" t="s">
        <v>923</v>
      </c>
    </row>
    <row r="14411" spans="1:3" x14ac:dyDescent="0.25">
      <c r="A14411" s="2" t="s">
        <v>24469</v>
      </c>
      <c r="B14411" s="2" t="s">
        <v>24470</v>
      </c>
      <c r="C14411" s="2" t="s">
        <v>849</v>
      </c>
    </row>
    <row r="14412" spans="1:3" x14ac:dyDescent="0.25">
      <c r="A14412" s="2" t="s">
        <v>24471</v>
      </c>
      <c r="B14412" s="2" t="s">
        <v>24470</v>
      </c>
      <c r="C14412" s="2" t="s">
        <v>853</v>
      </c>
    </row>
    <row r="14413" spans="1:3" x14ac:dyDescent="0.25">
      <c r="A14413" s="2" t="s">
        <v>24472</v>
      </c>
      <c r="B14413" s="2" t="s">
        <v>24470</v>
      </c>
      <c r="C14413" s="2" t="s">
        <v>854</v>
      </c>
    </row>
    <row r="14414" spans="1:3" x14ac:dyDescent="0.25">
      <c r="A14414" s="2" t="s">
        <v>24473</v>
      </c>
      <c r="B14414" s="2" t="s">
        <v>24470</v>
      </c>
      <c r="C14414" s="2" t="s">
        <v>858</v>
      </c>
    </row>
    <row r="14415" spans="1:3" x14ac:dyDescent="0.25">
      <c r="A14415" s="2" t="s">
        <v>24474</v>
      </c>
      <c r="B14415" s="2" t="s">
        <v>24470</v>
      </c>
      <c r="C14415" s="2" t="s">
        <v>866</v>
      </c>
    </row>
    <row r="14416" spans="1:3" x14ac:dyDescent="0.25">
      <c r="A14416" s="2" t="s">
        <v>24475</v>
      </c>
      <c r="B14416" s="2" t="s">
        <v>24470</v>
      </c>
      <c r="C14416" s="2" t="s">
        <v>869</v>
      </c>
    </row>
    <row r="14417" spans="1:3" x14ac:dyDescent="0.25">
      <c r="A14417" s="2" t="s">
        <v>24476</v>
      </c>
      <c r="B14417" s="2" t="s">
        <v>24470</v>
      </c>
      <c r="C14417" s="2" t="s">
        <v>871</v>
      </c>
    </row>
    <row r="14418" spans="1:3" x14ac:dyDescent="0.25">
      <c r="A14418" s="2" t="s">
        <v>24477</v>
      </c>
      <c r="B14418" s="2" t="s">
        <v>24470</v>
      </c>
      <c r="C14418" s="2" t="s">
        <v>874</v>
      </c>
    </row>
    <row r="14419" spans="1:3" x14ac:dyDescent="0.25">
      <c r="A14419" s="2" t="s">
        <v>24478</v>
      </c>
      <c r="B14419" s="2" t="s">
        <v>24470</v>
      </c>
      <c r="C14419" s="2" t="s">
        <v>876</v>
      </c>
    </row>
    <row r="14420" spans="1:3" x14ac:dyDescent="0.25">
      <c r="A14420" s="2" t="s">
        <v>24479</v>
      </c>
      <c r="B14420" s="2" t="s">
        <v>24470</v>
      </c>
      <c r="C14420" s="2" t="s">
        <v>878</v>
      </c>
    </row>
    <row r="14421" spans="1:3" x14ac:dyDescent="0.25">
      <c r="A14421" s="2" t="s">
        <v>24480</v>
      </c>
      <c r="B14421" s="2" t="s">
        <v>24470</v>
      </c>
      <c r="C14421" s="2" t="s">
        <v>881</v>
      </c>
    </row>
    <row r="14422" spans="1:3" x14ac:dyDescent="0.25">
      <c r="A14422" s="2" t="s">
        <v>24481</v>
      </c>
      <c r="B14422" s="2" t="s">
        <v>24470</v>
      </c>
      <c r="C14422" s="2" t="s">
        <v>882</v>
      </c>
    </row>
    <row r="14423" spans="1:3" x14ac:dyDescent="0.25">
      <c r="A14423" s="2" t="s">
        <v>24482</v>
      </c>
      <c r="B14423" s="2" t="s">
        <v>24470</v>
      </c>
      <c r="C14423" s="2" t="s">
        <v>883</v>
      </c>
    </row>
    <row r="14424" spans="1:3" x14ac:dyDescent="0.25">
      <c r="A14424" s="2" t="s">
        <v>24483</v>
      </c>
      <c r="B14424" s="2" t="s">
        <v>24470</v>
      </c>
      <c r="C14424" s="2" t="s">
        <v>887</v>
      </c>
    </row>
    <row r="14425" spans="1:3" x14ac:dyDescent="0.25">
      <c r="A14425" s="2" t="s">
        <v>24484</v>
      </c>
      <c r="B14425" s="2" t="s">
        <v>24470</v>
      </c>
      <c r="C14425" s="2" t="s">
        <v>891</v>
      </c>
    </row>
    <row r="14426" spans="1:3" x14ac:dyDescent="0.25">
      <c r="A14426" s="2" t="s">
        <v>24485</v>
      </c>
      <c r="B14426" s="2" t="s">
        <v>24470</v>
      </c>
      <c r="C14426" s="2" t="s">
        <v>905</v>
      </c>
    </row>
    <row r="14427" spans="1:3" x14ac:dyDescent="0.25">
      <c r="A14427" s="2" t="s">
        <v>24486</v>
      </c>
      <c r="B14427" s="2" t="s">
        <v>24470</v>
      </c>
      <c r="C14427" s="2" t="s">
        <v>910</v>
      </c>
    </row>
    <row r="14428" spans="1:3" x14ac:dyDescent="0.25">
      <c r="A14428" s="2" t="s">
        <v>24487</v>
      </c>
      <c r="B14428" s="2" t="s">
        <v>24470</v>
      </c>
      <c r="C14428" s="2" t="s">
        <v>917</v>
      </c>
    </row>
    <row r="14429" spans="1:3" x14ac:dyDescent="0.25">
      <c r="A14429" s="2" t="s">
        <v>24488</v>
      </c>
      <c r="B14429" s="2" t="s">
        <v>24489</v>
      </c>
      <c r="C14429" s="2" t="s">
        <v>867</v>
      </c>
    </row>
    <row r="14430" spans="1:3" x14ac:dyDescent="0.25">
      <c r="A14430" s="2" t="s">
        <v>24490</v>
      </c>
      <c r="B14430" s="2" t="s">
        <v>24489</v>
      </c>
      <c r="C14430" s="2" t="s">
        <v>902</v>
      </c>
    </row>
    <row r="14431" spans="1:3" x14ac:dyDescent="0.25">
      <c r="A14431" s="2" t="s">
        <v>24491</v>
      </c>
      <c r="B14431" s="2" t="s">
        <v>24492</v>
      </c>
      <c r="C14431" s="2" t="s">
        <v>878</v>
      </c>
    </row>
    <row r="14432" spans="1:3" x14ac:dyDescent="0.25">
      <c r="A14432" s="2" t="s">
        <v>24493</v>
      </c>
      <c r="B14432" s="2" t="s">
        <v>24492</v>
      </c>
      <c r="C14432" s="2" t="s">
        <v>889</v>
      </c>
    </row>
    <row r="14433" spans="1:3" x14ac:dyDescent="0.25">
      <c r="A14433" s="2" t="s">
        <v>24494</v>
      </c>
      <c r="B14433" s="2" t="s">
        <v>24495</v>
      </c>
      <c r="C14433" s="2" t="s">
        <v>903</v>
      </c>
    </row>
    <row r="14434" spans="1:3" x14ac:dyDescent="0.25">
      <c r="A14434" s="2" t="s">
        <v>24496</v>
      </c>
      <c r="B14434" s="2" t="s">
        <v>24497</v>
      </c>
      <c r="C14434" s="2" t="s">
        <v>893</v>
      </c>
    </row>
    <row r="14435" spans="1:3" x14ac:dyDescent="0.25">
      <c r="A14435" s="2" t="s">
        <v>24498</v>
      </c>
      <c r="B14435" s="2" t="s">
        <v>24499</v>
      </c>
      <c r="C14435" s="2" t="s">
        <v>866</v>
      </c>
    </row>
    <row r="14436" spans="1:3" x14ac:dyDescent="0.25">
      <c r="A14436" s="2" t="s">
        <v>24500</v>
      </c>
      <c r="B14436" s="2" t="s">
        <v>24501</v>
      </c>
      <c r="C14436" s="2" t="s">
        <v>512</v>
      </c>
    </row>
    <row r="14437" spans="1:3" x14ac:dyDescent="0.25">
      <c r="A14437" s="2" t="s">
        <v>24502</v>
      </c>
      <c r="B14437" s="2" t="s">
        <v>24501</v>
      </c>
      <c r="C14437" s="2" t="s">
        <v>894</v>
      </c>
    </row>
    <row r="14438" spans="1:3" x14ac:dyDescent="0.25">
      <c r="A14438" s="2" t="s">
        <v>24503</v>
      </c>
      <c r="B14438" s="2" t="s">
        <v>24504</v>
      </c>
      <c r="C14438" s="2" t="s">
        <v>871</v>
      </c>
    </row>
    <row r="14439" spans="1:3" x14ac:dyDescent="0.25">
      <c r="A14439" s="2" t="s">
        <v>24505</v>
      </c>
      <c r="B14439" s="2" t="s">
        <v>24504</v>
      </c>
      <c r="C14439" s="2" t="s">
        <v>874</v>
      </c>
    </row>
    <row r="14440" spans="1:3" x14ac:dyDescent="0.25">
      <c r="A14440" s="2" t="s">
        <v>24506</v>
      </c>
      <c r="B14440" s="2" t="s">
        <v>24507</v>
      </c>
      <c r="C14440" s="2" t="s">
        <v>866</v>
      </c>
    </row>
    <row r="14441" spans="1:3" x14ac:dyDescent="0.25">
      <c r="A14441" s="2" t="s">
        <v>24508</v>
      </c>
      <c r="B14441" s="2" t="s">
        <v>24509</v>
      </c>
      <c r="C14441" s="2" t="s">
        <v>889</v>
      </c>
    </row>
    <row r="14442" spans="1:3" x14ac:dyDescent="0.25">
      <c r="A14442" s="2" t="s">
        <v>24510</v>
      </c>
      <c r="B14442" s="2" t="s">
        <v>24511</v>
      </c>
      <c r="C14442" s="2" t="s">
        <v>917</v>
      </c>
    </row>
    <row r="14443" spans="1:3" x14ac:dyDescent="0.25">
      <c r="A14443" s="2" t="s">
        <v>24512</v>
      </c>
      <c r="B14443" s="2" t="s">
        <v>24513</v>
      </c>
      <c r="C14443" s="2" t="s">
        <v>512</v>
      </c>
    </row>
    <row r="14444" spans="1:3" x14ac:dyDescent="0.25">
      <c r="A14444" s="2" t="s">
        <v>24514</v>
      </c>
      <c r="B14444" s="2" t="s">
        <v>24513</v>
      </c>
      <c r="C14444" s="2" t="s">
        <v>910</v>
      </c>
    </row>
    <row r="14445" spans="1:3" x14ac:dyDescent="0.25">
      <c r="A14445" s="2" t="s">
        <v>24515</v>
      </c>
      <c r="B14445" s="2" t="s">
        <v>24516</v>
      </c>
      <c r="C14445" s="2" t="s">
        <v>849</v>
      </c>
    </row>
    <row r="14446" spans="1:3" x14ac:dyDescent="0.25">
      <c r="A14446" s="2" t="s">
        <v>24517</v>
      </c>
      <c r="B14446" s="2" t="s">
        <v>24516</v>
      </c>
      <c r="C14446" s="2" t="s">
        <v>854</v>
      </c>
    </row>
    <row r="14447" spans="1:3" x14ac:dyDescent="0.25">
      <c r="A14447" s="2" t="s">
        <v>24518</v>
      </c>
      <c r="B14447" s="2" t="s">
        <v>24516</v>
      </c>
      <c r="C14447" s="2" t="s">
        <v>867</v>
      </c>
    </row>
    <row r="14448" spans="1:3" x14ac:dyDescent="0.25">
      <c r="A14448" s="2" t="s">
        <v>24519</v>
      </c>
      <c r="B14448" s="2" t="s">
        <v>24516</v>
      </c>
      <c r="C14448" s="2" t="s">
        <v>869</v>
      </c>
    </row>
    <row r="14449" spans="1:3" x14ac:dyDescent="0.25">
      <c r="A14449" s="2" t="s">
        <v>24520</v>
      </c>
      <c r="B14449" s="2" t="s">
        <v>24516</v>
      </c>
      <c r="C14449" s="2" t="s">
        <v>878</v>
      </c>
    </row>
    <row r="14450" spans="1:3" x14ac:dyDescent="0.25">
      <c r="A14450" s="2" t="s">
        <v>24521</v>
      </c>
      <c r="B14450" s="2" t="s">
        <v>24516</v>
      </c>
      <c r="C14450" s="2" t="s">
        <v>889</v>
      </c>
    </row>
    <row r="14451" spans="1:3" x14ac:dyDescent="0.25">
      <c r="A14451" s="2" t="s">
        <v>24522</v>
      </c>
      <c r="B14451" s="2" t="s">
        <v>24516</v>
      </c>
      <c r="C14451" s="2" t="s">
        <v>894</v>
      </c>
    </row>
    <row r="14452" spans="1:3" x14ac:dyDescent="0.25">
      <c r="A14452" s="2" t="s">
        <v>24523</v>
      </c>
      <c r="B14452" s="2" t="s">
        <v>24516</v>
      </c>
      <c r="C14452" s="2" t="s">
        <v>903</v>
      </c>
    </row>
    <row r="14453" spans="1:3" x14ac:dyDescent="0.25">
      <c r="A14453" s="2" t="s">
        <v>24524</v>
      </c>
      <c r="B14453" s="2" t="s">
        <v>24516</v>
      </c>
      <c r="C14453" s="2" t="s">
        <v>908</v>
      </c>
    </row>
    <row r="14454" spans="1:3" x14ac:dyDescent="0.25">
      <c r="A14454" s="2" t="s">
        <v>24525</v>
      </c>
      <c r="B14454" s="2" t="s">
        <v>24516</v>
      </c>
      <c r="C14454" s="2" t="s">
        <v>910</v>
      </c>
    </row>
    <row r="14455" spans="1:3" x14ac:dyDescent="0.25">
      <c r="A14455" s="2" t="s">
        <v>24526</v>
      </c>
      <c r="B14455" s="2" t="s">
        <v>24516</v>
      </c>
      <c r="C14455" s="2" t="s">
        <v>915</v>
      </c>
    </row>
    <row r="14456" spans="1:3" x14ac:dyDescent="0.25">
      <c r="A14456" s="2" t="s">
        <v>24527</v>
      </c>
      <c r="B14456" s="2" t="s">
        <v>24516</v>
      </c>
      <c r="C14456" s="2" t="s">
        <v>921</v>
      </c>
    </row>
    <row r="14457" spans="1:3" x14ac:dyDescent="0.25">
      <c r="A14457" s="2" t="s">
        <v>24528</v>
      </c>
      <c r="B14457" s="2" t="s">
        <v>24529</v>
      </c>
      <c r="C14457" s="2" t="s">
        <v>893</v>
      </c>
    </row>
    <row r="14458" spans="1:3" x14ac:dyDescent="0.25">
      <c r="A14458" s="2" t="s">
        <v>24530</v>
      </c>
      <c r="B14458" s="2" t="s">
        <v>24531</v>
      </c>
      <c r="C14458" s="2" t="s">
        <v>866</v>
      </c>
    </row>
    <row r="14459" spans="1:3" x14ac:dyDescent="0.25">
      <c r="A14459" s="2" t="s">
        <v>24532</v>
      </c>
      <c r="B14459" s="2" t="s">
        <v>24533</v>
      </c>
      <c r="C14459" s="2" t="s">
        <v>893</v>
      </c>
    </row>
    <row r="14460" spans="1:3" x14ac:dyDescent="0.25">
      <c r="A14460" s="2" t="s">
        <v>24534</v>
      </c>
      <c r="B14460" s="2" t="s">
        <v>24535</v>
      </c>
      <c r="C14460" s="2" t="s">
        <v>855</v>
      </c>
    </row>
    <row r="14461" spans="1:3" x14ac:dyDescent="0.25">
      <c r="A14461" s="2" t="s">
        <v>24536</v>
      </c>
      <c r="B14461" s="2" t="s">
        <v>24535</v>
      </c>
      <c r="C14461" s="2" t="s">
        <v>912</v>
      </c>
    </row>
    <row r="14462" spans="1:3" x14ac:dyDescent="0.25">
      <c r="A14462" s="2" t="s">
        <v>24537</v>
      </c>
      <c r="B14462" s="2" t="s">
        <v>24538</v>
      </c>
      <c r="C14462" s="2" t="s">
        <v>891</v>
      </c>
    </row>
    <row r="14463" spans="1:3" x14ac:dyDescent="0.25">
      <c r="A14463" s="2" t="s">
        <v>24539</v>
      </c>
      <c r="B14463" s="2" t="s">
        <v>24540</v>
      </c>
      <c r="C14463" s="2" t="s">
        <v>854</v>
      </c>
    </row>
    <row r="14464" spans="1:3" x14ac:dyDescent="0.25">
      <c r="A14464" s="2" t="s">
        <v>24541</v>
      </c>
      <c r="B14464" s="2" t="s">
        <v>24540</v>
      </c>
      <c r="C14464" s="2" t="s">
        <v>882</v>
      </c>
    </row>
    <row r="14465" spans="1:3" x14ac:dyDescent="0.25">
      <c r="A14465" s="2" t="s">
        <v>24542</v>
      </c>
      <c r="B14465" s="2" t="s">
        <v>24540</v>
      </c>
      <c r="C14465" s="2" t="s">
        <v>883</v>
      </c>
    </row>
    <row r="14466" spans="1:3" x14ac:dyDescent="0.25">
      <c r="A14466" s="2" t="s">
        <v>24543</v>
      </c>
      <c r="B14466" s="2" t="s">
        <v>24540</v>
      </c>
      <c r="C14466" s="2" t="s">
        <v>900</v>
      </c>
    </row>
    <row r="14467" spans="1:3" x14ac:dyDescent="0.25">
      <c r="A14467" s="2" t="s">
        <v>24544</v>
      </c>
      <c r="B14467" s="2" t="s">
        <v>24540</v>
      </c>
      <c r="C14467" s="2" t="s">
        <v>910</v>
      </c>
    </row>
    <row r="14468" spans="1:3" x14ac:dyDescent="0.25">
      <c r="A14468" s="2" t="s">
        <v>24545</v>
      </c>
      <c r="B14468" s="2" t="s">
        <v>24546</v>
      </c>
      <c r="C14468" s="2" t="s">
        <v>871</v>
      </c>
    </row>
    <row r="14469" spans="1:3" x14ac:dyDescent="0.25">
      <c r="A14469" s="2" t="s">
        <v>24547</v>
      </c>
      <c r="B14469" s="2" t="s">
        <v>24548</v>
      </c>
      <c r="C14469" s="2" t="s">
        <v>898</v>
      </c>
    </row>
    <row r="14470" spans="1:3" x14ac:dyDescent="0.25">
      <c r="A14470" s="2" t="s">
        <v>24549</v>
      </c>
      <c r="B14470" s="2" t="s">
        <v>24550</v>
      </c>
      <c r="C14470" s="2" t="s">
        <v>919</v>
      </c>
    </row>
    <row r="14471" spans="1:3" x14ac:dyDescent="0.25">
      <c r="A14471" s="2" t="s">
        <v>24551</v>
      </c>
      <c r="B14471" s="2" t="s">
        <v>24552</v>
      </c>
      <c r="C14471" s="2" t="s">
        <v>879</v>
      </c>
    </row>
    <row r="14472" spans="1:3" x14ac:dyDescent="0.25">
      <c r="A14472" s="2" t="s">
        <v>24553</v>
      </c>
      <c r="B14472" s="2" t="s">
        <v>24554</v>
      </c>
      <c r="C14472" s="2" t="s">
        <v>903</v>
      </c>
    </row>
    <row r="14473" spans="1:3" x14ac:dyDescent="0.25">
      <c r="A14473" s="2" t="s">
        <v>24555</v>
      </c>
      <c r="B14473" s="2" t="s">
        <v>24556</v>
      </c>
      <c r="C14473" s="2" t="s">
        <v>872</v>
      </c>
    </row>
    <row r="14474" spans="1:3" x14ac:dyDescent="0.25">
      <c r="A14474" s="2" t="s">
        <v>24557</v>
      </c>
      <c r="B14474" s="2" t="s">
        <v>24558</v>
      </c>
      <c r="C14474" s="2" t="s">
        <v>903</v>
      </c>
    </row>
    <row r="14475" spans="1:3" x14ac:dyDescent="0.25">
      <c r="A14475" s="2" t="s">
        <v>24559</v>
      </c>
      <c r="B14475" s="2" t="s">
        <v>24560</v>
      </c>
      <c r="C14475" s="2" t="s">
        <v>849</v>
      </c>
    </row>
    <row r="14476" spans="1:3" x14ac:dyDescent="0.25">
      <c r="A14476" s="2" t="s">
        <v>24561</v>
      </c>
      <c r="B14476" s="2" t="s">
        <v>24560</v>
      </c>
      <c r="C14476" s="2" t="s">
        <v>869</v>
      </c>
    </row>
    <row r="14477" spans="1:3" x14ac:dyDescent="0.25">
      <c r="A14477" s="2" t="s">
        <v>24562</v>
      </c>
      <c r="B14477" s="2" t="s">
        <v>24563</v>
      </c>
      <c r="C14477" s="2" t="s">
        <v>923</v>
      </c>
    </row>
    <row r="14478" spans="1:3" x14ac:dyDescent="0.25">
      <c r="A14478" s="2" t="s">
        <v>24564</v>
      </c>
      <c r="B14478" s="2" t="s">
        <v>24565</v>
      </c>
      <c r="C14478" s="2" t="s">
        <v>910</v>
      </c>
    </row>
    <row r="14479" spans="1:3" x14ac:dyDescent="0.25">
      <c r="A14479" s="2" t="s">
        <v>24566</v>
      </c>
      <c r="B14479" s="2" t="s">
        <v>24567</v>
      </c>
      <c r="C14479" s="2" t="s">
        <v>875</v>
      </c>
    </row>
    <row r="14480" spans="1:3" x14ac:dyDescent="0.25">
      <c r="A14480" s="2" t="s">
        <v>24568</v>
      </c>
      <c r="B14480" s="2" t="s">
        <v>24569</v>
      </c>
      <c r="C14480" s="2" t="s">
        <v>871</v>
      </c>
    </row>
    <row r="14481" spans="1:3" x14ac:dyDescent="0.25">
      <c r="A14481" s="2" t="s">
        <v>24570</v>
      </c>
      <c r="B14481" s="2" t="s">
        <v>24569</v>
      </c>
      <c r="C14481" s="2" t="s">
        <v>881</v>
      </c>
    </row>
    <row r="14482" spans="1:3" x14ac:dyDescent="0.25">
      <c r="A14482" s="2" t="s">
        <v>24571</v>
      </c>
      <c r="B14482" s="2" t="s">
        <v>24569</v>
      </c>
      <c r="C14482" s="2" t="s">
        <v>910</v>
      </c>
    </row>
    <row r="14483" spans="1:3" x14ac:dyDescent="0.25">
      <c r="A14483" s="2" t="s">
        <v>24572</v>
      </c>
      <c r="B14483" s="2" t="s">
        <v>24569</v>
      </c>
      <c r="C14483" s="2" t="s">
        <v>919</v>
      </c>
    </row>
    <row r="14484" spans="1:3" x14ac:dyDescent="0.25">
      <c r="A14484" s="2" t="s">
        <v>24573</v>
      </c>
      <c r="B14484" s="2" t="s">
        <v>24574</v>
      </c>
      <c r="C14484" s="2" t="s">
        <v>881</v>
      </c>
    </row>
    <row r="14485" spans="1:3" x14ac:dyDescent="0.25">
      <c r="A14485" s="2" t="s">
        <v>24575</v>
      </c>
      <c r="B14485" s="2" t="s">
        <v>24576</v>
      </c>
      <c r="C14485" s="2" t="s">
        <v>869</v>
      </c>
    </row>
    <row r="14486" spans="1:3" x14ac:dyDescent="0.25">
      <c r="A14486" s="2" t="s">
        <v>24577</v>
      </c>
      <c r="B14486" s="2" t="s">
        <v>24578</v>
      </c>
      <c r="C14486" s="2" t="s">
        <v>881</v>
      </c>
    </row>
    <row r="14487" spans="1:3" x14ac:dyDescent="0.25">
      <c r="A14487" s="2" t="s">
        <v>24579</v>
      </c>
      <c r="B14487" s="2" t="s">
        <v>24580</v>
      </c>
      <c r="C14487" s="2" t="s">
        <v>875</v>
      </c>
    </row>
    <row r="14488" spans="1:3" x14ac:dyDescent="0.25">
      <c r="A14488" s="2" t="s">
        <v>24581</v>
      </c>
      <c r="B14488" s="2" t="s">
        <v>24582</v>
      </c>
      <c r="C14488" s="2" t="s">
        <v>867</v>
      </c>
    </row>
    <row r="14489" spans="1:3" x14ac:dyDescent="0.25">
      <c r="A14489" s="2" t="s">
        <v>24583</v>
      </c>
      <c r="B14489" s="2" t="s">
        <v>24582</v>
      </c>
      <c r="C14489" s="2" t="s">
        <v>896</v>
      </c>
    </row>
    <row r="14490" spans="1:3" x14ac:dyDescent="0.25">
      <c r="A14490" s="2" t="s">
        <v>24584</v>
      </c>
      <c r="B14490" s="2" t="s">
        <v>24585</v>
      </c>
      <c r="C14490" s="2" t="s">
        <v>894</v>
      </c>
    </row>
    <row r="14491" spans="1:3" x14ac:dyDescent="0.25">
      <c r="A14491" s="2" t="s">
        <v>24586</v>
      </c>
      <c r="B14491" s="2" t="s">
        <v>24585</v>
      </c>
      <c r="C14491" s="2" t="s">
        <v>915</v>
      </c>
    </row>
    <row r="14492" spans="1:3" x14ac:dyDescent="0.25">
      <c r="A14492" s="2" t="s">
        <v>24587</v>
      </c>
      <c r="B14492" s="2" t="s">
        <v>24588</v>
      </c>
      <c r="C14492" s="2" t="s">
        <v>871</v>
      </c>
    </row>
    <row r="14493" spans="1:3" x14ac:dyDescent="0.25">
      <c r="A14493" s="2" t="s">
        <v>24589</v>
      </c>
      <c r="B14493" s="2" t="s">
        <v>24588</v>
      </c>
      <c r="C14493" s="2" t="s">
        <v>876</v>
      </c>
    </row>
    <row r="14494" spans="1:3" x14ac:dyDescent="0.25">
      <c r="A14494" s="2" t="s">
        <v>24590</v>
      </c>
      <c r="B14494" s="2" t="s">
        <v>24588</v>
      </c>
      <c r="C14494" s="2" t="s">
        <v>878</v>
      </c>
    </row>
    <row r="14495" spans="1:3" x14ac:dyDescent="0.25">
      <c r="A14495" s="2" t="s">
        <v>24591</v>
      </c>
      <c r="B14495" s="2" t="s">
        <v>24588</v>
      </c>
      <c r="C14495" s="2" t="s">
        <v>883</v>
      </c>
    </row>
    <row r="14496" spans="1:3" x14ac:dyDescent="0.25">
      <c r="A14496" s="2" t="s">
        <v>24592</v>
      </c>
      <c r="B14496" s="2" t="s">
        <v>24588</v>
      </c>
      <c r="C14496" s="2" t="s">
        <v>889</v>
      </c>
    </row>
    <row r="14497" spans="1:3" x14ac:dyDescent="0.25">
      <c r="A14497" s="2" t="s">
        <v>24593</v>
      </c>
      <c r="B14497" s="2" t="s">
        <v>24588</v>
      </c>
      <c r="C14497" s="2" t="s">
        <v>893</v>
      </c>
    </row>
    <row r="14498" spans="1:3" x14ac:dyDescent="0.25">
      <c r="A14498" s="2" t="s">
        <v>24594</v>
      </c>
      <c r="B14498" s="2" t="s">
        <v>24588</v>
      </c>
      <c r="C14498" s="2" t="s">
        <v>894</v>
      </c>
    </row>
    <row r="14499" spans="1:3" x14ac:dyDescent="0.25">
      <c r="A14499" s="2" t="s">
        <v>24595</v>
      </c>
      <c r="B14499" s="2" t="s">
        <v>24596</v>
      </c>
      <c r="C14499" s="2" t="s">
        <v>903</v>
      </c>
    </row>
    <row r="14500" spans="1:3" x14ac:dyDescent="0.25">
      <c r="A14500" s="2" t="s">
        <v>24597</v>
      </c>
      <c r="B14500" s="2" t="s">
        <v>24598</v>
      </c>
      <c r="C14500" s="2" t="s">
        <v>910</v>
      </c>
    </row>
    <row r="14501" spans="1:3" x14ac:dyDescent="0.25">
      <c r="A14501" s="2" t="s">
        <v>24599</v>
      </c>
      <c r="B14501" s="2" t="s">
        <v>24600</v>
      </c>
      <c r="C14501" s="2" t="s">
        <v>910</v>
      </c>
    </row>
    <row r="14502" spans="1:3" x14ac:dyDescent="0.25">
      <c r="A14502" s="2" t="s">
        <v>24601</v>
      </c>
      <c r="B14502" s="2" t="s">
        <v>24602</v>
      </c>
      <c r="C14502" s="2" t="s">
        <v>869</v>
      </c>
    </row>
    <row r="14503" spans="1:3" x14ac:dyDescent="0.25">
      <c r="A14503" s="2" t="s">
        <v>24603</v>
      </c>
      <c r="B14503" s="2" t="s">
        <v>24602</v>
      </c>
      <c r="C14503" s="2" t="s">
        <v>873</v>
      </c>
    </row>
    <row r="14504" spans="1:3" x14ac:dyDescent="0.25">
      <c r="A14504" s="2" t="s">
        <v>24604</v>
      </c>
      <c r="B14504" s="2" t="s">
        <v>24602</v>
      </c>
      <c r="C14504" s="2" t="s">
        <v>874</v>
      </c>
    </row>
    <row r="14505" spans="1:3" x14ac:dyDescent="0.25">
      <c r="A14505" s="2" t="s">
        <v>24605</v>
      </c>
      <c r="B14505" s="2" t="s">
        <v>24602</v>
      </c>
      <c r="C14505" s="2" t="s">
        <v>887</v>
      </c>
    </row>
    <row r="14506" spans="1:3" x14ac:dyDescent="0.25">
      <c r="A14506" s="2" t="s">
        <v>24606</v>
      </c>
      <c r="B14506" s="2" t="s">
        <v>24602</v>
      </c>
      <c r="C14506" s="2" t="s">
        <v>893</v>
      </c>
    </row>
    <row r="14507" spans="1:3" x14ac:dyDescent="0.25">
      <c r="A14507" s="2" t="s">
        <v>24607</v>
      </c>
      <c r="B14507" s="2" t="s">
        <v>24602</v>
      </c>
      <c r="C14507" s="2" t="s">
        <v>896</v>
      </c>
    </row>
    <row r="14508" spans="1:3" x14ac:dyDescent="0.25">
      <c r="A14508" s="2" t="s">
        <v>24608</v>
      </c>
      <c r="B14508" s="2" t="s">
        <v>24602</v>
      </c>
      <c r="C14508" s="2" t="s">
        <v>898</v>
      </c>
    </row>
    <row r="14509" spans="1:3" x14ac:dyDescent="0.25">
      <c r="A14509" s="2" t="s">
        <v>24609</v>
      </c>
      <c r="B14509" s="2" t="s">
        <v>24610</v>
      </c>
      <c r="C14509" s="2" t="s">
        <v>874</v>
      </c>
    </row>
    <row r="14510" spans="1:3" x14ac:dyDescent="0.25">
      <c r="A14510" s="2" t="s">
        <v>24611</v>
      </c>
      <c r="B14510" s="2" t="s">
        <v>24612</v>
      </c>
      <c r="C14510" s="2" t="s">
        <v>883</v>
      </c>
    </row>
    <row r="14511" spans="1:3" x14ac:dyDescent="0.25">
      <c r="A14511" s="2" t="s">
        <v>24613</v>
      </c>
      <c r="B14511" s="2" t="s">
        <v>24614</v>
      </c>
      <c r="C14511" s="2" t="s">
        <v>869</v>
      </c>
    </row>
    <row r="14512" spans="1:3" x14ac:dyDescent="0.25">
      <c r="A14512" s="2" t="s">
        <v>24615</v>
      </c>
      <c r="B14512" s="2" t="s">
        <v>24616</v>
      </c>
      <c r="C14512" s="2" t="s">
        <v>866</v>
      </c>
    </row>
    <row r="14513" spans="1:3" x14ac:dyDescent="0.25">
      <c r="A14513" s="2" t="s">
        <v>24617</v>
      </c>
      <c r="B14513" s="2" t="s">
        <v>24616</v>
      </c>
      <c r="C14513" s="2" t="s">
        <v>893</v>
      </c>
    </row>
    <row r="14514" spans="1:3" x14ac:dyDescent="0.25">
      <c r="A14514" s="2" t="s">
        <v>24618</v>
      </c>
      <c r="B14514" s="2" t="s">
        <v>24619</v>
      </c>
      <c r="C14514" s="2" t="s">
        <v>849</v>
      </c>
    </row>
    <row r="14515" spans="1:3" x14ac:dyDescent="0.25">
      <c r="A14515" s="2" t="s">
        <v>24620</v>
      </c>
      <c r="B14515" s="2" t="s">
        <v>24621</v>
      </c>
      <c r="C14515" s="2" t="s">
        <v>879</v>
      </c>
    </row>
    <row r="14516" spans="1:3" x14ac:dyDescent="0.25">
      <c r="A14516" s="2" t="s">
        <v>24622</v>
      </c>
      <c r="B14516" s="2" t="s">
        <v>24623</v>
      </c>
      <c r="C14516" s="2" t="s">
        <v>910</v>
      </c>
    </row>
    <row r="14517" spans="1:3" x14ac:dyDescent="0.25">
      <c r="A14517" s="2" t="s">
        <v>24624</v>
      </c>
      <c r="B14517" s="2" t="s">
        <v>24625</v>
      </c>
      <c r="C14517" s="2" t="s">
        <v>854</v>
      </c>
    </row>
    <row r="14518" spans="1:3" x14ac:dyDescent="0.25">
      <c r="A14518" s="2" t="s">
        <v>24626</v>
      </c>
      <c r="B14518" s="2" t="s">
        <v>24625</v>
      </c>
      <c r="C14518" s="2" t="s">
        <v>857</v>
      </c>
    </row>
    <row r="14519" spans="1:3" x14ac:dyDescent="0.25">
      <c r="A14519" s="2" t="s">
        <v>24627</v>
      </c>
      <c r="B14519" s="2" t="s">
        <v>24625</v>
      </c>
      <c r="C14519" s="2" t="s">
        <v>866</v>
      </c>
    </row>
    <row r="14520" spans="1:3" x14ac:dyDescent="0.25">
      <c r="A14520" s="2" t="s">
        <v>24628</v>
      </c>
      <c r="B14520" s="2" t="s">
        <v>24625</v>
      </c>
      <c r="C14520" s="2" t="s">
        <v>874</v>
      </c>
    </row>
    <row r="14521" spans="1:3" x14ac:dyDescent="0.25">
      <c r="A14521" s="2" t="s">
        <v>24629</v>
      </c>
      <c r="B14521" s="2" t="s">
        <v>24625</v>
      </c>
      <c r="C14521" s="2" t="s">
        <v>878</v>
      </c>
    </row>
    <row r="14522" spans="1:3" x14ac:dyDescent="0.25">
      <c r="A14522" s="2" t="s">
        <v>24630</v>
      </c>
      <c r="B14522" s="2" t="s">
        <v>24625</v>
      </c>
      <c r="C14522" s="2" t="s">
        <v>879</v>
      </c>
    </row>
    <row r="14523" spans="1:3" x14ac:dyDescent="0.25">
      <c r="A14523" s="2" t="s">
        <v>24631</v>
      </c>
      <c r="B14523" s="2" t="s">
        <v>24625</v>
      </c>
      <c r="C14523" s="2" t="s">
        <v>883</v>
      </c>
    </row>
    <row r="14524" spans="1:3" x14ac:dyDescent="0.25">
      <c r="A14524" s="2" t="s">
        <v>24632</v>
      </c>
      <c r="B14524" s="2" t="s">
        <v>24625</v>
      </c>
      <c r="C14524" s="2" t="s">
        <v>887</v>
      </c>
    </row>
    <row r="14525" spans="1:3" x14ac:dyDescent="0.25">
      <c r="A14525" s="2" t="s">
        <v>24633</v>
      </c>
      <c r="B14525" s="2" t="s">
        <v>24625</v>
      </c>
      <c r="C14525" s="2" t="s">
        <v>898</v>
      </c>
    </row>
    <row r="14526" spans="1:3" x14ac:dyDescent="0.25">
      <c r="A14526" s="2" t="s">
        <v>24634</v>
      </c>
      <c r="B14526" s="2" t="s">
        <v>24635</v>
      </c>
      <c r="C14526" s="2" t="s">
        <v>852</v>
      </c>
    </row>
    <row r="14527" spans="1:3" x14ac:dyDescent="0.25">
      <c r="A14527" s="2" t="s">
        <v>24636</v>
      </c>
      <c r="B14527" s="2" t="s">
        <v>24637</v>
      </c>
      <c r="C14527" s="2" t="s">
        <v>896</v>
      </c>
    </row>
    <row r="14528" spans="1:3" x14ac:dyDescent="0.25">
      <c r="A14528" s="2" t="s">
        <v>24638</v>
      </c>
      <c r="B14528" s="2" t="s">
        <v>24639</v>
      </c>
      <c r="C14528" s="2" t="s">
        <v>866</v>
      </c>
    </row>
    <row r="14529" spans="1:3" x14ac:dyDescent="0.25">
      <c r="A14529" s="2" t="s">
        <v>24640</v>
      </c>
      <c r="B14529" s="2" t="s">
        <v>24641</v>
      </c>
      <c r="C14529" s="2" t="s">
        <v>862</v>
      </c>
    </row>
    <row r="14530" spans="1:3" x14ac:dyDescent="0.25">
      <c r="A14530" s="2" t="s">
        <v>24642</v>
      </c>
      <c r="B14530" s="2" t="s">
        <v>24643</v>
      </c>
      <c r="C14530" s="2" t="s">
        <v>512</v>
      </c>
    </row>
    <row r="14531" spans="1:3" x14ac:dyDescent="0.25">
      <c r="A14531" s="2" t="s">
        <v>24644</v>
      </c>
      <c r="B14531" s="2" t="s">
        <v>24645</v>
      </c>
      <c r="C14531" s="2" t="s">
        <v>512</v>
      </c>
    </row>
    <row r="14532" spans="1:3" x14ac:dyDescent="0.25">
      <c r="A14532" s="2" t="s">
        <v>24646</v>
      </c>
      <c r="B14532" s="2" t="s">
        <v>24647</v>
      </c>
      <c r="C14532" s="2" t="s">
        <v>898</v>
      </c>
    </row>
    <row r="14533" spans="1:3" x14ac:dyDescent="0.25">
      <c r="A14533" s="2" t="s">
        <v>24648</v>
      </c>
      <c r="B14533" s="2" t="s">
        <v>24649</v>
      </c>
      <c r="C14533" s="2" t="s">
        <v>903</v>
      </c>
    </row>
    <row r="14534" spans="1:3" x14ac:dyDescent="0.25">
      <c r="A14534" s="2" t="s">
        <v>24650</v>
      </c>
      <c r="B14534" s="2" t="s">
        <v>24651</v>
      </c>
      <c r="C14534" s="2" t="s">
        <v>872</v>
      </c>
    </row>
    <row r="14535" spans="1:3" x14ac:dyDescent="0.25">
      <c r="A14535" s="2" t="s">
        <v>24652</v>
      </c>
      <c r="B14535" s="2" t="s">
        <v>24653</v>
      </c>
      <c r="C14535" s="2" t="s">
        <v>923</v>
      </c>
    </row>
    <row r="14536" spans="1:3" x14ac:dyDescent="0.25">
      <c r="A14536" s="2" t="s">
        <v>24654</v>
      </c>
      <c r="B14536" s="2" t="s">
        <v>24655</v>
      </c>
      <c r="C14536" s="2" t="s">
        <v>919</v>
      </c>
    </row>
    <row r="14537" spans="1:3" x14ac:dyDescent="0.25">
      <c r="A14537" s="2" t="s">
        <v>24656</v>
      </c>
      <c r="B14537" s="2" t="s">
        <v>24657</v>
      </c>
      <c r="C14537" s="2" t="s">
        <v>869</v>
      </c>
    </row>
    <row r="14538" spans="1:3" x14ac:dyDescent="0.25">
      <c r="A14538" s="2" t="s">
        <v>24658</v>
      </c>
      <c r="B14538" s="2" t="s">
        <v>24659</v>
      </c>
      <c r="C14538" s="2" t="s">
        <v>921</v>
      </c>
    </row>
    <row r="14539" spans="1:3" x14ac:dyDescent="0.25">
      <c r="A14539" s="2" t="s">
        <v>24660</v>
      </c>
      <c r="B14539" s="2" t="s">
        <v>24661</v>
      </c>
      <c r="C14539" s="2" t="s">
        <v>905</v>
      </c>
    </row>
    <row r="14540" spans="1:3" x14ac:dyDescent="0.25">
      <c r="A14540" s="2" t="s">
        <v>24662</v>
      </c>
      <c r="B14540" s="2" t="s">
        <v>24663</v>
      </c>
      <c r="C14540" s="2" t="s">
        <v>874</v>
      </c>
    </row>
    <row r="14541" spans="1:3" x14ac:dyDescent="0.25">
      <c r="A14541" s="2" t="s">
        <v>24664</v>
      </c>
      <c r="B14541" s="2" t="s">
        <v>24665</v>
      </c>
      <c r="C14541" s="2" t="s">
        <v>907</v>
      </c>
    </row>
    <row r="14542" spans="1:3" x14ac:dyDescent="0.25">
      <c r="A14542" s="2" t="s">
        <v>24666</v>
      </c>
      <c r="B14542" s="2" t="s">
        <v>24667</v>
      </c>
      <c r="C14542" s="2" t="s">
        <v>910</v>
      </c>
    </row>
    <row r="14543" spans="1:3" x14ac:dyDescent="0.25">
      <c r="A14543" s="2" t="s">
        <v>24668</v>
      </c>
      <c r="B14543" s="2" t="s">
        <v>24669</v>
      </c>
      <c r="C14543" s="2" t="s">
        <v>879</v>
      </c>
    </row>
    <row r="14544" spans="1:3" x14ac:dyDescent="0.25">
      <c r="A14544" s="2" t="s">
        <v>24670</v>
      </c>
      <c r="B14544" s="2" t="s">
        <v>24669</v>
      </c>
      <c r="C14544" s="2" t="s">
        <v>889</v>
      </c>
    </row>
    <row r="14545" spans="1:3" x14ac:dyDescent="0.25">
      <c r="A14545" s="2" t="s">
        <v>24671</v>
      </c>
      <c r="B14545" s="2" t="s">
        <v>24669</v>
      </c>
      <c r="C14545" s="2" t="s">
        <v>893</v>
      </c>
    </row>
    <row r="14546" spans="1:3" x14ac:dyDescent="0.25">
      <c r="A14546" s="2" t="s">
        <v>24672</v>
      </c>
      <c r="B14546" s="2" t="s">
        <v>24673</v>
      </c>
      <c r="C14546" s="2" t="s">
        <v>889</v>
      </c>
    </row>
    <row r="14547" spans="1:3" x14ac:dyDescent="0.25">
      <c r="A14547" s="2" t="s">
        <v>24674</v>
      </c>
      <c r="B14547" s="2" t="s">
        <v>24675</v>
      </c>
      <c r="C14547" s="2" t="s">
        <v>893</v>
      </c>
    </row>
    <row r="14548" spans="1:3" x14ac:dyDescent="0.25">
      <c r="A14548" s="2" t="s">
        <v>24676</v>
      </c>
      <c r="B14548" s="2" t="s">
        <v>24677</v>
      </c>
      <c r="C14548" s="2" t="s">
        <v>898</v>
      </c>
    </row>
    <row r="14549" spans="1:3" x14ac:dyDescent="0.25">
      <c r="A14549" s="2" t="s">
        <v>24678</v>
      </c>
      <c r="B14549" s="2" t="s">
        <v>24679</v>
      </c>
      <c r="C14549" s="2" t="s">
        <v>878</v>
      </c>
    </row>
    <row r="14550" spans="1:3" x14ac:dyDescent="0.25">
      <c r="A14550" s="2" t="s">
        <v>24680</v>
      </c>
      <c r="B14550" s="2" t="s">
        <v>24681</v>
      </c>
      <c r="C14550" s="2" t="s">
        <v>903</v>
      </c>
    </row>
    <row r="14551" spans="1:3" x14ac:dyDescent="0.25">
      <c r="A14551" s="2" t="s">
        <v>24682</v>
      </c>
      <c r="B14551" s="2" t="s">
        <v>24683</v>
      </c>
      <c r="C14551" s="2" t="s">
        <v>906</v>
      </c>
    </row>
    <row r="14552" spans="1:3" x14ac:dyDescent="0.25">
      <c r="A14552" s="2" t="s">
        <v>24684</v>
      </c>
      <c r="B14552" s="2" t="s">
        <v>24685</v>
      </c>
      <c r="C14552" s="2" t="s">
        <v>893</v>
      </c>
    </row>
    <row r="14553" spans="1:3" x14ac:dyDescent="0.25">
      <c r="A14553" s="2" t="s">
        <v>24686</v>
      </c>
      <c r="B14553" s="2" t="s">
        <v>24687</v>
      </c>
      <c r="C14553" s="2" t="s">
        <v>875</v>
      </c>
    </row>
    <row r="14554" spans="1:3" x14ac:dyDescent="0.25">
      <c r="A14554" s="2" t="s">
        <v>24688</v>
      </c>
      <c r="B14554" s="2" t="s">
        <v>24689</v>
      </c>
      <c r="C14554" s="2" t="s">
        <v>915</v>
      </c>
    </row>
    <row r="14555" spans="1:3" x14ac:dyDescent="0.25">
      <c r="A14555" s="2" t="s">
        <v>24690</v>
      </c>
      <c r="B14555" s="2" t="s">
        <v>24691</v>
      </c>
      <c r="C14555" s="2" t="s">
        <v>849</v>
      </c>
    </row>
    <row r="14556" spans="1:3" x14ac:dyDescent="0.25">
      <c r="A14556" s="2" t="s">
        <v>24692</v>
      </c>
      <c r="B14556" s="2" t="s">
        <v>24691</v>
      </c>
      <c r="C14556" s="2" t="s">
        <v>854</v>
      </c>
    </row>
    <row r="14557" spans="1:3" x14ac:dyDescent="0.25">
      <c r="A14557" s="2" t="s">
        <v>24693</v>
      </c>
      <c r="B14557" s="2" t="s">
        <v>24691</v>
      </c>
      <c r="C14557" s="2" t="s">
        <v>871</v>
      </c>
    </row>
    <row r="14558" spans="1:3" x14ac:dyDescent="0.25">
      <c r="A14558" s="2" t="s">
        <v>24694</v>
      </c>
      <c r="B14558" s="2" t="s">
        <v>24691</v>
      </c>
      <c r="C14558" s="2" t="s">
        <v>906</v>
      </c>
    </row>
    <row r="14559" spans="1:3" x14ac:dyDescent="0.25">
      <c r="A14559" s="2" t="s">
        <v>24695</v>
      </c>
      <c r="B14559" s="2" t="s">
        <v>24696</v>
      </c>
      <c r="C14559" s="2" t="s">
        <v>910</v>
      </c>
    </row>
    <row r="14560" spans="1:3" x14ac:dyDescent="0.25">
      <c r="A14560" s="2" t="s">
        <v>24697</v>
      </c>
      <c r="B14560" s="2" t="s">
        <v>24698</v>
      </c>
      <c r="C14560" s="2" t="s">
        <v>853</v>
      </c>
    </row>
    <row r="14561" spans="1:3" x14ac:dyDescent="0.25">
      <c r="A14561" s="2" t="s">
        <v>24699</v>
      </c>
      <c r="B14561" s="2" t="s">
        <v>24698</v>
      </c>
      <c r="C14561" s="2" t="s">
        <v>869</v>
      </c>
    </row>
    <row r="14562" spans="1:3" x14ac:dyDescent="0.25">
      <c r="A14562" s="2" t="s">
        <v>24700</v>
      </c>
      <c r="B14562" s="2" t="s">
        <v>24698</v>
      </c>
      <c r="C14562" s="2" t="s">
        <v>880</v>
      </c>
    </row>
    <row r="14563" spans="1:3" x14ac:dyDescent="0.25">
      <c r="A14563" s="2" t="s">
        <v>24701</v>
      </c>
      <c r="B14563" s="2" t="s">
        <v>24698</v>
      </c>
      <c r="C14563" s="2" t="s">
        <v>906</v>
      </c>
    </row>
    <row r="14564" spans="1:3" x14ac:dyDescent="0.25">
      <c r="A14564" s="2" t="s">
        <v>24702</v>
      </c>
      <c r="B14564" s="2" t="s">
        <v>24703</v>
      </c>
      <c r="C14564" s="2" t="s">
        <v>853</v>
      </c>
    </row>
    <row r="14565" spans="1:3" x14ac:dyDescent="0.25">
      <c r="A14565" s="2" t="s">
        <v>24704</v>
      </c>
      <c r="B14565" s="2" t="s">
        <v>24705</v>
      </c>
      <c r="C14565" s="2" t="s">
        <v>889</v>
      </c>
    </row>
    <row r="14566" spans="1:3" x14ac:dyDescent="0.25">
      <c r="A14566" s="2" t="s">
        <v>24706</v>
      </c>
      <c r="B14566" s="2" t="s">
        <v>24707</v>
      </c>
      <c r="C14566" s="2" t="s">
        <v>869</v>
      </c>
    </row>
    <row r="14567" spans="1:3" x14ac:dyDescent="0.25">
      <c r="A14567" s="2" t="s">
        <v>24708</v>
      </c>
      <c r="B14567" s="2" t="s">
        <v>24709</v>
      </c>
      <c r="C14567" s="2" t="s">
        <v>921</v>
      </c>
    </row>
    <row r="14568" spans="1:3" x14ac:dyDescent="0.25">
      <c r="A14568" s="2" t="s">
        <v>24710</v>
      </c>
      <c r="B14568" s="2" t="s">
        <v>24711</v>
      </c>
      <c r="C14568" s="2" t="s">
        <v>894</v>
      </c>
    </row>
    <row r="14569" spans="1:3" x14ac:dyDescent="0.25">
      <c r="A14569" s="2" t="s">
        <v>24712</v>
      </c>
      <c r="B14569" s="2" t="s">
        <v>24713</v>
      </c>
      <c r="C14569" s="2" t="s">
        <v>893</v>
      </c>
    </row>
    <row r="14570" spans="1:3" x14ac:dyDescent="0.25">
      <c r="A14570" s="2" t="s">
        <v>24714</v>
      </c>
      <c r="B14570" s="2" t="s">
        <v>24715</v>
      </c>
      <c r="C14570" s="2" t="s">
        <v>866</v>
      </c>
    </row>
    <row r="14571" spans="1:3" x14ac:dyDescent="0.25">
      <c r="A14571" s="2" t="s">
        <v>24716</v>
      </c>
      <c r="B14571" s="2" t="s">
        <v>24715</v>
      </c>
      <c r="C14571" s="2" t="s">
        <v>893</v>
      </c>
    </row>
    <row r="14572" spans="1:3" x14ac:dyDescent="0.25">
      <c r="A14572" s="2" t="s">
        <v>24717</v>
      </c>
      <c r="B14572" s="2" t="s">
        <v>24718</v>
      </c>
      <c r="C14572" s="2" t="s">
        <v>852</v>
      </c>
    </row>
    <row r="14573" spans="1:3" x14ac:dyDescent="0.25">
      <c r="A14573" s="2" t="s">
        <v>24719</v>
      </c>
      <c r="B14573" s="2" t="s">
        <v>24718</v>
      </c>
      <c r="C14573" s="2" t="s">
        <v>910</v>
      </c>
    </row>
    <row r="14574" spans="1:3" x14ac:dyDescent="0.25">
      <c r="A14574" s="2" t="s">
        <v>24720</v>
      </c>
      <c r="B14574" s="2" t="s">
        <v>24721</v>
      </c>
      <c r="C14574" s="2" t="s">
        <v>879</v>
      </c>
    </row>
    <row r="14575" spans="1:3" x14ac:dyDescent="0.25">
      <c r="A14575" s="2" t="s">
        <v>24722</v>
      </c>
      <c r="B14575" s="2" t="s">
        <v>24723</v>
      </c>
      <c r="C14575" s="2" t="s">
        <v>854</v>
      </c>
    </row>
    <row r="14576" spans="1:3" x14ac:dyDescent="0.25">
      <c r="A14576" s="2" t="s">
        <v>24724</v>
      </c>
      <c r="B14576" s="2" t="s">
        <v>24723</v>
      </c>
      <c r="C14576" s="2" t="s">
        <v>917</v>
      </c>
    </row>
    <row r="14577" spans="1:3" x14ac:dyDescent="0.25">
      <c r="A14577" s="2" t="s">
        <v>24725</v>
      </c>
      <c r="B14577" s="2" t="s">
        <v>24726</v>
      </c>
      <c r="C14577" s="2" t="s">
        <v>903</v>
      </c>
    </row>
    <row r="14578" spans="1:3" x14ac:dyDescent="0.25">
      <c r="A14578" s="2" t="s">
        <v>24727</v>
      </c>
      <c r="B14578" s="2" t="s">
        <v>24728</v>
      </c>
      <c r="C14578" s="2" t="s">
        <v>855</v>
      </c>
    </row>
    <row r="14579" spans="1:3" x14ac:dyDescent="0.25">
      <c r="A14579" s="2" t="s">
        <v>24729</v>
      </c>
      <c r="B14579" s="2" t="s">
        <v>24728</v>
      </c>
      <c r="C14579" s="2" t="s">
        <v>866</v>
      </c>
    </row>
    <row r="14580" spans="1:3" x14ac:dyDescent="0.25">
      <c r="A14580" s="2" t="s">
        <v>24730</v>
      </c>
      <c r="B14580" s="2" t="s">
        <v>24728</v>
      </c>
      <c r="C14580" s="2" t="s">
        <v>876</v>
      </c>
    </row>
    <row r="14581" spans="1:3" x14ac:dyDescent="0.25">
      <c r="A14581" s="2" t="s">
        <v>24731</v>
      </c>
      <c r="B14581" s="2" t="s">
        <v>24728</v>
      </c>
      <c r="C14581" s="2" t="s">
        <v>887</v>
      </c>
    </row>
    <row r="14582" spans="1:3" x14ac:dyDescent="0.25">
      <c r="A14582" s="2" t="s">
        <v>24732</v>
      </c>
      <c r="B14582" s="2" t="s">
        <v>24728</v>
      </c>
      <c r="C14582" s="2" t="s">
        <v>894</v>
      </c>
    </row>
    <row r="14583" spans="1:3" x14ac:dyDescent="0.25">
      <c r="A14583" s="2" t="s">
        <v>24733</v>
      </c>
      <c r="B14583" s="2" t="s">
        <v>24728</v>
      </c>
      <c r="C14583" s="2" t="s">
        <v>919</v>
      </c>
    </row>
    <row r="14584" spans="1:3" x14ac:dyDescent="0.25">
      <c r="A14584" s="2" t="s">
        <v>24734</v>
      </c>
      <c r="B14584" s="2" t="s">
        <v>24735</v>
      </c>
      <c r="C14584" s="2" t="s">
        <v>854</v>
      </c>
    </row>
    <row r="14585" spans="1:3" x14ac:dyDescent="0.25">
      <c r="A14585" s="2" t="s">
        <v>24736</v>
      </c>
      <c r="B14585" s="2" t="s">
        <v>24735</v>
      </c>
      <c r="C14585" s="2" t="s">
        <v>862</v>
      </c>
    </row>
    <row r="14586" spans="1:3" x14ac:dyDescent="0.25">
      <c r="A14586" s="2" t="s">
        <v>24737</v>
      </c>
      <c r="B14586" s="2" t="s">
        <v>24738</v>
      </c>
      <c r="C14586" s="2" t="s">
        <v>854</v>
      </c>
    </row>
    <row r="14587" spans="1:3" x14ac:dyDescent="0.25">
      <c r="A14587" s="2" t="s">
        <v>24739</v>
      </c>
      <c r="B14587" s="2" t="s">
        <v>24738</v>
      </c>
      <c r="C14587" s="2" t="s">
        <v>855</v>
      </c>
    </row>
    <row r="14588" spans="1:3" x14ac:dyDescent="0.25">
      <c r="A14588" s="2" t="s">
        <v>24740</v>
      </c>
      <c r="B14588" s="2" t="s">
        <v>24738</v>
      </c>
      <c r="C14588" s="2" t="s">
        <v>869</v>
      </c>
    </row>
    <row r="14589" spans="1:3" x14ac:dyDescent="0.25">
      <c r="A14589" s="2" t="s">
        <v>24741</v>
      </c>
      <c r="B14589" s="2" t="s">
        <v>24738</v>
      </c>
      <c r="C14589" s="2" t="s">
        <v>872</v>
      </c>
    </row>
    <row r="14590" spans="1:3" x14ac:dyDescent="0.25">
      <c r="A14590" s="2" t="s">
        <v>24742</v>
      </c>
      <c r="B14590" s="2" t="s">
        <v>24738</v>
      </c>
      <c r="C14590" s="2" t="s">
        <v>874</v>
      </c>
    </row>
    <row r="14591" spans="1:3" x14ac:dyDescent="0.25">
      <c r="A14591" s="2" t="s">
        <v>24743</v>
      </c>
      <c r="B14591" s="2" t="s">
        <v>24744</v>
      </c>
      <c r="C14591" s="2" t="s">
        <v>874</v>
      </c>
    </row>
    <row r="14592" spans="1:3" x14ac:dyDescent="0.25">
      <c r="A14592" s="2" t="s">
        <v>24745</v>
      </c>
      <c r="B14592" s="2" t="s">
        <v>24746</v>
      </c>
      <c r="C14592" s="2" t="s">
        <v>866</v>
      </c>
    </row>
    <row r="14593" spans="1:3" x14ac:dyDescent="0.25">
      <c r="A14593" s="2" t="s">
        <v>24747</v>
      </c>
      <c r="B14593" s="2" t="s">
        <v>24746</v>
      </c>
      <c r="C14593" s="2" t="s">
        <v>893</v>
      </c>
    </row>
    <row r="14594" spans="1:3" x14ac:dyDescent="0.25">
      <c r="A14594" s="2" t="s">
        <v>24748</v>
      </c>
      <c r="B14594" s="2" t="s">
        <v>24746</v>
      </c>
      <c r="C14594" s="2" t="s">
        <v>903</v>
      </c>
    </row>
    <row r="14595" spans="1:3" x14ac:dyDescent="0.25">
      <c r="A14595" s="2" t="s">
        <v>24749</v>
      </c>
      <c r="B14595" s="2" t="s">
        <v>24746</v>
      </c>
      <c r="C14595" s="2" t="s">
        <v>910</v>
      </c>
    </row>
    <row r="14596" spans="1:3" x14ac:dyDescent="0.25">
      <c r="A14596" s="2" t="s">
        <v>24750</v>
      </c>
      <c r="B14596" s="2" t="s">
        <v>24751</v>
      </c>
      <c r="C14596" s="2" t="s">
        <v>849</v>
      </c>
    </row>
    <row r="14597" spans="1:3" x14ac:dyDescent="0.25">
      <c r="A14597" s="2" t="s">
        <v>24752</v>
      </c>
      <c r="B14597" s="2" t="s">
        <v>24751</v>
      </c>
      <c r="C14597" s="2" t="s">
        <v>854</v>
      </c>
    </row>
    <row r="14598" spans="1:3" x14ac:dyDescent="0.25">
      <c r="A14598" s="2" t="s">
        <v>24753</v>
      </c>
      <c r="B14598" s="2" t="s">
        <v>24751</v>
      </c>
      <c r="C14598" s="2" t="s">
        <v>866</v>
      </c>
    </row>
    <row r="14599" spans="1:3" x14ac:dyDescent="0.25">
      <c r="A14599" s="2" t="s">
        <v>24754</v>
      </c>
      <c r="B14599" s="2" t="s">
        <v>24751</v>
      </c>
      <c r="C14599" s="2" t="s">
        <v>872</v>
      </c>
    </row>
    <row r="14600" spans="1:3" x14ac:dyDescent="0.25">
      <c r="A14600" s="2" t="s">
        <v>24755</v>
      </c>
      <c r="B14600" s="2" t="s">
        <v>24751</v>
      </c>
      <c r="C14600" s="2" t="s">
        <v>873</v>
      </c>
    </row>
    <row r="14601" spans="1:3" x14ac:dyDescent="0.25">
      <c r="A14601" s="2" t="s">
        <v>24756</v>
      </c>
      <c r="B14601" s="2" t="s">
        <v>24751</v>
      </c>
      <c r="C14601" s="2" t="s">
        <v>882</v>
      </c>
    </row>
    <row r="14602" spans="1:3" x14ac:dyDescent="0.25">
      <c r="A14602" s="2" t="s">
        <v>24757</v>
      </c>
      <c r="B14602" s="2" t="s">
        <v>24751</v>
      </c>
      <c r="C14602" s="2" t="s">
        <v>889</v>
      </c>
    </row>
    <row r="14603" spans="1:3" x14ac:dyDescent="0.25">
      <c r="A14603" s="2" t="s">
        <v>24758</v>
      </c>
      <c r="B14603" s="2" t="s">
        <v>24751</v>
      </c>
      <c r="C14603" s="2" t="s">
        <v>908</v>
      </c>
    </row>
    <row r="14604" spans="1:3" x14ac:dyDescent="0.25">
      <c r="A14604" s="2" t="s">
        <v>24759</v>
      </c>
      <c r="B14604" s="2" t="s">
        <v>24751</v>
      </c>
      <c r="C14604" s="2" t="s">
        <v>910</v>
      </c>
    </row>
    <row r="14605" spans="1:3" x14ac:dyDescent="0.25">
      <c r="A14605" s="2" t="s">
        <v>24760</v>
      </c>
      <c r="B14605" s="2" t="s">
        <v>24751</v>
      </c>
      <c r="C14605" s="2" t="s">
        <v>921</v>
      </c>
    </row>
    <row r="14606" spans="1:3" x14ac:dyDescent="0.25">
      <c r="A14606" s="2" t="s">
        <v>24761</v>
      </c>
      <c r="B14606" s="2" t="s">
        <v>24762</v>
      </c>
      <c r="C14606" s="2" t="s">
        <v>893</v>
      </c>
    </row>
    <row r="14607" spans="1:3" x14ac:dyDescent="0.25">
      <c r="A14607" s="2" t="s">
        <v>24763</v>
      </c>
      <c r="B14607" s="2" t="s">
        <v>24764</v>
      </c>
      <c r="C14607" s="2" t="s">
        <v>873</v>
      </c>
    </row>
    <row r="14608" spans="1:3" x14ac:dyDescent="0.25">
      <c r="A14608" s="2" t="s">
        <v>24765</v>
      </c>
      <c r="B14608" s="2" t="s">
        <v>24764</v>
      </c>
      <c r="C14608" s="2" t="s">
        <v>878</v>
      </c>
    </row>
    <row r="14609" spans="1:3" x14ac:dyDescent="0.25">
      <c r="A14609" s="2" t="s">
        <v>24766</v>
      </c>
      <c r="B14609" s="2" t="s">
        <v>24764</v>
      </c>
      <c r="C14609" s="2" t="s">
        <v>881</v>
      </c>
    </row>
    <row r="14610" spans="1:3" x14ac:dyDescent="0.25">
      <c r="A14610" s="2" t="s">
        <v>24767</v>
      </c>
      <c r="B14610" s="2" t="s">
        <v>24764</v>
      </c>
      <c r="C14610" s="2" t="s">
        <v>893</v>
      </c>
    </row>
    <row r="14611" spans="1:3" x14ac:dyDescent="0.25">
      <c r="A14611" s="2" t="s">
        <v>24768</v>
      </c>
      <c r="B14611" s="2" t="s">
        <v>24769</v>
      </c>
      <c r="C14611" s="2" t="s">
        <v>512</v>
      </c>
    </row>
    <row r="14612" spans="1:3" x14ac:dyDescent="0.25">
      <c r="A14612" s="2" t="s">
        <v>24770</v>
      </c>
      <c r="B14612" s="2" t="s">
        <v>24771</v>
      </c>
      <c r="C14612" s="2" t="s">
        <v>919</v>
      </c>
    </row>
    <row r="14613" spans="1:3" x14ac:dyDescent="0.25">
      <c r="A14613" s="2" t="s">
        <v>24772</v>
      </c>
      <c r="B14613" s="2" t="s">
        <v>24773</v>
      </c>
      <c r="C14613" s="2" t="s">
        <v>867</v>
      </c>
    </row>
    <row r="14614" spans="1:3" x14ac:dyDescent="0.25">
      <c r="A14614" s="2" t="s">
        <v>24774</v>
      </c>
      <c r="B14614" s="2" t="s">
        <v>24775</v>
      </c>
      <c r="C14614" s="2" t="s">
        <v>854</v>
      </c>
    </row>
    <row r="14615" spans="1:3" x14ac:dyDescent="0.25">
      <c r="A14615" s="2" t="s">
        <v>24776</v>
      </c>
      <c r="B14615" s="2" t="s">
        <v>24775</v>
      </c>
      <c r="C14615" s="2" t="s">
        <v>891</v>
      </c>
    </row>
    <row r="14616" spans="1:3" x14ac:dyDescent="0.25">
      <c r="A14616" s="2" t="s">
        <v>24777</v>
      </c>
      <c r="B14616" s="2" t="s">
        <v>24775</v>
      </c>
      <c r="C14616" s="2" t="s">
        <v>910</v>
      </c>
    </row>
    <row r="14617" spans="1:3" x14ac:dyDescent="0.25">
      <c r="A14617" s="2" t="s">
        <v>24778</v>
      </c>
      <c r="B14617" s="2" t="s">
        <v>24779</v>
      </c>
      <c r="C14617" s="2" t="s">
        <v>903</v>
      </c>
    </row>
    <row r="14618" spans="1:3" x14ac:dyDescent="0.25">
      <c r="A14618" s="2" t="s">
        <v>24780</v>
      </c>
      <c r="B14618" s="2" t="s">
        <v>24781</v>
      </c>
      <c r="C14618" s="2" t="s">
        <v>862</v>
      </c>
    </row>
    <row r="14619" spans="1:3" x14ac:dyDescent="0.25">
      <c r="A14619" s="2" t="s">
        <v>24782</v>
      </c>
      <c r="B14619" s="2" t="s">
        <v>24781</v>
      </c>
      <c r="C14619" s="2" t="s">
        <v>882</v>
      </c>
    </row>
    <row r="14620" spans="1:3" x14ac:dyDescent="0.25">
      <c r="A14620" s="2" t="s">
        <v>24783</v>
      </c>
      <c r="B14620" s="2" t="s">
        <v>24784</v>
      </c>
      <c r="C14620" s="2" t="s">
        <v>912</v>
      </c>
    </row>
    <row r="14621" spans="1:3" x14ac:dyDescent="0.25">
      <c r="A14621" s="2" t="s">
        <v>24785</v>
      </c>
      <c r="B14621" s="2" t="s">
        <v>24786</v>
      </c>
      <c r="C14621" s="2" t="s">
        <v>849</v>
      </c>
    </row>
    <row r="14622" spans="1:3" x14ac:dyDescent="0.25">
      <c r="A14622" s="2" t="s">
        <v>24787</v>
      </c>
      <c r="B14622" s="2" t="s">
        <v>24788</v>
      </c>
      <c r="C14622" s="2" t="s">
        <v>866</v>
      </c>
    </row>
    <row r="14623" spans="1:3" x14ac:dyDescent="0.25">
      <c r="A14623" s="2" t="s">
        <v>24789</v>
      </c>
      <c r="B14623" s="2" t="s">
        <v>24790</v>
      </c>
      <c r="C14623" s="2" t="s">
        <v>908</v>
      </c>
    </row>
    <row r="14624" spans="1:3" x14ac:dyDescent="0.25">
      <c r="A14624" s="2" t="s">
        <v>24791</v>
      </c>
      <c r="B14624" s="2" t="s">
        <v>24792</v>
      </c>
      <c r="C14624" s="2" t="s">
        <v>893</v>
      </c>
    </row>
    <row r="14625" spans="1:3" x14ac:dyDescent="0.25">
      <c r="A14625" s="2" t="s">
        <v>24793</v>
      </c>
      <c r="B14625" s="2" t="s">
        <v>24794</v>
      </c>
      <c r="C14625" s="2" t="s">
        <v>919</v>
      </c>
    </row>
    <row r="14626" spans="1:3" x14ac:dyDescent="0.25">
      <c r="A14626" s="2" t="s">
        <v>24795</v>
      </c>
      <c r="B14626" s="2" t="s">
        <v>24796</v>
      </c>
      <c r="C14626" s="2" t="s">
        <v>903</v>
      </c>
    </row>
    <row r="14627" spans="1:3" x14ac:dyDescent="0.25">
      <c r="A14627" s="2" t="s">
        <v>24797</v>
      </c>
      <c r="B14627" s="2" t="s">
        <v>24798</v>
      </c>
      <c r="C14627" s="2" t="s">
        <v>881</v>
      </c>
    </row>
    <row r="14628" spans="1:3" x14ac:dyDescent="0.25">
      <c r="A14628" s="2" t="s">
        <v>24799</v>
      </c>
      <c r="B14628" s="2" t="s">
        <v>24800</v>
      </c>
      <c r="C14628" s="2" t="s">
        <v>898</v>
      </c>
    </row>
    <row r="14629" spans="1:3" x14ac:dyDescent="0.25">
      <c r="A14629" s="2" t="s">
        <v>24801</v>
      </c>
      <c r="B14629" s="2" t="s">
        <v>24802</v>
      </c>
      <c r="C14629" s="2" t="s">
        <v>893</v>
      </c>
    </row>
    <row r="14630" spans="1:3" x14ac:dyDescent="0.25">
      <c r="A14630" s="2" t="s">
        <v>24803</v>
      </c>
      <c r="B14630" s="2" t="s">
        <v>24804</v>
      </c>
      <c r="C14630" s="2" t="s">
        <v>854</v>
      </c>
    </row>
    <row r="14631" spans="1:3" x14ac:dyDescent="0.25">
      <c r="A14631" s="2" t="s">
        <v>24805</v>
      </c>
      <c r="B14631" s="2" t="s">
        <v>24806</v>
      </c>
      <c r="C14631" s="2" t="s">
        <v>853</v>
      </c>
    </row>
    <row r="14632" spans="1:3" x14ac:dyDescent="0.25">
      <c r="A14632" s="2" t="s">
        <v>24807</v>
      </c>
      <c r="B14632" s="2" t="s">
        <v>24808</v>
      </c>
      <c r="C14632" s="2" t="s">
        <v>849</v>
      </c>
    </row>
    <row r="14633" spans="1:3" x14ac:dyDescent="0.25">
      <c r="A14633" s="2" t="s">
        <v>24809</v>
      </c>
      <c r="B14633" s="2" t="s">
        <v>24808</v>
      </c>
      <c r="C14633" s="2" t="s">
        <v>906</v>
      </c>
    </row>
    <row r="14634" spans="1:3" x14ac:dyDescent="0.25">
      <c r="A14634" s="2" t="s">
        <v>24810</v>
      </c>
      <c r="B14634" s="2" t="s">
        <v>24808</v>
      </c>
      <c r="C14634" s="2" t="s">
        <v>910</v>
      </c>
    </row>
    <row r="14635" spans="1:3" x14ac:dyDescent="0.25">
      <c r="A14635" s="2" t="s">
        <v>24811</v>
      </c>
      <c r="B14635" s="2" t="s">
        <v>24812</v>
      </c>
      <c r="C14635" s="2" t="s">
        <v>910</v>
      </c>
    </row>
    <row r="14636" spans="1:3" x14ac:dyDescent="0.25">
      <c r="A14636" s="2" t="s">
        <v>24813</v>
      </c>
      <c r="B14636" s="2" t="s">
        <v>24814</v>
      </c>
      <c r="C14636" s="2" t="s">
        <v>866</v>
      </c>
    </row>
    <row r="14637" spans="1:3" x14ac:dyDescent="0.25">
      <c r="A14637" s="2" t="s">
        <v>24815</v>
      </c>
      <c r="B14637" s="2" t="s">
        <v>24814</v>
      </c>
      <c r="C14637" s="2" t="s">
        <v>872</v>
      </c>
    </row>
    <row r="14638" spans="1:3" x14ac:dyDescent="0.25">
      <c r="A14638" s="2" t="s">
        <v>24816</v>
      </c>
      <c r="B14638" s="2" t="s">
        <v>24814</v>
      </c>
      <c r="C14638" s="2" t="s">
        <v>873</v>
      </c>
    </row>
    <row r="14639" spans="1:3" x14ac:dyDescent="0.25">
      <c r="A14639" s="2" t="s">
        <v>24817</v>
      </c>
      <c r="B14639" s="2" t="s">
        <v>24814</v>
      </c>
      <c r="C14639" s="2" t="s">
        <v>893</v>
      </c>
    </row>
    <row r="14640" spans="1:3" x14ac:dyDescent="0.25">
      <c r="A14640" s="2" t="s">
        <v>24818</v>
      </c>
      <c r="B14640" s="2" t="s">
        <v>24819</v>
      </c>
      <c r="C14640" s="2" t="s">
        <v>869</v>
      </c>
    </row>
    <row r="14641" spans="1:3" x14ac:dyDescent="0.25">
      <c r="A14641" s="2" t="s">
        <v>24820</v>
      </c>
      <c r="B14641" s="2" t="s">
        <v>24821</v>
      </c>
      <c r="C14641" s="2" t="s">
        <v>854</v>
      </c>
    </row>
    <row r="14642" spans="1:3" x14ac:dyDescent="0.25">
      <c r="A14642" s="2" t="s">
        <v>24822</v>
      </c>
      <c r="B14642" s="2" t="s">
        <v>24821</v>
      </c>
      <c r="C14642" s="2" t="s">
        <v>881</v>
      </c>
    </row>
    <row r="14643" spans="1:3" x14ac:dyDescent="0.25">
      <c r="A14643" s="2" t="s">
        <v>24823</v>
      </c>
      <c r="B14643" s="2" t="s">
        <v>24821</v>
      </c>
      <c r="C14643" s="2" t="s">
        <v>893</v>
      </c>
    </row>
    <row r="14644" spans="1:3" x14ac:dyDescent="0.25">
      <c r="A14644" s="2" t="s">
        <v>24824</v>
      </c>
      <c r="B14644" s="2" t="s">
        <v>24825</v>
      </c>
      <c r="C14644" s="2" t="s">
        <v>900</v>
      </c>
    </row>
    <row r="14645" spans="1:3" x14ac:dyDescent="0.25">
      <c r="A14645" s="2" t="s">
        <v>24826</v>
      </c>
      <c r="B14645" s="2" t="s">
        <v>24827</v>
      </c>
      <c r="C14645" s="2" t="s">
        <v>891</v>
      </c>
    </row>
    <row r="14646" spans="1:3" x14ac:dyDescent="0.25">
      <c r="A14646" s="2" t="s">
        <v>24828</v>
      </c>
      <c r="B14646" s="2" t="s">
        <v>24829</v>
      </c>
      <c r="C14646" s="2" t="s">
        <v>894</v>
      </c>
    </row>
    <row r="14647" spans="1:3" x14ac:dyDescent="0.25">
      <c r="A14647" s="2" t="s">
        <v>24830</v>
      </c>
      <c r="B14647" s="2" t="s">
        <v>24831</v>
      </c>
      <c r="C14647" s="2" t="s">
        <v>915</v>
      </c>
    </row>
    <row r="14648" spans="1:3" x14ac:dyDescent="0.25">
      <c r="A14648" s="2" t="s">
        <v>24832</v>
      </c>
      <c r="B14648" s="2" t="s">
        <v>24833</v>
      </c>
      <c r="C14648" s="2" t="s">
        <v>849</v>
      </c>
    </row>
    <row r="14649" spans="1:3" x14ac:dyDescent="0.25">
      <c r="A14649" s="2" t="s">
        <v>24834</v>
      </c>
      <c r="B14649" s="2" t="s">
        <v>24835</v>
      </c>
      <c r="C14649" s="2" t="s">
        <v>903</v>
      </c>
    </row>
    <row r="14650" spans="1:3" x14ac:dyDescent="0.25">
      <c r="A14650" s="2" t="s">
        <v>24836</v>
      </c>
      <c r="B14650" s="2" t="s">
        <v>24837</v>
      </c>
      <c r="C14650" s="2" t="s">
        <v>853</v>
      </c>
    </row>
    <row r="14651" spans="1:3" x14ac:dyDescent="0.25">
      <c r="A14651" s="2" t="s">
        <v>24838</v>
      </c>
      <c r="B14651" s="2" t="s">
        <v>24837</v>
      </c>
      <c r="C14651" s="2" t="s">
        <v>512</v>
      </c>
    </row>
    <row r="14652" spans="1:3" x14ac:dyDescent="0.25">
      <c r="A14652" s="2" t="s">
        <v>24839</v>
      </c>
      <c r="B14652" s="2" t="s">
        <v>24837</v>
      </c>
      <c r="C14652" s="2" t="s">
        <v>900</v>
      </c>
    </row>
    <row r="14653" spans="1:3" x14ac:dyDescent="0.25">
      <c r="A14653" s="2" t="s">
        <v>24840</v>
      </c>
      <c r="B14653" s="2" t="s">
        <v>24837</v>
      </c>
      <c r="C14653" s="2" t="s">
        <v>915</v>
      </c>
    </row>
    <row r="14654" spans="1:3" x14ac:dyDescent="0.25">
      <c r="A14654" s="2" t="s">
        <v>24841</v>
      </c>
      <c r="B14654" s="2" t="s">
        <v>24842</v>
      </c>
      <c r="C14654" s="2" t="s">
        <v>915</v>
      </c>
    </row>
    <row r="14655" spans="1:3" x14ac:dyDescent="0.25">
      <c r="A14655" s="2" t="s">
        <v>24843</v>
      </c>
      <c r="B14655" s="2" t="s">
        <v>24844</v>
      </c>
      <c r="C14655" s="2" t="s">
        <v>893</v>
      </c>
    </row>
    <row r="14656" spans="1:3" x14ac:dyDescent="0.25">
      <c r="A14656" s="2" t="s">
        <v>24845</v>
      </c>
      <c r="B14656" s="2" t="s">
        <v>24846</v>
      </c>
      <c r="C14656" s="2" t="s">
        <v>903</v>
      </c>
    </row>
    <row r="14657" spans="1:3" x14ac:dyDescent="0.25">
      <c r="A14657" s="2" t="s">
        <v>24847</v>
      </c>
      <c r="B14657" s="2" t="s">
        <v>24848</v>
      </c>
      <c r="C14657" s="2" t="s">
        <v>915</v>
      </c>
    </row>
    <row r="14658" spans="1:3" x14ac:dyDescent="0.25">
      <c r="A14658" s="2" t="s">
        <v>24849</v>
      </c>
      <c r="B14658" s="2" t="s">
        <v>24850</v>
      </c>
      <c r="C14658" s="2" t="s">
        <v>866</v>
      </c>
    </row>
    <row r="14659" spans="1:3" x14ac:dyDescent="0.25">
      <c r="A14659" s="2" t="s">
        <v>24851</v>
      </c>
      <c r="B14659" s="2" t="s">
        <v>24852</v>
      </c>
      <c r="C14659" s="2" t="s">
        <v>906</v>
      </c>
    </row>
    <row r="14660" spans="1:3" x14ac:dyDescent="0.25">
      <c r="A14660" s="2" t="s">
        <v>24853</v>
      </c>
      <c r="B14660" s="2" t="s">
        <v>24854</v>
      </c>
      <c r="C14660" s="2" t="s">
        <v>882</v>
      </c>
    </row>
    <row r="14661" spans="1:3" x14ac:dyDescent="0.25">
      <c r="A14661" s="2" t="s">
        <v>24855</v>
      </c>
      <c r="B14661" s="2" t="s">
        <v>24856</v>
      </c>
      <c r="C14661" s="2" t="s">
        <v>883</v>
      </c>
    </row>
    <row r="14662" spans="1:3" x14ac:dyDescent="0.25">
      <c r="A14662" s="2" t="s">
        <v>24857</v>
      </c>
      <c r="B14662" s="2" t="s">
        <v>24856</v>
      </c>
      <c r="C14662" s="2" t="s">
        <v>907</v>
      </c>
    </row>
    <row r="14663" spans="1:3" x14ac:dyDescent="0.25">
      <c r="A14663" s="2" t="s">
        <v>24858</v>
      </c>
      <c r="B14663" s="2" t="s">
        <v>24859</v>
      </c>
      <c r="C14663" s="2" t="s">
        <v>854</v>
      </c>
    </row>
    <row r="14664" spans="1:3" x14ac:dyDescent="0.25">
      <c r="A14664" s="2" t="s">
        <v>24860</v>
      </c>
      <c r="B14664" s="2" t="s">
        <v>24859</v>
      </c>
      <c r="C14664" s="2" t="s">
        <v>881</v>
      </c>
    </row>
    <row r="14665" spans="1:3" x14ac:dyDescent="0.25">
      <c r="A14665" s="2" t="s">
        <v>24861</v>
      </c>
      <c r="B14665" s="2" t="s">
        <v>24859</v>
      </c>
      <c r="C14665" s="2" t="s">
        <v>889</v>
      </c>
    </row>
    <row r="14666" spans="1:3" x14ac:dyDescent="0.25">
      <c r="A14666" s="2" t="s">
        <v>24862</v>
      </c>
      <c r="B14666" s="2" t="s">
        <v>24859</v>
      </c>
      <c r="C14666" s="2" t="s">
        <v>893</v>
      </c>
    </row>
    <row r="14667" spans="1:3" x14ac:dyDescent="0.25">
      <c r="A14667" s="2" t="s">
        <v>24863</v>
      </c>
      <c r="B14667" s="2" t="s">
        <v>24859</v>
      </c>
      <c r="C14667" s="2" t="s">
        <v>898</v>
      </c>
    </row>
    <row r="14668" spans="1:3" x14ac:dyDescent="0.25">
      <c r="A14668" s="2" t="s">
        <v>24864</v>
      </c>
      <c r="B14668" s="2" t="s">
        <v>24859</v>
      </c>
      <c r="C14668" s="2" t="s">
        <v>910</v>
      </c>
    </row>
    <row r="14669" spans="1:3" x14ac:dyDescent="0.25">
      <c r="A14669" s="2" t="s">
        <v>24865</v>
      </c>
      <c r="B14669" s="2" t="s">
        <v>24859</v>
      </c>
      <c r="C14669" s="2" t="s">
        <v>921</v>
      </c>
    </row>
    <row r="14670" spans="1:3" x14ac:dyDescent="0.25">
      <c r="A14670" s="2" t="s">
        <v>24866</v>
      </c>
      <c r="B14670" s="2" t="s">
        <v>24867</v>
      </c>
      <c r="C14670" s="2" t="s">
        <v>855</v>
      </c>
    </row>
    <row r="14671" spans="1:3" x14ac:dyDescent="0.25">
      <c r="A14671" s="2" t="s">
        <v>24868</v>
      </c>
      <c r="B14671" s="2" t="s">
        <v>24869</v>
      </c>
      <c r="C14671" s="2" t="s">
        <v>849</v>
      </c>
    </row>
    <row r="14672" spans="1:3" x14ac:dyDescent="0.25">
      <c r="A14672" s="2" t="s">
        <v>24870</v>
      </c>
      <c r="B14672" s="2" t="s">
        <v>24869</v>
      </c>
      <c r="C14672" s="2" t="s">
        <v>866</v>
      </c>
    </row>
    <row r="14673" spans="1:3" x14ac:dyDescent="0.25">
      <c r="A14673" s="2" t="s">
        <v>24871</v>
      </c>
      <c r="B14673" s="2" t="s">
        <v>24869</v>
      </c>
      <c r="C14673" s="2" t="s">
        <v>869</v>
      </c>
    </row>
    <row r="14674" spans="1:3" x14ac:dyDescent="0.25">
      <c r="A14674" s="2" t="s">
        <v>24872</v>
      </c>
      <c r="B14674" s="2" t="s">
        <v>24869</v>
      </c>
      <c r="C14674" s="2" t="s">
        <v>871</v>
      </c>
    </row>
    <row r="14675" spans="1:3" x14ac:dyDescent="0.25">
      <c r="A14675" s="2" t="s">
        <v>24873</v>
      </c>
      <c r="B14675" s="2" t="s">
        <v>24869</v>
      </c>
      <c r="C14675" s="2" t="s">
        <v>891</v>
      </c>
    </row>
    <row r="14676" spans="1:3" x14ac:dyDescent="0.25">
      <c r="A14676" s="2" t="s">
        <v>24874</v>
      </c>
      <c r="B14676" s="2" t="s">
        <v>24869</v>
      </c>
      <c r="C14676" s="2" t="s">
        <v>898</v>
      </c>
    </row>
    <row r="14677" spans="1:3" x14ac:dyDescent="0.25">
      <c r="A14677" s="2" t="s">
        <v>24875</v>
      </c>
      <c r="B14677" s="2" t="s">
        <v>24869</v>
      </c>
      <c r="C14677" s="2" t="s">
        <v>912</v>
      </c>
    </row>
    <row r="14678" spans="1:3" x14ac:dyDescent="0.25">
      <c r="A14678" s="2" t="s">
        <v>24876</v>
      </c>
      <c r="B14678" s="2" t="s">
        <v>24869</v>
      </c>
      <c r="C14678" s="2" t="s">
        <v>919</v>
      </c>
    </row>
    <row r="14679" spans="1:3" x14ac:dyDescent="0.25">
      <c r="A14679" s="2" t="s">
        <v>24877</v>
      </c>
      <c r="B14679" s="2" t="s">
        <v>24878</v>
      </c>
      <c r="C14679" s="2" t="s">
        <v>885</v>
      </c>
    </row>
    <row r="14680" spans="1:3" x14ac:dyDescent="0.25">
      <c r="A14680" s="2" t="s">
        <v>24879</v>
      </c>
      <c r="B14680" s="2" t="s">
        <v>24880</v>
      </c>
      <c r="C14680" s="2" t="s">
        <v>867</v>
      </c>
    </row>
    <row r="14681" spans="1:3" x14ac:dyDescent="0.25">
      <c r="A14681" s="2" t="s">
        <v>24881</v>
      </c>
      <c r="B14681" s="2" t="s">
        <v>24880</v>
      </c>
      <c r="C14681" s="2" t="s">
        <v>873</v>
      </c>
    </row>
    <row r="14682" spans="1:3" x14ac:dyDescent="0.25">
      <c r="A14682" s="2" t="s">
        <v>24882</v>
      </c>
      <c r="B14682" s="2" t="s">
        <v>24883</v>
      </c>
      <c r="C14682" s="2" t="s">
        <v>903</v>
      </c>
    </row>
    <row r="14683" spans="1:3" x14ac:dyDescent="0.25">
      <c r="A14683" s="2" t="s">
        <v>24884</v>
      </c>
      <c r="B14683" s="2" t="s">
        <v>24885</v>
      </c>
      <c r="C14683" s="2" t="s">
        <v>512</v>
      </c>
    </row>
    <row r="14684" spans="1:3" x14ac:dyDescent="0.25">
      <c r="A14684" s="2" t="s">
        <v>24886</v>
      </c>
      <c r="B14684" s="2" t="s">
        <v>24885</v>
      </c>
      <c r="C14684" s="2" t="s">
        <v>903</v>
      </c>
    </row>
    <row r="14685" spans="1:3" x14ac:dyDescent="0.25">
      <c r="A14685" s="2" t="s">
        <v>24887</v>
      </c>
      <c r="B14685" s="2" t="s">
        <v>24885</v>
      </c>
      <c r="C14685" s="2" t="s">
        <v>921</v>
      </c>
    </row>
    <row r="14686" spans="1:3" x14ac:dyDescent="0.25">
      <c r="A14686" s="2" t="s">
        <v>24888</v>
      </c>
      <c r="B14686" s="2" t="s">
        <v>24889</v>
      </c>
      <c r="C14686" s="2" t="s">
        <v>902</v>
      </c>
    </row>
    <row r="14687" spans="1:3" x14ac:dyDescent="0.25">
      <c r="A14687" s="2" t="s">
        <v>24890</v>
      </c>
      <c r="B14687" s="2" t="s">
        <v>24891</v>
      </c>
      <c r="C14687" s="2" t="s">
        <v>881</v>
      </c>
    </row>
    <row r="14688" spans="1:3" x14ac:dyDescent="0.25">
      <c r="A14688" s="2" t="s">
        <v>24892</v>
      </c>
      <c r="B14688" s="2" t="s">
        <v>24893</v>
      </c>
      <c r="C14688" s="2" t="s">
        <v>910</v>
      </c>
    </row>
    <row r="14689" spans="1:3" x14ac:dyDescent="0.25">
      <c r="A14689" s="2" t="s">
        <v>24894</v>
      </c>
      <c r="B14689" s="2" t="s">
        <v>24895</v>
      </c>
      <c r="C14689" s="2" t="s">
        <v>869</v>
      </c>
    </row>
    <row r="14690" spans="1:3" x14ac:dyDescent="0.25">
      <c r="A14690" s="2" t="s">
        <v>24896</v>
      </c>
      <c r="B14690" s="2" t="s">
        <v>24897</v>
      </c>
      <c r="C14690" s="2" t="s">
        <v>854</v>
      </c>
    </row>
    <row r="14691" spans="1:3" x14ac:dyDescent="0.25">
      <c r="A14691" s="2" t="s">
        <v>24898</v>
      </c>
      <c r="B14691" s="2" t="s">
        <v>24899</v>
      </c>
      <c r="C14691" s="2" t="s">
        <v>910</v>
      </c>
    </row>
    <row r="14692" spans="1:3" x14ac:dyDescent="0.25">
      <c r="A14692" s="2" t="s">
        <v>24900</v>
      </c>
      <c r="B14692" s="2" t="s">
        <v>24901</v>
      </c>
      <c r="C14692" s="2" t="s">
        <v>882</v>
      </c>
    </row>
    <row r="14693" spans="1:3" x14ac:dyDescent="0.25">
      <c r="A14693" s="2" t="s">
        <v>24902</v>
      </c>
      <c r="B14693" s="2" t="s">
        <v>24903</v>
      </c>
      <c r="C14693" s="2" t="s">
        <v>855</v>
      </c>
    </row>
    <row r="14694" spans="1:3" x14ac:dyDescent="0.25">
      <c r="A14694" s="2" t="s">
        <v>24904</v>
      </c>
      <c r="B14694" s="2" t="s">
        <v>24903</v>
      </c>
      <c r="C14694" s="2" t="s">
        <v>882</v>
      </c>
    </row>
    <row r="14695" spans="1:3" x14ac:dyDescent="0.25">
      <c r="A14695" s="2" t="s">
        <v>24905</v>
      </c>
      <c r="B14695" s="2" t="s">
        <v>24906</v>
      </c>
      <c r="C14695" s="2" t="s">
        <v>854</v>
      </c>
    </row>
    <row r="14696" spans="1:3" x14ac:dyDescent="0.25">
      <c r="A14696" s="2" t="s">
        <v>24907</v>
      </c>
      <c r="B14696" s="2" t="s">
        <v>24908</v>
      </c>
      <c r="C14696" s="2" t="s">
        <v>854</v>
      </c>
    </row>
    <row r="14697" spans="1:3" x14ac:dyDescent="0.25">
      <c r="A14697" s="2" t="s">
        <v>24909</v>
      </c>
      <c r="B14697" s="2" t="s">
        <v>24910</v>
      </c>
      <c r="C14697" s="2" t="s">
        <v>879</v>
      </c>
    </row>
    <row r="14698" spans="1:3" x14ac:dyDescent="0.25">
      <c r="A14698" s="2" t="s">
        <v>24911</v>
      </c>
      <c r="B14698" s="2" t="s">
        <v>24912</v>
      </c>
      <c r="C14698" s="2" t="s">
        <v>866</v>
      </c>
    </row>
    <row r="14699" spans="1:3" x14ac:dyDescent="0.25">
      <c r="A14699" s="2" t="s">
        <v>1072</v>
      </c>
      <c r="B14699" s="2" t="s">
        <v>24913</v>
      </c>
      <c r="C14699" s="2" t="s">
        <v>866</v>
      </c>
    </row>
    <row r="14700" spans="1:3" x14ac:dyDescent="0.25">
      <c r="A14700" s="2" t="s">
        <v>24914</v>
      </c>
      <c r="B14700" s="2" t="s">
        <v>24915</v>
      </c>
      <c r="C14700" s="2" t="s">
        <v>910</v>
      </c>
    </row>
    <row r="14701" spans="1:3" x14ac:dyDescent="0.25">
      <c r="A14701" s="2" t="s">
        <v>24916</v>
      </c>
      <c r="B14701" s="2" t="s">
        <v>24917</v>
      </c>
      <c r="C14701" s="2" t="s">
        <v>921</v>
      </c>
    </row>
    <row r="14702" spans="1:3" x14ac:dyDescent="0.25">
      <c r="A14702" s="2" t="s">
        <v>24918</v>
      </c>
      <c r="B14702" s="2" t="s">
        <v>24919</v>
      </c>
      <c r="C14702" s="2" t="s">
        <v>854</v>
      </c>
    </row>
    <row r="14703" spans="1:3" x14ac:dyDescent="0.25">
      <c r="A14703" s="2" t="s">
        <v>24920</v>
      </c>
      <c r="B14703" s="2" t="s">
        <v>24921</v>
      </c>
      <c r="C14703" s="2" t="s">
        <v>854</v>
      </c>
    </row>
    <row r="14704" spans="1:3" x14ac:dyDescent="0.25">
      <c r="A14704" s="2" t="s">
        <v>24922</v>
      </c>
      <c r="B14704" s="2" t="s">
        <v>24923</v>
      </c>
      <c r="C14704" s="2" t="s">
        <v>875</v>
      </c>
    </row>
    <row r="14705" spans="1:3" x14ac:dyDescent="0.25">
      <c r="A14705" s="2" t="s">
        <v>24924</v>
      </c>
      <c r="B14705" s="2" t="s">
        <v>24925</v>
      </c>
      <c r="C14705" s="2" t="s">
        <v>853</v>
      </c>
    </row>
    <row r="14706" spans="1:3" x14ac:dyDescent="0.25">
      <c r="A14706" s="2" t="s">
        <v>24926</v>
      </c>
      <c r="B14706" s="2" t="s">
        <v>24925</v>
      </c>
      <c r="C14706" s="2" t="s">
        <v>872</v>
      </c>
    </row>
    <row r="14707" spans="1:3" x14ac:dyDescent="0.25">
      <c r="A14707" s="2" t="s">
        <v>24927</v>
      </c>
      <c r="B14707" s="2" t="s">
        <v>24925</v>
      </c>
      <c r="C14707" s="2" t="s">
        <v>898</v>
      </c>
    </row>
    <row r="14708" spans="1:3" x14ac:dyDescent="0.25">
      <c r="A14708" s="2" t="s">
        <v>24928</v>
      </c>
      <c r="B14708" s="2" t="s">
        <v>24925</v>
      </c>
      <c r="C14708" s="2" t="s">
        <v>910</v>
      </c>
    </row>
    <row r="14709" spans="1:3" x14ac:dyDescent="0.25">
      <c r="A14709" s="2" t="s">
        <v>24929</v>
      </c>
      <c r="B14709" s="2" t="s">
        <v>24925</v>
      </c>
      <c r="C14709" s="2" t="s">
        <v>919</v>
      </c>
    </row>
    <row r="14710" spans="1:3" x14ac:dyDescent="0.25">
      <c r="A14710" s="2" t="s">
        <v>24930</v>
      </c>
      <c r="B14710" s="2" t="s">
        <v>24931</v>
      </c>
      <c r="C14710" s="2" t="s">
        <v>866</v>
      </c>
    </row>
    <row r="14711" spans="1:3" x14ac:dyDescent="0.25">
      <c r="A14711" s="2" t="s">
        <v>24932</v>
      </c>
      <c r="B14711" s="2" t="s">
        <v>24933</v>
      </c>
      <c r="C14711" s="2" t="s">
        <v>887</v>
      </c>
    </row>
    <row r="14712" spans="1:3" x14ac:dyDescent="0.25">
      <c r="A14712" s="2" t="s">
        <v>24934</v>
      </c>
      <c r="B14712" s="2" t="s">
        <v>24933</v>
      </c>
      <c r="C14712" s="2" t="s">
        <v>898</v>
      </c>
    </row>
    <row r="14713" spans="1:3" x14ac:dyDescent="0.25">
      <c r="A14713" s="2" t="s">
        <v>24935</v>
      </c>
      <c r="B14713" s="2" t="s">
        <v>24933</v>
      </c>
      <c r="C14713" s="2" t="s">
        <v>914</v>
      </c>
    </row>
    <row r="14714" spans="1:3" x14ac:dyDescent="0.25">
      <c r="A14714" s="2" t="s">
        <v>24936</v>
      </c>
      <c r="B14714" s="2" t="s">
        <v>24937</v>
      </c>
      <c r="C14714" s="2" t="s">
        <v>900</v>
      </c>
    </row>
    <row r="14715" spans="1:3" x14ac:dyDescent="0.25">
      <c r="A14715" s="2" t="s">
        <v>24938</v>
      </c>
      <c r="B14715" s="2" t="s">
        <v>24939</v>
      </c>
      <c r="C14715" s="2" t="s">
        <v>881</v>
      </c>
    </row>
    <row r="14716" spans="1:3" x14ac:dyDescent="0.25">
      <c r="A14716" s="2" t="s">
        <v>24940</v>
      </c>
      <c r="B14716" s="2" t="s">
        <v>24941</v>
      </c>
      <c r="C14716" s="2" t="s">
        <v>910</v>
      </c>
    </row>
    <row r="14717" spans="1:3" x14ac:dyDescent="0.25">
      <c r="A14717" s="2" t="s">
        <v>24942</v>
      </c>
      <c r="B14717" s="2" t="s">
        <v>24943</v>
      </c>
      <c r="C14717" s="2" t="s">
        <v>854</v>
      </c>
    </row>
    <row r="14718" spans="1:3" x14ac:dyDescent="0.25">
      <c r="A14718" s="2" t="s">
        <v>24944</v>
      </c>
      <c r="B14718" s="2" t="s">
        <v>24945</v>
      </c>
      <c r="C14718" s="2" t="s">
        <v>869</v>
      </c>
    </row>
    <row r="14719" spans="1:3" x14ac:dyDescent="0.25">
      <c r="A14719" s="2" t="s">
        <v>24946</v>
      </c>
      <c r="B14719" s="2" t="s">
        <v>24945</v>
      </c>
      <c r="C14719" s="2" t="s">
        <v>921</v>
      </c>
    </row>
    <row r="14720" spans="1:3" x14ac:dyDescent="0.25">
      <c r="A14720" s="2" t="s">
        <v>24947</v>
      </c>
      <c r="B14720" s="2" t="s">
        <v>24948</v>
      </c>
      <c r="C14720" s="2" t="s">
        <v>910</v>
      </c>
    </row>
    <row r="14721" spans="1:3" x14ac:dyDescent="0.25">
      <c r="A14721" s="2" t="s">
        <v>24949</v>
      </c>
      <c r="B14721" s="2" t="s">
        <v>24950</v>
      </c>
      <c r="C14721" s="2" t="s">
        <v>855</v>
      </c>
    </row>
    <row r="14722" spans="1:3" x14ac:dyDescent="0.25">
      <c r="A14722" s="2" t="s">
        <v>24951</v>
      </c>
      <c r="B14722" s="2" t="s">
        <v>24950</v>
      </c>
      <c r="C14722" s="2" t="s">
        <v>869</v>
      </c>
    </row>
    <row r="14723" spans="1:3" x14ac:dyDescent="0.25">
      <c r="A14723" s="2" t="s">
        <v>24952</v>
      </c>
      <c r="B14723" s="2" t="s">
        <v>24953</v>
      </c>
      <c r="C14723" s="2" t="s">
        <v>900</v>
      </c>
    </row>
    <row r="14724" spans="1:3" x14ac:dyDescent="0.25">
      <c r="A14724" s="2" t="s">
        <v>24954</v>
      </c>
      <c r="B14724" s="2" t="s">
        <v>24955</v>
      </c>
      <c r="C14724" s="2" t="s">
        <v>881</v>
      </c>
    </row>
    <row r="14725" spans="1:3" x14ac:dyDescent="0.25">
      <c r="A14725" s="2" t="s">
        <v>24956</v>
      </c>
      <c r="B14725" s="2" t="s">
        <v>24957</v>
      </c>
      <c r="C14725" s="2" t="s">
        <v>882</v>
      </c>
    </row>
    <row r="14726" spans="1:3" x14ac:dyDescent="0.25">
      <c r="A14726" s="2" t="s">
        <v>24958</v>
      </c>
      <c r="B14726" s="2" t="s">
        <v>24959</v>
      </c>
      <c r="C14726" s="2" t="s">
        <v>923</v>
      </c>
    </row>
    <row r="14727" spans="1:3" x14ac:dyDescent="0.25">
      <c r="A14727" s="2" t="s">
        <v>24960</v>
      </c>
      <c r="B14727" s="2" t="s">
        <v>24961</v>
      </c>
      <c r="C14727" s="2" t="s">
        <v>854</v>
      </c>
    </row>
    <row r="14728" spans="1:3" x14ac:dyDescent="0.25">
      <c r="A14728" s="2" t="s">
        <v>24962</v>
      </c>
      <c r="B14728" s="2" t="s">
        <v>24963</v>
      </c>
      <c r="C14728" s="2" t="s">
        <v>854</v>
      </c>
    </row>
    <row r="14729" spans="1:3" x14ac:dyDescent="0.25">
      <c r="A14729" s="2" t="s">
        <v>24964</v>
      </c>
      <c r="B14729" s="2" t="s">
        <v>24963</v>
      </c>
      <c r="C14729" s="2" t="s">
        <v>880</v>
      </c>
    </row>
    <row r="14730" spans="1:3" x14ac:dyDescent="0.25">
      <c r="A14730" s="2" t="s">
        <v>24965</v>
      </c>
      <c r="B14730" s="2" t="s">
        <v>24963</v>
      </c>
      <c r="C14730" s="2" t="s">
        <v>893</v>
      </c>
    </row>
    <row r="14731" spans="1:3" x14ac:dyDescent="0.25">
      <c r="A14731" s="2" t="s">
        <v>24966</v>
      </c>
      <c r="B14731" s="2" t="s">
        <v>24963</v>
      </c>
      <c r="C14731" s="2" t="s">
        <v>917</v>
      </c>
    </row>
    <row r="14732" spans="1:3" x14ac:dyDescent="0.25">
      <c r="A14732" s="2" t="s">
        <v>24967</v>
      </c>
      <c r="B14732" s="2" t="s">
        <v>24968</v>
      </c>
      <c r="C14732" s="2" t="s">
        <v>898</v>
      </c>
    </row>
    <row r="14733" spans="1:3" x14ac:dyDescent="0.25">
      <c r="A14733" s="2" t="s">
        <v>1285</v>
      </c>
      <c r="B14733" s="2" t="s">
        <v>24969</v>
      </c>
      <c r="C14733" s="2" t="s">
        <v>889</v>
      </c>
    </row>
    <row r="14734" spans="1:3" x14ac:dyDescent="0.25">
      <c r="A14734" s="2" t="s">
        <v>24970</v>
      </c>
      <c r="B14734" s="2" t="s">
        <v>24969</v>
      </c>
      <c r="C14734" s="2" t="s">
        <v>910</v>
      </c>
    </row>
    <row r="14735" spans="1:3" x14ac:dyDescent="0.25">
      <c r="A14735" s="2" t="s">
        <v>24971</v>
      </c>
      <c r="B14735" s="2" t="s">
        <v>24972</v>
      </c>
      <c r="C14735" s="2" t="s">
        <v>902</v>
      </c>
    </row>
    <row r="14736" spans="1:3" x14ac:dyDescent="0.25">
      <c r="A14736" s="2" t="s">
        <v>24973</v>
      </c>
      <c r="B14736" s="2" t="s">
        <v>24972</v>
      </c>
      <c r="C14736" s="2" t="s">
        <v>906</v>
      </c>
    </row>
    <row r="14737" spans="1:3" x14ac:dyDescent="0.25">
      <c r="A14737" s="2" t="s">
        <v>24974</v>
      </c>
      <c r="B14737" s="2" t="s">
        <v>24975</v>
      </c>
      <c r="C14737" s="2" t="s">
        <v>893</v>
      </c>
    </row>
    <row r="14738" spans="1:3" x14ac:dyDescent="0.25">
      <c r="A14738" s="2" t="s">
        <v>24976</v>
      </c>
      <c r="B14738" s="2" t="s">
        <v>24977</v>
      </c>
      <c r="C14738" s="2" t="s">
        <v>869</v>
      </c>
    </row>
    <row r="14739" spans="1:3" x14ac:dyDescent="0.25">
      <c r="A14739" s="2" t="s">
        <v>24978</v>
      </c>
      <c r="B14739" s="2" t="s">
        <v>24979</v>
      </c>
      <c r="C14739" s="2" t="s">
        <v>871</v>
      </c>
    </row>
    <row r="14740" spans="1:3" x14ac:dyDescent="0.25">
      <c r="A14740" s="2" t="s">
        <v>24980</v>
      </c>
      <c r="B14740" s="2" t="s">
        <v>24979</v>
      </c>
      <c r="C14740" s="2" t="s">
        <v>874</v>
      </c>
    </row>
    <row r="14741" spans="1:3" x14ac:dyDescent="0.25">
      <c r="A14741" s="2" t="s">
        <v>24981</v>
      </c>
      <c r="B14741" s="2" t="s">
        <v>24979</v>
      </c>
      <c r="C14741" s="2" t="s">
        <v>915</v>
      </c>
    </row>
    <row r="14742" spans="1:3" x14ac:dyDescent="0.25">
      <c r="A14742" s="2" t="s">
        <v>24982</v>
      </c>
      <c r="B14742" s="2" t="s">
        <v>24983</v>
      </c>
      <c r="C14742" s="2" t="s">
        <v>893</v>
      </c>
    </row>
    <row r="14743" spans="1:3" x14ac:dyDescent="0.25">
      <c r="A14743" s="2" t="s">
        <v>24984</v>
      </c>
      <c r="B14743" s="2" t="s">
        <v>24985</v>
      </c>
      <c r="C14743" s="2" t="s">
        <v>862</v>
      </c>
    </row>
    <row r="14744" spans="1:3" x14ac:dyDescent="0.25">
      <c r="A14744" s="2" t="s">
        <v>24986</v>
      </c>
      <c r="B14744" s="2" t="s">
        <v>24987</v>
      </c>
      <c r="C14744" s="2" t="s">
        <v>878</v>
      </c>
    </row>
    <row r="14745" spans="1:3" x14ac:dyDescent="0.25">
      <c r="A14745" s="2" t="s">
        <v>24988</v>
      </c>
      <c r="B14745" s="2" t="s">
        <v>24987</v>
      </c>
      <c r="C14745" s="2" t="s">
        <v>879</v>
      </c>
    </row>
    <row r="14746" spans="1:3" x14ac:dyDescent="0.25">
      <c r="A14746" s="2" t="s">
        <v>24989</v>
      </c>
      <c r="B14746" s="2" t="s">
        <v>24987</v>
      </c>
      <c r="C14746" s="2" t="s">
        <v>893</v>
      </c>
    </row>
    <row r="14747" spans="1:3" x14ac:dyDescent="0.25">
      <c r="A14747" s="2" t="s">
        <v>24990</v>
      </c>
      <c r="B14747" s="2" t="s">
        <v>24987</v>
      </c>
      <c r="C14747" s="2" t="s">
        <v>907</v>
      </c>
    </row>
    <row r="14748" spans="1:3" x14ac:dyDescent="0.25">
      <c r="A14748" s="2" t="s">
        <v>24991</v>
      </c>
      <c r="B14748" s="2" t="s">
        <v>24987</v>
      </c>
      <c r="C14748" s="2" t="s">
        <v>921</v>
      </c>
    </row>
    <row r="14749" spans="1:3" x14ac:dyDescent="0.25">
      <c r="A14749" s="2" t="s">
        <v>24992</v>
      </c>
      <c r="B14749" s="2" t="s">
        <v>24993</v>
      </c>
      <c r="C14749" s="2" t="s">
        <v>881</v>
      </c>
    </row>
    <row r="14750" spans="1:3" x14ac:dyDescent="0.25">
      <c r="A14750" s="2" t="s">
        <v>24994</v>
      </c>
      <c r="B14750" s="2" t="s">
        <v>24995</v>
      </c>
      <c r="C14750" s="2" t="s">
        <v>883</v>
      </c>
    </row>
    <row r="14751" spans="1:3" x14ac:dyDescent="0.25">
      <c r="A14751" s="2" t="s">
        <v>24996</v>
      </c>
      <c r="B14751" s="2" t="s">
        <v>24997</v>
      </c>
      <c r="C14751" s="2" t="s">
        <v>866</v>
      </c>
    </row>
    <row r="14752" spans="1:3" x14ac:dyDescent="0.25">
      <c r="A14752" s="2" t="s">
        <v>24998</v>
      </c>
      <c r="B14752" s="2" t="s">
        <v>24999</v>
      </c>
      <c r="C14752" s="2" t="s">
        <v>903</v>
      </c>
    </row>
    <row r="14753" spans="1:3" x14ac:dyDescent="0.25">
      <c r="A14753" s="2" t="s">
        <v>25000</v>
      </c>
      <c r="B14753" s="2" t="s">
        <v>25001</v>
      </c>
      <c r="C14753" s="2" t="s">
        <v>879</v>
      </c>
    </row>
    <row r="14754" spans="1:3" x14ac:dyDescent="0.25">
      <c r="A14754" s="2" t="s">
        <v>25002</v>
      </c>
      <c r="B14754" s="2" t="s">
        <v>25003</v>
      </c>
      <c r="C14754" s="2" t="s">
        <v>889</v>
      </c>
    </row>
    <row r="14755" spans="1:3" x14ac:dyDescent="0.25">
      <c r="A14755" s="2" t="s">
        <v>25004</v>
      </c>
      <c r="B14755" s="2" t="s">
        <v>25003</v>
      </c>
      <c r="C14755" s="2" t="s">
        <v>907</v>
      </c>
    </row>
    <row r="14756" spans="1:3" x14ac:dyDescent="0.25">
      <c r="A14756" s="2" t="s">
        <v>25005</v>
      </c>
      <c r="B14756" s="2" t="s">
        <v>25006</v>
      </c>
      <c r="C14756" s="2" t="s">
        <v>862</v>
      </c>
    </row>
    <row r="14757" spans="1:3" x14ac:dyDescent="0.25">
      <c r="A14757" s="2" t="s">
        <v>25007</v>
      </c>
      <c r="B14757" s="2" t="s">
        <v>25008</v>
      </c>
      <c r="C14757" s="2" t="s">
        <v>917</v>
      </c>
    </row>
    <row r="14758" spans="1:3" x14ac:dyDescent="0.25">
      <c r="A14758" s="2" t="s">
        <v>25009</v>
      </c>
      <c r="B14758" s="2" t="s">
        <v>25010</v>
      </c>
      <c r="C14758" s="2" t="s">
        <v>900</v>
      </c>
    </row>
    <row r="14759" spans="1:3" x14ac:dyDescent="0.25">
      <c r="A14759" s="2" t="s">
        <v>25011</v>
      </c>
      <c r="B14759" s="2" t="s">
        <v>25012</v>
      </c>
      <c r="C14759" s="2" t="s">
        <v>871</v>
      </c>
    </row>
    <row r="14760" spans="1:3" x14ac:dyDescent="0.25">
      <c r="A14760" s="2" t="s">
        <v>25013</v>
      </c>
      <c r="B14760" s="2" t="s">
        <v>25014</v>
      </c>
      <c r="C14760" s="2" t="s">
        <v>873</v>
      </c>
    </row>
    <row r="14761" spans="1:3" x14ac:dyDescent="0.25">
      <c r="A14761" s="2" t="s">
        <v>25015</v>
      </c>
      <c r="B14761" s="2" t="s">
        <v>25016</v>
      </c>
      <c r="C14761" s="2" t="s">
        <v>876</v>
      </c>
    </row>
    <row r="14762" spans="1:3" x14ac:dyDescent="0.25">
      <c r="A14762" s="2" t="s">
        <v>25017</v>
      </c>
      <c r="B14762" s="2" t="s">
        <v>25018</v>
      </c>
      <c r="C14762" s="2" t="s">
        <v>855</v>
      </c>
    </row>
    <row r="14763" spans="1:3" x14ac:dyDescent="0.25">
      <c r="A14763" s="2" t="s">
        <v>25019</v>
      </c>
      <c r="B14763" s="2" t="s">
        <v>25020</v>
      </c>
      <c r="C14763" s="2" t="s">
        <v>889</v>
      </c>
    </row>
    <row r="14764" spans="1:3" x14ac:dyDescent="0.25">
      <c r="A14764" s="2" t="s">
        <v>25021</v>
      </c>
      <c r="B14764" s="2" t="s">
        <v>25022</v>
      </c>
      <c r="C14764" s="2" t="s">
        <v>906</v>
      </c>
    </row>
    <row r="14765" spans="1:3" x14ac:dyDescent="0.25">
      <c r="A14765" s="2" t="s">
        <v>25023</v>
      </c>
      <c r="B14765" s="2" t="s">
        <v>25024</v>
      </c>
      <c r="C14765" s="2" t="s">
        <v>871</v>
      </c>
    </row>
    <row r="14766" spans="1:3" x14ac:dyDescent="0.25">
      <c r="A14766" s="2" t="s">
        <v>25025</v>
      </c>
      <c r="B14766" s="2" t="s">
        <v>25026</v>
      </c>
      <c r="C14766" s="2" t="s">
        <v>866</v>
      </c>
    </row>
    <row r="14767" spans="1:3" x14ac:dyDescent="0.25">
      <c r="A14767" s="2" t="s">
        <v>25027</v>
      </c>
      <c r="B14767" s="2" t="s">
        <v>25026</v>
      </c>
      <c r="C14767" s="2" t="s">
        <v>910</v>
      </c>
    </row>
    <row r="14768" spans="1:3" x14ac:dyDescent="0.25">
      <c r="A14768" s="2" t="s">
        <v>1088</v>
      </c>
      <c r="B14768" s="2" t="s">
        <v>25026</v>
      </c>
      <c r="C14768" s="2" t="s">
        <v>917</v>
      </c>
    </row>
    <row r="14769" spans="1:3" x14ac:dyDescent="0.25">
      <c r="A14769" s="2" t="s">
        <v>25028</v>
      </c>
      <c r="B14769" s="2" t="s">
        <v>25029</v>
      </c>
      <c r="C14769" s="2" t="s">
        <v>873</v>
      </c>
    </row>
    <row r="14770" spans="1:3" x14ac:dyDescent="0.25">
      <c r="A14770" s="2" t="s">
        <v>25030</v>
      </c>
      <c r="B14770" s="2" t="s">
        <v>25029</v>
      </c>
      <c r="C14770" s="2" t="s">
        <v>879</v>
      </c>
    </row>
    <row r="14771" spans="1:3" x14ac:dyDescent="0.25">
      <c r="A14771" s="2" t="s">
        <v>25031</v>
      </c>
      <c r="B14771" s="2" t="s">
        <v>25032</v>
      </c>
      <c r="C14771" s="2" t="s">
        <v>862</v>
      </c>
    </row>
    <row r="14772" spans="1:3" x14ac:dyDescent="0.25">
      <c r="A14772" s="2" t="s">
        <v>25033</v>
      </c>
      <c r="B14772" s="2" t="s">
        <v>25032</v>
      </c>
      <c r="C14772" s="2" t="s">
        <v>894</v>
      </c>
    </row>
    <row r="14773" spans="1:3" x14ac:dyDescent="0.25">
      <c r="A14773" s="2" t="s">
        <v>25034</v>
      </c>
      <c r="B14773" s="2" t="s">
        <v>25035</v>
      </c>
      <c r="C14773" s="2" t="s">
        <v>853</v>
      </c>
    </row>
    <row r="14774" spans="1:3" x14ac:dyDescent="0.25">
      <c r="A14774" s="2" t="s">
        <v>25036</v>
      </c>
      <c r="B14774" s="2" t="s">
        <v>25037</v>
      </c>
      <c r="C14774" s="2" t="s">
        <v>853</v>
      </c>
    </row>
    <row r="14775" spans="1:3" x14ac:dyDescent="0.25">
      <c r="A14775" s="2" t="s">
        <v>25038</v>
      </c>
      <c r="B14775" s="2" t="s">
        <v>25037</v>
      </c>
      <c r="C14775" s="2" t="s">
        <v>879</v>
      </c>
    </row>
    <row r="14776" spans="1:3" x14ac:dyDescent="0.25">
      <c r="A14776" s="2" t="s">
        <v>25039</v>
      </c>
      <c r="B14776" s="2" t="s">
        <v>25040</v>
      </c>
      <c r="C14776" s="2" t="s">
        <v>867</v>
      </c>
    </row>
    <row r="14777" spans="1:3" x14ac:dyDescent="0.25">
      <c r="A14777" s="2" t="s">
        <v>25041</v>
      </c>
      <c r="B14777" s="2" t="s">
        <v>25042</v>
      </c>
      <c r="C14777" s="2" t="s">
        <v>900</v>
      </c>
    </row>
    <row r="14778" spans="1:3" x14ac:dyDescent="0.25">
      <c r="A14778" s="2" t="s">
        <v>25043</v>
      </c>
      <c r="B14778" s="2" t="s">
        <v>25044</v>
      </c>
      <c r="C14778" s="2" t="s">
        <v>854</v>
      </c>
    </row>
    <row r="14779" spans="1:3" x14ac:dyDescent="0.25">
      <c r="A14779" s="2" t="s">
        <v>25045</v>
      </c>
      <c r="B14779" s="2" t="s">
        <v>25044</v>
      </c>
      <c r="C14779" s="2" t="s">
        <v>919</v>
      </c>
    </row>
    <row r="14780" spans="1:3" x14ac:dyDescent="0.25">
      <c r="A14780" s="2" t="s">
        <v>25046</v>
      </c>
      <c r="B14780" s="2" t="s">
        <v>25047</v>
      </c>
      <c r="C14780" s="2" t="s">
        <v>512</v>
      </c>
    </row>
    <row r="14781" spans="1:3" x14ac:dyDescent="0.25">
      <c r="A14781" s="2" t="s">
        <v>25048</v>
      </c>
      <c r="B14781" s="2" t="s">
        <v>25047</v>
      </c>
      <c r="C14781" s="2" t="s">
        <v>908</v>
      </c>
    </row>
    <row r="14782" spans="1:3" x14ac:dyDescent="0.25">
      <c r="A14782" s="2" t="s">
        <v>25049</v>
      </c>
      <c r="B14782" s="2" t="s">
        <v>25050</v>
      </c>
      <c r="C14782" s="2" t="s">
        <v>854</v>
      </c>
    </row>
    <row r="14783" spans="1:3" x14ac:dyDescent="0.25">
      <c r="A14783" s="2" t="s">
        <v>25051</v>
      </c>
      <c r="B14783" s="2" t="s">
        <v>25050</v>
      </c>
      <c r="C14783" s="2" t="s">
        <v>883</v>
      </c>
    </row>
    <row r="14784" spans="1:3" x14ac:dyDescent="0.25">
      <c r="A14784" s="2" t="s">
        <v>25052</v>
      </c>
      <c r="B14784" s="2" t="s">
        <v>25050</v>
      </c>
      <c r="C14784" s="2" t="s">
        <v>917</v>
      </c>
    </row>
    <row r="14785" spans="1:3" x14ac:dyDescent="0.25">
      <c r="A14785" s="2" t="s">
        <v>25053</v>
      </c>
      <c r="B14785" s="2" t="s">
        <v>25054</v>
      </c>
      <c r="C14785" s="2" t="s">
        <v>917</v>
      </c>
    </row>
    <row r="14786" spans="1:3" x14ac:dyDescent="0.25">
      <c r="A14786" s="2" t="s">
        <v>25055</v>
      </c>
      <c r="B14786" s="2" t="s">
        <v>25056</v>
      </c>
      <c r="C14786" s="2" t="s">
        <v>919</v>
      </c>
    </row>
    <row r="14787" spans="1:3" x14ac:dyDescent="0.25">
      <c r="A14787" s="2" t="s">
        <v>25057</v>
      </c>
      <c r="B14787" s="2" t="s">
        <v>25058</v>
      </c>
      <c r="C14787" s="2" t="s">
        <v>910</v>
      </c>
    </row>
    <row r="14788" spans="1:3" x14ac:dyDescent="0.25">
      <c r="A14788" s="2" t="s">
        <v>25059</v>
      </c>
      <c r="B14788" s="2" t="s">
        <v>25060</v>
      </c>
      <c r="C14788" s="2" t="s">
        <v>881</v>
      </c>
    </row>
    <row r="14789" spans="1:3" x14ac:dyDescent="0.25">
      <c r="A14789" s="2" t="s">
        <v>25061</v>
      </c>
      <c r="B14789" s="2" t="s">
        <v>25062</v>
      </c>
      <c r="C14789" s="2" t="s">
        <v>903</v>
      </c>
    </row>
    <row r="14790" spans="1:3" x14ac:dyDescent="0.25">
      <c r="A14790" s="2" t="s">
        <v>25063</v>
      </c>
      <c r="B14790" s="2" t="s">
        <v>25064</v>
      </c>
      <c r="C14790" s="2" t="s">
        <v>917</v>
      </c>
    </row>
    <row r="14791" spans="1:3" x14ac:dyDescent="0.25">
      <c r="A14791" s="2" t="s">
        <v>25065</v>
      </c>
      <c r="B14791" s="2" t="s">
        <v>25066</v>
      </c>
      <c r="C14791" s="2" t="s">
        <v>919</v>
      </c>
    </row>
    <row r="14792" spans="1:3" x14ac:dyDescent="0.25">
      <c r="A14792" s="2" t="s">
        <v>25067</v>
      </c>
      <c r="B14792" s="2" t="s">
        <v>25068</v>
      </c>
      <c r="C14792" s="2" t="s">
        <v>898</v>
      </c>
    </row>
    <row r="14793" spans="1:3" x14ac:dyDescent="0.25">
      <c r="A14793" s="2" t="s">
        <v>25069</v>
      </c>
      <c r="B14793" s="2" t="s">
        <v>25070</v>
      </c>
      <c r="C14793" s="2" t="s">
        <v>866</v>
      </c>
    </row>
    <row r="14794" spans="1:3" x14ac:dyDescent="0.25">
      <c r="A14794" s="2" t="s">
        <v>25071</v>
      </c>
      <c r="B14794" s="2" t="s">
        <v>25070</v>
      </c>
      <c r="C14794" s="2" t="s">
        <v>910</v>
      </c>
    </row>
    <row r="14795" spans="1:3" x14ac:dyDescent="0.25">
      <c r="A14795" s="2" t="s">
        <v>25072</v>
      </c>
      <c r="B14795" s="2" t="s">
        <v>25073</v>
      </c>
      <c r="C14795" s="2" t="s">
        <v>902</v>
      </c>
    </row>
    <row r="14796" spans="1:3" x14ac:dyDescent="0.25">
      <c r="A14796" s="2" t="s">
        <v>25074</v>
      </c>
      <c r="B14796" s="2" t="s">
        <v>25075</v>
      </c>
      <c r="C14796" s="2" t="s">
        <v>873</v>
      </c>
    </row>
    <row r="14797" spans="1:3" x14ac:dyDescent="0.25">
      <c r="A14797" s="2" t="s">
        <v>25076</v>
      </c>
      <c r="B14797" s="2" t="s">
        <v>25077</v>
      </c>
      <c r="C14797" s="2" t="s">
        <v>891</v>
      </c>
    </row>
    <row r="14798" spans="1:3" x14ac:dyDescent="0.25">
      <c r="A14798" s="2" t="s">
        <v>25078</v>
      </c>
      <c r="B14798" s="2" t="s">
        <v>25079</v>
      </c>
      <c r="C14798" s="2" t="s">
        <v>898</v>
      </c>
    </row>
    <row r="14799" spans="1:3" x14ac:dyDescent="0.25">
      <c r="A14799" s="2" t="s">
        <v>25080</v>
      </c>
      <c r="B14799" s="2" t="s">
        <v>25081</v>
      </c>
      <c r="C14799" s="2" t="s">
        <v>873</v>
      </c>
    </row>
    <row r="14800" spans="1:3" x14ac:dyDescent="0.25">
      <c r="A14800" s="2" t="s">
        <v>25082</v>
      </c>
      <c r="B14800" s="2" t="s">
        <v>25083</v>
      </c>
      <c r="C14800" s="2" t="s">
        <v>910</v>
      </c>
    </row>
    <row r="14801" spans="1:3" x14ac:dyDescent="0.25">
      <c r="A14801" s="2" t="s">
        <v>25084</v>
      </c>
      <c r="B14801" s="2" t="s">
        <v>25085</v>
      </c>
      <c r="C14801" s="2" t="s">
        <v>910</v>
      </c>
    </row>
    <row r="14802" spans="1:3" x14ac:dyDescent="0.25">
      <c r="A14802" s="2" t="s">
        <v>25086</v>
      </c>
      <c r="B14802" s="2" t="s">
        <v>25087</v>
      </c>
      <c r="C14802" s="2" t="s">
        <v>872</v>
      </c>
    </row>
    <row r="14803" spans="1:3" x14ac:dyDescent="0.25">
      <c r="A14803" s="2" t="s">
        <v>25088</v>
      </c>
      <c r="B14803" s="2" t="s">
        <v>25087</v>
      </c>
      <c r="C14803" s="2" t="s">
        <v>878</v>
      </c>
    </row>
    <row r="14804" spans="1:3" x14ac:dyDescent="0.25">
      <c r="A14804" s="2" t="s">
        <v>25089</v>
      </c>
      <c r="B14804" s="2" t="s">
        <v>25087</v>
      </c>
      <c r="C14804" s="2" t="s">
        <v>879</v>
      </c>
    </row>
    <row r="14805" spans="1:3" x14ac:dyDescent="0.25">
      <c r="A14805" s="2" t="s">
        <v>25090</v>
      </c>
      <c r="B14805" s="2" t="s">
        <v>25087</v>
      </c>
      <c r="C14805" s="2" t="s">
        <v>903</v>
      </c>
    </row>
    <row r="14806" spans="1:3" x14ac:dyDescent="0.25">
      <c r="A14806" s="2" t="s">
        <v>25091</v>
      </c>
      <c r="B14806" s="2" t="s">
        <v>25087</v>
      </c>
      <c r="C14806" s="2" t="s">
        <v>908</v>
      </c>
    </row>
    <row r="14807" spans="1:3" x14ac:dyDescent="0.25">
      <c r="A14807" s="2" t="s">
        <v>25092</v>
      </c>
      <c r="B14807" s="2" t="s">
        <v>25087</v>
      </c>
      <c r="C14807" s="2" t="s">
        <v>915</v>
      </c>
    </row>
    <row r="14808" spans="1:3" x14ac:dyDescent="0.25">
      <c r="A14808" s="2" t="s">
        <v>25093</v>
      </c>
      <c r="B14808" s="2" t="s">
        <v>25094</v>
      </c>
      <c r="C14808" s="2" t="s">
        <v>862</v>
      </c>
    </row>
    <row r="14809" spans="1:3" x14ac:dyDescent="0.25">
      <c r="A14809" s="2" t="s">
        <v>25095</v>
      </c>
      <c r="B14809" s="2" t="s">
        <v>25096</v>
      </c>
      <c r="C14809" s="2" t="s">
        <v>869</v>
      </c>
    </row>
    <row r="14810" spans="1:3" x14ac:dyDescent="0.25">
      <c r="A14810" s="2" t="s">
        <v>25097</v>
      </c>
      <c r="B14810" s="2" t="s">
        <v>25098</v>
      </c>
      <c r="C14810" s="2" t="s">
        <v>882</v>
      </c>
    </row>
    <row r="14811" spans="1:3" x14ac:dyDescent="0.25">
      <c r="A14811" s="2" t="s">
        <v>25099</v>
      </c>
      <c r="B14811" s="2" t="s">
        <v>25100</v>
      </c>
      <c r="C14811" s="2" t="s">
        <v>906</v>
      </c>
    </row>
    <row r="14812" spans="1:3" x14ac:dyDescent="0.25">
      <c r="A14812" s="2" t="s">
        <v>25101</v>
      </c>
      <c r="B14812" s="2" t="s">
        <v>25102</v>
      </c>
      <c r="C14812" s="2" t="s">
        <v>880</v>
      </c>
    </row>
    <row r="14813" spans="1:3" x14ac:dyDescent="0.25">
      <c r="A14813" s="2" t="s">
        <v>25103</v>
      </c>
      <c r="B14813" s="2" t="s">
        <v>25104</v>
      </c>
      <c r="C14813" s="2" t="s">
        <v>871</v>
      </c>
    </row>
    <row r="14814" spans="1:3" x14ac:dyDescent="0.25">
      <c r="A14814" s="2" t="s">
        <v>25105</v>
      </c>
      <c r="B14814" s="2" t="s">
        <v>25104</v>
      </c>
      <c r="C14814" s="2" t="s">
        <v>893</v>
      </c>
    </row>
    <row r="14815" spans="1:3" x14ac:dyDescent="0.25">
      <c r="A14815" s="2" t="s">
        <v>25106</v>
      </c>
      <c r="B14815" s="2" t="s">
        <v>25107</v>
      </c>
      <c r="C14815" s="2" t="s">
        <v>883</v>
      </c>
    </row>
    <row r="14816" spans="1:3" x14ac:dyDescent="0.25">
      <c r="A14816" s="2" t="s">
        <v>1205</v>
      </c>
      <c r="B14816" s="2" t="s">
        <v>25107</v>
      </c>
      <c r="C14816" s="2" t="s">
        <v>915</v>
      </c>
    </row>
    <row r="14817" spans="1:3" x14ac:dyDescent="0.25">
      <c r="A14817" s="2" t="s">
        <v>25108</v>
      </c>
      <c r="B14817" s="2" t="s">
        <v>25109</v>
      </c>
      <c r="C14817" s="2" t="s">
        <v>854</v>
      </c>
    </row>
    <row r="14818" spans="1:3" x14ac:dyDescent="0.25">
      <c r="A14818" s="2" t="s">
        <v>25110</v>
      </c>
      <c r="B14818" s="2" t="s">
        <v>25111</v>
      </c>
      <c r="C14818" s="2" t="s">
        <v>854</v>
      </c>
    </row>
    <row r="14819" spans="1:3" x14ac:dyDescent="0.25">
      <c r="A14819" s="2" t="s">
        <v>25112</v>
      </c>
      <c r="B14819" s="2" t="s">
        <v>25111</v>
      </c>
      <c r="C14819" s="2" t="s">
        <v>891</v>
      </c>
    </row>
    <row r="14820" spans="1:3" x14ac:dyDescent="0.25">
      <c r="A14820" s="2" t="s">
        <v>25113</v>
      </c>
      <c r="B14820" s="2" t="s">
        <v>25114</v>
      </c>
      <c r="C14820" s="2" t="s">
        <v>854</v>
      </c>
    </row>
    <row r="14821" spans="1:3" x14ac:dyDescent="0.25">
      <c r="A14821" s="2" t="s">
        <v>25115</v>
      </c>
      <c r="B14821" s="2" t="s">
        <v>1151</v>
      </c>
      <c r="C14821" s="2" t="s">
        <v>854</v>
      </c>
    </row>
    <row r="14822" spans="1:3" x14ac:dyDescent="0.25">
      <c r="A14822" s="2" t="s">
        <v>25116</v>
      </c>
      <c r="B14822" s="2" t="s">
        <v>25117</v>
      </c>
      <c r="C14822" s="2" t="s">
        <v>854</v>
      </c>
    </row>
    <row r="14823" spans="1:3" x14ac:dyDescent="0.25">
      <c r="A14823" s="2" t="s">
        <v>25118</v>
      </c>
      <c r="B14823" s="2" t="s">
        <v>25119</v>
      </c>
      <c r="C14823" s="2" t="s">
        <v>910</v>
      </c>
    </row>
    <row r="14824" spans="1:3" x14ac:dyDescent="0.25">
      <c r="A14824" s="2" t="s">
        <v>25120</v>
      </c>
      <c r="B14824" s="2" t="s">
        <v>25121</v>
      </c>
      <c r="C14824" s="2" t="s">
        <v>910</v>
      </c>
    </row>
    <row r="14825" spans="1:3" x14ac:dyDescent="0.25">
      <c r="A14825" s="2" t="s">
        <v>25122</v>
      </c>
      <c r="B14825" s="2" t="s">
        <v>25123</v>
      </c>
      <c r="C14825" s="2" t="s">
        <v>854</v>
      </c>
    </row>
    <row r="14826" spans="1:3" x14ac:dyDescent="0.25">
      <c r="A14826" s="2" t="s">
        <v>25124</v>
      </c>
      <c r="B14826" s="2" t="s">
        <v>25125</v>
      </c>
      <c r="C14826" s="2" t="s">
        <v>910</v>
      </c>
    </row>
    <row r="14827" spans="1:3" x14ac:dyDescent="0.25">
      <c r="A14827" s="2" t="s">
        <v>25126</v>
      </c>
      <c r="B14827" s="2" t="s">
        <v>25127</v>
      </c>
      <c r="C14827" s="2" t="s">
        <v>891</v>
      </c>
    </row>
    <row r="14828" spans="1:3" x14ac:dyDescent="0.25">
      <c r="A14828" s="2" t="s">
        <v>25128</v>
      </c>
      <c r="B14828" s="2" t="s">
        <v>25129</v>
      </c>
      <c r="C14828" s="2" t="s">
        <v>854</v>
      </c>
    </row>
    <row r="14829" spans="1:3" x14ac:dyDescent="0.25">
      <c r="A14829" s="2" t="s">
        <v>25130</v>
      </c>
      <c r="B14829" s="2" t="s">
        <v>25131</v>
      </c>
      <c r="C14829" s="2" t="s">
        <v>891</v>
      </c>
    </row>
    <row r="14830" spans="1:3" x14ac:dyDescent="0.25">
      <c r="A14830" s="2" t="s">
        <v>25132</v>
      </c>
      <c r="B14830" s="2" t="s">
        <v>25133</v>
      </c>
      <c r="C14830" s="2" t="s">
        <v>854</v>
      </c>
    </row>
    <row r="14831" spans="1:3" x14ac:dyDescent="0.25">
      <c r="A14831" s="2" t="s">
        <v>25134</v>
      </c>
      <c r="B14831" s="2" t="s">
        <v>25135</v>
      </c>
      <c r="C14831" s="2" t="s">
        <v>854</v>
      </c>
    </row>
    <row r="14832" spans="1:3" x14ac:dyDescent="0.25">
      <c r="A14832" s="2" t="s">
        <v>25136</v>
      </c>
      <c r="B14832" s="2" t="s">
        <v>25137</v>
      </c>
      <c r="C14832" s="2" t="s">
        <v>867</v>
      </c>
    </row>
    <row r="14833" spans="1:3" x14ac:dyDescent="0.25">
      <c r="A14833" s="2" t="s">
        <v>25138</v>
      </c>
      <c r="B14833" s="2" t="s">
        <v>25139</v>
      </c>
      <c r="C14833" s="2" t="s">
        <v>919</v>
      </c>
    </row>
    <row r="14834" spans="1:3" x14ac:dyDescent="0.25">
      <c r="A14834" s="2" t="s">
        <v>25140</v>
      </c>
      <c r="B14834" s="2" t="s">
        <v>25141</v>
      </c>
      <c r="C14834" s="2" t="s">
        <v>872</v>
      </c>
    </row>
    <row r="14835" spans="1:3" x14ac:dyDescent="0.25">
      <c r="A14835" s="2" t="s">
        <v>25142</v>
      </c>
      <c r="B14835" s="2" t="s">
        <v>25141</v>
      </c>
      <c r="C14835" s="2" t="s">
        <v>903</v>
      </c>
    </row>
    <row r="14836" spans="1:3" x14ac:dyDescent="0.25">
      <c r="A14836" s="2" t="s">
        <v>25143</v>
      </c>
      <c r="B14836" s="2" t="s">
        <v>25141</v>
      </c>
      <c r="C14836" s="2" t="s">
        <v>919</v>
      </c>
    </row>
    <row r="14837" spans="1:3" x14ac:dyDescent="0.25">
      <c r="A14837" s="2" t="s">
        <v>25144</v>
      </c>
      <c r="B14837" s="2" t="s">
        <v>25145</v>
      </c>
      <c r="C14837" s="2" t="s">
        <v>854</v>
      </c>
    </row>
    <row r="14838" spans="1:3" x14ac:dyDescent="0.25">
      <c r="A14838" s="2" t="s">
        <v>25146</v>
      </c>
      <c r="B14838" s="2" t="s">
        <v>25147</v>
      </c>
      <c r="C14838" s="2" t="s">
        <v>869</v>
      </c>
    </row>
    <row r="14839" spans="1:3" x14ac:dyDescent="0.25">
      <c r="A14839" s="2" t="s">
        <v>25148</v>
      </c>
      <c r="B14839" s="2" t="s">
        <v>25149</v>
      </c>
      <c r="C14839" s="2" t="s">
        <v>871</v>
      </c>
    </row>
    <row r="14840" spans="1:3" x14ac:dyDescent="0.25">
      <c r="A14840" s="2" t="s">
        <v>25150</v>
      </c>
      <c r="B14840" s="2" t="s">
        <v>25149</v>
      </c>
      <c r="C14840" s="2" t="s">
        <v>923</v>
      </c>
    </row>
    <row r="14841" spans="1:3" x14ac:dyDescent="0.25">
      <c r="A14841" s="2" t="s">
        <v>25151</v>
      </c>
      <c r="B14841" s="2" t="s">
        <v>25152</v>
      </c>
      <c r="C14841" s="2" t="s">
        <v>866</v>
      </c>
    </row>
    <row r="14842" spans="1:3" x14ac:dyDescent="0.25">
      <c r="A14842" s="2" t="s">
        <v>25153</v>
      </c>
      <c r="B14842" s="2" t="s">
        <v>25154</v>
      </c>
      <c r="C14842" s="2" t="s">
        <v>902</v>
      </c>
    </row>
    <row r="14843" spans="1:3" x14ac:dyDescent="0.25">
      <c r="A14843" s="2" t="s">
        <v>25155</v>
      </c>
      <c r="B14843" s="2" t="s">
        <v>25156</v>
      </c>
      <c r="C14843" s="2" t="s">
        <v>882</v>
      </c>
    </row>
    <row r="14844" spans="1:3" x14ac:dyDescent="0.25">
      <c r="A14844" s="2" t="s">
        <v>25157</v>
      </c>
      <c r="B14844" s="2" t="s">
        <v>25158</v>
      </c>
      <c r="C14844" s="2" t="s">
        <v>875</v>
      </c>
    </row>
    <row r="14845" spans="1:3" x14ac:dyDescent="0.25">
      <c r="A14845" s="2" t="s">
        <v>25159</v>
      </c>
      <c r="B14845" s="2" t="s">
        <v>25160</v>
      </c>
      <c r="C14845" s="2" t="s">
        <v>910</v>
      </c>
    </row>
    <row r="14846" spans="1:3" x14ac:dyDescent="0.25">
      <c r="A14846" s="2" t="s">
        <v>25161</v>
      </c>
      <c r="B14846" s="2" t="s">
        <v>25162</v>
      </c>
      <c r="C14846" s="2" t="s">
        <v>873</v>
      </c>
    </row>
    <row r="14847" spans="1:3" x14ac:dyDescent="0.25">
      <c r="A14847" s="2" t="s">
        <v>25163</v>
      </c>
      <c r="B14847" s="2" t="s">
        <v>25164</v>
      </c>
      <c r="C14847" s="2" t="s">
        <v>915</v>
      </c>
    </row>
    <row r="14848" spans="1:3" x14ac:dyDescent="0.25">
      <c r="A14848" s="2" t="s">
        <v>25165</v>
      </c>
      <c r="B14848" s="2" t="s">
        <v>25166</v>
      </c>
      <c r="C14848" s="2" t="s">
        <v>854</v>
      </c>
    </row>
    <row r="14849" spans="1:3" x14ac:dyDescent="0.25">
      <c r="A14849" s="2" t="s">
        <v>25167</v>
      </c>
      <c r="B14849" s="2" t="s">
        <v>25168</v>
      </c>
      <c r="C14849" s="2" t="s">
        <v>853</v>
      </c>
    </row>
    <row r="14850" spans="1:3" x14ac:dyDescent="0.25">
      <c r="A14850" s="2" t="s">
        <v>25169</v>
      </c>
      <c r="B14850" s="2" t="s">
        <v>25170</v>
      </c>
      <c r="C14850" s="2" t="s">
        <v>887</v>
      </c>
    </row>
    <row r="14851" spans="1:3" x14ac:dyDescent="0.25">
      <c r="A14851" s="2" t="s">
        <v>25171</v>
      </c>
      <c r="B14851" s="2" t="s">
        <v>25170</v>
      </c>
      <c r="C14851" s="2" t="s">
        <v>908</v>
      </c>
    </row>
    <row r="14852" spans="1:3" x14ac:dyDescent="0.25">
      <c r="A14852" s="2" t="s">
        <v>25172</v>
      </c>
      <c r="B14852" s="2" t="s">
        <v>25173</v>
      </c>
      <c r="C14852" s="2" t="s">
        <v>898</v>
      </c>
    </row>
    <row r="14853" spans="1:3" x14ac:dyDescent="0.25">
      <c r="A14853" s="2" t="s">
        <v>25174</v>
      </c>
      <c r="B14853" s="2" t="s">
        <v>25175</v>
      </c>
      <c r="C14853" s="2" t="s">
        <v>862</v>
      </c>
    </row>
    <row r="14854" spans="1:3" x14ac:dyDescent="0.25">
      <c r="A14854" s="2" t="s">
        <v>25176</v>
      </c>
      <c r="B14854" s="2" t="s">
        <v>25177</v>
      </c>
      <c r="C14854" s="2" t="s">
        <v>880</v>
      </c>
    </row>
    <row r="14855" spans="1:3" x14ac:dyDescent="0.25">
      <c r="A14855" s="2" t="s">
        <v>25178</v>
      </c>
      <c r="B14855" s="2" t="s">
        <v>25179</v>
      </c>
      <c r="C14855" s="2" t="s">
        <v>872</v>
      </c>
    </row>
    <row r="14856" spans="1:3" x14ac:dyDescent="0.25">
      <c r="A14856" s="2" t="s">
        <v>1301</v>
      </c>
      <c r="B14856" s="2" t="s">
        <v>25179</v>
      </c>
      <c r="C14856" s="2" t="s">
        <v>915</v>
      </c>
    </row>
    <row r="14857" spans="1:3" x14ac:dyDescent="0.25">
      <c r="A14857" s="2" t="s">
        <v>25180</v>
      </c>
      <c r="B14857" s="2" t="s">
        <v>25181</v>
      </c>
      <c r="C14857" s="2" t="s">
        <v>871</v>
      </c>
    </row>
    <row r="14858" spans="1:3" x14ac:dyDescent="0.25">
      <c r="A14858" s="2" t="s">
        <v>25182</v>
      </c>
      <c r="B14858" s="2" t="s">
        <v>25181</v>
      </c>
      <c r="C14858" s="2" t="s">
        <v>881</v>
      </c>
    </row>
    <row r="14859" spans="1:3" x14ac:dyDescent="0.25">
      <c r="A14859" s="2" t="s">
        <v>25183</v>
      </c>
      <c r="B14859" s="2" t="s">
        <v>25181</v>
      </c>
      <c r="C14859" s="2" t="s">
        <v>894</v>
      </c>
    </row>
    <row r="14860" spans="1:3" x14ac:dyDescent="0.25">
      <c r="A14860" s="2" t="s">
        <v>25184</v>
      </c>
      <c r="B14860" s="2" t="s">
        <v>25185</v>
      </c>
      <c r="C14860" s="2" t="s">
        <v>880</v>
      </c>
    </row>
    <row r="14861" spans="1:3" x14ac:dyDescent="0.25">
      <c r="A14861" s="2" t="s">
        <v>25186</v>
      </c>
      <c r="B14861" s="2" t="s">
        <v>25185</v>
      </c>
      <c r="C14861" s="2" t="s">
        <v>910</v>
      </c>
    </row>
    <row r="14862" spans="1:3" x14ac:dyDescent="0.25">
      <c r="A14862" s="2" t="s">
        <v>25187</v>
      </c>
      <c r="B14862" s="2" t="s">
        <v>873</v>
      </c>
      <c r="C14862" s="2" t="s">
        <v>881</v>
      </c>
    </row>
    <row r="14863" spans="1:3" x14ac:dyDescent="0.25">
      <c r="A14863" s="2" t="s">
        <v>25188</v>
      </c>
      <c r="B14863" s="2" t="s">
        <v>1153</v>
      </c>
      <c r="C14863" s="2" t="s">
        <v>849</v>
      </c>
    </row>
    <row r="14864" spans="1:3" x14ac:dyDescent="0.25">
      <c r="A14864" s="2" t="s">
        <v>25189</v>
      </c>
      <c r="B14864" s="2" t="s">
        <v>1153</v>
      </c>
      <c r="C14864" s="2" t="s">
        <v>855</v>
      </c>
    </row>
    <row r="14865" spans="1:3" x14ac:dyDescent="0.25">
      <c r="A14865" s="2" t="s">
        <v>25190</v>
      </c>
      <c r="B14865" s="2" t="s">
        <v>1153</v>
      </c>
      <c r="C14865" s="2" t="s">
        <v>512</v>
      </c>
    </row>
    <row r="14866" spans="1:3" x14ac:dyDescent="0.25">
      <c r="A14866" s="2" t="s">
        <v>25191</v>
      </c>
      <c r="B14866" s="2" t="s">
        <v>1153</v>
      </c>
      <c r="C14866" s="2" t="s">
        <v>866</v>
      </c>
    </row>
    <row r="14867" spans="1:3" x14ac:dyDescent="0.25">
      <c r="A14867" s="2" t="s">
        <v>25192</v>
      </c>
      <c r="B14867" s="2" t="s">
        <v>1153</v>
      </c>
      <c r="C14867" s="2" t="s">
        <v>872</v>
      </c>
    </row>
    <row r="14868" spans="1:3" x14ac:dyDescent="0.25">
      <c r="A14868" s="2" t="s">
        <v>25193</v>
      </c>
      <c r="B14868" s="2" t="s">
        <v>1153</v>
      </c>
      <c r="C14868" s="2" t="s">
        <v>880</v>
      </c>
    </row>
    <row r="14869" spans="1:3" x14ac:dyDescent="0.25">
      <c r="A14869" s="2" t="s">
        <v>25194</v>
      </c>
      <c r="B14869" s="2" t="s">
        <v>1153</v>
      </c>
      <c r="C14869" s="2" t="s">
        <v>883</v>
      </c>
    </row>
    <row r="14870" spans="1:3" x14ac:dyDescent="0.25">
      <c r="A14870" s="2" t="s">
        <v>25195</v>
      </c>
      <c r="B14870" s="2" t="s">
        <v>1153</v>
      </c>
      <c r="C14870" s="2" t="s">
        <v>898</v>
      </c>
    </row>
    <row r="14871" spans="1:3" x14ac:dyDescent="0.25">
      <c r="A14871" s="2" t="s">
        <v>25196</v>
      </c>
      <c r="B14871" s="2" t="s">
        <v>1153</v>
      </c>
      <c r="C14871" s="2" t="s">
        <v>908</v>
      </c>
    </row>
    <row r="14872" spans="1:3" x14ac:dyDescent="0.25">
      <c r="A14872" s="2" t="s">
        <v>25197</v>
      </c>
      <c r="B14872" s="2" t="s">
        <v>25198</v>
      </c>
      <c r="C14872" s="2" t="s">
        <v>883</v>
      </c>
    </row>
    <row r="14873" spans="1:3" x14ac:dyDescent="0.25">
      <c r="A14873" s="2" t="s">
        <v>25199</v>
      </c>
      <c r="B14873" s="2" t="s">
        <v>25200</v>
      </c>
      <c r="C14873" s="2" t="s">
        <v>512</v>
      </c>
    </row>
    <row r="14874" spans="1:3" x14ac:dyDescent="0.25">
      <c r="A14874" s="2" t="s">
        <v>25201</v>
      </c>
      <c r="B14874" s="2" t="s">
        <v>25202</v>
      </c>
      <c r="C14874" s="2" t="s">
        <v>855</v>
      </c>
    </row>
    <row r="14875" spans="1:3" x14ac:dyDescent="0.25">
      <c r="A14875" s="2" t="s">
        <v>25203</v>
      </c>
      <c r="B14875" s="2" t="s">
        <v>25204</v>
      </c>
      <c r="C14875" s="2" t="s">
        <v>512</v>
      </c>
    </row>
    <row r="14876" spans="1:3" x14ac:dyDescent="0.25">
      <c r="A14876" s="2" t="s">
        <v>25205</v>
      </c>
      <c r="B14876" s="2" t="s">
        <v>25204</v>
      </c>
      <c r="C14876" s="2" t="s">
        <v>866</v>
      </c>
    </row>
    <row r="14877" spans="1:3" x14ac:dyDescent="0.25">
      <c r="A14877" s="2" t="s">
        <v>25206</v>
      </c>
      <c r="B14877" s="2" t="s">
        <v>25207</v>
      </c>
      <c r="C14877" s="2" t="s">
        <v>872</v>
      </c>
    </row>
    <row r="14878" spans="1:3" x14ac:dyDescent="0.25">
      <c r="A14878" s="2" t="s">
        <v>25208</v>
      </c>
      <c r="B14878" s="2" t="s">
        <v>25209</v>
      </c>
      <c r="C14878" s="2" t="s">
        <v>910</v>
      </c>
    </row>
    <row r="14879" spans="1:3" x14ac:dyDescent="0.25">
      <c r="A14879" s="2" t="s">
        <v>25210</v>
      </c>
      <c r="B14879" s="2" t="s">
        <v>25211</v>
      </c>
      <c r="C14879" s="2" t="s">
        <v>855</v>
      </c>
    </row>
    <row r="14880" spans="1:3" x14ac:dyDescent="0.25">
      <c r="A14880" s="2" t="s">
        <v>25212</v>
      </c>
      <c r="B14880" s="2" t="s">
        <v>25211</v>
      </c>
      <c r="C14880" s="2" t="s">
        <v>898</v>
      </c>
    </row>
    <row r="14881" spans="1:3" x14ac:dyDescent="0.25">
      <c r="A14881" s="2" t="s">
        <v>25213</v>
      </c>
      <c r="B14881" s="2" t="s">
        <v>25211</v>
      </c>
      <c r="C14881" s="2" t="s">
        <v>900</v>
      </c>
    </row>
    <row r="14882" spans="1:3" x14ac:dyDescent="0.25">
      <c r="A14882" s="2" t="s">
        <v>25214</v>
      </c>
      <c r="B14882" s="2" t="s">
        <v>25215</v>
      </c>
      <c r="C14882" s="2" t="s">
        <v>874</v>
      </c>
    </row>
    <row r="14883" spans="1:3" x14ac:dyDescent="0.25">
      <c r="A14883" s="2" t="s">
        <v>25216</v>
      </c>
      <c r="B14883" s="2" t="s">
        <v>25215</v>
      </c>
      <c r="C14883" s="2" t="s">
        <v>923</v>
      </c>
    </row>
    <row r="14884" spans="1:3" x14ac:dyDescent="0.25">
      <c r="A14884" s="2" t="s">
        <v>25217</v>
      </c>
      <c r="B14884" s="2" t="s">
        <v>25218</v>
      </c>
      <c r="C14884" s="2" t="s">
        <v>885</v>
      </c>
    </row>
    <row r="14885" spans="1:3" x14ac:dyDescent="0.25">
      <c r="A14885" s="2" t="s">
        <v>25219</v>
      </c>
      <c r="B14885" s="2" t="s">
        <v>25220</v>
      </c>
      <c r="C14885" s="2" t="s">
        <v>872</v>
      </c>
    </row>
    <row r="14886" spans="1:3" x14ac:dyDescent="0.25">
      <c r="A14886" s="2" t="s">
        <v>25221</v>
      </c>
      <c r="B14886" s="2" t="s">
        <v>25222</v>
      </c>
      <c r="C14886" s="2" t="s">
        <v>866</v>
      </c>
    </row>
    <row r="14887" spans="1:3" x14ac:dyDescent="0.25">
      <c r="A14887" s="2" t="s">
        <v>25223</v>
      </c>
      <c r="B14887" s="2" t="s">
        <v>25224</v>
      </c>
      <c r="C14887" s="2" t="s">
        <v>915</v>
      </c>
    </row>
    <row r="14888" spans="1:3" x14ac:dyDescent="0.25">
      <c r="A14888" s="2" t="s">
        <v>25225</v>
      </c>
      <c r="B14888" s="2" t="s">
        <v>25226</v>
      </c>
      <c r="C14888" s="2" t="s">
        <v>875</v>
      </c>
    </row>
    <row r="14889" spans="1:3" x14ac:dyDescent="0.25">
      <c r="A14889" s="2" t="s">
        <v>25227</v>
      </c>
      <c r="B14889" s="2" t="s">
        <v>25228</v>
      </c>
      <c r="C14889" s="2" t="s">
        <v>869</v>
      </c>
    </row>
    <row r="14890" spans="1:3" x14ac:dyDescent="0.25">
      <c r="A14890" s="2" t="s">
        <v>25229</v>
      </c>
      <c r="B14890" s="2" t="s">
        <v>25230</v>
      </c>
      <c r="C14890" s="2" t="s">
        <v>891</v>
      </c>
    </row>
    <row r="14891" spans="1:3" x14ac:dyDescent="0.25">
      <c r="A14891" s="2" t="s">
        <v>25231</v>
      </c>
      <c r="B14891" s="2" t="s">
        <v>25230</v>
      </c>
      <c r="C14891" s="2" t="s">
        <v>910</v>
      </c>
    </row>
    <row r="14892" spans="1:3" x14ac:dyDescent="0.25">
      <c r="A14892" s="2" t="s">
        <v>25232</v>
      </c>
      <c r="B14892" s="2" t="s">
        <v>25233</v>
      </c>
      <c r="C14892" s="2" t="s">
        <v>915</v>
      </c>
    </row>
    <row r="14893" spans="1:3" x14ac:dyDescent="0.25">
      <c r="A14893" s="2" t="s">
        <v>25234</v>
      </c>
      <c r="B14893" s="2" t="s">
        <v>25235</v>
      </c>
      <c r="C14893" s="2" t="s">
        <v>866</v>
      </c>
    </row>
    <row r="14894" spans="1:3" x14ac:dyDescent="0.25">
      <c r="A14894" s="2" t="s">
        <v>25236</v>
      </c>
      <c r="B14894" s="2" t="s">
        <v>25235</v>
      </c>
      <c r="C14894" s="2" t="s">
        <v>891</v>
      </c>
    </row>
    <row r="14895" spans="1:3" x14ac:dyDescent="0.25">
      <c r="A14895" s="2" t="s">
        <v>25237</v>
      </c>
      <c r="B14895" s="2" t="s">
        <v>25238</v>
      </c>
      <c r="C14895" s="2" t="s">
        <v>869</v>
      </c>
    </row>
    <row r="14896" spans="1:3" x14ac:dyDescent="0.25">
      <c r="A14896" s="2" t="s">
        <v>25239</v>
      </c>
      <c r="B14896" s="2" t="s">
        <v>25238</v>
      </c>
      <c r="C14896" s="2" t="s">
        <v>915</v>
      </c>
    </row>
    <row r="14897" spans="1:3" x14ac:dyDescent="0.25">
      <c r="A14897" s="2" t="s">
        <v>25240</v>
      </c>
      <c r="B14897" s="2" t="s">
        <v>25241</v>
      </c>
      <c r="C14897" s="2" t="s">
        <v>903</v>
      </c>
    </row>
    <row r="14898" spans="1:3" x14ac:dyDescent="0.25">
      <c r="A14898" s="2" t="s">
        <v>25242</v>
      </c>
      <c r="B14898" s="2" t="s">
        <v>25243</v>
      </c>
      <c r="C14898" s="2" t="s">
        <v>869</v>
      </c>
    </row>
    <row r="14899" spans="1:3" x14ac:dyDescent="0.25">
      <c r="A14899" s="2" t="s">
        <v>25244</v>
      </c>
      <c r="B14899" s="2" t="s">
        <v>25245</v>
      </c>
      <c r="C14899" s="2" t="s">
        <v>853</v>
      </c>
    </row>
    <row r="14900" spans="1:3" x14ac:dyDescent="0.25">
      <c r="A14900" s="2" t="s">
        <v>25246</v>
      </c>
      <c r="B14900" s="2" t="s">
        <v>25245</v>
      </c>
      <c r="C14900" s="2" t="s">
        <v>867</v>
      </c>
    </row>
    <row r="14901" spans="1:3" x14ac:dyDescent="0.25">
      <c r="A14901" s="2" t="s">
        <v>25247</v>
      </c>
      <c r="B14901" s="2" t="s">
        <v>25245</v>
      </c>
      <c r="C14901" s="2" t="s">
        <v>876</v>
      </c>
    </row>
    <row r="14902" spans="1:3" x14ac:dyDescent="0.25">
      <c r="A14902" s="2" t="s">
        <v>25248</v>
      </c>
      <c r="B14902" s="2" t="s">
        <v>25245</v>
      </c>
      <c r="C14902" s="2" t="s">
        <v>878</v>
      </c>
    </row>
    <row r="14903" spans="1:3" x14ac:dyDescent="0.25">
      <c r="A14903" s="2" t="s">
        <v>25249</v>
      </c>
      <c r="B14903" s="2" t="s">
        <v>25245</v>
      </c>
      <c r="C14903" s="2" t="s">
        <v>894</v>
      </c>
    </row>
    <row r="14904" spans="1:3" x14ac:dyDescent="0.25">
      <c r="A14904" s="2" t="s">
        <v>25250</v>
      </c>
      <c r="B14904" s="2" t="s">
        <v>25245</v>
      </c>
      <c r="C14904" s="2" t="s">
        <v>898</v>
      </c>
    </row>
    <row r="14905" spans="1:3" x14ac:dyDescent="0.25">
      <c r="A14905" s="2" t="s">
        <v>25251</v>
      </c>
      <c r="B14905" s="2" t="s">
        <v>25245</v>
      </c>
      <c r="C14905" s="2" t="s">
        <v>902</v>
      </c>
    </row>
    <row r="14906" spans="1:3" x14ac:dyDescent="0.25">
      <c r="A14906" s="2" t="s">
        <v>25252</v>
      </c>
      <c r="B14906" s="2" t="s">
        <v>25245</v>
      </c>
      <c r="C14906" s="2" t="s">
        <v>914</v>
      </c>
    </row>
    <row r="14907" spans="1:3" x14ac:dyDescent="0.25">
      <c r="A14907" s="2" t="s">
        <v>25253</v>
      </c>
      <c r="B14907" s="2" t="s">
        <v>25245</v>
      </c>
      <c r="C14907" s="2" t="s">
        <v>921</v>
      </c>
    </row>
    <row r="14908" spans="1:3" x14ac:dyDescent="0.25">
      <c r="A14908" s="2" t="s">
        <v>25254</v>
      </c>
      <c r="B14908" s="2" t="s">
        <v>25255</v>
      </c>
      <c r="C14908" s="2" t="s">
        <v>898</v>
      </c>
    </row>
    <row r="14909" spans="1:3" x14ac:dyDescent="0.25">
      <c r="A14909" s="2" t="s">
        <v>25256</v>
      </c>
      <c r="B14909" s="2" t="s">
        <v>25257</v>
      </c>
      <c r="C14909" s="2" t="s">
        <v>907</v>
      </c>
    </row>
    <row r="14910" spans="1:3" x14ac:dyDescent="0.25">
      <c r="A14910" s="2" t="s">
        <v>25258</v>
      </c>
      <c r="B14910" s="2" t="s">
        <v>25259</v>
      </c>
      <c r="C14910" s="2" t="s">
        <v>851</v>
      </c>
    </row>
    <row r="14911" spans="1:3" x14ac:dyDescent="0.25">
      <c r="A14911" s="2" t="s">
        <v>25260</v>
      </c>
      <c r="B14911" s="2" t="s">
        <v>25261</v>
      </c>
      <c r="C14911" s="2" t="s">
        <v>854</v>
      </c>
    </row>
    <row r="14912" spans="1:3" x14ac:dyDescent="0.25">
      <c r="A14912" s="2" t="s">
        <v>25262</v>
      </c>
      <c r="B14912" s="2" t="s">
        <v>25263</v>
      </c>
      <c r="C14912" s="2" t="s">
        <v>849</v>
      </c>
    </row>
    <row r="14913" spans="1:3" x14ac:dyDescent="0.25">
      <c r="A14913" s="2" t="s">
        <v>25264</v>
      </c>
      <c r="B14913" s="2" t="s">
        <v>25265</v>
      </c>
      <c r="C14913" s="2" t="s">
        <v>898</v>
      </c>
    </row>
    <row r="14914" spans="1:3" x14ac:dyDescent="0.25">
      <c r="A14914" s="2" t="s">
        <v>25266</v>
      </c>
      <c r="B14914" s="2" t="s">
        <v>25267</v>
      </c>
      <c r="C14914" s="2" t="s">
        <v>914</v>
      </c>
    </row>
    <row r="14915" spans="1:3" x14ac:dyDescent="0.25">
      <c r="A14915" s="2" t="s">
        <v>25268</v>
      </c>
      <c r="B14915" s="2" t="s">
        <v>25269</v>
      </c>
      <c r="C14915" s="2" t="s">
        <v>872</v>
      </c>
    </row>
    <row r="14916" spans="1:3" x14ac:dyDescent="0.25">
      <c r="A14916" s="2" t="s">
        <v>25270</v>
      </c>
      <c r="B14916" s="2" t="s">
        <v>25271</v>
      </c>
      <c r="C14916" s="2" t="s">
        <v>894</v>
      </c>
    </row>
    <row r="14917" spans="1:3" x14ac:dyDescent="0.25">
      <c r="A14917" s="2" t="s">
        <v>25272</v>
      </c>
      <c r="B14917" s="2" t="s">
        <v>25273</v>
      </c>
      <c r="C14917" s="2" t="s">
        <v>894</v>
      </c>
    </row>
    <row r="14918" spans="1:3" x14ac:dyDescent="0.25">
      <c r="A14918" s="2" t="s">
        <v>25274</v>
      </c>
      <c r="B14918" s="2" t="s">
        <v>25275</v>
      </c>
      <c r="C14918" s="2" t="s">
        <v>865</v>
      </c>
    </row>
    <row r="14919" spans="1:3" x14ac:dyDescent="0.25">
      <c r="A14919" s="2" t="s">
        <v>25276</v>
      </c>
      <c r="B14919" s="2" t="s">
        <v>25275</v>
      </c>
      <c r="C14919" s="2" t="s">
        <v>893</v>
      </c>
    </row>
    <row r="14920" spans="1:3" x14ac:dyDescent="0.25">
      <c r="A14920" s="2" t="s">
        <v>25277</v>
      </c>
      <c r="B14920" s="2" t="s">
        <v>25278</v>
      </c>
      <c r="C14920" s="2" t="s">
        <v>872</v>
      </c>
    </row>
    <row r="14921" spans="1:3" x14ac:dyDescent="0.25">
      <c r="A14921" s="2" t="s">
        <v>25279</v>
      </c>
      <c r="B14921" s="2" t="s">
        <v>25280</v>
      </c>
      <c r="C14921" s="2" t="s">
        <v>881</v>
      </c>
    </row>
    <row r="14922" spans="1:3" x14ac:dyDescent="0.25">
      <c r="A14922" s="2" t="s">
        <v>25281</v>
      </c>
      <c r="B14922" s="2" t="s">
        <v>25282</v>
      </c>
      <c r="C14922" s="2" t="s">
        <v>849</v>
      </c>
    </row>
    <row r="14923" spans="1:3" x14ac:dyDescent="0.25">
      <c r="A14923" s="2" t="s">
        <v>25283</v>
      </c>
      <c r="B14923" s="2" t="s">
        <v>25284</v>
      </c>
      <c r="C14923" s="2" t="s">
        <v>906</v>
      </c>
    </row>
    <row r="14924" spans="1:3" x14ac:dyDescent="0.25">
      <c r="A14924" s="2" t="s">
        <v>25285</v>
      </c>
      <c r="B14924" s="2" t="s">
        <v>25286</v>
      </c>
      <c r="C14924" s="2" t="s">
        <v>866</v>
      </c>
    </row>
    <row r="14925" spans="1:3" x14ac:dyDescent="0.25">
      <c r="A14925" s="2" t="s">
        <v>25287</v>
      </c>
      <c r="B14925" s="2" t="s">
        <v>25288</v>
      </c>
      <c r="C14925" s="2" t="s">
        <v>879</v>
      </c>
    </row>
    <row r="14926" spans="1:3" x14ac:dyDescent="0.25">
      <c r="A14926" s="2" t="s">
        <v>25289</v>
      </c>
      <c r="B14926" s="2" t="s">
        <v>25288</v>
      </c>
      <c r="C14926" s="2" t="s">
        <v>915</v>
      </c>
    </row>
    <row r="14927" spans="1:3" x14ac:dyDescent="0.25">
      <c r="A14927" s="2" t="s">
        <v>25290</v>
      </c>
      <c r="B14927" s="2" t="s">
        <v>25291</v>
      </c>
      <c r="C14927" s="2" t="s">
        <v>881</v>
      </c>
    </row>
    <row r="14928" spans="1:3" x14ac:dyDescent="0.25">
      <c r="A14928" s="2" t="s">
        <v>25292</v>
      </c>
      <c r="B14928" s="2" t="s">
        <v>25293</v>
      </c>
      <c r="C14928" s="2" t="s">
        <v>893</v>
      </c>
    </row>
    <row r="14929" spans="1:3" x14ac:dyDescent="0.25">
      <c r="A14929" s="2" t="s">
        <v>25294</v>
      </c>
      <c r="B14929" s="2" t="s">
        <v>25295</v>
      </c>
      <c r="C14929" s="2" t="s">
        <v>862</v>
      </c>
    </row>
    <row r="14930" spans="1:3" x14ac:dyDescent="0.25">
      <c r="A14930" s="2" t="s">
        <v>25296</v>
      </c>
      <c r="B14930" s="2" t="s">
        <v>25297</v>
      </c>
      <c r="C14930" s="2" t="s">
        <v>849</v>
      </c>
    </row>
    <row r="14931" spans="1:3" x14ac:dyDescent="0.25">
      <c r="A14931" s="2" t="s">
        <v>25298</v>
      </c>
      <c r="B14931" s="2" t="s">
        <v>25299</v>
      </c>
      <c r="C14931" s="2" t="s">
        <v>900</v>
      </c>
    </row>
    <row r="14932" spans="1:3" x14ac:dyDescent="0.25">
      <c r="A14932" s="2" t="s">
        <v>25300</v>
      </c>
      <c r="B14932" s="2" t="s">
        <v>25299</v>
      </c>
      <c r="C14932" s="2" t="s">
        <v>921</v>
      </c>
    </row>
    <row r="14933" spans="1:3" x14ac:dyDescent="0.25">
      <c r="A14933" s="2" t="s">
        <v>25301</v>
      </c>
      <c r="B14933" s="2" t="s">
        <v>25302</v>
      </c>
      <c r="C14933" s="2" t="s">
        <v>903</v>
      </c>
    </row>
    <row r="14934" spans="1:3" x14ac:dyDescent="0.25">
      <c r="A14934" s="2" t="s">
        <v>25303</v>
      </c>
      <c r="B14934" s="2" t="s">
        <v>25304</v>
      </c>
      <c r="C14934" s="2" t="s">
        <v>872</v>
      </c>
    </row>
    <row r="14935" spans="1:3" x14ac:dyDescent="0.25">
      <c r="A14935" s="2" t="s">
        <v>25305</v>
      </c>
      <c r="B14935" s="2" t="s">
        <v>25306</v>
      </c>
      <c r="C14935" s="2" t="s">
        <v>854</v>
      </c>
    </row>
    <row r="14936" spans="1:3" x14ac:dyDescent="0.25">
      <c r="A14936" s="2" t="s">
        <v>25307</v>
      </c>
      <c r="B14936" s="2" t="s">
        <v>25308</v>
      </c>
      <c r="C14936" s="2" t="s">
        <v>903</v>
      </c>
    </row>
    <row r="14937" spans="1:3" x14ac:dyDescent="0.25">
      <c r="A14937" s="2" t="s">
        <v>25309</v>
      </c>
      <c r="B14937" s="2" t="s">
        <v>25310</v>
      </c>
      <c r="C14937" s="2" t="s">
        <v>903</v>
      </c>
    </row>
    <row r="14938" spans="1:3" x14ac:dyDescent="0.25">
      <c r="A14938" s="2" t="s">
        <v>25311</v>
      </c>
      <c r="B14938" s="2" t="s">
        <v>25312</v>
      </c>
      <c r="C14938" s="2" t="s">
        <v>869</v>
      </c>
    </row>
    <row r="14939" spans="1:3" x14ac:dyDescent="0.25">
      <c r="A14939" s="2" t="s">
        <v>25313</v>
      </c>
      <c r="B14939" s="2" t="s">
        <v>25314</v>
      </c>
      <c r="C14939" s="2" t="s">
        <v>869</v>
      </c>
    </row>
    <row r="14940" spans="1:3" x14ac:dyDescent="0.25">
      <c r="A14940" s="2" t="s">
        <v>25315</v>
      </c>
      <c r="B14940" s="2" t="s">
        <v>1155</v>
      </c>
      <c r="C14940" s="2" t="s">
        <v>910</v>
      </c>
    </row>
    <row r="14941" spans="1:3" x14ac:dyDescent="0.25">
      <c r="A14941" s="2" t="s">
        <v>25316</v>
      </c>
      <c r="B14941" s="2" t="s">
        <v>25317</v>
      </c>
      <c r="C14941" s="2" t="s">
        <v>874</v>
      </c>
    </row>
    <row r="14942" spans="1:3" x14ac:dyDescent="0.25">
      <c r="A14942" s="2" t="s">
        <v>25318</v>
      </c>
      <c r="B14942" s="2" t="s">
        <v>25319</v>
      </c>
      <c r="C14942" s="2" t="s">
        <v>921</v>
      </c>
    </row>
    <row r="14943" spans="1:3" x14ac:dyDescent="0.25">
      <c r="A14943" s="2" t="s">
        <v>25320</v>
      </c>
      <c r="B14943" s="2" t="s">
        <v>25321</v>
      </c>
      <c r="C14943" s="2" t="s">
        <v>894</v>
      </c>
    </row>
    <row r="14944" spans="1:3" x14ac:dyDescent="0.25">
      <c r="A14944" s="2" t="s">
        <v>25322</v>
      </c>
      <c r="B14944" s="2" t="s">
        <v>25323</v>
      </c>
      <c r="C14944" s="2" t="s">
        <v>879</v>
      </c>
    </row>
    <row r="14945" spans="1:3" x14ac:dyDescent="0.25">
      <c r="A14945" s="2" t="s">
        <v>25324</v>
      </c>
      <c r="B14945" s="2" t="s">
        <v>25325</v>
      </c>
      <c r="C14945" s="2" t="s">
        <v>869</v>
      </c>
    </row>
    <row r="14946" spans="1:3" x14ac:dyDescent="0.25">
      <c r="A14946" s="2" t="s">
        <v>25326</v>
      </c>
      <c r="B14946" s="2" t="s">
        <v>25325</v>
      </c>
      <c r="C14946" s="2" t="s">
        <v>871</v>
      </c>
    </row>
    <row r="14947" spans="1:3" x14ac:dyDescent="0.25">
      <c r="A14947" s="2" t="s">
        <v>25327</v>
      </c>
      <c r="B14947" s="2" t="s">
        <v>25325</v>
      </c>
      <c r="C14947" s="2" t="s">
        <v>872</v>
      </c>
    </row>
    <row r="14948" spans="1:3" x14ac:dyDescent="0.25">
      <c r="A14948" s="2" t="s">
        <v>25328</v>
      </c>
      <c r="B14948" s="2" t="s">
        <v>25325</v>
      </c>
      <c r="C14948" s="2" t="s">
        <v>898</v>
      </c>
    </row>
    <row r="14949" spans="1:3" x14ac:dyDescent="0.25">
      <c r="A14949" s="2" t="s">
        <v>25329</v>
      </c>
      <c r="B14949" s="2" t="s">
        <v>25330</v>
      </c>
      <c r="C14949" s="2" t="s">
        <v>898</v>
      </c>
    </row>
    <row r="14950" spans="1:3" x14ac:dyDescent="0.25">
      <c r="A14950" s="2" t="s">
        <v>25331</v>
      </c>
      <c r="B14950" s="2" t="s">
        <v>25332</v>
      </c>
      <c r="C14950" s="2" t="s">
        <v>880</v>
      </c>
    </row>
    <row r="14951" spans="1:3" x14ac:dyDescent="0.25">
      <c r="A14951" s="2" t="s">
        <v>25333</v>
      </c>
      <c r="B14951" s="2" t="s">
        <v>25334</v>
      </c>
      <c r="C14951" s="2" t="s">
        <v>854</v>
      </c>
    </row>
    <row r="14952" spans="1:3" x14ac:dyDescent="0.25">
      <c r="A14952" s="2" t="s">
        <v>25335</v>
      </c>
      <c r="B14952" s="2" t="s">
        <v>25334</v>
      </c>
      <c r="C14952" s="2" t="s">
        <v>855</v>
      </c>
    </row>
    <row r="14953" spans="1:3" x14ac:dyDescent="0.25">
      <c r="A14953" s="2" t="s">
        <v>25336</v>
      </c>
      <c r="B14953" s="2" t="s">
        <v>25334</v>
      </c>
      <c r="C14953" s="2" t="s">
        <v>867</v>
      </c>
    </row>
    <row r="14954" spans="1:3" x14ac:dyDescent="0.25">
      <c r="A14954" s="2" t="s">
        <v>25337</v>
      </c>
      <c r="B14954" s="2" t="s">
        <v>25334</v>
      </c>
      <c r="C14954" s="2" t="s">
        <v>881</v>
      </c>
    </row>
    <row r="14955" spans="1:3" x14ac:dyDescent="0.25">
      <c r="A14955" s="2" t="s">
        <v>25338</v>
      </c>
      <c r="B14955" s="2" t="s">
        <v>25339</v>
      </c>
      <c r="C14955" s="2" t="s">
        <v>854</v>
      </c>
    </row>
    <row r="14956" spans="1:3" x14ac:dyDescent="0.25">
      <c r="A14956" s="2" t="s">
        <v>25340</v>
      </c>
      <c r="B14956" s="2" t="s">
        <v>25341</v>
      </c>
      <c r="C14956" s="2" t="s">
        <v>903</v>
      </c>
    </row>
    <row r="14957" spans="1:3" x14ac:dyDescent="0.25">
      <c r="A14957" s="2" t="s">
        <v>25342</v>
      </c>
      <c r="B14957" s="2" t="s">
        <v>25343</v>
      </c>
      <c r="C14957" s="2" t="s">
        <v>900</v>
      </c>
    </row>
    <row r="14958" spans="1:3" x14ac:dyDescent="0.25">
      <c r="A14958" s="2" t="s">
        <v>25344</v>
      </c>
      <c r="B14958" s="2" t="s">
        <v>25345</v>
      </c>
      <c r="C14958" s="2" t="s">
        <v>865</v>
      </c>
    </row>
    <row r="14959" spans="1:3" x14ac:dyDescent="0.25">
      <c r="A14959" s="2" t="s">
        <v>25346</v>
      </c>
      <c r="B14959" s="2" t="s">
        <v>25347</v>
      </c>
      <c r="C14959" s="2" t="s">
        <v>903</v>
      </c>
    </row>
    <row r="14960" spans="1:3" x14ac:dyDescent="0.25">
      <c r="A14960" s="2" t="s">
        <v>25348</v>
      </c>
      <c r="B14960" s="2" t="s">
        <v>25349</v>
      </c>
      <c r="C14960" s="2" t="s">
        <v>921</v>
      </c>
    </row>
    <row r="14961" spans="1:3" x14ac:dyDescent="0.25">
      <c r="A14961" s="2" t="s">
        <v>25350</v>
      </c>
      <c r="B14961" s="2" t="s">
        <v>25351</v>
      </c>
      <c r="C14961" s="2" t="s">
        <v>898</v>
      </c>
    </row>
    <row r="14962" spans="1:3" x14ac:dyDescent="0.25">
      <c r="A14962" s="2" t="s">
        <v>25352</v>
      </c>
      <c r="B14962" s="2" t="s">
        <v>25353</v>
      </c>
      <c r="C14962" s="2" t="s">
        <v>871</v>
      </c>
    </row>
    <row r="14963" spans="1:3" x14ac:dyDescent="0.25">
      <c r="A14963" s="2" t="s">
        <v>25354</v>
      </c>
      <c r="B14963" s="2" t="s">
        <v>25355</v>
      </c>
      <c r="C14963" s="2" t="s">
        <v>878</v>
      </c>
    </row>
    <row r="14964" spans="1:3" x14ac:dyDescent="0.25">
      <c r="A14964" s="2" t="s">
        <v>25356</v>
      </c>
      <c r="B14964" s="2" t="s">
        <v>25357</v>
      </c>
      <c r="C14964" s="2" t="s">
        <v>854</v>
      </c>
    </row>
    <row r="14965" spans="1:3" x14ac:dyDescent="0.25">
      <c r="A14965" s="2" t="s">
        <v>25358</v>
      </c>
      <c r="B14965" s="2" t="s">
        <v>25357</v>
      </c>
      <c r="C14965" s="2" t="s">
        <v>866</v>
      </c>
    </row>
    <row r="14966" spans="1:3" x14ac:dyDescent="0.25">
      <c r="A14966" s="2" t="s">
        <v>25359</v>
      </c>
      <c r="B14966" s="2" t="s">
        <v>25357</v>
      </c>
      <c r="C14966" s="2" t="s">
        <v>876</v>
      </c>
    </row>
    <row r="14967" spans="1:3" x14ac:dyDescent="0.25">
      <c r="A14967" s="2" t="s">
        <v>25360</v>
      </c>
      <c r="B14967" s="2" t="s">
        <v>25357</v>
      </c>
      <c r="C14967" s="2" t="s">
        <v>881</v>
      </c>
    </row>
    <row r="14968" spans="1:3" x14ac:dyDescent="0.25">
      <c r="A14968" s="2" t="s">
        <v>25361</v>
      </c>
      <c r="B14968" s="2" t="s">
        <v>25357</v>
      </c>
      <c r="C14968" s="2" t="s">
        <v>903</v>
      </c>
    </row>
    <row r="14969" spans="1:3" x14ac:dyDescent="0.25">
      <c r="A14969" s="2" t="s">
        <v>25362</v>
      </c>
      <c r="B14969" s="2" t="s">
        <v>25357</v>
      </c>
      <c r="C14969" s="2" t="s">
        <v>907</v>
      </c>
    </row>
    <row r="14970" spans="1:3" x14ac:dyDescent="0.25">
      <c r="A14970" s="2" t="s">
        <v>25363</v>
      </c>
      <c r="B14970" s="2" t="s">
        <v>25357</v>
      </c>
      <c r="C14970" s="2" t="s">
        <v>914</v>
      </c>
    </row>
    <row r="14971" spans="1:3" x14ac:dyDescent="0.25">
      <c r="A14971" s="2" t="s">
        <v>25364</v>
      </c>
      <c r="B14971" s="2" t="s">
        <v>25365</v>
      </c>
      <c r="C14971" s="2" t="s">
        <v>898</v>
      </c>
    </row>
    <row r="14972" spans="1:3" x14ac:dyDescent="0.25">
      <c r="A14972" s="2" t="s">
        <v>25366</v>
      </c>
      <c r="B14972" s="2" t="s">
        <v>25367</v>
      </c>
      <c r="C14972" s="2" t="s">
        <v>512</v>
      </c>
    </row>
    <row r="14973" spans="1:3" x14ac:dyDescent="0.25">
      <c r="A14973" s="2" t="s">
        <v>25368</v>
      </c>
      <c r="B14973" s="2" t="s">
        <v>25369</v>
      </c>
      <c r="C14973" s="2" t="s">
        <v>881</v>
      </c>
    </row>
    <row r="14974" spans="1:3" x14ac:dyDescent="0.25">
      <c r="A14974" s="2" t="s">
        <v>25370</v>
      </c>
      <c r="B14974" s="2" t="s">
        <v>25371</v>
      </c>
      <c r="C14974" s="2" t="s">
        <v>910</v>
      </c>
    </row>
    <row r="14975" spans="1:3" x14ac:dyDescent="0.25">
      <c r="A14975" s="2" t="s">
        <v>25372</v>
      </c>
      <c r="B14975" s="2" t="s">
        <v>25373</v>
      </c>
      <c r="C14975" s="2" t="s">
        <v>910</v>
      </c>
    </row>
    <row r="14976" spans="1:3" x14ac:dyDescent="0.25">
      <c r="A14976" s="2" t="s">
        <v>25374</v>
      </c>
      <c r="B14976" s="2" t="s">
        <v>25375</v>
      </c>
      <c r="C14976" s="2" t="s">
        <v>906</v>
      </c>
    </row>
    <row r="14977" spans="1:3" x14ac:dyDescent="0.25">
      <c r="A14977" s="2" t="s">
        <v>25376</v>
      </c>
      <c r="B14977" s="2" t="s">
        <v>25377</v>
      </c>
      <c r="C14977" s="2" t="s">
        <v>852</v>
      </c>
    </row>
    <row r="14978" spans="1:3" x14ac:dyDescent="0.25">
      <c r="A14978" s="2" t="s">
        <v>25378</v>
      </c>
      <c r="B14978" s="2" t="s">
        <v>25379</v>
      </c>
      <c r="C14978" s="2" t="s">
        <v>875</v>
      </c>
    </row>
    <row r="14979" spans="1:3" x14ac:dyDescent="0.25">
      <c r="A14979" s="2" t="s">
        <v>25380</v>
      </c>
      <c r="B14979" s="2" t="s">
        <v>25381</v>
      </c>
      <c r="C14979" s="2" t="s">
        <v>852</v>
      </c>
    </row>
    <row r="14980" spans="1:3" x14ac:dyDescent="0.25">
      <c r="A14980" s="2" t="s">
        <v>25382</v>
      </c>
      <c r="B14980" s="2" t="s">
        <v>25383</v>
      </c>
      <c r="C14980" s="2" t="s">
        <v>852</v>
      </c>
    </row>
    <row r="14981" spans="1:3" x14ac:dyDescent="0.25">
      <c r="A14981" s="2" t="s">
        <v>25384</v>
      </c>
      <c r="B14981" s="2" t="s">
        <v>25385</v>
      </c>
      <c r="C14981" s="2" t="s">
        <v>512</v>
      </c>
    </row>
    <row r="14982" spans="1:3" x14ac:dyDescent="0.25">
      <c r="A14982" s="2" t="s">
        <v>25386</v>
      </c>
      <c r="B14982" s="2" t="s">
        <v>25387</v>
      </c>
      <c r="C14982" s="2" t="s">
        <v>873</v>
      </c>
    </row>
    <row r="14983" spans="1:3" x14ac:dyDescent="0.25">
      <c r="A14983" s="2" t="s">
        <v>25388</v>
      </c>
      <c r="B14983" s="2" t="s">
        <v>25387</v>
      </c>
      <c r="C14983" s="2" t="s">
        <v>910</v>
      </c>
    </row>
    <row r="14984" spans="1:3" x14ac:dyDescent="0.25">
      <c r="A14984" s="2" t="s">
        <v>25389</v>
      </c>
      <c r="B14984" s="2" t="s">
        <v>25390</v>
      </c>
      <c r="C14984" s="2" t="s">
        <v>862</v>
      </c>
    </row>
    <row r="14985" spans="1:3" x14ac:dyDescent="0.25">
      <c r="A14985" s="2" t="s">
        <v>25391</v>
      </c>
      <c r="B14985" s="2" t="s">
        <v>25392</v>
      </c>
      <c r="C14985" s="2" t="s">
        <v>894</v>
      </c>
    </row>
    <row r="14986" spans="1:3" x14ac:dyDescent="0.25">
      <c r="A14986" s="2" t="s">
        <v>25393</v>
      </c>
      <c r="B14986" s="2" t="s">
        <v>25394</v>
      </c>
      <c r="C14986" s="2" t="s">
        <v>512</v>
      </c>
    </row>
    <row r="14987" spans="1:3" x14ac:dyDescent="0.25">
      <c r="A14987" s="2" t="s">
        <v>25395</v>
      </c>
      <c r="B14987" s="2" t="s">
        <v>25396</v>
      </c>
      <c r="C14987" s="2" t="s">
        <v>919</v>
      </c>
    </row>
    <row r="14988" spans="1:3" x14ac:dyDescent="0.25">
      <c r="A14988" s="2" t="s">
        <v>25397</v>
      </c>
      <c r="B14988" s="2" t="s">
        <v>25398</v>
      </c>
      <c r="C14988" s="2" t="s">
        <v>880</v>
      </c>
    </row>
    <row r="14989" spans="1:3" x14ac:dyDescent="0.25">
      <c r="A14989" s="2" t="s">
        <v>25399</v>
      </c>
      <c r="B14989" s="2" t="s">
        <v>25398</v>
      </c>
      <c r="C14989" s="2" t="s">
        <v>889</v>
      </c>
    </row>
    <row r="14990" spans="1:3" x14ac:dyDescent="0.25">
      <c r="A14990" s="2" t="s">
        <v>1186</v>
      </c>
      <c r="B14990" s="2" t="s">
        <v>25398</v>
      </c>
      <c r="C14990" s="2" t="s">
        <v>894</v>
      </c>
    </row>
    <row r="14991" spans="1:3" x14ac:dyDescent="0.25">
      <c r="A14991" s="2" t="s">
        <v>25400</v>
      </c>
      <c r="B14991" s="2" t="s">
        <v>25398</v>
      </c>
      <c r="C14991" s="2" t="s">
        <v>910</v>
      </c>
    </row>
    <row r="14992" spans="1:3" x14ac:dyDescent="0.25">
      <c r="A14992" s="2" t="s">
        <v>25401</v>
      </c>
      <c r="B14992" s="2" t="s">
        <v>25402</v>
      </c>
      <c r="C14992" s="2" t="s">
        <v>903</v>
      </c>
    </row>
    <row r="14993" spans="1:3" x14ac:dyDescent="0.25">
      <c r="A14993" s="2" t="s">
        <v>25403</v>
      </c>
      <c r="B14993" s="2" t="s">
        <v>25404</v>
      </c>
      <c r="C14993" s="2" t="s">
        <v>917</v>
      </c>
    </row>
    <row r="14994" spans="1:3" x14ac:dyDescent="0.25">
      <c r="A14994" s="2" t="s">
        <v>25405</v>
      </c>
      <c r="B14994" s="2" t="s">
        <v>25406</v>
      </c>
      <c r="C14994" s="2" t="s">
        <v>512</v>
      </c>
    </row>
    <row r="14995" spans="1:3" x14ac:dyDescent="0.25">
      <c r="A14995" s="2" t="s">
        <v>25407</v>
      </c>
      <c r="B14995" s="2" t="s">
        <v>25408</v>
      </c>
      <c r="C14995" s="2" t="s">
        <v>891</v>
      </c>
    </row>
    <row r="14996" spans="1:3" x14ac:dyDescent="0.25">
      <c r="A14996" s="2" t="s">
        <v>25409</v>
      </c>
      <c r="B14996" s="2" t="s">
        <v>25410</v>
      </c>
      <c r="C14996" s="2" t="s">
        <v>878</v>
      </c>
    </row>
    <row r="14997" spans="1:3" x14ac:dyDescent="0.25">
      <c r="A14997" s="2" t="s">
        <v>25411</v>
      </c>
      <c r="B14997" s="2" t="s">
        <v>25412</v>
      </c>
      <c r="C14997" s="2" t="s">
        <v>885</v>
      </c>
    </row>
    <row r="14998" spans="1:3" x14ac:dyDescent="0.25">
      <c r="A14998" s="2" t="s">
        <v>25413</v>
      </c>
      <c r="B14998" s="2" t="s">
        <v>25414</v>
      </c>
      <c r="C14998" s="2" t="s">
        <v>876</v>
      </c>
    </row>
    <row r="14999" spans="1:3" x14ac:dyDescent="0.25">
      <c r="A14999" s="2" t="s">
        <v>25415</v>
      </c>
      <c r="B14999" s="2" t="s">
        <v>25414</v>
      </c>
      <c r="C14999" s="2" t="s">
        <v>914</v>
      </c>
    </row>
    <row r="15000" spans="1:3" x14ac:dyDescent="0.25">
      <c r="A15000" s="2" t="s">
        <v>25416</v>
      </c>
      <c r="B15000" s="2" t="s">
        <v>25414</v>
      </c>
      <c r="C15000" s="2" t="s">
        <v>915</v>
      </c>
    </row>
    <row r="15001" spans="1:3" x14ac:dyDescent="0.25">
      <c r="A15001" s="2" t="s">
        <v>25417</v>
      </c>
      <c r="B15001" s="2" t="s">
        <v>25418</v>
      </c>
      <c r="C15001" s="2" t="s">
        <v>885</v>
      </c>
    </row>
    <row r="15002" spans="1:3" x14ac:dyDescent="0.25">
      <c r="A15002" s="2" t="s">
        <v>25419</v>
      </c>
      <c r="B15002" s="2" t="s">
        <v>25420</v>
      </c>
      <c r="C15002" s="2" t="s">
        <v>852</v>
      </c>
    </row>
    <row r="15003" spans="1:3" x14ac:dyDescent="0.25">
      <c r="A15003" s="2" t="s">
        <v>25421</v>
      </c>
      <c r="B15003" s="2" t="s">
        <v>25420</v>
      </c>
      <c r="C15003" s="2" t="s">
        <v>878</v>
      </c>
    </row>
    <row r="15004" spans="1:3" x14ac:dyDescent="0.25">
      <c r="A15004" s="2" t="s">
        <v>25422</v>
      </c>
      <c r="B15004" s="2" t="s">
        <v>25423</v>
      </c>
      <c r="C15004" s="2" t="s">
        <v>908</v>
      </c>
    </row>
    <row r="15005" spans="1:3" x14ac:dyDescent="0.25">
      <c r="A15005" s="2" t="s">
        <v>25424</v>
      </c>
      <c r="B15005" s="2" t="s">
        <v>25425</v>
      </c>
      <c r="C15005" s="2" t="s">
        <v>871</v>
      </c>
    </row>
    <row r="15006" spans="1:3" x14ac:dyDescent="0.25">
      <c r="A15006" s="2" t="s">
        <v>25426</v>
      </c>
      <c r="B15006" s="2" t="s">
        <v>25425</v>
      </c>
      <c r="C15006" s="2" t="s">
        <v>881</v>
      </c>
    </row>
    <row r="15007" spans="1:3" x14ac:dyDescent="0.25">
      <c r="A15007" s="2" t="s">
        <v>25427</v>
      </c>
      <c r="B15007" s="2" t="s">
        <v>25425</v>
      </c>
      <c r="C15007" s="2" t="s">
        <v>906</v>
      </c>
    </row>
    <row r="15008" spans="1:3" x14ac:dyDescent="0.25">
      <c r="A15008" s="2" t="s">
        <v>25428</v>
      </c>
      <c r="B15008" s="2" t="s">
        <v>25425</v>
      </c>
      <c r="C15008" s="2" t="s">
        <v>908</v>
      </c>
    </row>
    <row r="15009" spans="1:3" x14ac:dyDescent="0.25">
      <c r="A15009" s="2" t="s">
        <v>25429</v>
      </c>
      <c r="B15009" s="2" t="s">
        <v>25425</v>
      </c>
      <c r="C15009" s="2" t="s">
        <v>915</v>
      </c>
    </row>
    <row r="15010" spans="1:3" x14ac:dyDescent="0.25">
      <c r="A15010" s="2" t="s">
        <v>25430</v>
      </c>
      <c r="B15010" s="2" t="s">
        <v>25431</v>
      </c>
      <c r="C15010" s="2" t="s">
        <v>903</v>
      </c>
    </row>
    <row r="15011" spans="1:3" x14ac:dyDescent="0.25">
      <c r="A15011" s="2" t="s">
        <v>25432</v>
      </c>
      <c r="B15011" s="2" t="s">
        <v>25433</v>
      </c>
      <c r="C15011" s="2" t="s">
        <v>875</v>
      </c>
    </row>
    <row r="15012" spans="1:3" x14ac:dyDescent="0.25">
      <c r="A15012" s="2" t="s">
        <v>25434</v>
      </c>
      <c r="B15012" s="2" t="s">
        <v>25435</v>
      </c>
      <c r="C15012" s="2" t="s">
        <v>923</v>
      </c>
    </row>
    <row r="15013" spans="1:3" x14ac:dyDescent="0.25">
      <c r="A15013" s="2" t="s">
        <v>25436</v>
      </c>
      <c r="B15013" s="2" t="s">
        <v>25437</v>
      </c>
      <c r="C15013" s="2" t="s">
        <v>873</v>
      </c>
    </row>
    <row r="15014" spans="1:3" x14ac:dyDescent="0.25">
      <c r="A15014" s="2" t="s">
        <v>25438</v>
      </c>
      <c r="B15014" s="2" t="s">
        <v>25439</v>
      </c>
      <c r="C15014" s="2" t="s">
        <v>869</v>
      </c>
    </row>
    <row r="15015" spans="1:3" x14ac:dyDescent="0.25">
      <c r="A15015" s="2" t="s">
        <v>25440</v>
      </c>
      <c r="B15015" s="2" t="s">
        <v>25439</v>
      </c>
      <c r="C15015" s="2" t="s">
        <v>878</v>
      </c>
    </row>
    <row r="15016" spans="1:3" x14ac:dyDescent="0.25">
      <c r="A15016" s="2" t="s">
        <v>25441</v>
      </c>
      <c r="B15016" s="2" t="s">
        <v>25439</v>
      </c>
      <c r="C15016" s="2" t="s">
        <v>900</v>
      </c>
    </row>
    <row r="15017" spans="1:3" x14ac:dyDescent="0.25">
      <c r="A15017" s="2" t="s">
        <v>25442</v>
      </c>
      <c r="B15017" s="2" t="s">
        <v>25443</v>
      </c>
      <c r="C15017" s="2" t="s">
        <v>903</v>
      </c>
    </row>
    <row r="15018" spans="1:3" x14ac:dyDescent="0.25">
      <c r="A15018" s="2" t="s">
        <v>25444</v>
      </c>
      <c r="B15018" s="2" t="s">
        <v>25445</v>
      </c>
      <c r="C15018" s="2" t="s">
        <v>512</v>
      </c>
    </row>
    <row r="15019" spans="1:3" x14ac:dyDescent="0.25">
      <c r="A15019" s="2" t="s">
        <v>25446</v>
      </c>
      <c r="B15019" s="2" t="s">
        <v>25447</v>
      </c>
      <c r="C15019" s="2" t="s">
        <v>875</v>
      </c>
    </row>
    <row r="15020" spans="1:3" x14ac:dyDescent="0.25">
      <c r="A15020" s="2" t="s">
        <v>25448</v>
      </c>
      <c r="B15020" s="2" t="s">
        <v>25449</v>
      </c>
      <c r="C15020" s="2" t="s">
        <v>879</v>
      </c>
    </row>
    <row r="15021" spans="1:3" x14ac:dyDescent="0.25">
      <c r="A15021" s="2" t="s">
        <v>25450</v>
      </c>
      <c r="B15021" s="2" t="s">
        <v>25451</v>
      </c>
      <c r="C15021" s="2" t="s">
        <v>908</v>
      </c>
    </row>
    <row r="15022" spans="1:3" x14ac:dyDescent="0.25">
      <c r="A15022" s="2" t="s">
        <v>25452</v>
      </c>
      <c r="B15022" s="2" t="s">
        <v>25453</v>
      </c>
      <c r="C15022" s="2" t="s">
        <v>908</v>
      </c>
    </row>
    <row r="15023" spans="1:3" x14ac:dyDescent="0.25">
      <c r="A15023" s="2" t="s">
        <v>25454</v>
      </c>
      <c r="B15023" s="2" t="s">
        <v>25455</v>
      </c>
      <c r="C15023" s="2" t="s">
        <v>862</v>
      </c>
    </row>
    <row r="15024" spans="1:3" x14ac:dyDescent="0.25">
      <c r="A15024" s="2" t="s">
        <v>25456</v>
      </c>
      <c r="B15024" s="2" t="s">
        <v>25457</v>
      </c>
      <c r="C15024" s="2" t="s">
        <v>849</v>
      </c>
    </row>
    <row r="15025" spans="1:3" x14ac:dyDescent="0.25">
      <c r="A15025" s="2" t="s">
        <v>25458</v>
      </c>
      <c r="B15025" s="2" t="s">
        <v>25457</v>
      </c>
      <c r="C15025" s="2" t="s">
        <v>879</v>
      </c>
    </row>
    <row r="15026" spans="1:3" x14ac:dyDescent="0.25">
      <c r="A15026" s="2" t="s">
        <v>25459</v>
      </c>
      <c r="B15026" s="2" t="s">
        <v>25457</v>
      </c>
      <c r="C15026" s="2" t="s">
        <v>896</v>
      </c>
    </row>
    <row r="15027" spans="1:3" x14ac:dyDescent="0.25">
      <c r="A15027" s="2" t="s">
        <v>25460</v>
      </c>
      <c r="B15027" s="2" t="s">
        <v>25461</v>
      </c>
      <c r="C15027" s="2" t="s">
        <v>869</v>
      </c>
    </row>
    <row r="15028" spans="1:3" x14ac:dyDescent="0.25">
      <c r="A15028" s="2" t="s">
        <v>25462</v>
      </c>
      <c r="B15028" s="2" t="s">
        <v>25461</v>
      </c>
      <c r="C15028" s="2" t="s">
        <v>921</v>
      </c>
    </row>
    <row r="15029" spans="1:3" x14ac:dyDescent="0.25">
      <c r="A15029" s="2" t="s">
        <v>25463</v>
      </c>
      <c r="B15029" s="2" t="s">
        <v>25464</v>
      </c>
      <c r="C15029" s="2" t="s">
        <v>903</v>
      </c>
    </row>
    <row r="15030" spans="1:3" x14ac:dyDescent="0.25">
      <c r="A15030" s="2" t="s">
        <v>25465</v>
      </c>
      <c r="B15030" s="2" t="s">
        <v>25466</v>
      </c>
      <c r="C15030" s="2" t="s">
        <v>853</v>
      </c>
    </row>
    <row r="15031" spans="1:3" x14ac:dyDescent="0.25">
      <c r="A15031" s="2" t="s">
        <v>25467</v>
      </c>
      <c r="B15031" s="2" t="s">
        <v>25468</v>
      </c>
      <c r="C15031" s="2" t="s">
        <v>869</v>
      </c>
    </row>
    <row r="15032" spans="1:3" x14ac:dyDescent="0.25">
      <c r="A15032" s="2" t="s">
        <v>25469</v>
      </c>
      <c r="B15032" s="2" t="s">
        <v>25468</v>
      </c>
      <c r="C15032" s="2" t="s">
        <v>878</v>
      </c>
    </row>
    <row r="15033" spans="1:3" x14ac:dyDescent="0.25">
      <c r="A15033" s="2" t="s">
        <v>25470</v>
      </c>
      <c r="B15033" s="2" t="s">
        <v>25468</v>
      </c>
      <c r="C15033" s="2" t="s">
        <v>903</v>
      </c>
    </row>
    <row r="15034" spans="1:3" x14ac:dyDescent="0.25">
      <c r="A15034" s="2" t="s">
        <v>25471</v>
      </c>
      <c r="B15034" s="2" t="s">
        <v>25472</v>
      </c>
      <c r="C15034" s="2" t="s">
        <v>919</v>
      </c>
    </row>
    <row r="15035" spans="1:3" x14ac:dyDescent="0.25">
      <c r="A15035" s="2" t="s">
        <v>25473</v>
      </c>
      <c r="B15035" s="2" t="s">
        <v>25474</v>
      </c>
      <c r="C15035" s="2" t="s">
        <v>893</v>
      </c>
    </row>
    <row r="15036" spans="1:3" x14ac:dyDescent="0.25">
      <c r="A15036" s="2" t="s">
        <v>25475</v>
      </c>
      <c r="B15036" s="2" t="s">
        <v>25476</v>
      </c>
      <c r="C15036" s="2" t="s">
        <v>873</v>
      </c>
    </row>
    <row r="15037" spans="1:3" x14ac:dyDescent="0.25">
      <c r="A15037" s="2" t="s">
        <v>25477</v>
      </c>
      <c r="B15037" s="2" t="s">
        <v>25476</v>
      </c>
      <c r="C15037" s="2" t="s">
        <v>906</v>
      </c>
    </row>
    <row r="15038" spans="1:3" x14ac:dyDescent="0.25">
      <c r="A15038" s="2" t="s">
        <v>25478</v>
      </c>
      <c r="B15038" s="2" t="s">
        <v>25479</v>
      </c>
      <c r="C15038" s="2" t="s">
        <v>512</v>
      </c>
    </row>
    <row r="15039" spans="1:3" x14ac:dyDescent="0.25">
      <c r="A15039" s="2" t="s">
        <v>25480</v>
      </c>
      <c r="B15039" s="2" t="s">
        <v>25481</v>
      </c>
      <c r="C15039" s="2" t="s">
        <v>910</v>
      </c>
    </row>
    <row r="15040" spans="1:3" x14ac:dyDescent="0.25">
      <c r="A15040" s="2" t="s">
        <v>25482</v>
      </c>
      <c r="B15040" s="2" t="s">
        <v>25483</v>
      </c>
      <c r="C15040" s="2" t="s">
        <v>903</v>
      </c>
    </row>
    <row r="15041" spans="1:3" x14ac:dyDescent="0.25">
      <c r="A15041" s="2" t="s">
        <v>25484</v>
      </c>
      <c r="B15041" s="2" t="s">
        <v>25485</v>
      </c>
      <c r="C15041" s="2" t="s">
        <v>879</v>
      </c>
    </row>
    <row r="15042" spans="1:3" x14ac:dyDescent="0.25">
      <c r="A15042" s="2" t="s">
        <v>25486</v>
      </c>
      <c r="B15042" s="2" t="s">
        <v>25485</v>
      </c>
      <c r="C15042" s="2" t="s">
        <v>917</v>
      </c>
    </row>
    <row r="15043" spans="1:3" x14ac:dyDescent="0.25">
      <c r="A15043" s="2" t="s">
        <v>25487</v>
      </c>
      <c r="B15043" s="2" t="s">
        <v>25488</v>
      </c>
      <c r="C15043" s="2" t="s">
        <v>908</v>
      </c>
    </row>
    <row r="15044" spans="1:3" x14ac:dyDescent="0.25">
      <c r="A15044" s="2" t="s">
        <v>25489</v>
      </c>
      <c r="B15044" s="2" t="s">
        <v>25490</v>
      </c>
      <c r="C15044" s="2" t="s">
        <v>883</v>
      </c>
    </row>
    <row r="15045" spans="1:3" x14ac:dyDescent="0.25">
      <c r="A15045" s="2" t="s">
        <v>25491</v>
      </c>
      <c r="B15045" s="2" t="s">
        <v>25490</v>
      </c>
      <c r="C15045" s="2" t="s">
        <v>906</v>
      </c>
    </row>
    <row r="15046" spans="1:3" x14ac:dyDescent="0.25">
      <c r="A15046" s="2" t="s">
        <v>25492</v>
      </c>
      <c r="B15046" s="2" t="s">
        <v>25490</v>
      </c>
      <c r="C15046" s="2" t="s">
        <v>912</v>
      </c>
    </row>
    <row r="15047" spans="1:3" x14ac:dyDescent="0.25">
      <c r="A15047" s="2" t="s">
        <v>25493</v>
      </c>
      <c r="B15047" s="2" t="s">
        <v>25490</v>
      </c>
      <c r="C15047" s="2" t="s">
        <v>917</v>
      </c>
    </row>
    <row r="15048" spans="1:3" x14ac:dyDescent="0.25">
      <c r="A15048" s="2" t="s">
        <v>25494</v>
      </c>
      <c r="B15048" s="2" t="s">
        <v>25490</v>
      </c>
      <c r="C15048" s="2" t="s">
        <v>923</v>
      </c>
    </row>
    <row r="15049" spans="1:3" x14ac:dyDescent="0.25">
      <c r="A15049" s="2" t="s">
        <v>25495</v>
      </c>
      <c r="B15049" s="2" t="s">
        <v>25496</v>
      </c>
      <c r="C15049" s="2" t="s">
        <v>887</v>
      </c>
    </row>
    <row r="15050" spans="1:3" x14ac:dyDescent="0.25">
      <c r="A15050" s="2" t="s">
        <v>25497</v>
      </c>
      <c r="B15050" s="2" t="s">
        <v>25498</v>
      </c>
      <c r="C15050" s="2" t="s">
        <v>893</v>
      </c>
    </row>
    <row r="15051" spans="1:3" x14ac:dyDescent="0.25">
      <c r="A15051" s="2" t="s">
        <v>25499</v>
      </c>
      <c r="B15051" s="2" t="s">
        <v>25500</v>
      </c>
      <c r="C15051" s="2" t="s">
        <v>872</v>
      </c>
    </row>
    <row r="15052" spans="1:3" x14ac:dyDescent="0.25">
      <c r="A15052" s="2" t="s">
        <v>25501</v>
      </c>
      <c r="B15052" s="2" t="s">
        <v>25500</v>
      </c>
      <c r="C15052" s="2" t="s">
        <v>883</v>
      </c>
    </row>
    <row r="15053" spans="1:3" x14ac:dyDescent="0.25">
      <c r="A15053" s="2" t="s">
        <v>25502</v>
      </c>
      <c r="B15053" s="2" t="s">
        <v>25503</v>
      </c>
      <c r="C15053" s="2" t="s">
        <v>915</v>
      </c>
    </row>
    <row r="15054" spans="1:3" x14ac:dyDescent="0.25">
      <c r="A15054" s="2" t="s">
        <v>25504</v>
      </c>
      <c r="B15054" s="2" t="s">
        <v>25505</v>
      </c>
      <c r="C15054" s="2" t="s">
        <v>881</v>
      </c>
    </row>
    <row r="15055" spans="1:3" x14ac:dyDescent="0.25">
      <c r="A15055" s="2" t="s">
        <v>25506</v>
      </c>
      <c r="B15055" s="2" t="s">
        <v>25505</v>
      </c>
      <c r="C15055" s="2" t="s">
        <v>898</v>
      </c>
    </row>
    <row r="15056" spans="1:3" x14ac:dyDescent="0.25">
      <c r="A15056" s="2" t="s">
        <v>25507</v>
      </c>
      <c r="B15056" s="2" t="s">
        <v>25505</v>
      </c>
      <c r="C15056" s="2" t="s">
        <v>906</v>
      </c>
    </row>
    <row r="15057" spans="1:3" x14ac:dyDescent="0.25">
      <c r="A15057" s="2" t="s">
        <v>25508</v>
      </c>
      <c r="B15057" s="2" t="s">
        <v>25505</v>
      </c>
      <c r="C15057" s="2" t="s">
        <v>908</v>
      </c>
    </row>
    <row r="15058" spans="1:3" x14ac:dyDescent="0.25">
      <c r="A15058" s="2" t="s">
        <v>1289</v>
      </c>
      <c r="B15058" s="2" t="s">
        <v>25505</v>
      </c>
      <c r="C15058" s="2" t="s">
        <v>915</v>
      </c>
    </row>
    <row r="15059" spans="1:3" x14ac:dyDescent="0.25">
      <c r="A15059" s="2" t="s">
        <v>25509</v>
      </c>
      <c r="B15059" s="2" t="s">
        <v>25510</v>
      </c>
      <c r="C15059" s="2" t="s">
        <v>919</v>
      </c>
    </row>
    <row r="15060" spans="1:3" x14ac:dyDescent="0.25">
      <c r="A15060" s="2" t="s">
        <v>25511</v>
      </c>
      <c r="B15060" s="2" t="s">
        <v>25512</v>
      </c>
      <c r="C15060" s="2" t="s">
        <v>879</v>
      </c>
    </row>
    <row r="15061" spans="1:3" x14ac:dyDescent="0.25">
      <c r="A15061" s="2" t="s">
        <v>25513</v>
      </c>
      <c r="B15061" s="2" t="s">
        <v>25514</v>
      </c>
      <c r="C15061" s="2" t="s">
        <v>887</v>
      </c>
    </row>
    <row r="15062" spans="1:3" x14ac:dyDescent="0.25">
      <c r="A15062" s="2" t="s">
        <v>25515</v>
      </c>
      <c r="B15062" s="2" t="s">
        <v>25516</v>
      </c>
      <c r="C15062" s="2" t="s">
        <v>903</v>
      </c>
    </row>
    <row r="15063" spans="1:3" x14ac:dyDescent="0.25">
      <c r="A15063" s="2" t="s">
        <v>25517</v>
      </c>
      <c r="B15063" s="2" t="s">
        <v>25518</v>
      </c>
      <c r="C15063" s="2" t="s">
        <v>917</v>
      </c>
    </row>
    <row r="15064" spans="1:3" x14ac:dyDescent="0.25">
      <c r="A15064" s="2" t="s">
        <v>25519</v>
      </c>
      <c r="B15064" s="2" t="s">
        <v>25520</v>
      </c>
      <c r="C15064" s="2" t="s">
        <v>889</v>
      </c>
    </row>
    <row r="15065" spans="1:3" x14ac:dyDescent="0.25">
      <c r="A15065" s="2" t="s">
        <v>25521</v>
      </c>
      <c r="B15065" s="2" t="s">
        <v>25520</v>
      </c>
      <c r="C15065" s="2" t="s">
        <v>915</v>
      </c>
    </row>
    <row r="15066" spans="1:3" x14ac:dyDescent="0.25">
      <c r="A15066" s="2" t="s">
        <v>25522</v>
      </c>
      <c r="B15066" s="2" t="s">
        <v>25523</v>
      </c>
      <c r="C15066" s="2" t="s">
        <v>866</v>
      </c>
    </row>
    <row r="15067" spans="1:3" x14ac:dyDescent="0.25">
      <c r="A15067" s="2" t="s">
        <v>25524</v>
      </c>
      <c r="B15067" s="2" t="s">
        <v>25523</v>
      </c>
      <c r="C15067" s="2" t="s">
        <v>871</v>
      </c>
    </row>
    <row r="15068" spans="1:3" x14ac:dyDescent="0.25">
      <c r="A15068" s="2" t="s">
        <v>25525</v>
      </c>
      <c r="B15068" s="2" t="s">
        <v>25526</v>
      </c>
      <c r="C15068" s="2" t="s">
        <v>914</v>
      </c>
    </row>
    <row r="15069" spans="1:3" x14ac:dyDescent="0.25">
      <c r="A15069" s="2" t="s">
        <v>25527</v>
      </c>
      <c r="B15069" s="2" t="s">
        <v>25528</v>
      </c>
      <c r="C15069" s="2" t="s">
        <v>921</v>
      </c>
    </row>
    <row r="15070" spans="1:3" x14ac:dyDescent="0.25">
      <c r="A15070" s="2" t="s">
        <v>25529</v>
      </c>
      <c r="B15070" s="2" t="s">
        <v>25530</v>
      </c>
      <c r="C15070" s="2" t="s">
        <v>893</v>
      </c>
    </row>
    <row r="15071" spans="1:3" x14ac:dyDescent="0.25">
      <c r="A15071" s="2" t="s">
        <v>25531</v>
      </c>
      <c r="B15071" s="2" t="s">
        <v>25530</v>
      </c>
      <c r="C15071" s="2" t="s">
        <v>914</v>
      </c>
    </row>
    <row r="15072" spans="1:3" x14ac:dyDescent="0.25">
      <c r="A15072" s="2" t="s">
        <v>25532</v>
      </c>
      <c r="B15072" s="2" t="s">
        <v>25533</v>
      </c>
      <c r="C15072" s="2" t="s">
        <v>903</v>
      </c>
    </row>
    <row r="15073" spans="1:3" x14ac:dyDescent="0.25">
      <c r="A15073" s="2" t="s">
        <v>25534</v>
      </c>
      <c r="B15073" s="2" t="s">
        <v>25535</v>
      </c>
      <c r="C15073" s="2" t="s">
        <v>849</v>
      </c>
    </row>
    <row r="15074" spans="1:3" x14ac:dyDescent="0.25">
      <c r="A15074" s="2" t="s">
        <v>25536</v>
      </c>
      <c r="B15074" s="2" t="s">
        <v>25535</v>
      </c>
      <c r="C15074" s="2" t="s">
        <v>853</v>
      </c>
    </row>
    <row r="15075" spans="1:3" x14ac:dyDescent="0.25">
      <c r="A15075" s="2" t="s">
        <v>25537</v>
      </c>
      <c r="B15075" s="2" t="s">
        <v>25535</v>
      </c>
      <c r="C15075" s="2" t="s">
        <v>867</v>
      </c>
    </row>
    <row r="15076" spans="1:3" x14ac:dyDescent="0.25">
      <c r="A15076" s="2" t="s">
        <v>25538</v>
      </c>
      <c r="B15076" s="2" t="s">
        <v>25535</v>
      </c>
      <c r="C15076" s="2" t="s">
        <v>876</v>
      </c>
    </row>
    <row r="15077" spans="1:3" x14ac:dyDescent="0.25">
      <c r="A15077" s="2" t="s">
        <v>25539</v>
      </c>
      <c r="B15077" s="2" t="s">
        <v>25540</v>
      </c>
      <c r="C15077" s="2" t="s">
        <v>866</v>
      </c>
    </row>
    <row r="15078" spans="1:3" x14ac:dyDescent="0.25">
      <c r="A15078" s="2" t="s">
        <v>25541</v>
      </c>
      <c r="B15078" s="2" t="s">
        <v>25542</v>
      </c>
      <c r="C15078" s="2" t="s">
        <v>862</v>
      </c>
    </row>
    <row r="15079" spans="1:3" x14ac:dyDescent="0.25">
      <c r="A15079" s="2" t="s">
        <v>25543</v>
      </c>
      <c r="B15079" s="2" t="s">
        <v>25544</v>
      </c>
      <c r="C15079" s="2" t="s">
        <v>912</v>
      </c>
    </row>
    <row r="15080" spans="1:3" x14ac:dyDescent="0.25">
      <c r="A15080" s="2" t="s">
        <v>25545</v>
      </c>
      <c r="B15080" s="2" t="s">
        <v>25546</v>
      </c>
      <c r="C15080" s="2" t="s">
        <v>876</v>
      </c>
    </row>
    <row r="15081" spans="1:3" x14ac:dyDescent="0.25">
      <c r="A15081" s="2" t="s">
        <v>25547</v>
      </c>
      <c r="B15081" s="2" t="s">
        <v>25548</v>
      </c>
      <c r="C15081" s="2" t="s">
        <v>867</v>
      </c>
    </row>
    <row r="15082" spans="1:3" x14ac:dyDescent="0.25">
      <c r="A15082" s="2" t="s">
        <v>25549</v>
      </c>
      <c r="B15082" s="2" t="s">
        <v>25548</v>
      </c>
      <c r="C15082" s="2" t="s">
        <v>869</v>
      </c>
    </row>
    <row r="15083" spans="1:3" x14ac:dyDescent="0.25">
      <c r="A15083" s="2" t="s">
        <v>25550</v>
      </c>
      <c r="B15083" s="2" t="s">
        <v>25548</v>
      </c>
      <c r="C15083" s="2" t="s">
        <v>908</v>
      </c>
    </row>
    <row r="15084" spans="1:3" x14ac:dyDescent="0.25">
      <c r="A15084" s="2" t="s">
        <v>25551</v>
      </c>
      <c r="B15084" s="2" t="s">
        <v>25552</v>
      </c>
      <c r="C15084" s="2" t="s">
        <v>917</v>
      </c>
    </row>
    <row r="15085" spans="1:3" x14ac:dyDescent="0.25">
      <c r="A15085" s="2" t="s">
        <v>25553</v>
      </c>
      <c r="B15085" s="2" t="s">
        <v>25554</v>
      </c>
      <c r="C15085" s="2" t="s">
        <v>854</v>
      </c>
    </row>
    <row r="15086" spans="1:3" x14ac:dyDescent="0.25">
      <c r="A15086" s="2" t="s">
        <v>25555</v>
      </c>
      <c r="B15086" s="2" t="s">
        <v>25556</v>
      </c>
      <c r="C15086" s="2" t="s">
        <v>898</v>
      </c>
    </row>
    <row r="15087" spans="1:3" x14ac:dyDescent="0.25">
      <c r="A15087" s="2" t="s">
        <v>25557</v>
      </c>
      <c r="B15087" s="2" t="s">
        <v>25558</v>
      </c>
      <c r="C15087" s="2" t="s">
        <v>880</v>
      </c>
    </row>
    <row r="15088" spans="1:3" x14ac:dyDescent="0.25">
      <c r="A15088" s="2" t="s">
        <v>25559</v>
      </c>
      <c r="B15088" s="2" t="s">
        <v>25560</v>
      </c>
      <c r="C15088" s="2" t="s">
        <v>893</v>
      </c>
    </row>
    <row r="15089" spans="1:3" x14ac:dyDescent="0.25">
      <c r="A15089" s="2" t="s">
        <v>25561</v>
      </c>
      <c r="B15089" s="2" t="s">
        <v>25562</v>
      </c>
      <c r="C15089" s="2" t="s">
        <v>903</v>
      </c>
    </row>
    <row r="15090" spans="1:3" x14ac:dyDescent="0.25">
      <c r="A15090" s="2" t="s">
        <v>25563</v>
      </c>
      <c r="B15090" s="2" t="s">
        <v>25564</v>
      </c>
      <c r="C15090" s="2" t="s">
        <v>855</v>
      </c>
    </row>
    <row r="15091" spans="1:3" x14ac:dyDescent="0.25">
      <c r="A15091" s="2" t="s">
        <v>25565</v>
      </c>
      <c r="B15091" s="2" t="s">
        <v>25564</v>
      </c>
      <c r="C15091" s="2" t="s">
        <v>512</v>
      </c>
    </row>
    <row r="15092" spans="1:3" x14ac:dyDescent="0.25">
      <c r="A15092" s="2" t="s">
        <v>25566</v>
      </c>
      <c r="B15092" s="2" t="s">
        <v>25564</v>
      </c>
      <c r="C15092" s="2" t="s">
        <v>866</v>
      </c>
    </row>
    <row r="15093" spans="1:3" x14ac:dyDescent="0.25">
      <c r="A15093" s="2" t="s">
        <v>25567</v>
      </c>
      <c r="B15093" s="2" t="s">
        <v>25564</v>
      </c>
      <c r="C15093" s="2" t="s">
        <v>867</v>
      </c>
    </row>
    <row r="15094" spans="1:3" x14ac:dyDescent="0.25">
      <c r="A15094" s="2" t="s">
        <v>25568</v>
      </c>
      <c r="B15094" s="2" t="s">
        <v>25564</v>
      </c>
      <c r="C15094" s="2" t="s">
        <v>871</v>
      </c>
    </row>
    <row r="15095" spans="1:3" x14ac:dyDescent="0.25">
      <c r="A15095" s="2" t="s">
        <v>25569</v>
      </c>
      <c r="B15095" s="2" t="s">
        <v>25564</v>
      </c>
      <c r="C15095" s="2" t="s">
        <v>878</v>
      </c>
    </row>
    <row r="15096" spans="1:3" x14ac:dyDescent="0.25">
      <c r="A15096" s="2" t="s">
        <v>25570</v>
      </c>
      <c r="B15096" s="2" t="s">
        <v>25564</v>
      </c>
      <c r="C15096" s="2" t="s">
        <v>883</v>
      </c>
    </row>
    <row r="15097" spans="1:3" x14ac:dyDescent="0.25">
      <c r="A15097" s="2" t="s">
        <v>25571</v>
      </c>
      <c r="B15097" s="2" t="s">
        <v>25564</v>
      </c>
      <c r="C15097" s="2" t="s">
        <v>889</v>
      </c>
    </row>
    <row r="15098" spans="1:3" x14ac:dyDescent="0.25">
      <c r="A15098" s="2" t="s">
        <v>25572</v>
      </c>
      <c r="B15098" s="2" t="s">
        <v>25564</v>
      </c>
      <c r="C15098" s="2" t="s">
        <v>893</v>
      </c>
    </row>
    <row r="15099" spans="1:3" x14ac:dyDescent="0.25">
      <c r="A15099" s="2" t="s">
        <v>25573</v>
      </c>
      <c r="B15099" s="2" t="s">
        <v>25564</v>
      </c>
      <c r="C15099" s="2" t="s">
        <v>898</v>
      </c>
    </row>
    <row r="15100" spans="1:3" x14ac:dyDescent="0.25">
      <c r="A15100" s="2" t="s">
        <v>25574</v>
      </c>
      <c r="B15100" s="2" t="s">
        <v>25564</v>
      </c>
      <c r="C15100" s="2" t="s">
        <v>902</v>
      </c>
    </row>
    <row r="15101" spans="1:3" x14ac:dyDescent="0.25">
      <c r="A15101" s="2" t="s">
        <v>25575</v>
      </c>
      <c r="B15101" s="2" t="s">
        <v>25564</v>
      </c>
      <c r="C15101" s="2" t="s">
        <v>907</v>
      </c>
    </row>
    <row r="15102" spans="1:3" x14ac:dyDescent="0.25">
      <c r="A15102" s="2" t="s">
        <v>25576</v>
      </c>
      <c r="B15102" s="2" t="s">
        <v>25564</v>
      </c>
      <c r="C15102" s="2" t="s">
        <v>910</v>
      </c>
    </row>
    <row r="15103" spans="1:3" x14ac:dyDescent="0.25">
      <c r="A15103" s="2" t="s">
        <v>25577</v>
      </c>
      <c r="B15103" s="2" t="s">
        <v>25578</v>
      </c>
      <c r="C15103" s="2" t="s">
        <v>893</v>
      </c>
    </row>
    <row r="15104" spans="1:3" x14ac:dyDescent="0.25">
      <c r="A15104" s="2" t="s">
        <v>25579</v>
      </c>
      <c r="B15104" s="2" t="s">
        <v>25580</v>
      </c>
      <c r="C15104" s="2" t="s">
        <v>923</v>
      </c>
    </row>
    <row r="15105" spans="1:3" x14ac:dyDescent="0.25">
      <c r="A15105" s="2" t="s">
        <v>25581</v>
      </c>
      <c r="B15105" s="2" t="s">
        <v>25582</v>
      </c>
      <c r="C15105" s="2" t="s">
        <v>910</v>
      </c>
    </row>
    <row r="15106" spans="1:3" x14ac:dyDescent="0.25">
      <c r="A15106" s="2" t="s">
        <v>25583</v>
      </c>
      <c r="B15106" s="2" t="s">
        <v>25584</v>
      </c>
      <c r="C15106" s="2" t="s">
        <v>854</v>
      </c>
    </row>
    <row r="15107" spans="1:3" x14ac:dyDescent="0.25">
      <c r="A15107" s="2" t="s">
        <v>25585</v>
      </c>
      <c r="B15107" s="2" t="s">
        <v>25586</v>
      </c>
      <c r="C15107" s="2" t="s">
        <v>869</v>
      </c>
    </row>
    <row r="15108" spans="1:3" x14ac:dyDescent="0.25">
      <c r="A15108" s="2" t="s">
        <v>25587</v>
      </c>
      <c r="B15108" s="2" t="s">
        <v>25588</v>
      </c>
      <c r="C15108" s="2" t="s">
        <v>910</v>
      </c>
    </row>
    <row r="15109" spans="1:3" x14ac:dyDescent="0.25">
      <c r="A15109" s="2" t="s">
        <v>25589</v>
      </c>
      <c r="B15109" s="2" t="s">
        <v>25590</v>
      </c>
      <c r="C15109" s="2" t="s">
        <v>879</v>
      </c>
    </row>
    <row r="15110" spans="1:3" x14ac:dyDescent="0.25">
      <c r="A15110" s="2" t="s">
        <v>25591</v>
      </c>
      <c r="B15110" s="2" t="s">
        <v>25592</v>
      </c>
      <c r="C15110" s="2" t="s">
        <v>853</v>
      </c>
    </row>
    <row r="15111" spans="1:3" x14ac:dyDescent="0.25">
      <c r="A15111" s="2" t="s">
        <v>25593</v>
      </c>
      <c r="B15111" s="2" t="s">
        <v>25594</v>
      </c>
      <c r="C15111" s="2" t="s">
        <v>880</v>
      </c>
    </row>
    <row r="15112" spans="1:3" x14ac:dyDescent="0.25">
      <c r="A15112" s="2" t="s">
        <v>25595</v>
      </c>
      <c r="B15112" s="2" t="s">
        <v>25594</v>
      </c>
      <c r="C15112" s="2" t="s">
        <v>919</v>
      </c>
    </row>
    <row r="15113" spans="1:3" x14ac:dyDescent="0.25">
      <c r="A15113" s="2" t="s">
        <v>25596</v>
      </c>
      <c r="B15113" s="2" t="s">
        <v>25597</v>
      </c>
      <c r="C15113" s="2" t="s">
        <v>919</v>
      </c>
    </row>
    <row r="15114" spans="1:3" x14ac:dyDescent="0.25">
      <c r="A15114" s="2" t="s">
        <v>25598</v>
      </c>
      <c r="B15114" s="2" t="s">
        <v>25599</v>
      </c>
      <c r="C15114" s="2" t="s">
        <v>512</v>
      </c>
    </row>
    <row r="15115" spans="1:3" x14ac:dyDescent="0.25">
      <c r="A15115" s="2" t="s">
        <v>25600</v>
      </c>
      <c r="B15115" s="2" t="s">
        <v>25601</v>
      </c>
      <c r="C15115" s="2" t="s">
        <v>919</v>
      </c>
    </row>
    <row r="15116" spans="1:3" x14ac:dyDescent="0.25">
      <c r="A15116" s="2" t="s">
        <v>25602</v>
      </c>
      <c r="B15116" s="2" t="s">
        <v>25603</v>
      </c>
      <c r="C15116" s="2" t="s">
        <v>917</v>
      </c>
    </row>
    <row r="15117" spans="1:3" x14ac:dyDescent="0.25">
      <c r="A15117" s="2" t="s">
        <v>25604</v>
      </c>
      <c r="B15117" s="2" t="s">
        <v>25605</v>
      </c>
      <c r="C15117" s="2" t="s">
        <v>919</v>
      </c>
    </row>
    <row r="15118" spans="1:3" x14ac:dyDescent="0.25">
      <c r="A15118" s="2" t="s">
        <v>25606</v>
      </c>
      <c r="B15118" s="2" t="s">
        <v>25607</v>
      </c>
      <c r="C15118" s="2" t="s">
        <v>878</v>
      </c>
    </row>
    <row r="15119" spans="1:3" x14ac:dyDescent="0.25">
      <c r="A15119" s="2" t="s">
        <v>25608</v>
      </c>
      <c r="B15119" s="2" t="s">
        <v>25609</v>
      </c>
      <c r="C15119" s="2" t="s">
        <v>862</v>
      </c>
    </row>
    <row r="15120" spans="1:3" x14ac:dyDescent="0.25">
      <c r="A15120" s="2" t="s">
        <v>25610</v>
      </c>
      <c r="B15120" s="2" t="s">
        <v>25611</v>
      </c>
      <c r="C15120" s="2" t="s">
        <v>894</v>
      </c>
    </row>
    <row r="15121" spans="1:3" x14ac:dyDescent="0.25">
      <c r="A15121" s="2" t="s">
        <v>25612</v>
      </c>
      <c r="B15121" s="2" t="s">
        <v>25613</v>
      </c>
      <c r="C15121" s="2" t="s">
        <v>854</v>
      </c>
    </row>
    <row r="15122" spans="1:3" x14ac:dyDescent="0.25">
      <c r="A15122" s="2" t="s">
        <v>25614</v>
      </c>
      <c r="B15122" s="2" t="s">
        <v>25615</v>
      </c>
      <c r="C15122" s="2" t="s">
        <v>893</v>
      </c>
    </row>
    <row r="15123" spans="1:3" x14ac:dyDescent="0.25">
      <c r="A15123" s="2" t="s">
        <v>25616</v>
      </c>
      <c r="B15123" s="2" t="s">
        <v>612</v>
      </c>
      <c r="C15123" s="2" t="s">
        <v>866</v>
      </c>
    </row>
    <row r="15124" spans="1:3" x14ac:dyDescent="0.25">
      <c r="A15124" s="2" t="s">
        <v>25617</v>
      </c>
      <c r="B15124" s="2" t="s">
        <v>612</v>
      </c>
      <c r="C15124" s="2" t="s">
        <v>869</v>
      </c>
    </row>
    <row r="15125" spans="1:3" x14ac:dyDescent="0.25">
      <c r="A15125" s="2" t="s">
        <v>25618</v>
      </c>
      <c r="B15125" s="2" t="s">
        <v>612</v>
      </c>
      <c r="C15125" s="2" t="s">
        <v>898</v>
      </c>
    </row>
    <row r="15126" spans="1:3" x14ac:dyDescent="0.25">
      <c r="A15126" s="2" t="s">
        <v>25619</v>
      </c>
      <c r="B15126" s="2" t="s">
        <v>25620</v>
      </c>
      <c r="C15126" s="2" t="s">
        <v>872</v>
      </c>
    </row>
    <row r="15127" spans="1:3" x14ac:dyDescent="0.25">
      <c r="A15127" s="2" t="s">
        <v>25621</v>
      </c>
      <c r="B15127" s="2" t="s">
        <v>25622</v>
      </c>
      <c r="C15127" s="2" t="s">
        <v>919</v>
      </c>
    </row>
    <row r="15128" spans="1:3" x14ac:dyDescent="0.25">
      <c r="A15128" s="2" t="s">
        <v>25623</v>
      </c>
      <c r="B15128" s="2" t="s">
        <v>25624</v>
      </c>
      <c r="C15128" s="2" t="s">
        <v>866</v>
      </c>
    </row>
    <row r="15129" spans="1:3" x14ac:dyDescent="0.25">
      <c r="A15129" s="2" t="s">
        <v>25625</v>
      </c>
      <c r="B15129" s="2" t="s">
        <v>25626</v>
      </c>
      <c r="C15129" s="2" t="s">
        <v>874</v>
      </c>
    </row>
    <row r="15130" spans="1:3" x14ac:dyDescent="0.25">
      <c r="A15130" s="2" t="s">
        <v>25627</v>
      </c>
      <c r="B15130" s="2" t="s">
        <v>25626</v>
      </c>
      <c r="C15130" s="2" t="s">
        <v>893</v>
      </c>
    </row>
    <row r="15131" spans="1:3" x14ac:dyDescent="0.25">
      <c r="A15131" s="2" t="s">
        <v>25628</v>
      </c>
      <c r="B15131" s="2" t="s">
        <v>25629</v>
      </c>
      <c r="C15131" s="2" t="s">
        <v>874</v>
      </c>
    </row>
    <row r="15132" spans="1:3" x14ac:dyDescent="0.25">
      <c r="A15132" s="2" t="s">
        <v>25630</v>
      </c>
      <c r="B15132" s="2" t="s">
        <v>25631</v>
      </c>
      <c r="C15132" s="2" t="s">
        <v>915</v>
      </c>
    </row>
    <row r="15133" spans="1:3" x14ac:dyDescent="0.25">
      <c r="A15133" s="2" t="s">
        <v>25632</v>
      </c>
      <c r="B15133" s="2" t="s">
        <v>25633</v>
      </c>
      <c r="C15133" s="2" t="s">
        <v>855</v>
      </c>
    </row>
    <row r="15134" spans="1:3" x14ac:dyDescent="0.25">
      <c r="A15134" s="2" t="s">
        <v>25634</v>
      </c>
      <c r="B15134" s="2" t="s">
        <v>25635</v>
      </c>
      <c r="C15134" s="2" t="s">
        <v>865</v>
      </c>
    </row>
    <row r="15135" spans="1:3" x14ac:dyDescent="0.25">
      <c r="A15135" s="2" t="s">
        <v>25636</v>
      </c>
      <c r="B15135" s="2" t="s">
        <v>25637</v>
      </c>
      <c r="C15135" s="2" t="s">
        <v>867</v>
      </c>
    </row>
    <row r="15136" spans="1:3" x14ac:dyDescent="0.25">
      <c r="A15136" s="2" t="s">
        <v>25638</v>
      </c>
      <c r="B15136" s="2" t="s">
        <v>25639</v>
      </c>
      <c r="C15136" s="2" t="s">
        <v>903</v>
      </c>
    </row>
    <row r="15137" spans="1:3" x14ac:dyDescent="0.25">
      <c r="A15137" s="2" t="s">
        <v>25640</v>
      </c>
      <c r="B15137" s="2" t="s">
        <v>25641</v>
      </c>
      <c r="C15137" s="2" t="s">
        <v>878</v>
      </c>
    </row>
    <row r="15138" spans="1:3" x14ac:dyDescent="0.25">
      <c r="A15138" s="2" t="s">
        <v>25642</v>
      </c>
      <c r="B15138" s="2" t="s">
        <v>25643</v>
      </c>
      <c r="C15138" s="2" t="s">
        <v>866</v>
      </c>
    </row>
    <row r="15139" spans="1:3" x14ac:dyDescent="0.25">
      <c r="A15139" s="2" t="s">
        <v>25644</v>
      </c>
      <c r="B15139" s="2" t="s">
        <v>25645</v>
      </c>
      <c r="C15139" s="2" t="s">
        <v>878</v>
      </c>
    </row>
    <row r="15140" spans="1:3" x14ac:dyDescent="0.25">
      <c r="A15140" s="2" t="s">
        <v>25646</v>
      </c>
      <c r="B15140" s="2" t="s">
        <v>25647</v>
      </c>
      <c r="C15140" s="2" t="s">
        <v>881</v>
      </c>
    </row>
    <row r="15141" spans="1:3" x14ac:dyDescent="0.25">
      <c r="A15141" s="2" t="s">
        <v>25648</v>
      </c>
      <c r="B15141" s="2" t="s">
        <v>25649</v>
      </c>
      <c r="C15141" s="2" t="s">
        <v>865</v>
      </c>
    </row>
    <row r="15142" spans="1:3" x14ac:dyDescent="0.25">
      <c r="A15142" s="2" t="s">
        <v>25650</v>
      </c>
      <c r="B15142" s="2" t="s">
        <v>25651</v>
      </c>
      <c r="C15142" s="2" t="s">
        <v>869</v>
      </c>
    </row>
    <row r="15143" spans="1:3" x14ac:dyDescent="0.25">
      <c r="A15143" s="2" t="s">
        <v>25652</v>
      </c>
      <c r="B15143" s="2" t="s">
        <v>25651</v>
      </c>
      <c r="C15143" s="2" t="s">
        <v>898</v>
      </c>
    </row>
    <row r="15144" spans="1:3" x14ac:dyDescent="0.25">
      <c r="A15144" s="2" t="s">
        <v>25653</v>
      </c>
      <c r="B15144" s="2" t="s">
        <v>25654</v>
      </c>
      <c r="C15144" s="2" t="s">
        <v>871</v>
      </c>
    </row>
    <row r="15145" spans="1:3" x14ac:dyDescent="0.25">
      <c r="A15145" s="2" t="s">
        <v>25655</v>
      </c>
      <c r="B15145" s="2" t="s">
        <v>25656</v>
      </c>
      <c r="C15145" s="2" t="s">
        <v>872</v>
      </c>
    </row>
    <row r="15146" spans="1:3" x14ac:dyDescent="0.25">
      <c r="A15146" s="2" t="s">
        <v>25657</v>
      </c>
      <c r="B15146" s="2" t="s">
        <v>25658</v>
      </c>
      <c r="C15146" s="2" t="s">
        <v>866</v>
      </c>
    </row>
    <row r="15147" spans="1:3" x14ac:dyDescent="0.25">
      <c r="A15147" s="2" t="s">
        <v>25659</v>
      </c>
      <c r="B15147" s="2" t="s">
        <v>25658</v>
      </c>
      <c r="C15147" s="2" t="s">
        <v>878</v>
      </c>
    </row>
    <row r="15148" spans="1:3" x14ac:dyDescent="0.25">
      <c r="A15148" s="2" t="s">
        <v>25660</v>
      </c>
      <c r="B15148" s="2" t="s">
        <v>25658</v>
      </c>
      <c r="C15148" s="2" t="s">
        <v>881</v>
      </c>
    </row>
    <row r="15149" spans="1:3" x14ac:dyDescent="0.25">
      <c r="A15149" s="2" t="s">
        <v>25661</v>
      </c>
      <c r="B15149" s="2" t="s">
        <v>25658</v>
      </c>
      <c r="C15149" s="2" t="s">
        <v>900</v>
      </c>
    </row>
    <row r="15150" spans="1:3" x14ac:dyDescent="0.25">
      <c r="A15150" s="2" t="s">
        <v>25662</v>
      </c>
      <c r="B15150" s="2" t="s">
        <v>1157</v>
      </c>
      <c r="C15150" s="2" t="s">
        <v>512</v>
      </c>
    </row>
    <row r="15151" spans="1:3" x14ac:dyDescent="0.25">
      <c r="A15151" s="2" t="s">
        <v>25663</v>
      </c>
      <c r="B15151" s="2" t="s">
        <v>1157</v>
      </c>
      <c r="C15151" s="2" t="s">
        <v>866</v>
      </c>
    </row>
    <row r="15152" spans="1:3" x14ac:dyDescent="0.25">
      <c r="A15152" s="2" t="s">
        <v>25664</v>
      </c>
      <c r="B15152" s="2" t="s">
        <v>1157</v>
      </c>
      <c r="C15152" s="2" t="s">
        <v>880</v>
      </c>
    </row>
    <row r="15153" spans="1:3" x14ac:dyDescent="0.25">
      <c r="A15153" s="2" t="s">
        <v>25665</v>
      </c>
      <c r="B15153" s="2" t="s">
        <v>1157</v>
      </c>
      <c r="C15153" s="2" t="s">
        <v>881</v>
      </c>
    </row>
    <row r="15154" spans="1:3" x14ac:dyDescent="0.25">
      <c r="A15154" s="2" t="s">
        <v>25666</v>
      </c>
      <c r="B15154" s="2" t="s">
        <v>1157</v>
      </c>
      <c r="C15154" s="2" t="s">
        <v>894</v>
      </c>
    </row>
    <row r="15155" spans="1:3" x14ac:dyDescent="0.25">
      <c r="A15155" s="2" t="s">
        <v>25667</v>
      </c>
      <c r="B15155" s="2" t="s">
        <v>25668</v>
      </c>
      <c r="C15155" s="2" t="s">
        <v>903</v>
      </c>
    </row>
    <row r="15156" spans="1:3" x14ac:dyDescent="0.25">
      <c r="A15156" s="2" t="s">
        <v>25669</v>
      </c>
      <c r="B15156" s="2" t="s">
        <v>25670</v>
      </c>
      <c r="C15156" s="2" t="s">
        <v>867</v>
      </c>
    </row>
    <row r="15157" spans="1:3" x14ac:dyDescent="0.25">
      <c r="A15157" s="2" t="s">
        <v>25671</v>
      </c>
      <c r="B15157" s="2" t="s">
        <v>25670</v>
      </c>
      <c r="C15157" s="2" t="s">
        <v>883</v>
      </c>
    </row>
    <row r="15158" spans="1:3" x14ac:dyDescent="0.25">
      <c r="A15158" s="2" t="s">
        <v>25672</v>
      </c>
      <c r="B15158" s="2" t="s">
        <v>25673</v>
      </c>
      <c r="C15158" s="2" t="s">
        <v>854</v>
      </c>
    </row>
    <row r="15159" spans="1:3" x14ac:dyDescent="0.25">
      <c r="A15159" s="2" t="s">
        <v>25674</v>
      </c>
      <c r="B15159" s="2" t="s">
        <v>25675</v>
      </c>
      <c r="C15159" s="2" t="s">
        <v>874</v>
      </c>
    </row>
    <row r="15160" spans="1:3" x14ac:dyDescent="0.25">
      <c r="A15160" s="2" t="s">
        <v>25676</v>
      </c>
      <c r="B15160" s="2" t="s">
        <v>25677</v>
      </c>
      <c r="C15160" s="2" t="s">
        <v>887</v>
      </c>
    </row>
    <row r="15161" spans="1:3" x14ac:dyDescent="0.25">
      <c r="A15161" s="2" t="s">
        <v>25678</v>
      </c>
      <c r="B15161" s="2" t="s">
        <v>25679</v>
      </c>
      <c r="C15161" s="2" t="s">
        <v>896</v>
      </c>
    </row>
    <row r="15162" spans="1:3" x14ac:dyDescent="0.25">
      <c r="A15162" s="2" t="s">
        <v>25680</v>
      </c>
      <c r="B15162" s="2" t="s">
        <v>25681</v>
      </c>
      <c r="C15162" s="2" t="s">
        <v>879</v>
      </c>
    </row>
    <row r="15163" spans="1:3" x14ac:dyDescent="0.25">
      <c r="A15163" s="2" t="s">
        <v>25682</v>
      </c>
      <c r="B15163" s="2" t="s">
        <v>25683</v>
      </c>
      <c r="C15163" s="2" t="s">
        <v>854</v>
      </c>
    </row>
    <row r="15164" spans="1:3" x14ac:dyDescent="0.25">
      <c r="A15164" s="2" t="s">
        <v>25684</v>
      </c>
      <c r="B15164" s="2" t="s">
        <v>25685</v>
      </c>
      <c r="C15164" s="2" t="s">
        <v>854</v>
      </c>
    </row>
    <row r="15165" spans="1:3" x14ac:dyDescent="0.25">
      <c r="A15165" s="2" t="s">
        <v>25686</v>
      </c>
      <c r="B15165" s="2" t="s">
        <v>25685</v>
      </c>
      <c r="C15165" s="2" t="s">
        <v>903</v>
      </c>
    </row>
    <row r="15166" spans="1:3" x14ac:dyDescent="0.25">
      <c r="A15166" s="2" t="s">
        <v>25687</v>
      </c>
      <c r="B15166" s="2" t="s">
        <v>25688</v>
      </c>
      <c r="C15166" s="2" t="s">
        <v>900</v>
      </c>
    </row>
    <row r="15167" spans="1:3" x14ac:dyDescent="0.25">
      <c r="A15167" s="2" t="s">
        <v>25689</v>
      </c>
      <c r="B15167" s="2" t="s">
        <v>1159</v>
      </c>
      <c r="C15167" s="2" t="s">
        <v>849</v>
      </c>
    </row>
    <row r="15168" spans="1:3" x14ac:dyDescent="0.25">
      <c r="A15168" s="2" t="s">
        <v>25690</v>
      </c>
      <c r="B15168" s="2" t="s">
        <v>1159</v>
      </c>
      <c r="C15168" s="2" t="s">
        <v>853</v>
      </c>
    </row>
    <row r="15169" spans="1:3" x14ac:dyDescent="0.25">
      <c r="A15169" s="2" t="s">
        <v>25691</v>
      </c>
      <c r="B15169" s="2" t="s">
        <v>1159</v>
      </c>
      <c r="C15169" s="2" t="s">
        <v>854</v>
      </c>
    </row>
    <row r="15170" spans="1:3" x14ac:dyDescent="0.25">
      <c r="A15170" s="2" t="s">
        <v>25692</v>
      </c>
      <c r="B15170" s="2" t="s">
        <v>1159</v>
      </c>
      <c r="C15170" s="2" t="s">
        <v>857</v>
      </c>
    </row>
    <row r="15171" spans="1:3" x14ac:dyDescent="0.25">
      <c r="A15171" s="2" t="s">
        <v>25693</v>
      </c>
      <c r="B15171" s="2" t="s">
        <v>1159</v>
      </c>
      <c r="C15171" s="2" t="s">
        <v>862</v>
      </c>
    </row>
    <row r="15172" spans="1:3" x14ac:dyDescent="0.25">
      <c r="A15172" s="2" t="s">
        <v>25694</v>
      </c>
      <c r="B15172" s="2" t="s">
        <v>1159</v>
      </c>
      <c r="C15172" s="2" t="s">
        <v>512</v>
      </c>
    </row>
    <row r="15173" spans="1:3" x14ac:dyDescent="0.25">
      <c r="A15173" s="2" t="s">
        <v>25695</v>
      </c>
      <c r="B15173" s="2" t="s">
        <v>1159</v>
      </c>
      <c r="C15173" s="2" t="s">
        <v>866</v>
      </c>
    </row>
    <row r="15174" spans="1:3" x14ac:dyDescent="0.25">
      <c r="A15174" s="2" t="s">
        <v>1323</v>
      </c>
      <c r="B15174" s="2" t="s">
        <v>1159</v>
      </c>
      <c r="C15174" s="2" t="s">
        <v>867</v>
      </c>
    </row>
    <row r="15175" spans="1:3" x14ac:dyDescent="0.25">
      <c r="A15175" s="2" t="s">
        <v>25696</v>
      </c>
      <c r="B15175" s="2" t="s">
        <v>1159</v>
      </c>
      <c r="C15175" s="2" t="s">
        <v>871</v>
      </c>
    </row>
    <row r="15176" spans="1:3" x14ac:dyDescent="0.25">
      <c r="A15176" s="2" t="s">
        <v>25697</v>
      </c>
      <c r="B15176" s="2" t="s">
        <v>1159</v>
      </c>
      <c r="C15176" s="2" t="s">
        <v>874</v>
      </c>
    </row>
    <row r="15177" spans="1:3" x14ac:dyDescent="0.25">
      <c r="A15177" s="2" t="s">
        <v>25698</v>
      </c>
      <c r="B15177" s="2" t="s">
        <v>1159</v>
      </c>
      <c r="C15177" s="2" t="s">
        <v>875</v>
      </c>
    </row>
    <row r="15178" spans="1:3" x14ac:dyDescent="0.25">
      <c r="A15178" s="2" t="s">
        <v>25699</v>
      </c>
      <c r="B15178" s="2" t="s">
        <v>1159</v>
      </c>
      <c r="C15178" s="2" t="s">
        <v>879</v>
      </c>
    </row>
    <row r="15179" spans="1:3" x14ac:dyDescent="0.25">
      <c r="A15179" s="2" t="s">
        <v>25700</v>
      </c>
      <c r="B15179" s="2" t="s">
        <v>1159</v>
      </c>
      <c r="C15179" s="2" t="s">
        <v>880</v>
      </c>
    </row>
    <row r="15180" spans="1:3" x14ac:dyDescent="0.25">
      <c r="A15180" s="2" t="s">
        <v>25701</v>
      </c>
      <c r="B15180" s="2" t="s">
        <v>1159</v>
      </c>
      <c r="C15180" s="2" t="s">
        <v>881</v>
      </c>
    </row>
    <row r="15181" spans="1:3" x14ac:dyDescent="0.25">
      <c r="A15181" s="2" t="s">
        <v>25702</v>
      </c>
      <c r="B15181" s="2" t="s">
        <v>1159</v>
      </c>
      <c r="C15181" s="2" t="s">
        <v>883</v>
      </c>
    </row>
    <row r="15182" spans="1:3" x14ac:dyDescent="0.25">
      <c r="A15182" s="2" t="s">
        <v>25703</v>
      </c>
      <c r="B15182" s="2" t="s">
        <v>1159</v>
      </c>
      <c r="C15182" s="2" t="s">
        <v>887</v>
      </c>
    </row>
    <row r="15183" spans="1:3" x14ac:dyDescent="0.25">
      <c r="A15183" s="2" t="s">
        <v>25704</v>
      </c>
      <c r="B15183" s="2" t="s">
        <v>1159</v>
      </c>
      <c r="C15183" s="2" t="s">
        <v>889</v>
      </c>
    </row>
    <row r="15184" spans="1:3" x14ac:dyDescent="0.25">
      <c r="A15184" s="2" t="s">
        <v>25705</v>
      </c>
      <c r="B15184" s="2" t="s">
        <v>1159</v>
      </c>
      <c r="C15184" s="2" t="s">
        <v>893</v>
      </c>
    </row>
    <row r="15185" spans="1:3" x14ac:dyDescent="0.25">
      <c r="A15185" s="2" t="s">
        <v>25706</v>
      </c>
      <c r="B15185" s="2" t="s">
        <v>1159</v>
      </c>
      <c r="C15185" s="2" t="s">
        <v>894</v>
      </c>
    </row>
    <row r="15186" spans="1:3" x14ac:dyDescent="0.25">
      <c r="A15186" s="2" t="s">
        <v>25707</v>
      </c>
      <c r="B15186" s="2" t="s">
        <v>1159</v>
      </c>
      <c r="C15186" s="2" t="s">
        <v>898</v>
      </c>
    </row>
    <row r="15187" spans="1:3" x14ac:dyDescent="0.25">
      <c r="A15187" s="2" t="s">
        <v>25708</v>
      </c>
      <c r="B15187" s="2" t="s">
        <v>1159</v>
      </c>
      <c r="C15187" s="2" t="s">
        <v>903</v>
      </c>
    </row>
    <row r="15188" spans="1:3" x14ac:dyDescent="0.25">
      <c r="A15188" s="2" t="s">
        <v>25709</v>
      </c>
      <c r="B15188" s="2" t="s">
        <v>1159</v>
      </c>
      <c r="C15188" s="2" t="s">
        <v>907</v>
      </c>
    </row>
    <row r="15189" spans="1:3" x14ac:dyDescent="0.25">
      <c r="A15189" s="2" t="s">
        <v>25710</v>
      </c>
      <c r="B15189" s="2" t="s">
        <v>1159</v>
      </c>
      <c r="C15189" s="2" t="s">
        <v>908</v>
      </c>
    </row>
    <row r="15190" spans="1:3" x14ac:dyDescent="0.25">
      <c r="A15190" s="2" t="s">
        <v>25711</v>
      </c>
      <c r="B15190" s="2" t="s">
        <v>1159</v>
      </c>
      <c r="C15190" s="2" t="s">
        <v>915</v>
      </c>
    </row>
    <row r="15191" spans="1:3" x14ac:dyDescent="0.25">
      <c r="A15191" s="2" t="s">
        <v>25712</v>
      </c>
      <c r="B15191" s="2" t="s">
        <v>1159</v>
      </c>
      <c r="C15191" s="2" t="s">
        <v>919</v>
      </c>
    </row>
    <row r="15192" spans="1:3" x14ac:dyDescent="0.25">
      <c r="A15192" s="2" t="s">
        <v>25713</v>
      </c>
      <c r="B15192" s="2" t="s">
        <v>1159</v>
      </c>
      <c r="C15192" s="2" t="s">
        <v>921</v>
      </c>
    </row>
    <row r="15193" spans="1:3" x14ac:dyDescent="0.25">
      <c r="A15193" s="2" t="s">
        <v>25714</v>
      </c>
      <c r="B15193" s="2" t="s">
        <v>25715</v>
      </c>
      <c r="C15193" s="2" t="s">
        <v>878</v>
      </c>
    </row>
    <row r="15194" spans="1:3" x14ac:dyDescent="0.25">
      <c r="A15194" s="2" t="s">
        <v>25716</v>
      </c>
      <c r="B15194" s="2" t="s">
        <v>25715</v>
      </c>
      <c r="C15194" s="2" t="s">
        <v>915</v>
      </c>
    </row>
    <row r="15195" spans="1:3" x14ac:dyDescent="0.25">
      <c r="A15195" s="2" t="s">
        <v>25717</v>
      </c>
      <c r="B15195" s="2" t="s">
        <v>25718</v>
      </c>
      <c r="C15195" s="2" t="s">
        <v>879</v>
      </c>
    </row>
    <row r="15196" spans="1:3" x14ac:dyDescent="0.25">
      <c r="A15196" s="2" t="s">
        <v>25719</v>
      </c>
      <c r="B15196" s="2" t="s">
        <v>25720</v>
      </c>
      <c r="C15196" s="2" t="s">
        <v>903</v>
      </c>
    </row>
    <row r="15197" spans="1:3" x14ac:dyDescent="0.25">
      <c r="A15197" s="2" t="s">
        <v>25721</v>
      </c>
      <c r="B15197" s="2" t="s">
        <v>25722</v>
      </c>
      <c r="C15197" s="2" t="s">
        <v>872</v>
      </c>
    </row>
    <row r="15198" spans="1:3" x14ac:dyDescent="0.25">
      <c r="A15198" s="2" t="s">
        <v>25723</v>
      </c>
      <c r="B15198" s="2" t="s">
        <v>25722</v>
      </c>
      <c r="C15198" s="2" t="s">
        <v>873</v>
      </c>
    </row>
    <row r="15199" spans="1:3" x14ac:dyDescent="0.25">
      <c r="A15199" s="2" t="s">
        <v>25724</v>
      </c>
      <c r="B15199" s="2" t="s">
        <v>25722</v>
      </c>
      <c r="C15199" s="2" t="s">
        <v>908</v>
      </c>
    </row>
    <row r="15200" spans="1:3" x14ac:dyDescent="0.25">
      <c r="A15200" s="2" t="s">
        <v>25725</v>
      </c>
      <c r="B15200" s="2" t="s">
        <v>25722</v>
      </c>
      <c r="C15200" s="2" t="s">
        <v>910</v>
      </c>
    </row>
    <row r="15201" spans="1:3" x14ac:dyDescent="0.25">
      <c r="A15201" s="2" t="s">
        <v>25726</v>
      </c>
      <c r="B15201" s="2" t="s">
        <v>25727</v>
      </c>
      <c r="C15201" s="2" t="s">
        <v>902</v>
      </c>
    </row>
    <row r="15202" spans="1:3" x14ac:dyDescent="0.25">
      <c r="A15202" s="2" t="s">
        <v>25728</v>
      </c>
      <c r="B15202" s="2" t="s">
        <v>25729</v>
      </c>
      <c r="C15202" s="2" t="s">
        <v>869</v>
      </c>
    </row>
    <row r="15203" spans="1:3" x14ac:dyDescent="0.25">
      <c r="A15203" s="2" t="s">
        <v>25730</v>
      </c>
      <c r="B15203" s="2" t="s">
        <v>25729</v>
      </c>
      <c r="C15203" s="2" t="s">
        <v>883</v>
      </c>
    </row>
    <row r="15204" spans="1:3" x14ac:dyDescent="0.25">
      <c r="A15204" s="2" t="s">
        <v>25731</v>
      </c>
      <c r="B15204" s="2" t="s">
        <v>25729</v>
      </c>
      <c r="C15204" s="2" t="s">
        <v>893</v>
      </c>
    </row>
    <row r="15205" spans="1:3" x14ac:dyDescent="0.25">
      <c r="A15205" s="2" t="s">
        <v>25732</v>
      </c>
      <c r="B15205" s="2" t="s">
        <v>25733</v>
      </c>
      <c r="C15205" s="2" t="s">
        <v>866</v>
      </c>
    </row>
    <row r="15206" spans="1:3" x14ac:dyDescent="0.25">
      <c r="A15206" s="2" t="s">
        <v>25734</v>
      </c>
      <c r="B15206" s="2" t="s">
        <v>25735</v>
      </c>
      <c r="C15206" s="2" t="s">
        <v>854</v>
      </c>
    </row>
    <row r="15207" spans="1:3" x14ac:dyDescent="0.25">
      <c r="A15207" s="2" t="s">
        <v>25736</v>
      </c>
      <c r="B15207" s="2" t="s">
        <v>25737</v>
      </c>
      <c r="C15207" s="2" t="s">
        <v>853</v>
      </c>
    </row>
    <row r="15208" spans="1:3" x14ac:dyDescent="0.25">
      <c r="A15208" s="2" t="s">
        <v>25738</v>
      </c>
      <c r="B15208" s="2" t="s">
        <v>25739</v>
      </c>
      <c r="C15208" s="2" t="s">
        <v>891</v>
      </c>
    </row>
    <row r="15209" spans="1:3" x14ac:dyDescent="0.25">
      <c r="A15209" s="2" t="s">
        <v>25740</v>
      </c>
      <c r="B15209" s="2" t="s">
        <v>25741</v>
      </c>
      <c r="C15209" s="2" t="s">
        <v>880</v>
      </c>
    </row>
    <row r="15210" spans="1:3" x14ac:dyDescent="0.25">
      <c r="A15210" s="2" t="s">
        <v>25742</v>
      </c>
      <c r="B15210" s="2" t="s">
        <v>25743</v>
      </c>
      <c r="C15210" s="2" t="s">
        <v>894</v>
      </c>
    </row>
    <row r="15211" spans="1:3" x14ac:dyDescent="0.25">
      <c r="A15211" s="2" t="s">
        <v>25744</v>
      </c>
      <c r="B15211" s="2" t="s">
        <v>25745</v>
      </c>
      <c r="C15211" s="2" t="s">
        <v>912</v>
      </c>
    </row>
    <row r="15212" spans="1:3" x14ac:dyDescent="0.25">
      <c r="A15212" s="2" t="s">
        <v>25746</v>
      </c>
      <c r="B15212" s="2" t="s">
        <v>25747</v>
      </c>
      <c r="C15212" s="2" t="s">
        <v>853</v>
      </c>
    </row>
    <row r="15213" spans="1:3" x14ac:dyDescent="0.25">
      <c r="A15213" s="2" t="s">
        <v>25748</v>
      </c>
      <c r="B15213" s="2" t="s">
        <v>25749</v>
      </c>
      <c r="C15213" s="2" t="s">
        <v>898</v>
      </c>
    </row>
    <row r="15214" spans="1:3" x14ac:dyDescent="0.25">
      <c r="A15214" s="2" t="s">
        <v>25750</v>
      </c>
      <c r="B15214" s="2" t="s">
        <v>25751</v>
      </c>
      <c r="C15214" s="2" t="s">
        <v>849</v>
      </c>
    </row>
    <row r="15215" spans="1:3" x14ac:dyDescent="0.25">
      <c r="A15215" s="2" t="s">
        <v>25752</v>
      </c>
      <c r="B15215" s="2" t="s">
        <v>25751</v>
      </c>
      <c r="C15215" s="2" t="s">
        <v>853</v>
      </c>
    </row>
    <row r="15216" spans="1:3" x14ac:dyDescent="0.25">
      <c r="A15216" s="2" t="s">
        <v>25753</v>
      </c>
      <c r="B15216" s="2" t="s">
        <v>25751</v>
      </c>
      <c r="C15216" s="2" t="s">
        <v>858</v>
      </c>
    </row>
    <row r="15217" spans="1:3" x14ac:dyDescent="0.25">
      <c r="A15217" s="2" t="s">
        <v>25754</v>
      </c>
      <c r="B15217" s="2" t="s">
        <v>25751</v>
      </c>
      <c r="C15217" s="2" t="s">
        <v>866</v>
      </c>
    </row>
    <row r="15218" spans="1:3" x14ac:dyDescent="0.25">
      <c r="A15218" s="2" t="s">
        <v>25755</v>
      </c>
      <c r="B15218" s="2" t="s">
        <v>25751</v>
      </c>
      <c r="C15218" s="2" t="s">
        <v>869</v>
      </c>
    </row>
    <row r="15219" spans="1:3" x14ac:dyDescent="0.25">
      <c r="A15219" s="2" t="s">
        <v>25756</v>
      </c>
      <c r="B15219" s="2" t="s">
        <v>25751</v>
      </c>
      <c r="C15219" s="2" t="s">
        <v>872</v>
      </c>
    </row>
    <row r="15220" spans="1:3" x14ac:dyDescent="0.25">
      <c r="A15220" s="2" t="s">
        <v>25757</v>
      </c>
      <c r="B15220" s="2" t="s">
        <v>25751</v>
      </c>
      <c r="C15220" s="2" t="s">
        <v>879</v>
      </c>
    </row>
    <row r="15221" spans="1:3" x14ac:dyDescent="0.25">
      <c r="A15221" s="2" t="s">
        <v>25758</v>
      </c>
      <c r="B15221" s="2" t="s">
        <v>25751</v>
      </c>
      <c r="C15221" s="2" t="s">
        <v>880</v>
      </c>
    </row>
    <row r="15222" spans="1:3" x14ac:dyDescent="0.25">
      <c r="A15222" s="2" t="s">
        <v>25759</v>
      </c>
      <c r="B15222" s="2" t="s">
        <v>25751</v>
      </c>
      <c r="C15222" s="2" t="s">
        <v>889</v>
      </c>
    </row>
    <row r="15223" spans="1:3" x14ac:dyDescent="0.25">
      <c r="A15223" s="2" t="s">
        <v>25760</v>
      </c>
      <c r="B15223" s="2" t="s">
        <v>25751</v>
      </c>
      <c r="C15223" s="2" t="s">
        <v>894</v>
      </c>
    </row>
    <row r="15224" spans="1:3" x14ac:dyDescent="0.25">
      <c r="A15224" s="2" t="s">
        <v>25761</v>
      </c>
      <c r="B15224" s="2" t="s">
        <v>25751</v>
      </c>
      <c r="C15224" s="2" t="s">
        <v>898</v>
      </c>
    </row>
    <row r="15225" spans="1:3" x14ac:dyDescent="0.25">
      <c r="A15225" s="2" t="s">
        <v>25762</v>
      </c>
      <c r="B15225" s="2" t="s">
        <v>25751</v>
      </c>
      <c r="C15225" s="2" t="s">
        <v>910</v>
      </c>
    </row>
    <row r="15226" spans="1:3" x14ac:dyDescent="0.25">
      <c r="A15226" s="2" t="s">
        <v>25763</v>
      </c>
      <c r="B15226" s="2" t="s">
        <v>25764</v>
      </c>
      <c r="C15226" s="2" t="s">
        <v>849</v>
      </c>
    </row>
    <row r="15227" spans="1:3" x14ac:dyDescent="0.25">
      <c r="A15227" s="2" t="s">
        <v>25765</v>
      </c>
      <c r="B15227" s="2" t="s">
        <v>25766</v>
      </c>
      <c r="C15227" s="2" t="s">
        <v>903</v>
      </c>
    </row>
    <row r="15228" spans="1:3" x14ac:dyDescent="0.25">
      <c r="A15228" s="2" t="s">
        <v>25767</v>
      </c>
      <c r="B15228" s="2" t="s">
        <v>25768</v>
      </c>
      <c r="C15228" s="2" t="s">
        <v>903</v>
      </c>
    </row>
    <row r="15229" spans="1:3" x14ac:dyDescent="0.25">
      <c r="A15229" s="2" t="s">
        <v>25769</v>
      </c>
      <c r="B15229" s="2" t="s">
        <v>25770</v>
      </c>
      <c r="C15229" s="2" t="s">
        <v>903</v>
      </c>
    </row>
    <row r="15230" spans="1:3" x14ac:dyDescent="0.25">
      <c r="A15230" s="2" t="s">
        <v>25771</v>
      </c>
      <c r="B15230" s="2" t="s">
        <v>25772</v>
      </c>
      <c r="C15230" s="2" t="s">
        <v>871</v>
      </c>
    </row>
    <row r="15231" spans="1:3" x14ac:dyDescent="0.25">
      <c r="A15231" s="2" t="s">
        <v>25773</v>
      </c>
      <c r="B15231" s="2" t="s">
        <v>25774</v>
      </c>
      <c r="C15231" s="2" t="s">
        <v>879</v>
      </c>
    </row>
    <row r="15232" spans="1:3" x14ac:dyDescent="0.25">
      <c r="A15232" s="2" t="s">
        <v>25775</v>
      </c>
      <c r="B15232" s="2" t="s">
        <v>25776</v>
      </c>
      <c r="C15232" s="2" t="s">
        <v>866</v>
      </c>
    </row>
    <row r="15233" spans="1:3" x14ac:dyDescent="0.25">
      <c r="A15233" s="2" t="s">
        <v>25777</v>
      </c>
      <c r="B15233" s="2" t="s">
        <v>25778</v>
      </c>
      <c r="C15233" s="2" t="s">
        <v>893</v>
      </c>
    </row>
    <row r="15234" spans="1:3" x14ac:dyDescent="0.25">
      <c r="A15234" s="2" t="s">
        <v>25779</v>
      </c>
      <c r="B15234" s="2" t="s">
        <v>25780</v>
      </c>
      <c r="C15234" s="2" t="s">
        <v>893</v>
      </c>
    </row>
    <row r="15235" spans="1:3" x14ac:dyDescent="0.25">
      <c r="A15235" s="2" t="s">
        <v>25781</v>
      </c>
      <c r="B15235" s="2" t="s">
        <v>25782</v>
      </c>
      <c r="C15235" s="2" t="s">
        <v>889</v>
      </c>
    </row>
    <row r="15236" spans="1:3" x14ac:dyDescent="0.25">
      <c r="A15236" s="2" t="s">
        <v>25783</v>
      </c>
      <c r="B15236" s="2" t="s">
        <v>25784</v>
      </c>
      <c r="C15236" s="2" t="s">
        <v>896</v>
      </c>
    </row>
    <row r="15237" spans="1:3" x14ac:dyDescent="0.25">
      <c r="A15237" s="2" t="s">
        <v>25785</v>
      </c>
      <c r="B15237" s="2" t="s">
        <v>25786</v>
      </c>
      <c r="C15237" s="2" t="s">
        <v>894</v>
      </c>
    </row>
    <row r="15238" spans="1:3" x14ac:dyDescent="0.25">
      <c r="A15238" s="2" t="s">
        <v>25787</v>
      </c>
      <c r="B15238" s="2" t="s">
        <v>25788</v>
      </c>
      <c r="C15238" s="2" t="s">
        <v>921</v>
      </c>
    </row>
    <row r="15239" spans="1:3" x14ac:dyDescent="0.25">
      <c r="A15239" s="2" t="s">
        <v>25789</v>
      </c>
      <c r="B15239" s="2" t="s">
        <v>25790</v>
      </c>
      <c r="C15239" s="2" t="s">
        <v>915</v>
      </c>
    </row>
    <row r="15240" spans="1:3" x14ac:dyDescent="0.25">
      <c r="A15240" s="2" t="s">
        <v>25791</v>
      </c>
      <c r="B15240" s="2" t="s">
        <v>25792</v>
      </c>
      <c r="C15240" s="2" t="s">
        <v>919</v>
      </c>
    </row>
    <row r="15241" spans="1:3" x14ac:dyDescent="0.25">
      <c r="A15241" s="2" t="s">
        <v>25793</v>
      </c>
      <c r="B15241" s="2" t="s">
        <v>874</v>
      </c>
      <c r="C15241" s="2" t="s">
        <v>893</v>
      </c>
    </row>
    <row r="15242" spans="1:3" x14ac:dyDescent="0.25">
      <c r="A15242" s="2" t="s">
        <v>25794</v>
      </c>
      <c r="B15242" s="2" t="s">
        <v>25795</v>
      </c>
      <c r="C15242" s="2" t="s">
        <v>903</v>
      </c>
    </row>
    <row r="15243" spans="1:3" x14ac:dyDescent="0.25">
      <c r="A15243" s="2" t="s">
        <v>25796</v>
      </c>
      <c r="B15243" s="2" t="s">
        <v>25797</v>
      </c>
      <c r="C15243" s="2" t="s">
        <v>898</v>
      </c>
    </row>
    <row r="15244" spans="1:3" x14ac:dyDescent="0.25">
      <c r="A15244" s="2" t="s">
        <v>25798</v>
      </c>
      <c r="B15244" s="2" t="s">
        <v>25799</v>
      </c>
      <c r="C15244" s="2" t="s">
        <v>862</v>
      </c>
    </row>
    <row r="15245" spans="1:3" x14ac:dyDescent="0.25">
      <c r="A15245" s="2" t="s">
        <v>25800</v>
      </c>
      <c r="B15245" s="2" t="s">
        <v>25799</v>
      </c>
      <c r="C15245" s="2" t="s">
        <v>881</v>
      </c>
    </row>
    <row r="15246" spans="1:3" x14ac:dyDescent="0.25">
      <c r="A15246" s="2" t="s">
        <v>25801</v>
      </c>
      <c r="B15246" s="2" t="s">
        <v>25802</v>
      </c>
      <c r="C15246" s="2" t="s">
        <v>871</v>
      </c>
    </row>
    <row r="15247" spans="1:3" x14ac:dyDescent="0.25">
      <c r="A15247" s="2" t="s">
        <v>25803</v>
      </c>
      <c r="B15247" s="2" t="s">
        <v>25804</v>
      </c>
      <c r="C15247" s="2" t="s">
        <v>872</v>
      </c>
    </row>
    <row r="15248" spans="1:3" x14ac:dyDescent="0.25">
      <c r="A15248" s="2" t="s">
        <v>25805</v>
      </c>
      <c r="B15248" s="2" t="s">
        <v>25806</v>
      </c>
      <c r="C15248" s="2" t="s">
        <v>866</v>
      </c>
    </row>
    <row r="15249" spans="1:3" x14ac:dyDescent="0.25">
      <c r="A15249" s="2" t="s">
        <v>25807</v>
      </c>
      <c r="B15249" s="2" t="s">
        <v>25808</v>
      </c>
      <c r="C15249" s="2" t="s">
        <v>864</v>
      </c>
    </row>
    <row r="15250" spans="1:3" x14ac:dyDescent="0.25">
      <c r="A15250" s="2" t="s">
        <v>25809</v>
      </c>
      <c r="B15250" s="2" t="s">
        <v>25810</v>
      </c>
      <c r="C15250" s="2" t="s">
        <v>864</v>
      </c>
    </row>
    <row r="15251" spans="1:3" x14ac:dyDescent="0.25">
      <c r="A15251" s="2" t="s">
        <v>25811</v>
      </c>
      <c r="B15251" s="2" t="s">
        <v>25812</v>
      </c>
      <c r="C15251" s="2" t="s">
        <v>879</v>
      </c>
    </row>
    <row r="15252" spans="1:3" x14ac:dyDescent="0.25">
      <c r="A15252" s="2" t="s">
        <v>25813</v>
      </c>
      <c r="B15252" s="2" t="s">
        <v>25814</v>
      </c>
      <c r="C15252" s="2" t="s">
        <v>896</v>
      </c>
    </row>
    <row r="15253" spans="1:3" x14ac:dyDescent="0.25">
      <c r="A15253" s="2" t="s">
        <v>25815</v>
      </c>
      <c r="B15253" s="2" t="s">
        <v>25816</v>
      </c>
      <c r="C15253" s="2" t="s">
        <v>862</v>
      </c>
    </row>
    <row r="15254" spans="1:3" x14ac:dyDescent="0.25">
      <c r="A15254" s="2" t="s">
        <v>25817</v>
      </c>
      <c r="B15254" s="2" t="s">
        <v>25818</v>
      </c>
      <c r="C15254" s="2" t="s">
        <v>865</v>
      </c>
    </row>
    <row r="15255" spans="1:3" x14ac:dyDescent="0.25">
      <c r="A15255" s="2" t="s">
        <v>25819</v>
      </c>
      <c r="B15255" s="2" t="s">
        <v>25820</v>
      </c>
      <c r="C15255" s="2" t="s">
        <v>889</v>
      </c>
    </row>
    <row r="15256" spans="1:3" x14ac:dyDescent="0.25">
      <c r="A15256" s="2" t="s">
        <v>25821</v>
      </c>
      <c r="B15256" s="2" t="s">
        <v>25820</v>
      </c>
      <c r="C15256" s="2" t="s">
        <v>891</v>
      </c>
    </row>
    <row r="15257" spans="1:3" x14ac:dyDescent="0.25">
      <c r="A15257" s="2" t="s">
        <v>25822</v>
      </c>
      <c r="B15257" s="2" t="s">
        <v>25820</v>
      </c>
      <c r="C15257" s="2" t="s">
        <v>917</v>
      </c>
    </row>
    <row r="15258" spans="1:3" x14ac:dyDescent="0.25">
      <c r="A15258" s="2" t="s">
        <v>25823</v>
      </c>
      <c r="B15258" s="2" t="s">
        <v>25824</v>
      </c>
      <c r="C15258" s="2" t="s">
        <v>910</v>
      </c>
    </row>
    <row r="15259" spans="1:3" x14ac:dyDescent="0.25">
      <c r="A15259" s="2" t="s">
        <v>25825</v>
      </c>
      <c r="B15259" s="2" t="s">
        <v>25826</v>
      </c>
      <c r="C15259" s="2" t="s">
        <v>849</v>
      </c>
    </row>
    <row r="15260" spans="1:3" x14ac:dyDescent="0.25">
      <c r="A15260" s="2" t="s">
        <v>25827</v>
      </c>
      <c r="B15260" s="2" t="s">
        <v>25826</v>
      </c>
      <c r="C15260" s="2" t="s">
        <v>883</v>
      </c>
    </row>
    <row r="15261" spans="1:3" x14ac:dyDescent="0.25">
      <c r="A15261" s="2" t="s">
        <v>25828</v>
      </c>
      <c r="B15261" s="2" t="s">
        <v>25829</v>
      </c>
      <c r="C15261" s="2" t="s">
        <v>869</v>
      </c>
    </row>
    <row r="15262" spans="1:3" x14ac:dyDescent="0.25">
      <c r="A15262" s="2" t="s">
        <v>25830</v>
      </c>
      <c r="B15262" s="2" t="s">
        <v>25831</v>
      </c>
      <c r="C15262" s="2" t="s">
        <v>866</v>
      </c>
    </row>
    <row r="15263" spans="1:3" x14ac:dyDescent="0.25">
      <c r="A15263" s="2" t="s">
        <v>956</v>
      </c>
      <c r="B15263" s="2" t="s">
        <v>25831</v>
      </c>
      <c r="C15263" s="2" t="s">
        <v>876</v>
      </c>
    </row>
    <row r="15264" spans="1:3" x14ac:dyDescent="0.25">
      <c r="A15264" s="2" t="s">
        <v>25832</v>
      </c>
      <c r="B15264" s="2" t="s">
        <v>25831</v>
      </c>
      <c r="C15264" s="2" t="s">
        <v>881</v>
      </c>
    </row>
    <row r="15265" spans="1:3" x14ac:dyDescent="0.25">
      <c r="A15265" s="2" t="s">
        <v>25833</v>
      </c>
      <c r="B15265" s="2" t="s">
        <v>25831</v>
      </c>
      <c r="C15265" s="2" t="s">
        <v>917</v>
      </c>
    </row>
    <row r="15266" spans="1:3" x14ac:dyDescent="0.25">
      <c r="A15266" s="2" t="s">
        <v>25834</v>
      </c>
      <c r="B15266" s="2" t="s">
        <v>25835</v>
      </c>
      <c r="C15266" s="2" t="s">
        <v>893</v>
      </c>
    </row>
    <row r="15267" spans="1:3" x14ac:dyDescent="0.25">
      <c r="A15267" s="2" t="s">
        <v>25836</v>
      </c>
      <c r="B15267" s="2" t="s">
        <v>25837</v>
      </c>
      <c r="C15267" s="2" t="s">
        <v>893</v>
      </c>
    </row>
    <row r="15268" spans="1:3" x14ac:dyDescent="0.25">
      <c r="A15268" s="2" t="s">
        <v>25838</v>
      </c>
      <c r="B15268" s="2" t="s">
        <v>25839</v>
      </c>
      <c r="C15268" s="2" t="s">
        <v>854</v>
      </c>
    </row>
    <row r="15269" spans="1:3" x14ac:dyDescent="0.25">
      <c r="A15269" s="2" t="s">
        <v>25840</v>
      </c>
      <c r="B15269" s="2" t="s">
        <v>25841</v>
      </c>
      <c r="C15269" s="2" t="s">
        <v>902</v>
      </c>
    </row>
    <row r="15270" spans="1:3" x14ac:dyDescent="0.25">
      <c r="A15270" s="2" t="s">
        <v>25842</v>
      </c>
      <c r="B15270" s="2" t="s">
        <v>25843</v>
      </c>
      <c r="C15270" s="2" t="s">
        <v>898</v>
      </c>
    </row>
    <row r="15271" spans="1:3" x14ac:dyDescent="0.25">
      <c r="A15271" s="2" t="s">
        <v>25844</v>
      </c>
      <c r="B15271" s="2" t="s">
        <v>25845</v>
      </c>
      <c r="C15271" s="2" t="s">
        <v>891</v>
      </c>
    </row>
    <row r="15272" spans="1:3" x14ac:dyDescent="0.25">
      <c r="A15272" s="2" t="s">
        <v>25846</v>
      </c>
      <c r="B15272" s="2" t="s">
        <v>25847</v>
      </c>
      <c r="C15272" s="2" t="s">
        <v>869</v>
      </c>
    </row>
    <row r="15273" spans="1:3" x14ac:dyDescent="0.25">
      <c r="A15273" s="2" t="s">
        <v>25848</v>
      </c>
      <c r="B15273" s="2" t="s">
        <v>25849</v>
      </c>
      <c r="C15273" s="2" t="s">
        <v>872</v>
      </c>
    </row>
    <row r="15274" spans="1:3" x14ac:dyDescent="0.25">
      <c r="A15274" s="2" t="s">
        <v>25850</v>
      </c>
      <c r="B15274" s="2" t="s">
        <v>25851</v>
      </c>
      <c r="C15274" s="2" t="s">
        <v>893</v>
      </c>
    </row>
    <row r="15275" spans="1:3" x14ac:dyDescent="0.25">
      <c r="A15275" s="2" t="s">
        <v>25852</v>
      </c>
      <c r="B15275" s="2" t="s">
        <v>25851</v>
      </c>
      <c r="C15275" s="2" t="s">
        <v>919</v>
      </c>
    </row>
    <row r="15276" spans="1:3" x14ac:dyDescent="0.25">
      <c r="A15276" s="2" t="s">
        <v>25853</v>
      </c>
      <c r="B15276" s="2" t="s">
        <v>25854</v>
      </c>
      <c r="C15276" s="2" t="s">
        <v>883</v>
      </c>
    </row>
    <row r="15277" spans="1:3" x14ac:dyDescent="0.25">
      <c r="A15277" s="2" t="s">
        <v>25855</v>
      </c>
      <c r="B15277" s="2" t="s">
        <v>25856</v>
      </c>
      <c r="C15277" s="2" t="s">
        <v>882</v>
      </c>
    </row>
    <row r="15278" spans="1:3" x14ac:dyDescent="0.25">
      <c r="A15278" s="2" t="s">
        <v>25857</v>
      </c>
      <c r="B15278" s="2" t="s">
        <v>25858</v>
      </c>
      <c r="C15278" s="2" t="s">
        <v>917</v>
      </c>
    </row>
    <row r="15279" spans="1:3" x14ac:dyDescent="0.25">
      <c r="A15279" s="2" t="s">
        <v>25859</v>
      </c>
      <c r="B15279" s="2" t="s">
        <v>25860</v>
      </c>
      <c r="C15279" s="2" t="s">
        <v>862</v>
      </c>
    </row>
    <row r="15280" spans="1:3" x14ac:dyDescent="0.25">
      <c r="A15280" s="2" t="s">
        <v>25861</v>
      </c>
      <c r="B15280" s="2" t="s">
        <v>25860</v>
      </c>
      <c r="C15280" s="2" t="s">
        <v>893</v>
      </c>
    </row>
    <row r="15281" spans="1:3" x14ac:dyDescent="0.25">
      <c r="A15281" s="2" t="s">
        <v>25862</v>
      </c>
      <c r="B15281" s="2" t="s">
        <v>25860</v>
      </c>
      <c r="C15281" s="2" t="s">
        <v>910</v>
      </c>
    </row>
    <row r="15282" spans="1:3" x14ac:dyDescent="0.25">
      <c r="A15282" s="2" t="s">
        <v>25863</v>
      </c>
      <c r="B15282" s="2" t="s">
        <v>25860</v>
      </c>
      <c r="C15282" s="2" t="s">
        <v>917</v>
      </c>
    </row>
    <row r="15283" spans="1:3" x14ac:dyDescent="0.25">
      <c r="A15283" s="2" t="s">
        <v>25864</v>
      </c>
      <c r="B15283" s="2" t="s">
        <v>25860</v>
      </c>
      <c r="C15283" s="2" t="s">
        <v>921</v>
      </c>
    </row>
    <row r="15284" spans="1:3" x14ac:dyDescent="0.25">
      <c r="A15284" s="2" t="s">
        <v>25865</v>
      </c>
      <c r="B15284" s="2" t="s">
        <v>25866</v>
      </c>
      <c r="C15284" s="2" t="s">
        <v>917</v>
      </c>
    </row>
    <row r="15285" spans="1:3" x14ac:dyDescent="0.25">
      <c r="A15285" s="2" t="s">
        <v>25867</v>
      </c>
      <c r="B15285" s="2" t="s">
        <v>624</v>
      </c>
      <c r="C15285" s="2" t="s">
        <v>865</v>
      </c>
    </row>
    <row r="15286" spans="1:3" x14ac:dyDescent="0.25">
      <c r="A15286" s="2" t="s">
        <v>25868</v>
      </c>
      <c r="B15286" s="2" t="s">
        <v>624</v>
      </c>
      <c r="C15286" s="2" t="s">
        <v>866</v>
      </c>
    </row>
    <row r="15287" spans="1:3" x14ac:dyDescent="0.25">
      <c r="A15287" s="2" t="s">
        <v>25869</v>
      </c>
      <c r="B15287" s="2" t="s">
        <v>624</v>
      </c>
      <c r="C15287" s="2" t="s">
        <v>882</v>
      </c>
    </row>
    <row r="15288" spans="1:3" x14ac:dyDescent="0.25">
      <c r="A15288" s="2" t="s">
        <v>25870</v>
      </c>
      <c r="B15288" s="2" t="s">
        <v>624</v>
      </c>
      <c r="C15288" s="2" t="s">
        <v>898</v>
      </c>
    </row>
    <row r="15289" spans="1:3" x14ac:dyDescent="0.25">
      <c r="A15289" s="2" t="s">
        <v>25871</v>
      </c>
      <c r="B15289" s="2" t="s">
        <v>25872</v>
      </c>
      <c r="C15289" s="2" t="s">
        <v>881</v>
      </c>
    </row>
    <row r="15290" spans="1:3" x14ac:dyDescent="0.25">
      <c r="A15290" s="2" t="s">
        <v>25873</v>
      </c>
      <c r="B15290" s="2" t="s">
        <v>25874</v>
      </c>
      <c r="C15290" s="2" t="s">
        <v>853</v>
      </c>
    </row>
    <row r="15291" spans="1:3" x14ac:dyDescent="0.25">
      <c r="A15291" s="2" t="s">
        <v>25875</v>
      </c>
      <c r="B15291" s="2" t="s">
        <v>25874</v>
      </c>
      <c r="C15291" s="2" t="s">
        <v>869</v>
      </c>
    </row>
    <row r="15292" spans="1:3" x14ac:dyDescent="0.25">
      <c r="A15292" s="2" t="s">
        <v>25876</v>
      </c>
      <c r="B15292" s="2" t="s">
        <v>25874</v>
      </c>
      <c r="C15292" s="2" t="s">
        <v>898</v>
      </c>
    </row>
    <row r="15293" spans="1:3" x14ac:dyDescent="0.25">
      <c r="A15293" s="2" t="s">
        <v>25877</v>
      </c>
      <c r="B15293" s="2" t="s">
        <v>25874</v>
      </c>
      <c r="C15293" s="2" t="s">
        <v>903</v>
      </c>
    </row>
    <row r="15294" spans="1:3" x14ac:dyDescent="0.25">
      <c r="A15294" s="2" t="s">
        <v>25878</v>
      </c>
      <c r="B15294" s="2" t="s">
        <v>25879</v>
      </c>
      <c r="C15294" s="2" t="s">
        <v>893</v>
      </c>
    </row>
    <row r="15295" spans="1:3" x14ac:dyDescent="0.25">
      <c r="A15295" s="2" t="s">
        <v>25880</v>
      </c>
      <c r="B15295" s="2" t="s">
        <v>25881</v>
      </c>
      <c r="C15295" s="2" t="s">
        <v>893</v>
      </c>
    </row>
    <row r="15296" spans="1:3" x14ac:dyDescent="0.25">
      <c r="A15296" s="2" t="s">
        <v>25882</v>
      </c>
      <c r="B15296" s="2" t="s">
        <v>25883</v>
      </c>
      <c r="C15296" s="2" t="s">
        <v>852</v>
      </c>
    </row>
    <row r="15297" spans="1:3" x14ac:dyDescent="0.25">
      <c r="A15297" s="2" t="s">
        <v>25884</v>
      </c>
      <c r="B15297" s="2" t="s">
        <v>25883</v>
      </c>
      <c r="C15297" s="2" t="s">
        <v>919</v>
      </c>
    </row>
    <row r="15298" spans="1:3" x14ac:dyDescent="0.25">
      <c r="A15298" s="2" t="s">
        <v>25885</v>
      </c>
      <c r="B15298" s="2" t="s">
        <v>25886</v>
      </c>
      <c r="C15298" s="2" t="s">
        <v>872</v>
      </c>
    </row>
    <row r="15299" spans="1:3" x14ac:dyDescent="0.25">
      <c r="A15299" s="2" t="s">
        <v>25887</v>
      </c>
      <c r="B15299" s="2" t="s">
        <v>25888</v>
      </c>
      <c r="C15299" s="2" t="s">
        <v>854</v>
      </c>
    </row>
    <row r="15300" spans="1:3" x14ac:dyDescent="0.25">
      <c r="A15300" s="2" t="s">
        <v>25889</v>
      </c>
      <c r="B15300" s="2" t="s">
        <v>25890</v>
      </c>
      <c r="C15300" s="2" t="s">
        <v>853</v>
      </c>
    </row>
    <row r="15301" spans="1:3" x14ac:dyDescent="0.25">
      <c r="A15301" s="2" t="s">
        <v>25891</v>
      </c>
      <c r="B15301" s="2" t="s">
        <v>25892</v>
      </c>
      <c r="C15301" s="2" t="s">
        <v>873</v>
      </c>
    </row>
    <row r="15302" spans="1:3" x14ac:dyDescent="0.25">
      <c r="A15302" s="2" t="s">
        <v>25893</v>
      </c>
      <c r="B15302" s="2" t="s">
        <v>25894</v>
      </c>
      <c r="C15302" s="2" t="s">
        <v>919</v>
      </c>
    </row>
    <row r="15303" spans="1:3" x14ac:dyDescent="0.25">
      <c r="A15303" s="2" t="s">
        <v>25895</v>
      </c>
      <c r="B15303" s="2" t="s">
        <v>25896</v>
      </c>
      <c r="C15303" s="2" t="s">
        <v>889</v>
      </c>
    </row>
    <row r="15304" spans="1:3" x14ac:dyDescent="0.25">
      <c r="A15304" s="2" t="s">
        <v>25897</v>
      </c>
      <c r="B15304" s="2" t="s">
        <v>25898</v>
      </c>
      <c r="C15304" s="2" t="s">
        <v>915</v>
      </c>
    </row>
    <row r="15305" spans="1:3" x14ac:dyDescent="0.25">
      <c r="A15305" s="2" t="s">
        <v>25899</v>
      </c>
      <c r="B15305" s="2" t="s">
        <v>25900</v>
      </c>
      <c r="C15305" s="2" t="s">
        <v>889</v>
      </c>
    </row>
    <row r="15306" spans="1:3" x14ac:dyDescent="0.25">
      <c r="A15306" s="2" t="s">
        <v>25901</v>
      </c>
      <c r="B15306" s="2" t="s">
        <v>25902</v>
      </c>
      <c r="C15306" s="2" t="s">
        <v>855</v>
      </c>
    </row>
    <row r="15307" spans="1:3" x14ac:dyDescent="0.25">
      <c r="A15307" s="2" t="s">
        <v>25903</v>
      </c>
      <c r="B15307" s="2" t="s">
        <v>25904</v>
      </c>
      <c r="C15307" s="2" t="s">
        <v>915</v>
      </c>
    </row>
    <row r="15308" spans="1:3" x14ac:dyDescent="0.25">
      <c r="A15308" s="2" t="s">
        <v>25905</v>
      </c>
      <c r="B15308" s="2" t="s">
        <v>25906</v>
      </c>
      <c r="C15308" s="2" t="s">
        <v>921</v>
      </c>
    </row>
    <row r="15309" spans="1:3" x14ac:dyDescent="0.25">
      <c r="A15309" s="2" t="s">
        <v>25907</v>
      </c>
      <c r="B15309" s="2" t="s">
        <v>25908</v>
      </c>
      <c r="C15309" s="2" t="s">
        <v>878</v>
      </c>
    </row>
    <row r="15310" spans="1:3" x14ac:dyDescent="0.25">
      <c r="A15310" s="2" t="s">
        <v>25909</v>
      </c>
      <c r="B15310" s="2" t="s">
        <v>25910</v>
      </c>
      <c r="C15310" s="2" t="s">
        <v>910</v>
      </c>
    </row>
    <row r="15311" spans="1:3" x14ac:dyDescent="0.25">
      <c r="A15311" s="2" t="s">
        <v>25911</v>
      </c>
      <c r="B15311" s="2" t="s">
        <v>25912</v>
      </c>
      <c r="C15311" s="2" t="s">
        <v>876</v>
      </c>
    </row>
    <row r="15312" spans="1:3" x14ac:dyDescent="0.25">
      <c r="A15312" s="2" t="s">
        <v>25913</v>
      </c>
      <c r="B15312" s="2" t="s">
        <v>25914</v>
      </c>
      <c r="C15312" s="2" t="s">
        <v>854</v>
      </c>
    </row>
    <row r="15313" spans="1:3" x14ac:dyDescent="0.25">
      <c r="A15313" s="2" t="s">
        <v>25915</v>
      </c>
      <c r="B15313" s="2" t="s">
        <v>25914</v>
      </c>
      <c r="C15313" s="2" t="s">
        <v>857</v>
      </c>
    </row>
    <row r="15314" spans="1:3" x14ac:dyDescent="0.25">
      <c r="A15314" s="2" t="s">
        <v>25916</v>
      </c>
      <c r="B15314" s="2" t="s">
        <v>25914</v>
      </c>
      <c r="C15314" s="2" t="s">
        <v>512</v>
      </c>
    </row>
    <row r="15315" spans="1:3" x14ac:dyDescent="0.25">
      <c r="A15315" s="2" t="s">
        <v>25917</v>
      </c>
      <c r="B15315" s="2" t="s">
        <v>25914</v>
      </c>
      <c r="C15315" s="2" t="s">
        <v>866</v>
      </c>
    </row>
    <row r="15316" spans="1:3" x14ac:dyDescent="0.25">
      <c r="A15316" s="2" t="s">
        <v>25918</v>
      </c>
      <c r="B15316" s="2" t="s">
        <v>25914</v>
      </c>
      <c r="C15316" s="2" t="s">
        <v>869</v>
      </c>
    </row>
    <row r="15317" spans="1:3" x14ac:dyDescent="0.25">
      <c r="A15317" s="2" t="s">
        <v>25919</v>
      </c>
      <c r="B15317" s="2" t="s">
        <v>25914</v>
      </c>
      <c r="C15317" s="2" t="s">
        <v>872</v>
      </c>
    </row>
    <row r="15318" spans="1:3" x14ac:dyDescent="0.25">
      <c r="A15318" s="2" t="s">
        <v>25920</v>
      </c>
      <c r="B15318" s="2" t="s">
        <v>25914</v>
      </c>
      <c r="C15318" s="2" t="s">
        <v>874</v>
      </c>
    </row>
    <row r="15319" spans="1:3" x14ac:dyDescent="0.25">
      <c r="A15319" s="2" t="s">
        <v>25921</v>
      </c>
      <c r="B15319" s="2" t="s">
        <v>25914</v>
      </c>
      <c r="C15319" s="2" t="s">
        <v>875</v>
      </c>
    </row>
    <row r="15320" spans="1:3" x14ac:dyDescent="0.25">
      <c r="A15320" s="2" t="s">
        <v>25922</v>
      </c>
      <c r="B15320" s="2" t="s">
        <v>25914</v>
      </c>
      <c r="C15320" s="2" t="s">
        <v>876</v>
      </c>
    </row>
    <row r="15321" spans="1:3" x14ac:dyDescent="0.25">
      <c r="A15321" s="2" t="s">
        <v>25923</v>
      </c>
      <c r="B15321" s="2" t="s">
        <v>25914</v>
      </c>
      <c r="C15321" s="2" t="s">
        <v>878</v>
      </c>
    </row>
    <row r="15322" spans="1:3" x14ac:dyDescent="0.25">
      <c r="A15322" s="2" t="s">
        <v>930</v>
      </c>
      <c r="B15322" s="2" t="s">
        <v>25914</v>
      </c>
      <c r="C15322" s="2" t="s">
        <v>887</v>
      </c>
    </row>
    <row r="15323" spans="1:3" x14ac:dyDescent="0.25">
      <c r="A15323" s="2" t="s">
        <v>25924</v>
      </c>
      <c r="B15323" s="2" t="s">
        <v>25914</v>
      </c>
      <c r="C15323" s="2" t="s">
        <v>893</v>
      </c>
    </row>
    <row r="15324" spans="1:3" x14ac:dyDescent="0.25">
      <c r="A15324" s="2" t="s">
        <v>25925</v>
      </c>
      <c r="B15324" s="2" t="s">
        <v>25914</v>
      </c>
      <c r="C15324" s="2" t="s">
        <v>898</v>
      </c>
    </row>
    <row r="15325" spans="1:3" x14ac:dyDescent="0.25">
      <c r="A15325" s="2" t="s">
        <v>25926</v>
      </c>
      <c r="B15325" s="2" t="s">
        <v>25914</v>
      </c>
      <c r="C15325" s="2" t="s">
        <v>900</v>
      </c>
    </row>
    <row r="15326" spans="1:3" x14ac:dyDescent="0.25">
      <c r="A15326" s="2" t="s">
        <v>25927</v>
      </c>
      <c r="B15326" s="2" t="s">
        <v>25914</v>
      </c>
      <c r="C15326" s="2" t="s">
        <v>903</v>
      </c>
    </row>
    <row r="15327" spans="1:3" x14ac:dyDescent="0.25">
      <c r="A15327" s="2" t="s">
        <v>25928</v>
      </c>
      <c r="B15327" s="2" t="s">
        <v>25914</v>
      </c>
      <c r="C15327" s="2" t="s">
        <v>908</v>
      </c>
    </row>
    <row r="15328" spans="1:3" x14ac:dyDescent="0.25">
      <c r="A15328" s="2" t="s">
        <v>25929</v>
      </c>
      <c r="B15328" s="2" t="s">
        <v>25914</v>
      </c>
      <c r="C15328" s="2" t="s">
        <v>914</v>
      </c>
    </row>
    <row r="15329" spans="1:3" x14ac:dyDescent="0.25">
      <c r="A15329" s="2" t="s">
        <v>25930</v>
      </c>
      <c r="B15329" s="2" t="s">
        <v>25914</v>
      </c>
      <c r="C15329" s="2" t="s">
        <v>917</v>
      </c>
    </row>
    <row r="15330" spans="1:3" x14ac:dyDescent="0.25">
      <c r="A15330" s="2" t="s">
        <v>25931</v>
      </c>
      <c r="B15330" s="2" t="s">
        <v>25932</v>
      </c>
      <c r="C15330" s="2" t="s">
        <v>914</v>
      </c>
    </row>
    <row r="15331" spans="1:3" x14ac:dyDescent="0.25">
      <c r="A15331" s="2" t="s">
        <v>25933</v>
      </c>
      <c r="B15331" s="2" t="s">
        <v>25934</v>
      </c>
      <c r="C15331" s="2" t="s">
        <v>889</v>
      </c>
    </row>
    <row r="15332" spans="1:3" x14ac:dyDescent="0.25">
      <c r="A15332" s="2" t="s">
        <v>25935</v>
      </c>
      <c r="B15332" s="2" t="s">
        <v>25936</v>
      </c>
      <c r="C15332" s="2" t="s">
        <v>855</v>
      </c>
    </row>
    <row r="15333" spans="1:3" x14ac:dyDescent="0.25">
      <c r="A15333" s="2" t="s">
        <v>25937</v>
      </c>
      <c r="B15333" s="2" t="s">
        <v>25938</v>
      </c>
      <c r="C15333" s="2" t="s">
        <v>896</v>
      </c>
    </row>
    <row r="15334" spans="1:3" x14ac:dyDescent="0.25">
      <c r="A15334" s="2" t="s">
        <v>25939</v>
      </c>
      <c r="B15334" s="2" t="s">
        <v>25940</v>
      </c>
      <c r="C15334" s="2" t="s">
        <v>896</v>
      </c>
    </row>
    <row r="15335" spans="1:3" x14ac:dyDescent="0.25">
      <c r="A15335" s="2" t="s">
        <v>25941</v>
      </c>
      <c r="B15335" s="2" t="s">
        <v>25942</v>
      </c>
      <c r="C15335" s="2" t="s">
        <v>903</v>
      </c>
    </row>
    <row r="15336" spans="1:3" x14ac:dyDescent="0.25">
      <c r="A15336" s="2" t="s">
        <v>25943</v>
      </c>
      <c r="B15336" s="2" t="s">
        <v>25944</v>
      </c>
      <c r="C15336" s="2" t="s">
        <v>907</v>
      </c>
    </row>
    <row r="15337" spans="1:3" x14ac:dyDescent="0.25">
      <c r="A15337" s="2" t="s">
        <v>25945</v>
      </c>
      <c r="B15337" s="2" t="s">
        <v>25944</v>
      </c>
      <c r="C15337" s="2" t="s">
        <v>923</v>
      </c>
    </row>
    <row r="15338" spans="1:3" x14ac:dyDescent="0.25">
      <c r="A15338" s="2" t="s">
        <v>25946</v>
      </c>
      <c r="B15338" s="2" t="s">
        <v>25947</v>
      </c>
      <c r="C15338" s="2" t="s">
        <v>873</v>
      </c>
    </row>
    <row r="15339" spans="1:3" x14ac:dyDescent="0.25">
      <c r="A15339" s="2" t="s">
        <v>25948</v>
      </c>
      <c r="B15339" s="2" t="s">
        <v>25949</v>
      </c>
      <c r="C15339" s="2" t="s">
        <v>873</v>
      </c>
    </row>
    <row r="15340" spans="1:3" x14ac:dyDescent="0.25">
      <c r="A15340" s="2" t="s">
        <v>25950</v>
      </c>
      <c r="B15340" s="2" t="s">
        <v>25951</v>
      </c>
      <c r="C15340" s="2" t="s">
        <v>862</v>
      </c>
    </row>
    <row r="15341" spans="1:3" x14ac:dyDescent="0.25">
      <c r="A15341" s="2" t="s">
        <v>25952</v>
      </c>
      <c r="B15341" s="2" t="s">
        <v>25953</v>
      </c>
      <c r="C15341" s="2" t="s">
        <v>900</v>
      </c>
    </row>
    <row r="15342" spans="1:3" x14ac:dyDescent="0.25">
      <c r="A15342" s="2" t="s">
        <v>25954</v>
      </c>
      <c r="B15342" s="2" t="s">
        <v>25955</v>
      </c>
      <c r="C15342" s="2" t="s">
        <v>893</v>
      </c>
    </row>
    <row r="15343" spans="1:3" x14ac:dyDescent="0.25">
      <c r="A15343" s="2" t="s">
        <v>25956</v>
      </c>
      <c r="B15343" s="2" t="s">
        <v>25957</v>
      </c>
      <c r="C15343" s="2" t="s">
        <v>866</v>
      </c>
    </row>
    <row r="15344" spans="1:3" x14ac:dyDescent="0.25">
      <c r="A15344" s="2" t="s">
        <v>25958</v>
      </c>
      <c r="B15344" s="2" t="s">
        <v>25957</v>
      </c>
      <c r="C15344" s="2" t="s">
        <v>871</v>
      </c>
    </row>
    <row r="15345" spans="1:3" x14ac:dyDescent="0.25">
      <c r="A15345" s="2" t="s">
        <v>25959</v>
      </c>
      <c r="B15345" s="2" t="s">
        <v>25957</v>
      </c>
      <c r="C15345" s="2" t="s">
        <v>882</v>
      </c>
    </row>
    <row r="15346" spans="1:3" x14ac:dyDescent="0.25">
      <c r="A15346" s="2" t="s">
        <v>25960</v>
      </c>
      <c r="B15346" s="2" t="s">
        <v>25957</v>
      </c>
      <c r="C15346" s="2" t="s">
        <v>885</v>
      </c>
    </row>
    <row r="15347" spans="1:3" x14ac:dyDescent="0.25">
      <c r="A15347" s="2" t="s">
        <v>25961</v>
      </c>
      <c r="B15347" s="2" t="s">
        <v>25957</v>
      </c>
      <c r="C15347" s="2" t="s">
        <v>893</v>
      </c>
    </row>
    <row r="15348" spans="1:3" x14ac:dyDescent="0.25">
      <c r="A15348" s="2" t="s">
        <v>25962</v>
      </c>
      <c r="B15348" s="2" t="s">
        <v>25963</v>
      </c>
      <c r="C15348" s="2" t="s">
        <v>854</v>
      </c>
    </row>
    <row r="15349" spans="1:3" x14ac:dyDescent="0.25">
      <c r="A15349" s="2" t="s">
        <v>25964</v>
      </c>
      <c r="B15349" s="2" t="s">
        <v>25965</v>
      </c>
      <c r="C15349" s="2" t="s">
        <v>903</v>
      </c>
    </row>
    <row r="15350" spans="1:3" x14ac:dyDescent="0.25">
      <c r="A15350" s="2" t="s">
        <v>25966</v>
      </c>
      <c r="B15350" s="2" t="s">
        <v>25967</v>
      </c>
      <c r="C15350" s="2" t="s">
        <v>853</v>
      </c>
    </row>
    <row r="15351" spans="1:3" x14ac:dyDescent="0.25">
      <c r="A15351" s="2" t="s">
        <v>25968</v>
      </c>
      <c r="B15351" s="2" t="s">
        <v>25967</v>
      </c>
      <c r="C15351" s="2" t="s">
        <v>912</v>
      </c>
    </row>
    <row r="15352" spans="1:3" x14ac:dyDescent="0.25">
      <c r="A15352" s="2" t="s">
        <v>25969</v>
      </c>
      <c r="B15352" s="2" t="s">
        <v>25970</v>
      </c>
      <c r="C15352" s="2" t="s">
        <v>867</v>
      </c>
    </row>
    <row r="15353" spans="1:3" x14ac:dyDescent="0.25">
      <c r="A15353" s="2" t="s">
        <v>25971</v>
      </c>
      <c r="B15353" s="2" t="s">
        <v>25970</v>
      </c>
      <c r="C15353" s="2" t="s">
        <v>869</v>
      </c>
    </row>
    <row r="15354" spans="1:3" x14ac:dyDescent="0.25">
      <c r="A15354" s="2" t="s">
        <v>25972</v>
      </c>
      <c r="B15354" s="2" t="s">
        <v>25973</v>
      </c>
      <c r="C15354" s="2" t="s">
        <v>878</v>
      </c>
    </row>
    <row r="15355" spans="1:3" x14ac:dyDescent="0.25">
      <c r="A15355" s="2" t="s">
        <v>25974</v>
      </c>
      <c r="B15355" s="2" t="s">
        <v>25975</v>
      </c>
      <c r="C15355" s="2" t="s">
        <v>878</v>
      </c>
    </row>
    <row r="15356" spans="1:3" x14ac:dyDescent="0.25">
      <c r="A15356" s="2" t="s">
        <v>25976</v>
      </c>
      <c r="B15356" s="2" t="s">
        <v>25977</v>
      </c>
      <c r="C15356" s="2" t="s">
        <v>866</v>
      </c>
    </row>
    <row r="15357" spans="1:3" x14ac:dyDescent="0.25">
      <c r="A15357" s="2" t="s">
        <v>25978</v>
      </c>
      <c r="B15357" s="2" t="s">
        <v>25979</v>
      </c>
      <c r="C15357" s="2" t="s">
        <v>872</v>
      </c>
    </row>
    <row r="15358" spans="1:3" x14ac:dyDescent="0.25">
      <c r="A15358" s="2" t="s">
        <v>25980</v>
      </c>
      <c r="B15358" s="2" t="s">
        <v>25979</v>
      </c>
      <c r="C15358" s="2" t="s">
        <v>900</v>
      </c>
    </row>
    <row r="15359" spans="1:3" x14ac:dyDescent="0.25">
      <c r="A15359" s="2" t="s">
        <v>25981</v>
      </c>
      <c r="B15359" s="2" t="s">
        <v>25982</v>
      </c>
      <c r="C15359" s="2" t="s">
        <v>878</v>
      </c>
    </row>
    <row r="15360" spans="1:3" x14ac:dyDescent="0.25">
      <c r="A15360" s="2" t="s">
        <v>25983</v>
      </c>
      <c r="B15360" s="2" t="s">
        <v>25984</v>
      </c>
      <c r="C15360" s="2" t="s">
        <v>855</v>
      </c>
    </row>
    <row r="15361" spans="1:3" x14ac:dyDescent="0.25">
      <c r="A15361" s="2" t="s">
        <v>25985</v>
      </c>
      <c r="B15361" s="2" t="s">
        <v>25986</v>
      </c>
      <c r="C15361" s="2" t="s">
        <v>921</v>
      </c>
    </row>
    <row r="15362" spans="1:3" x14ac:dyDescent="0.25">
      <c r="A15362" s="2" t="s">
        <v>25987</v>
      </c>
      <c r="B15362" s="2" t="s">
        <v>25988</v>
      </c>
      <c r="C15362" s="2" t="s">
        <v>921</v>
      </c>
    </row>
    <row r="15363" spans="1:3" x14ac:dyDescent="0.25">
      <c r="A15363" s="2" t="s">
        <v>25989</v>
      </c>
      <c r="B15363" s="2" t="s">
        <v>1161</v>
      </c>
      <c r="C15363" s="2" t="s">
        <v>871</v>
      </c>
    </row>
    <row r="15364" spans="1:3" x14ac:dyDescent="0.25">
      <c r="A15364" s="2" t="s">
        <v>25990</v>
      </c>
      <c r="B15364" s="2" t="s">
        <v>1161</v>
      </c>
      <c r="C15364" s="2" t="s">
        <v>879</v>
      </c>
    </row>
    <row r="15365" spans="1:3" x14ac:dyDescent="0.25">
      <c r="A15365" s="2" t="s">
        <v>25991</v>
      </c>
      <c r="B15365" s="2" t="s">
        <v>25992</v>
      </c>
      <c r="C15365" s="2" t="s">
        <v>883</v>
      </c>
    </row>
    <row r="15366" spans="1:3" x14ac:dyDescent="0.25">
      <c r="A15366" s="2" t="s">
        <v>25993</v>
      </c>
      <c r="B15366" s="2" t="s">
        <v>25994</v>
      </c>
      <c r="C15366" s="2" t="s">
        <v>851</v>
      </c>
    </row>
    <row r="15367" spans="1:3" x14ac:dyDescent="0.25">
      <c r="A15367" s="2" t="s">
        <v>25995</v>
      </c>
      <c r="B15367" s="2" t="s">
        <v>25996</v>
      </c>
      <c r="C15367" s="2" t="s">
        <v>866</v>
      </c>
    </row>
    <row r="15368" spans="1:3" x14ac:dyDescent="0.25">
      <c r="A15368" s="2" t="s">
        <v>25997</v>
      </c>
      <c r="B15368" s="2" t="s">
        <v>25996</v>
      </c>
      <c r="C15368" s="2" t="s">
        <v>893</v>
      </c>
    </row>
    <row r="15369" spans="1:3" x14ac:dyDescent="0.25">
      <c r="A15369" s="2" t="s">
        <v>25998</v>
      </c>
      <c r="B15369" s="2" t="s">
        <v>25999</v>
      </c>
      <c r="C15369" s="2" t="s">
        <v>869</v>
      </c>
    </row>
    <row r="15370" spans="1:3" x14ac:dyDescent="0.25">
      <c r="A15370" s="2" t="s">
        <v>26000</v>
      </c>
      <c r="B15370" s="2" t="s">
        <v>26001</v>
      </c>
      <c r="C15370" s="2" t="s">
        <v>900</v>
      </c>
    </row>
    <row r="15371" spans="1:3" x14ac:dyDescent="0.25">
      <c r="A15371" s="2" t="s">
        <v>26002</v>
      </c>
      <c r="B15371" s="2" t="s">
        <v>26003</v>
      </c>
      <c r="C15371" s="2" t="s">
        <v>869</v>
      </c>
    </row>
    <row r="15372" spans="1:3" x14ac:dyDescent="0.25">
      <c r="A15372" s="2" t="s">
        <v>26004</v>
      </c>
      <c r="B15372" s="2" t="s">
        <v>26003</v>
      </c>
      <c r="C15372" s="2" t="s">
        <v>896</v>
      </c>
    </row>
    <row r="15373" spans="1:3" x14ac:dyDescent="0.25">
      <c r="A15373" s="2" t="s">
        <v>26005</v>
      </c>
      <c r="B15373" s="2" t="s">
        <v>26003</v>
      </c>
      <c r="C15373" s="2" t="s">
        <v>902</v>
      </c>
    </row>
    <row r="15374" spans="1:3" x14ac:dyDescent="0.25">
      <c r="A15374" s="2" t="s">
        <v>26006</v>
      </c>
      <c r="B15374" s="2" t="s">
        <v>26003</v>
      </c>
      <c r="C15374" s="2" t="s">
        <v>906</v>
      </c>
    </row>
    <row r="15375" spans="1:3" x14ac:dyDescent="0.25">
      <c r="A15375" s="2" t="s">
        <v>26007</v>
      </c>
      <c r="B15375" s="2" t="s">
        <v>26008</v>
      </c>
      <c r="C15375" s="2" t="s">
        <v>919</v>
      </c>
    </row>
    <row r="15376" spans="1:3" x14ac:dyDescent="0.25">
      <c r="A15376" s="2" t="s">
        <v>26009</v>
      </c>
      <c r="B15376" s="2" t="s">
        <v>26010</v>
      </c>
      <c r="C15376" s="2" t="s">
        <v>903</v>
      </c>
    </row>
    <row r="15377" spans="1:3" x14ac:dyDescent="0.25">
      <c r="A15377" s="2" t="s">
        <v>26011</v>
      </c>
      <c r="B15377" s="2" t="s">
        <v>26012</v>
      </c>
      <c r="C15377" s="2" t="s">
        <v>894</v>
      </c>
    </row>
    <row r="15378" spans="1:3" x14ac:dyDescent="0.25">
      <c r="A15378" s="2" t="s">
        <v>26013</v>
      </c>
      <c r="B15378" s="2" t="s">
        <v>26014</v>
      </c>
      <c r="C15378" s="2" t="s">
        <v>872</v>
      </c>
    </row>
    <row r="15379" spans="1:3" x14ac:dyDescent="0.25">
      <c r="A15379" s="2" t="s">
        <v>26015</v>
      </c>
      <c r="B15379" s="2" t="s">
        <v>26014</v>
      </c>
      <c r="C15379" s="2" t="s">
        <v>893</v>
      </c>
    </row>
    <row r="15380" spans="1:3" x14ac:dyDescent="0.25">
      <c r="A15380" s="2" t="s">
        <v>26016</v>
      </c>
      <c r="B15380" s="2" t="s">
        <v>26014</v>
      </c>
      <c r="C15380" s="2" t="s">
        <v>900</v>
      </c>
    </row>
    <row r="15381" spans="1:3" x14ac:dyDescent="0.25">
      <c r="A15381" s="2" t="s">
        <v>26017</v>
      </c>
      <c r="B15381" s="2" t="s">
        <v>26018</v>
      </c>
      <c r="C15381" s="2" t="s">
        <v>851</v>
      </c>
    </row>
    <row r="15382" spans="1:3" x14ac:dyDescent="0.25">
      <c r="A15382" s="2" t="s">
        <v>26019</v>
      </c>
      <c r="B15382" s="2" t="s">
        <v>26020</v>
      </c>
      <c r="C15382" s="2" t="s">
        <v>876</v>
      </c>
    </row>
    <row r="15383" spans="1:3" x14ac:dyDescent="0.25">
      <c r="A15383" s="2" t="s">
        <v>26021</v>
      </c>
      <c r="B15383" s="2" t="s">
        <v>26022</v>
      </c>
      <c r="C15383" s="2" t="s">
        <v>512</v>
      </c>
    </row>
    <row r="15384" spans="1:3" x14ac:dyDescent="0.25">
      <c r="A15384" s="2" t="s">
        <v>26023</v>
      </c>
      <c r="B15384" s="2" t="s">
        <v>26022</v>
      </c>
      <c r="C15384" s="2" t="s">
        <v>903</v>
      </c>
    </row>
    <row r="15385" spans="1:3" x14ac:dyDescent="0.25">
      <c r="A15385" s="2" t="s">
        <v>26024</v>
      </c>
      <c r="B15385" s="2" t="s">
        <v>26022</v>
      </c>
      <c r="C15385" s="2" t="s">
        <v>910</v>
      </c>
    </row>
    <row r="15386" spans="1:3" x14ac:dyDescent="0.25">
      <c r="A15386" s="2" t="s">
        <v>26025</v>
      </c>
      <c r="B15386" s="2" t="s">
        <v>26026</v>
      </c>
      <c r="C15386" s="2" t="s">
        <v>893</v>
      </c>
    </row>
    <row r="15387" spans="1:3" x14ac:dyDescent="0.25">
      <c r="A15387" s="2" t="s">
        <v>26027</v>
      </c>
      <c r="B15387" s="2" t="s">
        <v>26026</v>
      </c>
      <c r="C15387" s="2" t="s">
        <v>903</v>
      </c>
    </row>
    <row r="15388" spans="1:3" x14ac:dyDescent="0.25">
      <c r="A15388" s="2" t="s">
        <v>26028</v>
      </c>
      <c r="B15388" s="2" t="s">
        <v>26029</v>
      </c>
      <c r="C15388" s="2" t="s">
        <v>915</v>
      </c>
    </row>
    <row r="15389" spans="1:3" x14ac:dyDescent="0.25">
      <c r="A15389" s="2" t="s">
        <v>26030</v>
      </c>
      <c r="B15389" s="2" t="s">
        <v>26031</v>
      </c>
      <c r="C15389" s="2" t="s">
        <v>853</v>
      </c>
    </row>
    <row r="15390" spans="1:3" x14ac:dyDescent="0.25">
      <c r="A15390" s="2" t="s">
        <v>26032</v>
      </c>
      <c r="B15390" s="2" t="s">
        <v>26031</v>
      </c>
      <c r="C15390" s="2" t="s">
        <v>512</v>
      </c>
    </row>
    <row r="15391" spans="1:3" x14ac:dyDescent="0.25">
      <c r="A15391" s="2" t="s">
        <v>26033</v>
      </c>
      <c r="B15391" s="2" t="s">
        <v>26031</v>
      </c>
      <c r="C15391" s="2" t="s">
        <v>866</v>
      </c>
    </row>
    <row r="15392" spans="1:3" x14ac:dyDescent="0.25">
      <c r="A15392" s="2" t="s">
        <v>26034</v>
      </c>
      <c r="B15392" s="2" t="s">
        <v>26031</v>
      </c>
      <c r="C15392" s="2" t="s">
        <v>873</v>
      </c>
    </row>
    <row r="15393" spans="1:3" x14ac:dyDescent="0.25">
      <c r="A15393" s="2" t="s">
        <v>26035</v>
      </c>
      <c r="B15393" s="2" t="s">
        <v>26031</v>
      </c>
      <c r="C15393" s="2" t="s">
        <v>876</v>
      </c>
    </row>
    <row r="15394" spans="1:3" x14ac:dyDescent="0.25">
      <c r="A15394" s="2" t="s">
        <v>26036</v>
      </c>
      <c r="B15394" s="2" t="s">
        <v>26031</v>
      </c>
      <c r="C15394" s="2" t="s">
        <v>881</v>
      </c>
    </row>
    <row r="15395" spans="1:3" x14ac:dyDescent="0.25">
      <c r="A15395" s="2" t="s">
        <v>26037</v>
      </c>
      <c r="B15395" s="2" t="s">
        <v>26031</v>
      </c>
      <c r="C15395" s="2" t="s">
        <v>898</v>
      </c>
    </row>
    <row r="15396" spans="1:3" x14ac:dyDescent="0.25">
      <c r="A15396" s="2" t="s">
        <v>26038</v>
      </c>
      <c r="B15396" s="2" t="s">
        <v>26031</v>
      </c>
      <c r="C15396" s="2" t="s">
        <v>903</v>
      </c>
    </row>
    <row r="15397" spans="1:3" x14ac:dyDescent="0.25">
      <c r="A15397" s="2" t="s">
        <v>26039</v>
      </c>
      <c r="B15397" s="2" t="s">
        <v>26031</v>
      </c>
      <c r="C15397" s="2" t="s">
        <v>907</v>
      </c>
    </row>
    <row r="15398" spans="1:3" x14ac:dyDescent="0.25">
      <c r="A15398" s="2" t="s">
        <v>26040</v>
      </c>
      <c r="B15398" s="2" t="s">
        <v>26031</v>
      </c>
      <c r="C15398" s="2" t="s">
        <v>908</v>
      </c>
    </row>
    <row r="15399" spans="1:3" x14ac:dyDescent="0.25">
      <c r="A15399" s="2" t="s">
        <v>26041</v>
      </c>
      <c r="B15399" s="2" t="s">
        <v>26031</v>
      </c>
      <c r="C15399" s="2" t="s">
        <v>910</v>
      </c>
    </row>
    <row r="15400" spans="1:3" x14ac:dyDescent="0.25">
      <c r="A15400" s="2" t="s">
        <v>26042</v>
      </c>
      <c r="B15400" s="2" t="s">
        <v>26031</v>
      </c>
      <c r="C15400" s="2" t="s">
        <v>917</v>
      </c>
    </row>
    <row r="15401" spans="1:3" x14ac:dyDescent="0.25">
      <c r="A15401" s="2" t="s">
        <v>26043</v>
      </c>
      <c r="B15401" s="2" t="s">
        <v>26044</v>
      </c>
      <c r="C15401" s="2" t="s">
        <v>857</v>
      </c>
    </row>
    <row r="15402" spans="1:3" x14ac:dyDescent="0.25">
      <c r="A15402" s="2" t="s">
        <v>26045</v>
      </c>
      <c r="B15402" s="2" t="s">
        <v>26046</v>
      </c>
      <c r="C15402" s="2" t="s">
        <v>869</v>
      </c>
    </row>
    <row r="15403" spans="1:3" x14ac:dyDescent="0.25">
      <c r="A15403" s="2" t="s">
        <v>26047</v>
      </c>
      <c r="B15403" s="2" t="s">
        <v>26046</v>
      </c>
      <c r="C15403" s="2" t="s">
        <v>894</v>
      </c>
    </row>
    <row r="15404" spans="1:3" x14ac:dyDescent="0.25">
      <c r="A15404" s="2" t="s">
        <v>26048</v>
      </c>
      <c r="B15404" s="2" t="s">
        <v>26046</v>
      </c>
      <c r="C15404" s="2" t="s">
        <v>917</v>
      </c>
    </row>
    <row r="15405" spans="1:3" x14ac:dyDescent="0.25">
      <c r="A15405" s="2" t="s">
        <v>26049</v>
      </c>
      <c r="B15405" s="2" t="s">
        <v>26050</v>
      </c>
      <c r="C15405" s="2" t="s">
        <v>873</v>
      </c>
    </row>
    <row r="15406" spans="1:3" x14ac:dyDescent="0.25">
      <c r="A15406" s="2" t="s">
        <v>26051</v>
      </c>
      <c r="B15406" s="2" t="s">
        <v>26052</v>
      </c>
      <c r="C15406" s="2" t="s">
        <v>880</v>
      </c>
    </row>
    <row r="15407" spans="1:3" x14ac:dyDescent="0.25">
      <c r="A15407" s="2" t="s">
        <v>26053</v>
      </c>
      <c r="B15407" s="2" t="s">
        <v>26054</v>
      </c>
      <c r="C15407" s="2" t="s">
        <v>896</v>
      </c>
    </row>
    <row r="15408" spans="1:3" x14ac:dyDescent="0.25">
      <c r="A15408" s="2" t="s">
        <v>26055</v>
      </c>
      <c r="B15408" s="2" t="s">
        <v>26056</v>
      </c>
      <c r="C15408" s="2" t="s">
        <v>854</v>
      </c>
    </row>
    <row r="15409" spans="1:3" x14ac:dyDescent="0.25">
      <c r="A15409" s="2" t="s">
        <v>26057</v>
      </c>
      <c r="B15409" s="2" t="s">
        <v>26058</v>
      </c>
      <c r="C15409" s="2" t="s">
        <v>880</v>
      </c>
    </row>
    <row r="15410" spans="1:3" x14ac:dyDescent="0.25">
      <c r="A15410" s="2" t="s">
        <v>26059</v>
      </c>
      <c r="B15410" s="2" t="s">
        <v>26060</v>
      </c>
      <c r="C15410" s="2" t="s">
        <v>866</v>
      </c>
    </row>
    <row r="15411" spans="1:3" x14ac:dyDescent="0.25">
      <c r="A15411" s="2" t="s">
        <v>26061</v>
      </c>
      <c r="B15411" s="2" t="s">
        <v>26062</v>
      </c>
      <c r="C15411" s="2" t="s">
        <v>894</v>
      </c>
    </row>
    <row r="15412" spans="1:3" x14ac:dyDescent="0.25">
      <c r="A15412" s="2" t="s">
        <v>26063</v>
      </c>
      <c r="B15412" s="2" t="s">
        <v>26064</v>
      </c>
      <c r="C15412" s="2" t="s">
        <v>871</v>
      </c>
    </row>
    <row r="15413" spans="1:3" x14ac:dyDescent="0.25">
      <c r="A15413" s="2" t="s">
        <v>26065</v>
      </c>
      <c r="B15413" s="2" t="s">
        <v>26066</v>
      </c>
      <c r="C15413" s="2" t="s">
        <v>912</v>
      </c>
    </row>
    <row r="15414" spans="1:3" x14ac:dyDescent="0.25">
      <c r="A15414" s="2" t="s">
        <v>26067</v>
      </c>
      <c r="B15414" s="2" t="s">
        <v>26068</v>
      </c>
      <c r="C15414" s="2" t="s">
        <v>889</v>
      </c>
    </row>
    <row r="15415" spans="1:3" x14ac:dyDescent="0.25">
      <c r="A15415" s="2" t="s">
        <v>26069</v>
      </c>
      <c r="B15415" s="2" t="s">
        <v>26070</v>
      </c>
      <c r="C15415" s="2" t="s">
        <v>854</v>
      </c>
    </row>
    <row r="15416" spans="1:3" x14ac:dyDescent="0.25">
      <c r="A15416" s="2" t="s">
        <v>26071</v>
      </c>
      <c r="B15416" s="2" t="s">
        <v>26070</v>
      </c>
      <c r="C15416" s="2" t="s">
        <v>878</v>
      </c>
    </row>
    <row r="15417" spans="1:3" x14ac:dyDescent="0.25">
      <c r="A15417" s="2" t="s">
        <v>26072</v>
      </c>
      <c r="B15417" s="2" t="s">
        <v>26073</v>
      </c>
      <c r="C15417" s="2" t="s">
        <v>879</v>
      </c>
    </row>
    <row r="15418" spans="1:3" x14ac:dyDescent="0.25">
      <c r="A15418" s="2" t="s">
        <v>26074</v>
      </c>
      <c r="B15418" s="2" t="s">
        <v>26075</v>
      </c>
      <c r="C15418" s="2" t="s">
        <v>889</v>
      </c>
    </row>
    <row r="15419" spans="1:3" x14ac:dyDescent="0.25">
      <c r="A15419" s="2" t="s">
        <v>26076</v>
      </c>
      <c r="B15419" s="2" t="s">
        <v>26075</v>
      </c>
      <c r="C15419" s="2" t="s">
        <v>898</v>
      </c>
    </row>
    <row r="15420" spans="1:3" x14ac:dyDescent="0.25">
      <c r="A15420" s="2" t="s">
        <v>26077</v>
      </c>
      <c r="B15420" s="2" t="s">
        <v>26075</v>
      </c>
      <c r="C15420" s="2" t="s">
        <v>912</v>
      </c>
    </row>
    <row r="15421" spans="1:3" x14ac:dyDescent="0.25">
      <c r="A15421" s="2" t="s">
        <v>26078</v>
      </c>
      <c r="B15421" s="2" t="s">
        <v>26079</v>
      </c>
      <c r="C15421" s="2" t="s">
        <v>896</v>
      </c>
    </row>
    <row r="15422" spans="1:3" x14ac:dyDescent="0.25">
      <c r="A15422" s="2" t="s">
        <v>26080</v>
      </c>
      <c r="B15422" s="2" t="s">
        <v>26079</v>
      </c>
      <c r="C15422" s="2" t="s">
        <v>910</v>
      </c>
    </row>
    <row r="15423" spans="1:3" x14ac:dyDescent="0.25">
      <c r="A15423" s="2" t="s">
        <v>26081</v>
      </c>
      <c r="B15423" s="2" t="s">
        <v>26082</v>
      </c>
      <c r="C15423" s="2" t="s">
        <v>889</v>
      </c>
    </row>
    <row r="15424" spans="1:3" x14ac:dyDescent="0.25">
      <c r="A15424" s="2" t="s">
        <v>26083</v>
      </c>
      <c r="B15424" s="2" t="s">
        <v>26082</v>
      </c>
      <c r="C15424" s="2" t="s">
        <v>905</v>
      </c>
    </row>
    <row r="15425" spans="1:3" x14ac:dyDescent="0.25">
      <c r="A15425" s="2" t="s">
        <v>26084</v>
      </c>
      <c r="B15425" s="2" t="s">
        <v>26082</v>
      </c>
      <c r="C15425" s="2" t="s">
        <v>923</v>
      </c>
    </row>
    <row r="15426" spans="1:3" x14ac:dyDescent="0.25">
      <c r="A15426" s="2" t="s">
        <v>26085</v>
      </c>
      <c r="B15426" s="2" t="s">
        <v>26086</v>
      </c>
      <c r="C15426" s="2" t="s">
        <v>873</v>
      </c>
    </row>
    <row r="15427" spans="1:3" x14ac:dyDescent="0.25">
      <c r="A15427" s="2" t="s">
        <v>26087</v>
      </c>
      <c r="B15427" s="2" t="s">
        <v>26088</v>
      </c>
      <c r="C15427" s="2" t="s">
        <v>852</v>
      </c>
    </row>
    <row r="15428" spans="1:3" x14ac:dyDescent="0.25">
      <c r="A15428" s="2" t="s">
        <v>26089</v>
      </c>
      <c r="B15428" s="2" t="s">
        <v>26090</v>
      </c>
      <c r="C15428" s="2" t="s">
        <v>902</v>
      </c>
    </row>
    <row r="15429" spans="1:3" x14ac:dyDescent="0.25">
      <c r="A15429" s="2" t="s">
        <v>26091</v>
      </c>
      <c r="B15429" s="2" t="s">
        <v>26092</v>
      </c>
      <c r="C15429" s="2" t="s">
        <v>855</v>
      </c>
    </row>
    <row r="15430" spans="1:3" x14ac:dyDescent="0.25">
      <c r="A15430" s="2" t="s">
        <v>26093</v>
      </c>
      <c r="B15430" s="2" t="s">
        <v>26094</v>
      </c>
      <c r="C15430" s="2" t="s">
        <v>894</v>
      </c>
    </row>
    <row r="15431" spans="1:3" x14ac:dyDescent="0.25">
      <c r="A15431" s="2" t="s">
        <v>26095</v>
      </c>
      <c r="B15431" s="2" t="s">
        <v>26094</v>
      </c>
      <c r="C15431" s="2" t="s">
        <v>921</v>
      </c>
    </row>
    <row r="15432" spans="1:3" x14ac:dyDescent="0.25">
      <c r="A15432" s="2" t="s">
        <v>26096</v>
      </c>
      <c r="B15432" s="2" t="s">
        <v>26097</v>
      </c>
      <c r="C15432" s="2" t="s">
        <v>871</v>
      </c>
    </row>
    <row r="15433" spans="1:3" x14ac:dyDescent="0.25">
      <c r="A15433" s="2" t="s">
        <v>26098</v>
      </c>
      <c r="B15433" s="2" t="s">
        <v>26097</v>
      </c>
      <c r="C15433" s="2" t="s">
        <v>878</v>
      </c>
    </row>
    <row r="15434" spans="1:3" x14ac:dyDescent="0.25">
      <c r="A15434" s="2" t="s">
        <v>26099</v>
      </c>
      <c r="B15434" s="2" t="s">
        <v>26100</v>
      </c>
      <c r="C15434" s="2" t="s">
        <v>917</v>
      </c>
    </row>
    <row r="15435" spans="1:3" x14ac:dyDescent="0.25">
      <c r="A15435" s="2" t="s">
        <v>26101</v>
      </c>
      <c r="B15435" s="2" t="s">
        <v>26102</v>
      </c>
      <c r="C15435" s="2" t="s">
        <v>879</v>
      </c>
    </row>
    <row r="15436" spans="1:3" x14ac:dyDescent="0.25">
      <c r="A15436" s="2" t="s">
        <v>26103</v>
      </c>
      <c r="B15436" s="2" t="s">
        <v>26104</v>
      </c>
      <c r="C15436" s="2" t="s">
        <v>898</v>
      </c>
    </row>
    <row r="15437" spans="1:3" x14ac:dyDescent="0.25">
      <c r="A15437" s="2" t="s">
        <v>26105</v>
      </c>
      <c r="B15437" s="2" t="s">
        <v>26106</v>
      </c>
      <c r="C15437" s="2" t="s">
        <v>871</v>
      </c>
    </row>
    <row r="15438" spans="1:3" x14ac:dyDescent="0.25">
      <c r="A15438" s="2" t="s">
        <v>26107</v>
      </c>
      <c r="B15438" s="2" t="s">
        <v>26106</v>
      </c>
      <c r="C15438" s="2" t="s">
        <v>894</v>
      </c>
    </row>
    <row r="15439" spans="1:3" x14ac:dyDescent="0.25">
      <c r="A15439" s="2" t="s">
        <v>26108</v>
      </c>
      <c r="B15439" s="2" t="s">
        <v>26109</v>
      </c>
      <c r="C15439" s="2" t="s">
        <v>879</v>
      </c>
    </row>
    <row r="15440" spans="1:3" x14ac:dyDescent="0.25">
      <c r="A15440" s="2" t="s">
        <v>26110</v>
      </c>
      <c r="B15440" s="2" t="s">
        <v>26111</v>
      </c>
      <c r="C15440" s="2" t="s">
        <v>866</v>
      </c>
    </row>
    <row r="15441" spans="1:3" x14ac:dyDescent="0.25">
      <c r="A15441" s="2" t="s">
        <v>26112</v>
      </c>
      <c r="B15441" s="2" t="s">
        <v>26113</v>
      </c>
      <c r="C15441" s="2" t="s">
        <v>879</v>
      </c>
    </row>
    <row r="15442" spans="1:3" x14ac:dyDescent="0.25">
      <c r="A15442" s="2" t="s">
        <v>26114</v>
      </c>
      <c r="B15442" s="2" t="s">
        <v>26115</v>
      </c>
      <c r="C15442" s="2" t="s">
        <v>878</v>
      </c>
    </row>
    <row r="15443" spans="1:3" x14ac:dyDescent="0.25">
      <c r="A15443" s="2" t="s">
        <v>26116</v>
      </c>
      <c r="B15443" s="2" t="s">
        <v>26117</v>
      </c>
      <c r="C15443" s="2" t="s">
        <v>889</v>
      </c>
    </row>
    <row r="15444" spans="1:3" x14ac:dyDescent="0.25">
      <c r="A15444" s="2" t="s">
        <v>26118</v>
      </c>
      <c r="B15444" s="2" t="s">
        <v>26119</v>
      </c>
      <c r="C15444" s="2" t="s">
        <v>893</v>
      </c>
    </row>
    <row r="15445" spans="1:3" x14ac:dyDescent="0.25">
      <c r="A15445" s="2" t="s">
        <v>26120</v>
      </c>
      <c r="B15445" s="2" t="s">
        <v>26121</v>
      </c>
      <c r="C15445" s="2" t="s">
        <v>917</v>
      </c>
    </row>
    <row r="15446" spans="1:3" x14ac:dyDescent="0.25">
      <c r="A15446" s="2" t="s">
        <v>26122</v>
      </c>
      <c r="B15446" s="2" t="s">
        <v>26123</v>
      </c>
      <c r="C15446" s="2" t="s">
        <v>893</v>
      </c>
    </row>
    <row r="15447" spans="1:3" x14ac:dyDescent="0.25">
      <c r="A15447" s="2" t="s">
        <v>26124</v>
      </c>
      <c r="B15447" s="2" t="s">
        <v>26125</v>
      </c>
      <c r="C15447" s="2" t="s">
        <v>849</v>
      </c>
    </row>
    <row r="15448" spans="1:3" x14ac:dyDescent="0.25">
      <c r="A15448" s="2" t="s">
        <v>26126</v>
      </c>
      <c r="B15448" s="2" t="s">
        <v>26127</v>
      </c>
      <c r="C15448" s="2" t="s">
        <v>866</v>
      </c>
    </row>
    <row r="15449" spans="1:3" x14ac:dyDescent="0.25">
      <c r="A15449" s="2" t="s">
        <v>26128</v>
      </c>
      <c r="B15449" s="2" t="s">
        <v>26127</v>
      </c>
      <c r="C15449" s="2" t="s">
        <v>869</v>
      </c>
    </row>
    <row r="15450" spans="1:3" x14ac:dyDescent="0.25">
      <c r="A15450" s="2" t="s">
        <v>26129</v>
      </c>
      <c r="B15450" s="2" t="s">
        <v>26127</v>
      </c>
      <c r="C15450" s="2" t="s">
        <v>871</v>
      </c>
    </row>
    <row r="15451" spans="1:3" x14ac:dyDescent="0.25">
      <c r="A15451" s="2" t="s">
        <v>26130</v>
      </c>
      <c r="B15451" s="2" t="s">
        <v>26127</v>
      </c>
      <c r="C15451" s="2" t="s">
        <v>874</v>
      </c>
    </row>
    <row r="15452" spans="1:3" x14ac:dyDescent="0.25">
      <c r="A15452" s="2" t="s">
        <v>26131</v>
      </c>
      <c r="B15452" s="2" t="s">
        <v>26127</v>
      </c>
      <c r="C15452" s="2" t="s">
        <v>879</v>
      </c>
    </row>
    <row r="15453" spans="1:3" x14ac:dyDescent="0.25">
      <c r="A15453" s="2" t="s">
        <v>26132</v>
      </c>
      <c r="B15453" s="2" t="s">
        <v>26127</v>
      </c>
      <c r="C15453" s="2" t="s">
        <v>896</v>
      </c>
    </row>
    <row r="15454" spans="1:3" x14ac:dyDescent="0.25">
      <c r="A15454" s="2" t="s">
        <v>26133</v>
      </c>
      <c r="B15454" s="2" t="s">
        <v>26127</v>
      </c>
      <c r="C15454" s="2" t="s">
        <v>902</v>
      </c>
    </row>
    <row r="15455" spans="1:3" x14ac:dyDescent="0.25">
      <c r="A15455" s="2" t="s">
        <v>26134</v>
      </c>
      <c r="B15455" s="2" t="s">
        <v>26127</v>
      </c>
      <c r="C15455" s="2" t="s">
        <v>912</v>
      </c>
    </row>
    <row r="15456" spans="1:3" x14ac:dyDescent="0.25">
      <c r="A15456" s="2" t="s">
        <v>26135</v>
      </c>
      <c r="B15456" s="2" t="s">
        <v>26136</v>
      </c>
      <c r="C15456" s="2" t="s">
        <v>903</v>
      </c>
    </row>
    <row r="15457" spans="1:3" x14ac:dyDescent="0.25">
      <c r="A15457" s="2" t="s">
        <v>26137</v>
      </c>
      <c r="B15457" s="2" t="s">
        <v>26138</v>
      </c>
      <c r="C15457" s="2" t="s">
        <v>905</v>
      </c>
    </row>
    <row r="15458" spans="1:3" x14ac:dyDescent="0.25">
      <c r="A15458" s="2" t="s">
        <v>26139</v>
      </c>
      <c r="B15458" s="2" t="s">
        <v>26140</v>
      </c>
      <c r="C15458" s="2" t="s">
        <v>881</v>
      </c>
    </row>
    <row r="15459" spans="1:3" x14ac:dyDescent="0.25">
      <c r="A15459" s="2" t="s">
        <v>26141</v>
      </c>
      <c r="B15459" s="2" t="s">
        <v>26140</v>
      </c>
      <c r="C15459" s="2" t="s">
        <v>889</v>
      </c>
    </row>
    <row r="15460" spans="1:3" x14ac:dyDescent="0.25">
      <c r="A15460" s="2" t="s">
        <v>26142</v>
      </c>
      <c r="B15460" s="2" t="s">
        <v>26140</v>
      </c>
      <c r="C15460" s="2" t="s">
        <v>898</v>
      </c>
    </row>
    <row r="15461" spans="1:3" x14ac:dyDescent="0.25">
      <c r="A15461" s="2" t="s">
        <v>26143</v>
      </c>
      <c r="B15461" s="2" t="s">
        <v>26140</v>
      </c>
      <c r="C15461" s="2" t="s">
        <v>921</v>
      </c>
    </row>
    <row r="15462" spans="1:3" x14ac:dyDescent="0.25">
      <c r="A15462" s="2" t="s">
        <v>26144</v>
      </c>
      <c r="B15462" s="2" t="s">
        <v>26145</v>
      </c>
      <c r="C15462" s="2" t="s">
        <v>915</v>
      </c>
    </row>
    <row r="15463" spans="1:3" x14ac:dyDescent="0.25">
      <c r="A15463" s="2" t="s">
        <v>26146</v>
      </c>
      <c r="B15463" s="2" t="s">
        <v>26147</v>
      </c>
      <c r="C15463" s="2" t="s">
        <v>869</v>
      </c>
    </row>
    <row r="15464" spans="1:3" x14ac:dyDescent="0.25">
      <c r="A15464" s="2" t="s">
        <v>26148</v>
      </c>
      <c r="B15464" s="2" t="s">
        <v>26149</v>
      </c>
      <c r="C15464" s="2" t="s">
        <v>866</v>
      </c>
    </row>
    <row r="15465" spans="1:3" x14ac:dyDescent="0.25">
      <c r="A15465" s="2" t="s">
        <v>26150</v>
      </c>
      <c r="B15465" s="2" t="s">
        <v>26151</v>
      </c>
      <c r="C15465" s="2" t="s">
        <v>903</v>
      </c>
    </row>
    <row r="15466" spans="1:3" x14ac:dyDescent="0.25">
      <c r="A15466" s="2" t="s">
        <v>26152</v>
      </c>
      <c r="B15466" s="2" t="s">
        <v>26153</v>
      </c>
      <c r="C15466" s="2" t="s">
        <v>900</v>
      </c>
    </row>
    <row r="15467" spans="1:3" x14ac:dyDescent="0.25">
      <c r="A15467" s="2" t="s">
        <v>26154</v>
      </c>
      <c r="B15467" s="2" t="s">
        <v>26155</v>
      </c>
      <c r="C15467" s="2" t="s">
        <v>852</v>
      </c>
    </row>
    <row r="15468" spans="1:3" x14ac:dyDescent="0.25">
      <c r="A15468" s="2" t="s">
        <v>26156</v>
      </c>
      <c r="B15468" s="2" t="s">
        <v>26157</v>
      </c>
      <c r="C15468" s="2" t="s">
        <v>862</v>
      </c>
    </row>
    <row r="15469" spans="1:3" x14ac:dyDescent="0.25">
      <c r="A15469" s="2" t="s">
        <v>26158</v>
      </c>
      <c r="B15469" s="2" t="s">
        <v>26157</v>
      </c>
      <c r="C15469" s="2" t="s">
        <v>869</v>
      </c>
    </row>
    <row r="15470" spans="1:3" x14ac:dyDescent="0.25">
      <c r="A15470" s="2" t="s">
        <v>26159</v>
      </c>
      <c r="B15470" s="2" t="s">
        <v>26157</v>
      </c>
      <c r="C15470" s="2" t="s">
        <v>893</v>
      </c>
    </row>
    <row r="15471" spans="1:3" x14ac:dyDescent="0.25">
      <c r="A15471" s="2" t="s">
        <v>26160</v>
      </c>
      <c r="B15471" s="2" t="s">
        <v>26157</v>
      </c>
      <c r="C15471" s="2" t="s">
        <v>910</v>
      </c>
    </row>
    <row r="15472" spans="1:3" x14ac:dyDescent="0.25">
      <c r="A15472" s="2" t="s">
        <v>26161</v>
      </c>
      <c r="B15472" s="2" t="s">
        <v>26157</v>
      </c>
      <c r="C15472" s="2" t="s">
        <v>921</v>
      </c>
    </row>
    <row r="15473" spans="1:3" x14ac:dyDescent="0.25">
      <c r="A15473" s="2" t="s">
        <v>26162</v>
      </c>
      <c r="B15473" s="2" t="s">
        <v>26163</v>
      </c>
      <c r="C15473" s="2" t="s">
        <v>862</v>
      </c>
    </row>
    <row r="15474" spans="1:3" x14ac:dyDescent="0.25">
      <c r="A15474" s="2" t="s">
        <v>26164</v>
      </c>
      <c r="B15474" s="2" t="s">
        <v>26165</v>
      </c>
      <c r="C15474" s="2" t="s">
        <v>879</v>
      </c>
    </row>
    <row r="15475" spans="1:3" x14ac:dyDescent="0.25">
      <c r="A15475" s="2" t="s">
        <v>26166</v>
      </c>
      <c r="B15475" s="2" t="s">
        <v>26165</v>
      </c>
      <c r="C15475" s="2" t="s">
        <v>894</v>
      </c>
    </row>
    <row r="15476" spans="1:3" x14ac:dyDescent="0.25">
      <c r="A15476" s="2" t="s">
        <v>26167</v>
      </c>
      <c r="B15476" s="2" t="s">
        <v>26165</v>
      </c>
      <c r="C15476" s="2" t="s">
        <v>903</v>
      </c>
    </row>
    <row r="15477" spans="1:3" x14ac:dyDescent="0.25">
      <c r="A15477" s="2" t="s">
        <v>26168</v>
      </c>
      <c r="B15477" s="2" t="s">
        <v>26169</v>
      </c>
      <c r="C15477" s="2" t="s">
        <v>852</v>
      </c>
    </row>
    <row r="15478" spans="1:3" x14ac:dyDescent="0.25">
      <c r="A15478" s="2" t="s">
        <v>26170</v>
      </c>
      <c r="B15478" s="2" t="s">
        <v>26171</v>
      </c>
      <c r="C15478" s="2" t="s">
        <v>900</v>
      </c>
    </row>
    <row r="15479" spans="1:3" x14ac:dyDescent="0.25">
      <c r="A15479" s="2" t="s">
        <v>26172</v>
      </c>
      <c r="B15479" s="2" t="s">
        <v>26173</v>
      </c>
      <c r="C15479" s="2" t="s">
        <v>853</v>
      </c>
    </row>
    <row r="15480" spans="1:3" x14ac:dyDescent="0.25">
      <c r="A15480" s="2" t="s">
        <v>26174</v>
      </c>
      <c r="B15480" s="2" t="s">
        <v>26173</v>
      </c>
      <c r="C15480" s="2" t="s">
        <v>910</v>
      </c>
    </row>
    <row r="15481" spans="1:3" x14ac:dyDescent="0.25">
      <c r="A15481" s="2" t="s">
        <v>26175</v>
      </c>
      <c r="B15481" s="2" t="s">
        <v>26176</v>
      </c>
      <c r="C15481" s="2" t="s">
        <v>512</v>
      </c>
    </row>
    <row r="15482" spans="1:3" x14ac:dyDescent="0.25">
      <c r="A15482" s="2" t="s">
        <v>26177</v>
      </c>
      <c r="B15482" s="2" t="s">
        <v>26176</v>
      </c>
      <c r="C15482" s="2" t="s">
        <v>881</v>
      </c>
    </row>
    <row r="15483" spans="1:3" x14ac:dyDescent="0.25">
      <c r="A15483" s="2" t="s">
        <v>26178</v>
      </c>
      <c r="B15483" s="2" t="s">
        <v>26179</v>
      </c>
      <c r="C15483" s="2" t="s">
        <v>869</v>
      </c>
    </row>
    <row r="15484" spans="1:3" x14ac:dyDescent="0.25">
      <c r="A15484" s="2" t="s">
        <v>26180</v>
      </c>
      <c r="B15484" s="2" t="s">
        <v>26181</v>
      </c>
      <c r="C15484" s="2" t="s">
        <v>876</v>
      </c>
    </row>
    <row r="15485" spans="1:3" x14ac:dyDescent="0.25">
      <c r="A15485" s="2" t="s">
        <v>26182</v>
      </c>
      <c r="B15485" s="2" t="s">
        <v>26183</v>
      </c>
      <c r="C15485" s="2" t="s">
        <v>917</v>
      </c>
    </row>
    <row r="15486" spans="1:3" x14ac:dyDescent="0.25">
      <c r="A15486" s="2" t="s">
        <v>26184</v>
      </c>
      <c r="B15486" s="2" t="s">
        <v>26185</v>
      </c>
      <c r="C15486" s="2" t="s">
        <v>849</v>
      </c>
    </row>
    <row r="15487" spans="1:3" x14ac:dyDescent="0.25">
      <c r="A15487" s="2" t="s">
        <v>26186</v>
      </c>
      <c r="B15487" s="2" t="s">
        <v>26185</v>
      </c>
      <c r="C15487" s="2" t="s">
        <v>875</v>
      </c>
    </row>
    <row r="15488" spans="1:3" x14ac:dyDescent="0.25">
      <c r="A15488" s="2" t="s">
        <v>26187</v>
      </c>
      <c r="B15488" s="2" t="s">
        <v>26188</v>
      </c>
      <c r="C15488" s="2" t="s">
        <v>881</v>
      </c>
    </row>
    <row r="15489" spans="1:3" x14ac:dyDescent="0.25">
      <c r="A15489" s="2" t="s">
        <v>26189</v>
      </c>
      <c r="B15489" s="2" t="s">
        <v>26190</v>
      </c>
      <c r="C15489" s="2" t="s">
        <v>879</v>
      </c>
    </row>
    <row r="15490" spans="1:3" x14ac:dyDescent="0.25">
      <c r="A15490" s="2" t="s">
        <v>26191</v>
      </c>
      <c r="B15490" s="2" t="s">
        <v>26192</v>
      </c>
      <c r="C15490" s="2" t="s">
        <v>853</v>
      </c>
    </row>
    <row r="15491" spans="1:3" x14ac:dyDescent="0.25">
      <c r="A15491" s="2" t="s">
        <v>26193</v>
      </c>
      <c r="B15491" s="2" t="s">
        <v>26194</v>
      </c>
      <c r="C15491" s="2" t="s">
        <v>878</v>
      </c>
    </row>
    <row r="15492" spans="1:3" x14ac:dyDescent="0.25">
      <c r="A15492" s="2" t="s">
        <v>26195</v>
      </c>
      <c r="B15492" s="2" t="s">
        <v>26194</v>
      </c>
      <c r="C15492" s="2" t="s">
        <v>893</v>
      </c>
    </row>
    <row r="15493" spans="1:3" x14ac:dyDescent="0.25">
      <c r="A15493" s="2" t="s">
        <v>26196</v>
      </c>
      <c r="B15493" s="2" t="s">
        <v>26197</v>
      </c>
      <c r="C15493" s="2" t="s">
        <v>854</v>
      </c>
    </row>
    <row r="15494" spans="1:3" x14ac:dyDescent="0.25">
      <c r="A15494" s="2" t="s">
        <v>26198</v>
      </c>
      <c r="B15494" s="2" t="s">
        <v>26199</v>
      </c>
      <c r="C15494" s="2" t="s">
        <v>862</v>
      </c>
    </row>
    <row r="15495" spans="1:3" x14ac:dyDescent="0.25">
      <c r="A15495" s="2" t="s">
        <v>26200</v>
      </c>
      <c r="B15495" s="2" t="s">
        <v>26201</v>
      </c>
      <c r="C15495" s="2" t="s">
        <v>902</v>
      </c>
    </row>
    <row r="15496" spans="1:3" x14ac:dyDescent="0.25">
      <c r="A15496" s="2" t="s">
        <v>26202</v>
      </c>
      <c r="B15496" s="2" t="s">
        <v>26203</v>
      </c>
      <c r="C15496" s="2" t="s">
        <v>869</v>
      </c>
    </row>
    <row r="15497" spans="1:3" x14ac:dyDescent="0.25">
      <c r="A15497" s="2" t="s">
        <v>26204</v>
      </c>
      <c r="B15497" s="2" t="s">
        <v>26203</v>
      </c>
      <c r="C15497" s="2" t="s">
        <v>917</v>
      </c>
    </row>
    <row r="15498" spans="1:3" x14ac:dyDescent="0.25">
      <c r="A15498" s="2" t="s">
        <v>26205</v>
      </c>
      <c r="B15498" s="2" t="s">
        <v>26206</v>
      </c>
      <c r="C15498" s="2" t="s">
        <v>903</v>
      </c>
    </row>
    <row r="15499" spans="1:3" x14ac:dyDescent="0.25">
      <c r="A15499" s="2" t="s">
        <v>26207</v>
      </c>
      <c r="B15499" s="2" t="s">
        <v>26208</v>
      </c>
      <c r="C15499" s="2" t="s">
        <v>893</v>
      </c>
    </row>
    <row r="15500" spans="1:3" x14ac:dyDescent="0.25">
      <c r="A15500" s="2" t="s">
        <v>26209</v>
      </c>
      <c r="B15500" s="2" t="s">
        <v>26210</v>
      </c>
      <c r="C15500" s="2" t="s">
        <v>875</v>
      </c>
    </row>
    <row r="15501" spans="1:3" x14ac:dyDescent="0.25">
      <c r="A15501" s="2" t="s">
        <v>26211</v>
      </c>
      <c r="B15501" s="2" t="s">
        <v>26212</v>
      </c>
      <c r="C15501" s="2" t="s">
        <v>866</v>
      </c>
    </row>
    <row r="15502" spans="1:3" x14ac:dyDescent="0.25">
      <c r="A15502" s="2" t="s">
        <v>26213</v>
      </c>
      <c r="B15502" s="2" t="s">
        <v>26212</v>
      </c>
      <c r="C15502" s="2" t="s">
        <v>867</v>
      </c>
    </row>
    <row r="15503" spans="1:3" x14ac:dyDescent="0.25">
      <c r="A15503" s="2" t="s">
        <v>26214</v>
      </c>
      <c r="B15503" s="2" t="s">
        <v>26212</v>
      </c>
      <c r="C15503" s="2" t="s">
        <v>869</v>
      </c>
    </row>
    <row r="15504" spans="1:3" x14ac:dyDescent="0.25">
      <c r="A15504" s="2" t="s">
        <v>26215</v>
      </c>
      <c r="B15504" s="2" t="s">
        <v>26212</v>
      </c>
      <c r="C15504" s="2" t="s">
        <v>898</v>
      </c>
    </row>
    <row r="15505" spans="1:3" x14ac:dyDescent="0.25">
      <c r="A15505" s="2" t="s">
        <v>26216</v>
      </c>
      <c r="B15505" s="2" t="s">
        <v>26212</v>
      </c>
      <c r="C15505" s="2" t="s">
        <v>921</v>
      </c>
    </row>
    <row r="15506" spans="1:3" x14ac:dyDescent="0.25">
      <c r="A15506" s="2" t="s">
        <v>26217</v>
      </c>
      <c r="B15506" s="2" t="s">
        <v>26218</v>
      </c>
      <c r="C15506" s="2" t="s">
        <v>878</v>
      </c>
    </row>
    <row r="15507" spans="1:3" x14ac:dyDescent="0.25">
      <c r="A15507" s="2" t="s">
        <v>26219</v>
      </c>
      <c r="B15507" s="2" t="s">
        <v>26220</v>
      </c>
      <c r="C15507" s="2" t="s">
        <v>910</v>
      </c>
    </row>
    <row r="15508" spans="1:3" x14ac:dyDescent="0.25">
      <c r="A15508" s="2" t="s">
        <v>26221</v>
      </c>
      <c r="B15508" s="2" t="s">
        <v>26222</v>
      </c>
      <c r="C15508" s="2" t="s">
        <v>849</v>
      </c>
    </row>
    <row r="15509" spans="1:3" x14ac:dyDescent="0.25">
      <c r="A15509" s="2" t="s">
        <v>26223</v>
      </c>
      <c r="B15509" s="2" t="s">
        <v>26224</v>
      </c>
      <c r="C15509" s="2" t="s">
        <v>894</v>
      </c>
    </row>
    <row r="15510" spans="1:3" x14ac:dyDescent="0.25">
      <c r="A15510" s="2" t="s">
        <v>26225</v>
      </c>
      <c r="B15510" s="2" t="s">
        <v>26226</v>
      </c>
      <c r="C15510" s="2" t="s">
        <v>893</v>
      </c>
    </row>
    <row r="15511" spans="1:3" x14ac:dyDescent="0.25">
      <c r="A15511" s="2" t="s">
        <v>26227</v>
      </c>
      <c r="B15511" s="2" t="s">
        <v>26228</v>
      </c>
      <c r="C15511" s="2" t="s">
        <v>862</v>
      </c>
    </row>
    <row r="15512" spans="1:3" x14ac:dyDescent="0.25">
      <c r="A15512" s="2" t="s">
        <v>26229</v>
      </c>
      <c r="B15512" s="2" t="s">
        <v>26230</v>
      </c>
      <c r="C15512" s="2" t="s">
        <v>889</v>
      </c>
    </row>
    <row r="15513" spans="1:3" x14ac:dyDescent="0.25">
      <c r="A15513" s="2" t="s">
        <v>26231</v>
      </c>
      <c r="B15513" s="2" t="s">
        <v>26232</v>
      </c>
      <c r="C15513" s="2" t="s">
        <v>879</v>
      </c>
    </row>
    <row r="15514" spans="1:3" x14ac:dyDescent="0.25">
      <c r="A15514" s="2" t="s">
        <v>26233</v>
      </c>
      <c r="B15514" s="2" t="s">
        <v>26234</v>
      </c>
      <c r="C15514" s="2" t="s">
        <v>898</v>
      </c>
    </row>
    <row r="15515" spans="1:3" x14ac:dyDescent="0.25">
      <c r="A15515" s="2" t="s">
        <v>26235</v>
      </c>
      <c r="B15515" s="2" t="s">
        <v>26236</v>
      </c>
      <c r="C15515" s="2" t="s">
        <v>853</v>
      </c>
    </row>
    <row r="15516" spans="1:3" x14ac:dyDescent="0.25">
      <c r="A15516" s="2" t="s">
        <v>26237</v>
      </c>
      <c r="B15516" s="2" t="s">
        <v>26236</v>
      </c>
      <c r="C15516" s="2" t="s">
        <v>862</v>
      </c>
    </row>
    <row r="15517" spans="1:3" x14ac:dyDescent="0.25">
      <c r="A15517" s="2" t="s">
        <v>26238</v>
      </c>
      <c r="B15517" s="2" t="s">
        <v>26236</v>
      </c>
      <c r="C15517" s="2" t="s">
        <v>903</v>
      </c>
    </row>
    <row r="15518" spans="1:3" x14ac:dyDescent="0.25">
      <c r="A15518" s="2" t="s">
        <v>26239</v>
      </c>
      <c r="B15518" s="2" t="s">
        <v>26240</v>
      </c>
      <c r="C15518" s="2" t="s">
        <v>921</v>
      </c>
    </row>
    <row r="15519" spans="1:3" x14ac:dyDescent="0.25">
      <c r="A15519" s="2" t="s">
        <v>26241</v>
      </c>
      <c r="B15519" s="2" t="s">
        <v>26242</v>
      </c>
      <c r="C15519" s="2" t="s">
        <v>852</v>
      </c>
    </row>
    <row r="15520" spans="1:3" x14ac:dyDescent="0.25">
      <c r="A15520" s="2" t="s">
        <v>26243</v>
      </c>
      <c r="B15520" s="2" t="s">
        <v>26242</v>
      </c>
      <c r="C15520" s="2" t="s">
        <v>854</v>
      </c>
    </row>
    <row r="15521" spans="1:3" x14ac:dyDescent="0.25">
      <c r="A15521" s="2" t="s">
        <v>26244</v>
      </c>
      <c r="B15521" s="2" t="s">
        <v>26245</v>
      </c>
      <c r="C15521" s="2" t="s">
        <v>871</v>
      </c>
    </row>
    <row r="15522" spans="1:3" x14ac:dyDescent="0.25">
      <c r="A15522" s="2" t="s">
        <v>26246</v>
      </c>
      <c r="B15522" s="2" t="s">
        <v>26247</v>
      </c>
      <c r="C15522" s="2" t="s">
        <v>903</v>
      </c>
    </row>
    <row r="15523" spans="1:3" x14ac:dyDescent="0.25">
      <c r="A15523" s="2" t="s">
        <v>26248</v>
      </c>
      <c r="B15523" s="2" t="s">
        <v>26249</v>
      </c>
      <c r="C15523" s="2" t="s">
        <v>512</v>
      </c>
    </row>
    <row r="15524" spans="1:3" x14ac:dyDescent="0.25">
      <c r="A15524" s="2" t="s">
        <v>26250</v>
      </c>
      <c r="B15524" s="2" t="s">
        <v>26249</v>
      </c>
      <c r="C15524" s="2" t="s">
        <v>866</v>
      </c>
    </row>
    <row r="15525" spans="1:3" x14ac:dyDescent="0.25">
      <c r="A15525" s="2" t="s">
        <v>26251</v>
      </c>
      <c r="B15525" s="2" t="s">
        <v>26249</v>
      </c>
      <c r="C15525" s="2" t="s">
        <v>879</v>
      </c>
    </row>
    <row r="15526" spans="1:3" x14ac:dyDescent="0.25">
      <c r="A15526" s="2" t="s">
        <v>26252</v>
      </c>
      <c r="B15526" s="2" t="s">
        <v>26249</v>
      </c>
      <c r="C15526" s="2" t="s">
        <v>880</v>
      </c>
    </row>
    <row r="15527" spans="1:3" x14ac:dyDescent="0.25">
      <c r="A15527" s="2" t="s">
        <v>26253</v>
      </c>
      <c r="B15527" s="2" t="s">
        <v>26249</v>
      </c>
      <c r="C15527" s="2" t="s">
        <v>893</v>
      </c>
    </row>
    <row r="15528" spans="1:3" x14ac:dyDescent="0.25">
      <c r="A15528" s="2" t="s">
        <v>26254</v>
      </c>
      <c r="B15528" s="2" t="s">
        <v>26249</v>
      </c>
      <c r="C15528" s="2" t="s">
        <v>894</v>
      </c>
    </row>
    <row r="15529" spans="1:3" x14ac:dyDescent="0.25">
      <c r="A15529" s="2" t="s">
        <v>26255</v>
      </c>
      <c r="B15529" s="2" t="s">
        <v>26249</v>
      </c>
      <c r="C15529" s="2" t="s">
        <v>898</v>
      </c>
    </row>
    <row r="15530" spans="1:3" x14ac:dyDescent="0.25">
      <c r="A15530" s="2" t="s">
        <v>26256</v>
      </c>
      <c r="B15530" s="2" t="s">
        <v>26249</v>
      </c>
      <c r="C15530" s="2" t="s">
        <v>900</v>
      </c>
    </row>
    <row r="15531" spans="1:3" x14ac:dyDescent="0.25">
      <c r="A15531" s="2" t="s">
        <v>26257</v>
      </c>
      <c r="B15531" s="2" t="s">
        <v>26249</v>
      </c>
      <c r="C15531" s="2" t="s">
        <v>903</v>
      </c>
    </row>
    <row r="15532" spans="1:3" x14ac:dyDescent="0.25">
      <c r="A15532" s="2" t="s">
        <v>26258</v>
      </c>
      <c r="B15532" s="2" t="s">
        <v>26249</v>
      </c>
      <c r="C15532" s="2" t="s">
        <v>906</v>
      </c>
    </row>
    <row r="15533" spans="1:3" x14ac:dyDescent="0.25">
      <c r="A15533" s="2" t="s">
        <v>26259</v>
      </c>
      <c r="B15533" s="2" t="s">
        <v>26249</v>
      </c>
      <c r="C15533" s="2" t="s">
        <v>910</v>
      </c>
    </row>
    <row r="15534" spans="1:3" x14ac:dyDescent="0.25">
      <c r="A15534" s="2" t="s">
        <v>26260</v>
      </c>
      <c r="B15534" s="2" t="s">
        <v>26261</v>
      </c>
      <c r="C15534" s="2" t="s">
        <v>893</v>
      </c>
    </row>
    <row r="15535" spans="1:3" x14ac:dyDescent="0.25">
      <c r="A15535" s="2" t="s">
        <v>26262</v>
      </c>
      <c r="B15535" s="2" t="s">
        <v>26263</v>
      </c>
      <c r="C15535" s="2" t="s">
        <v>854</v>
      </c>
    </row>
    <row r="15536" spans="1:3" x14ac:dyDescent="0.25">
      <c r="A15536" s="2" t="s">
        <v>26264</v>
      </c>
      <c r="B15536" s="2" t="s">
        <v>26265</v>
      </c>
      <c r="C15536" s="2" t="s">
        <v>854</v>
      </c>
    </row>
    <row r="15537" spans="1:3" x14ac:dyDescent="0.25">
      <c r="A15537" s="2" t="s">
        <v>26266</v>
      </c>
      <c r="B15537" s="2" t="s">
        <v>26267</v>
      </c>
      <c r="C15537" s="2" t="s">
        <v>866</v>
      </c>
    </row>
    <row r="15538" spans="1:3" x14ac:dyDescent="0.25">
      <c r="A15538" s="2" t="s">
        <v>26268</v>
      </c>
      <c r="B15538" s="2" t="s">
        <v>26269</v>
      </c>
      <c r="C15538" s="2" t="s">
        <v>878</v>
      </c>
    </row>
    <row r="15539" spans="1:3" x14ac:dyDescent="0.25">
      <c r="A15539" s="2" t="s">
        <v>26270</v>
      </c>
      <c r="B15539" s="2" t="s">
        <v>26271</v>
      </c>
      <c r="C15539" s="2" t="s">
        <v>879</v>
      </c>
    </row>
    <row r="15540" spans="1:3" x14ac:dyDescent="0.25">
      <c r="A15540" s="2" t="s">
        <v>26272</v>
      </c>
      <c r="B15540" s="2" t="s">
        <v>26273</v>
      </c>
      <c r="C15540" s="2" t="s">
        <v>921</v>
      </c>
    </row>
    <row r="15541" spans="1:3" x14ac:dyDescent="0.25">
      <c r="A15541" s="2" t="s">
        <v>26274</v>
      </c>
      <c r="B15541" s="2" t="s">
        <v>26275</v>
      </c>
      <c r="C15541" s="2" t="s">
        <v>873</v>
      </c>
    </row>
    <row r="15542" spans="1:3" x14ac:dyDescent="0.25">
      <c r="A15542" s="2" t="s">
        <v>26276</v>
      </c>
      <c r="B15542" s="2" t="s">
        <v>26277</v>
      </c>
      <c r="C15542" s="2" t="s">
        <v>849</v>
      </c>
    </row>
    <row r="15543" spans="1:3" x14ac:dyDescent="0.25">
      <c r="A15543" s="2" t="s">
        <v>26278</v>
      </c>
      <c r="B15543" s="2" t="s">
        <v>26277</v>
      </c>
      <c r="C15543" s="2" t="s">
        <v>853</v>
      </c>
    </row>
    <row r="15544" spans="1:3" x14ac:dyDescent="0.25">
      <c r="A15544" s="2" t="s">
        <v>26279</v>
      </c>
      <c r="B15544" s="2" t="s">
        <v>26277</v>
      </c>
      <c r="C15544" s="2" t="s">
        <v>857</v>
      </c>
    </row>
    <row r="15545" spans="1:3" x14ac:dyDescent="0.25">
      <c r="A15545" s="2" t="s">
        <v>954</v>
      </c>
      <c r="B15545" s="2" t="s">
        <v>26277</v>
      </c>
      <c r="C15545" s="2" t="s">
        <v>866</v>
      </c>
    </row>
    <row r="15546" spans="1:3" x14ac:dyDescent="0.25">
      <c r="A15546" s="2" t="s">
        <v>26280</v>
      </c>
      <c r="B15546" s="2" t="s">
        <v>26277</v>
      </c>
      <c r="C15546" s="2" t="s">
        <v>867</v>
      </c>
    </row>
    <row r="15547" spans="1:3" x14ac:dyDescent="0.25">
      <c r="A15547" s="2" t="s">
        <v>26281</v>
      </c>
      <c r="B15547" s="2" t="s">
        <v>26277</v>
      </c>
      <c r="C15547" s="2" t="s">
        <v>869</v>
      </c>
    </row>
    <row r="15548" spans="1:3" x14ac:dyDescent="0.25">
      <c r="A15548" s="2" t="s">
        <v>26282</v>
      </c>
      <c r="B15548" s="2" t="s">
        <v>26277</v>
      </c>
      <c r="C15548" s="2" t="s">
        <v>871</v>
      </c>
    </row>
    <row r="15549" spans="1:3" x14ac:dyDescent="0.25">
      <c r="A15549" s="2" t="s">
        <v>26283</v>
      </c>
      <c r="B15549" s="2" t="s">
        <v>26277</v>
      </c>
      <c r="C15549" s="2" t="s">
        <v>872</v>
      </c>
    </row>
    <row r="15550" spans="1:3" x14ac:dyDescent="0.25">
      <c r="A15550" s="2" t="s">
        <v>26284</v>
      </c>
      <c r="B15550" s="2" t="s">
        <v>26277</v>
      </c>
      <c r="C15550" s="2" t="s">
        <v>873</v>
      </c>
    </row>
    <row r="15551" spans="1:3" x14ac:dyDescent="0.25">
      <c r="A15551" s="2" t="s">
        <v>26285</v>
      </c>
      <c r="B15551" s="2" t="s">
        <v>26277</v>
      </c>
      <c r="C15551" s="2" t="s">
        <v>876</v>
      </c>
    </row>
    <row r="15552" spans="1:3" x14ac:dyDescent="0.25">
      <c r="A15552" s="2" t="s">
        <v>26286</v>
      </c>
      <c r="B15552" s="2" t="s">
        <v>26277</v>
      </c>
      <c r="C15552" s="2" t="s">
        <v>878</v>
      </c>
    </row>
    <row r="15553" spans="1:3" x14ac:dyDescent="0.25">
      <c r="A15553" s="2" t="s">
        <v>26287</v>
      </c>
      <c r="B15553" s="2" t="s">
        <v>26277</v>
      </c>
      <c r="C15553" s="2" t="s">
        <v>880</v>
      </c>
    </row>
    <row r="15554" spans="1:3" x14ac:dyDescent="0.25">
      <c r="A15554" s="2" t="s">
        <v>26288</v>
      </c>
      <c r="B15554" s="2" t="s">
        <v>26277</v>
      </c>
      <c r="C15554" s="2" t="s">
        <v>882</v>
      </c>
    </row>
    <row r="15555" spans="1:3" x14ac:dyDescent="0.25">
      <c r="A15555" s="2" t="s">
        <v>26289</v>
      </c>
      <c r="B15555" s="2" t="s">
        <v>26277</v>
      </c>
      <c r="C15555" s="2" t="s">
        <v>893</v>
      </c>
    </row>
    <row r="15556" spans="1:3" x14ac:dyDescent="0.25">
      <c r="A15556" s="2" t="s">
        <v>26290</v>
      </c>
      <c r="B15556" s="2" t="s">
        <v>26277</v>
      </c>
      <c r="C15556" s="2" t="s">
        <v>894</v>
      </c>
    </row>
    <row r="15557" spans="1:3" x14ac:dyDescent="0.25">
      <c r="A15557" s="2" t="s">
        <v>26291</v>
      </c>
      <c r="B15557" s="2" t="s">
        <v>26277</v>
      </c>
      <c r="C15557" s="2" t="s">
        <v>896</v>
      </c>
    </row>
    <row r="15558" spans="1:3" x14ac:dyDescent="0.25">
      <c r="A15558" s="2" t="s">
        <v>26292</v>
      </c>
      <c r="B15558" s="2" t="s">
        <v>26277</v>
      </c>
      <c r="C15558" s="2" t="s">
        <v>898</v>
      </c>
    </row>
    <row r="15559" spans="1:3" x14ac:dyDescent="0.25">
      <c r="A15559" s="2" t="s">
        <v>26293</v>
      </c>
      <c r="B15559" s="2" t="s">
        <v>26277</v>
      </c>
      <c r="C15559" s="2" t="s">
        <v>903</v>
      </c>
    </row>
    <row r="15560" spans="1:3" x14ac:dyDescent="0.25">
      <c r="A15560" s="2" t="s">
        <v>26294</v>
      </c>
      <c r="B15560" s="2" t="s">
        <v>26277</v>
      </c>
      <c r="C15560" s="2" t="s">
        <v>906</v>
      </c>
    </row>
    <row r="15561" spans="1:3" x14ac:dyDescent="0.25">
      <c r="A15561" s="2" t="s">
        <v>26295</v>
      </c>
      <c r="B15561" s="2" t="s">
        <v>26277</v>
      </c>
      <c r="C15561" s="2" t="s">
        <v>907</v>
      </c>
    </row>
    <row r="15562" spans="1:3" x14ac:dyDescent="0.25">
      <c r="A15562" s="2" t="s">
        <v>26296</v>
      </c>
      <c r="B15562" s="2" t="s">
        <v>26277</v>
      </c>
      <c r="C15562" s="2" t="s">
        <v>910</v>
      </c>
    </row>
    <row r="15563" spans="1:3" x14ac:dyDescent="0.25">
      <c r="A15563" s="2" t="s">
        <v>26297</v>
      </c>
      <c r="B15563" s="2" t="s">
        <v>26277</v>
      </c>
      <c r="C15563" s="2" t="s">
        <v>915</v>
      </c>
    </row>
    <row r="15564" spans="1:3" x14ac:dyDescent="0.25">
      <c r="A15564" s="2" t="s">
        <v>26298</v>
      </c>
      <c r="B15564" s="2" t="s">
        <v>26277</v>
      </c>
      <c r="C15564" s="2" t="s">
        <v>921</v>
      </c>
    </row>
    <row r="15565" spans="1:3" x14ac:dyDescent="0.25">
      <c r="A15565" s="2" t="s">
        <v>26299</v>
      </c>
      <c r="B15565" s="2" t="s">
        <v>26300</v>
      </c>
      <c r="C15565" s="2" t="s">
        <v>903</v>
      </c>
    </row>
    <row r="15566" spans="1:3" x14ac:dyDescent="0.25">
      <c r="A15566" s="2" t="s">
        <v>26301</v>
      </c>
      <c r="B15566" s="2" t="s">
        <v>26302</v>
      </c>
      <c r="C15566" s="2" t="s">
        <v>903</v>
      </c>
    </row>
    <row r="15567" spans="1:3" x14ac:dyDescent="0.25">
      <c r="A15567" s="2" t="s">
        <v>26303</v>
      </c>
      <c r="B15567" s="2" t="s">
        <v>26304</v>
      </c>
      <c r="C15567" s="2" t="s">
        <v>849</v>
      </c>
    </row>
    <row r="15568" spans="1:3" x14ac:dyDescent="0.25">
      <c r="A15568" s="2" t="s">
        <v>26305</v>
      </c>
      <c r="B15568" s="2" t="s">
        <v>26306</v>
      </c>
      <c r="C15568" s="2" t="s">
        <v>875</v>
      </c>
    </row>
    <row r="15569" spans="1:3" x14ac:dyDescent="0.25">
      <c r="A15569" s="2" t="s">
        <v>26307</v>
      </c>
      <c r="B15569" s="2" t="s">
        <v>26308</v>
      </c>
      <c r="C15569" s="2" t="s">
        <v>881</v>
      </c>
    </row>
    <row r="15570" spans="1:3" x14ac:dyDescent="0.25">
      <c r="A15570" s="2" t="s">
        <v>26309</v>
      </c>
      <c r="B15570" s="2" t="s">
        <v>26308</v>
      </c>
      <c r="C15570" s="2" t="s">
        <v>915</v>
      </c>
    </row>
    <row r="15571" spans="1:3" x14ac:dyDescent="0.25">
      <c r="A15571" s="2" t="s">
        <v>26310</v>
      </c>
      <c r="B15571" s="2" t="s">
        <v>26311</v>
      </c>
      <c r="C15571" s="2" t="s">
        <v>854</v>
      </c>
    </row>
    <row r="15572" spans="1:3" x14ac:dyDescent="0.25">
      <c r="A15572" s="2" t="s">
        <v>26312</v>
      </c>
      <c r="B15572" s="2" t="s">
        <v>26313</v>
      </c>
      <c r="C15572" s="2" t="s">
        <v>866</v>
      </c>
    </row>
    <row r="15573" spans="1:3" x14ac:dyDescent="0.25">
      <c r="A15573" s="2" t="s">
        <v>26314</v>
      </c>
      <c r="B15573" s="2" t="s">
        <v>26315</v>
      </c>
      <c r="C15573" s="2" t="s">
        <v>866</v>
      </c>
    </row>
    <row r="15574" spans="1:3" x14ac:dyDescent="0.25">
      <c r="A15574" s="2" t="s">
        <v>26316</v>
      </c>
      <c r="B15574" s="2" t="s">
        <v>26317</v>
      </c>
      <c r="C15574" s="2" t="s">
        <v>898</v>
      </c>
    </row>
    <row r="15575" spans="1:3" x14ac:dyDescent="0.25">
      <c r="A15575" s="2" t="s">
        <v>26318</v>
      </c>
      <c r="B15575" s="2" t="s">
        <v>26319</v>
      </c>
      <c r="C15575" s="2" t="s">
        <v>853</v>
      </c>
    </row>
    <row r="15576" spans="1:3" x14ac:dyDescent="0.25">
      <c r="A15576" s="2" t="s">
        <v>26320</v>
      </c>
      <c r="B15576" s="2" t="s">
        <v>26321</v>
      </c>
      <c r="C15576" s="2" t="s">
        <v>921</v>
      </c>
    </row>
    <row r="15577" spans="1:3" x14ac:dyDescent="0.25">
      <c r="A15577" s="2" t="s">
        <v>26322</v>
      </c>
      <c r="B15577" s="2" t="s">
        <v>26323</v>
      </c>
      <c r="C15577" s="2" t="s">
        <v>866</v>
      </c>
    </row>
    <row r="15578" spans="1:3" x14ac:dyDescent="0.25">
      <c r="A15578" s="2" t="s">
        <v>26324</v>
      </c>
      <c r="B15578" s="2" t="s">
        <v>26323</v>
      </c>
      <c r="C15578" s="2" t="s">
        <v>910</v>
      </c>
    </row>
    <row r="15579" spans="1:3" x14ac:dyDescent="0.25">
      <c r="A15579" s="2" t="s">
        <v>26325</v>
      </c>
      <c r="B15579" s="2" t="s">
        <v>26323</v>
      </c>
      <c r="C15579" s="2" t="s">
        <v>915</v>
      </c>
    </row>
    <row r="15580" spans="1:3" x14ac:dyDescent="0.25">
      <c r="A15580" s="2" t="s">
        <v>26326</v>
      </c>
      <c r="B15580" s="2" t="s">
        <v>26327</v>
      </c>
      <c r="C15580" s="2" t="s">
        <v>867</v>
      </c>
    </row>
    <row r="15581" spans="1:3" x14ac:dyDescent="0.25">
      <c r="A15581" s="2" t="s">
        <v>26328</v>
      </c>
      <c r="B15581" s="2" t="s">
        <v>26329</v>
      </c>
      <c r="C15581" s="2" t="s">
        <v>854</v>
      </c>
    </row>
    <row r="15582" spans="1:3" x14ac:dyDescent="0.25">
      <c r="A15582" s="2" t="s">
        <v>26330</v>
      </c>
      <c r="B15582" s="2" t="s">
        <v>26331</v>
      </c>
      <c r="C15582" s="2" t="s">
        <v>903</v>
      </c>
    </row>
    <row r="15583" spans="1:3" x14ac:dyDescent="0.25">
      <c r="A15583" s="2" t="s">
        <v>26332</v>
      </c>
      <c r="B15583" s="2" t="s">
        <v>26333</v>
      </c>
      <c r="C15583" s="2" t="s">
        <v>867</v>
      </c>
    </row>
    <row r="15584" spans="1:3" x14ac:dyDescent="0.25">
      <c r="A15584" s="2" t="s">
        <v>26334</v>
      </c>
      <c r="B15584" s="2" t="s">
        <v>26335</v>
      </c>
      <c r="C15584" s="2" t="s">
        <v>903</v>
      </c>
    </row>
    <row r="15585" spans="1:3" x14ac:dyDescent="0.25">
      <c r="A15585" s="2" t="s">
        <v>26336</v>
      </c>
      <c r="B15585" s="2" t="s">
        <v>26337</v>
      </c>
      <c r="C15585" s="2" t="s">
        <v>880</v>
      </c>
    </row>
    <row r="15586" spans="1:3" x14ac:dyDescent="0.25">
      <c r="A15586" s="2" t="s">
        <v>26338</v>
      </c>
      <c r="B15586" s="2" t="s">
        <v>26339</v>
      </c>
      <c r="C15586" s="2" t="s">
        <v>873</v>
      </c>
    </row>
    <row r="15587" spans="1:3" x14ac:dyDescent="0.25">
      <c r="A15587" s="2" t="s">
        <v>26340</v>
      </c>
      <c r="B15587" s="2" t="s">
        <v>26341</v>
      </c>
      <c r="C15587" s="2" t="s">
        <v>900</v>
      </c>
    </row>
    <row r="15588" spans="1:3" x14ac:dyDescent="0.25">
      <c r="A15588" s="2" t="s">
        <v>26342</v>
      </c>
      <c r="B15588" s="2" t="s">
        <v>26343</v>
      </c>
      <c r="C15588" s="2" t="s">
        <v>889</v>
      </c>
    </row>
    <row r="15589" spans="1:3" x14ac:dyDescent="0.25">
      <c r="A15589" s="2" t="s">
        <v>26344</v>
      </c>
      <c r="B15589" s="2" t="s">
        <v>26343</v>
      </c>
      <c r="C15589" s="2" t="s">
        <v>893</v>
      </c>
    </row>
    <row r="15590" spans="1:3" x14ac:dyDescent="0.25">
      <c r="A15590" s="2" t="s">
        <v>26345</v>
      </c>
      <c r="B15590" s="2" t="s">
        <v>26343</v>
      </c>
      <c r="C15590" s="2" t="s">
        <v>914</v>
      </c>
    </row>
    <row r="15591" spans="1:3" x14ac:dyDescent="0.25">
      <c r="A15591" s="2" t="s">
        <v>26346</v>
      </c>
      <c r="B15591" s="2" t="s">
        <v>26347</v>
      </c>
      <c r="C15591" s="2" t="s">
        <v>857</v>
      </c>
    </row>
    <row r="15592" spans="1:3" x14ac:dyDescent="0.25">
      <c r="A15592" s="2" t="s">
        <v>26348</v>
      </c>
      <c r="B15592" s="2" t="s">
        <v>26347</v>
      </c>
      <c r="C15592" s="2" t="s">
        <v>876</v>
      </c>
    </row>
    <row r="15593" spans="1:3" x14ac:dyDescent="0.25">
      <c r="A15593" s="2" t="s">
        <v>26349</v>
      </c>
      <c r="B15593" s="2" t="s">
        <v>26347</v>
      </c>
      <c r="C15593" s="2" t="s">
        <v>887</v>
      </c>
    </row>
    <row r="15594" spans="1:3" x14ac:dyDescent="0.25">
      <c r="A15594" s="2" t="s">
        <v>26350</v>
      </c>
      <c r="B15594" s="2" t="s">
        <v>26351</v>
      </c>
      <c r="C15594" s="2" t="s">
        <v>878</v>
      </c>
    </row>
    <row r="15595" spans="1:3" x14ac:dyDescent="0.25">
      <c r="A15595" s="2" t="s">
        <v>26352</v>
      </c>
      <c r="B15595" s="2" t="s">
        <v>26353</v>
      </c>
      <c r="C15595" s="2" t="s">
        <v>910</v>
      </c>
    </row>
    <row r="15596" spans="1:3" x14ac:dyDescent="0.25">
      <c r="A15596" s="2" t="s">
        <v>26354</v>
      </c>
      <c r="B15596" s="2" t="s">
        <v>26353</v>
      </c>
      <c r="C15596" s="2" t="s">
        <v>917</v>
      </c>
    </row>
    <row r="15597" spans="1:3" x14ac:dyDescent="0.25">
      <c r="A15597" s="2" t="s">
        <v>26355</v>
      </c>
      <c r="B15597" s="2" t="s">
        <v>26356</v>
      </c>
      <c r="C15597" s="2" t="s">
        <v>919</v>
      </c>
    </row>
    <row r="15598" spans="1:3" x14ac:dyDescent="0.25">
      <c r="A15598" s="2" t="s">
        <v>26357</v>
      </c>
      <c r="B15598" s="2" t="s">
        <v>26358</v>
      </c>
      <c r="C15598" s="2" t="s">
        <v>887</v>
      </c>
    </row>
    <row r="15599" spans="1:3" x14ac:dyDescent="0.25">
      <c r="A15599" s="2" t="s">
        <v>26359</v>
      </c>
      <c r="B15599" s="2" t="s">
        <v>26358</v>
      </c>
      <c r="C15599" s="2" t="s">
        <v>900</v>
      </c>
    </row>
    <row r="15600" spans="1:3" x14ac:dyDescent="0.25">
      <c r="A15600" s="2" t="s">
        <v>26360</v>
      </c>
      <c r="B15600" s="2" t="s">
        <v>26361</v>
      </c>
      <c r="C15600" s="2" t="s">
        <v>889</v>
      </c>
    </row>
    <row r="15601" spans="1:3" x14ac:dyDescent="0.25">
      <c r="A15601" s="2" t="s">
        <v>26362</v>
      </c>
      <c r="B15601" s="2" t="s">
        <v>26363</v>
      </c>
      <c r="C15601" s="2" t="s">
        <v>853</v>
      </c>
    </row>
    <row r="15602" spans="1:3" x14ac:dyDescent="0.25">
      <c r="A15602" s="2" t="s">
        <v>26364</v>
      </c>
      <c r="B15602" s="2" t="s">
        <v>26365</v>
      </c>
      <c r="C15602" s="2" t="s">
        <v>896</v>
      </c>
    </row>
    <row r="15603" spans="1:3" x14ac:dyDescent="0.25">
      <c r="A15603" s="2" t="s">
        <v>26366</v>
      </c>
      <c r="B15603" s="2" t="s">
        <v>26367</v>
      </c>
      <c r="C15603" s="2" t="s">
        <v>889</v>
      </c>
    </row>
    <row r="15604" spans="1:3" x14ac:dyDescent="0.25">
      <c r="A15604" s="2" t="s">
        <v>26368</v>
      </c>
      <c r="B15604" s="2" t="s">
        <v>26369</v>
      </c>
      <c r="C15604" s="2" t="s">
        <v>869</v>
      </c>
    </row>
    <row r="15605" spans="1:3" x14ac:dyDescent="0.25">
      <c r="A15605" s="2" t="s">
        <v>26370</v>
      </c>
      <c r="B15605" s="2" t="s">
        <v>26369</v>
      </c>
      <c r="C15605" s="2" t="s">
        <v>878</v>
      </c>
    </row>
    <row r="15606" spans="1:3" x14ac:dyDescent="0.25">
      <c r="A15606" s="2" t="s">
        <v>26371</v>
      </c>
      <c r="B15606" s="2" t="s">
        <v>26372</v>
      </c>
      <c r="C15606" s="2" t="s">
        <v>866</v>
      </c>
    </row>
    <row r="15607" spans="1:3" x14ac:dyDescent="0.25">
      <c r="A15607" s="2" t="s">
        <v>26373</v>
      </c>
      <c r="B15607" s="2" t="s">
        <v>26374</v>
      </c>
      <c r="C15607" s="2" t="s">
        <v>881</v>
      </c>
    </row>
    <row r="15608" spans="1:3" x14ac:dyDescent="0.25">
      <c r="A15608" s="2" t="s">
        <v>26375</v>
      </c>
      <c r="B15608" s="2" t="s">
        <v>1163</v>
      </c>
      <c r="C15608" s="2" t="s">
        <v>869</v>
      </c>
    </row>
    <row r="15609" spans="1:3" x14ac:dyDescent="0.25">
      <c r="A15609" s="2" t="s">
        <v>26376</v>
      </c>
      <c r="B15609" s="2" t="s">
        <v>1163</v>
      </c>
      <c r="C15609" s="2" t="s">
        <v>871</v>
      </c>
    </row>
    <row r="15610" spans="1:3" x14ac:dyDescent="0.25">
      <c r="A15610" s="2" t="s">
        <v>26377</v>
      </c>
      <c r="B15610" s="2" t="s">
        <v>1163</v>
      </c>
      <c r="C15610" s="2" t="s">
        <v>878</v>
      </c>
    </row>
    <row r="15611" spans="1:3" x14ac:dyDescent="0.25">
      <c r="A15611" s="2" t="s">
        <v>26378</v>
      </c>
      <c r="B15611" s="2" t="s">
        <v>1163</v>
      </c>
      <c r="C15611" s="2" t="s">
        <v>883</v>
      </c>
    </row>
    <row r="15612" spans="1:3" x14ac:dyDescent="0.25">
      <c r="A15612" s="2" t="s">
        <v>26379</v>
      </c>
      <c r="B15612" s="2" t="s">
        <v>1163</v>
      </c>
      <c r="C15612" s="2" t="s">
        <v>921</v>
      </c>
    </row>
    <row r="15613" spans="1:3" x14ac:dyDescent="0.25">
      <c r="A15613" s="2" t="s">
        <v>26380</v>
      </c>
      <c r="B15613" s="2" t="s">
        <v>26381</v>
      </c>
      <c r="C15613" s="2" t="s">
        <v>910</v>
      </c>
    </row>
    <row r="15614" spans="1:3" x14ac:dyDescent="0.25">
      <c r="A15614" s="2" t="s">
        <v>26382</v>
      </c>
      <c r="B15614" s="2" t="s">
        <v>26383</v>
      </c>
      <c r="C15614" s="2" t="s">
        <v>873</v>
      </c>
    </row>
    <row r="15615" spans="1:3" x14ac:dyDescent="0.25">
      <c r="A15615" s="2" t="s">
        <v>26384</v>
      </c>
      <c r="B15615" s="2" t="s">
        <v>26385</v>
      </c>
      <c r="C15615" s="2" t="s">
        <v>875</v>
      </c>
    </row>
    <row r="15616" spans="1:3" x14ac:dyDescent="0.25">
      <c r="A15616" s="2" t="s">
        <v>26386</v>
      </c>
      <c r="B15616" s="2" t="s">
        <v>26387</v>
      </c>
      <c r="C15616" s="2" t="s">
        <v>872</v>
      </c>
    </row>
    <row r="15617" spans="1:3" x14ac:dyDescent="0.25">
      <c r="A15617" s="2" t="s">
        <v>26388</v>
      </c>
      <c r="B15617" s="2" t="s">
        <v>26389</v>
      </c>
      <c r="C15617" s="2" t="s">
        <v>903</v>
      </c>
    </row>
    <row r="15618" spans="1:3" x14ac:dyDescent="0.25">
      <c r="A15618" s="2" t="s">
        <v>26390</v>
      </c>
      <c r="B15618" s="2" t="s">
        <v>26391</v>
      </c>
      <c r="C15618" s="2" t="s">
        <v>874</v>
      </c>
    </row>
    <row r="15619" spans="1:3" x14ac:dyDescent="0.25">
      <c r="A15619" s="2" t="s">
        <v>26392</v>
      </c>
      <c r="B15619" s="2" t="s">
        <v>26391</v>
      </c>
      <c r="C15619" s="2" t="s">
        <v>894</v>
      </c>
    </row>
    <row r="15620" spans="1:3" x14ac:dyDescent="0.25">
      <c r="A15620" s="2" t="s">
        <v>26393</v>
      </c>
      <c r="B15620" s="2" t="s">
        <v>26394</v>
      </c>
      <c r="C15620" s="2" t="s">
        <v>866</v>
      </c>
    </row>
    <row r="15621" spans="1:3" x14ac:dyDescent="0.25">
      <c r="A15621" s="2" t="s">
        <v>26395</v>
      </c>
      <c r="B15621" s="2" t="s">
        <v>26396</v>
      </c>
      <c r="C15621" s="2" t="s">
        <v>851</v>
      </c>
    </row>
    <row r="15622" spans="1:3" x14ac:dyDescent="0.25">
      <c r="A15622" s="2" t="s">
        <v>26397</v>
      </c>
      <c r="B15622" s="2" t="s">
        <v>26396</v>
      </c>
      <c r="C15622" s="2" t="s">
        <v>853</v>
      </c>
    </row>
    <row r="15623" spans="1:3" x14ac:dyDescent="0.25">
      <c r="A15623" s="2" t="s">
        <v>26398</v>
      </c>
      <c r="B15623" s="2" t="s">
        <v>26396</v>
      </c>
      <c r="C15623" s="2" t="s">
        <v>854</v>
      </c>
    </row>
    <row r="15624" spans="1:3" x14ac:dyDescent="0.25">
      <c r="A15624" s="2" t="s">
        <v>26399</v>
      </c>
      <c r="B15624" s="2" t="s">
        <v>26396</v>
      </c>
      <c r="C15624" s="2" t="s">
        <v>866</v>
      </c>
    </row>
    <row r="15625" spans="1:3" x14ac:dyDescent="0.25">
      <c r="A15625" s="2" t="s">
        <v>26400</v>
      </c>
      <c r="B15625" s="2" t="s">
        <v>26396</v>
      </c>
      <c r="C15625" s="2" t="s">
        <v>867</v>
      </c>
    </row>
    <row r="15626" spans="1:3" x14ac:dyDescent="0.25">
      <c r="A15626" s="2" t="s">
        <v>26401</v>
      </c>
      <c r="B15626" s="2" t="s">
        <v>26396</v>
      </c>
      <c r="C15626" s="2" t="s">
        <v>878</v>
      </c>
    </row>
    <row r="15627" spans="1:3" x14ac:dyDescent="0.25">
      <c r="A15627" s="2" t="s">
        <v>26402</v>
      </c>
      <c r="B15627" s="2" t="s">
        <v>26396</v>
      </c>
      <c r="C15627" s="2" t="s">
        <v>879</v>
      </c>
    </row>
    <row r="15628" spans="1:3" x14ac:dyDescent="0.25">
      <c r="A15628" s="2" t="s">
        <v>26403</v>
      </c>
      <c r="B15628" s="2" t="s">
        <v>26396</v>
      </c>
      <c r="C15628" s="2" t="s">
        <v>881</v>
      </c>
    </row>
    <row r="15629" spans="1:3" x14ac:dyDescent="0.25">
      <c r="A15629" s="2" t="s">
        <v>26404</v>
      </c>
      <c r="B15629" s="2" t="s">
        <v>26396</v>
      </c>
      <c r="C15629" s="2" t="s">
        <v>894</v>
      </c>
    </row>
    <row r="15630" spans="1:3" x14ac:dyDescent="0.25">
      <c r="A15630" s="2" t="s">
        <v>26405</v>
      </c>
      <c r="B15630" s="2" t="s">
        <v>26396</v>
      </c>
      <c r="C15630" s="2" t="s">
        <v>896</v>
      </c>
    </row>
    <row r="15631" spans="1:3" x14ac:dyDescent="0.25">
      <c r="A15631" s="2" t="s">
        <v>26406</v>
      </c>
      <c r="B15631" s="2" t="s">
        <v>26396</v>
      </c>
      <c r="C15631" s="2" t="s">
        <v>900</v>
      </c>
    </row>
    <row r="15632" spans="1:3" x14ac:dyDescent="0.25">
      <c r="A15632" s="2" t="s">
        <v>26407</v>
      </c>
      <c r="B15632" s="2" t="s">
        <v>26396</v>
      </c>
      <c r="C15632" s="2" t="s">
        <v>910</v>
      </c>
    </row>
    <row r="15633" spans="1:3" x14ac:dyDescent="0.25">
      <c r="A15633" s="2" t="s">
        <v>26408</v>
      </c>
      <c r="B15633" s="2" t="s">
        <v>26396</v>
      </c>
      <c r="C15633" s="2" t="s">
        <v>915</v>
      </c>
    </row>
    <row r="15634" spans="1:3" x14ac:dyDescent="0.25">
      <c r="A15634" s="2" t="s">
        <v>26409</v>
      </c>
      <c r="B15634" s="2" t="s">
        <v>26396</v>
      </c>
      <c r="C15634" s="2" t="s">
        <v>917</v>
      </c>
    </row>
    <row r="15635" spans="1:3" x14ac:dyDescent="0.25">
      <c r="A15635" s="2" t="s">
        <v>26410</v>
      </c>
      <c r="B15635" s="2" t="s">
        <v>26396</v>
      </c>
      <c r="C15635" s="2" t="s">
        <v>921</v>
      </c>
    </row>
    <row r="15636" spans="1:3" x14ac:dyDescent="0.25">
      <c r="A15636" s="2" t="s">
        <v>26411</v>
      </c>
      <c r="B15636" s="2" t="s">
        <v>26412</v>
      </c>
      <c r="C15636" s="2" t="s">
        <v>894</v>
      </c>
    </row>
    <row r="15637" spans="1:3" x14ac:dyDescent="0.25">
      <c r="A15637" s="2" t="s">
        <v>26413</v>
      </c>
      <c r="B15637" s="2" t="s">
        <v>26414</v>
      </c>
      <c r="C15637" s="2" t="s">
        <v>903</v>
      </c>
    </row>
    <row r="15638" spans="1:3" x14ac:dyDescent="0.25">
      <c r="A15638" s="2" t="s">
        <v>26415</v>
      </c>
      <c r="B15638" s="2" t="s">
        <v>26416</v>
      </c>
      <c r="C15638" s="2" t="s">
        <v>869</v>
      </c>
    </row>
    <row r="15639" spans="1:3" x14ac:dyDescent="0.25">
      <c r="A15639" s="2" t="s">
        <v>26417</v>
      </c>
      <c r="B15639" s="2" t="s">
        <v>26418</v>
      </c>
      <c r="C15639" s="2" t="s">
        <v>512</v>
      </c>
    </row>
    <row r="15640" spans="1:3" x14ac:dyDescent="0.25">
      <c r="A15640" s="2" t="s">
        <v>26419</v>
      </c>
      <c r="B15640" s="2" t="s">
        <v>26418</v>
      </c>
      <c r="C15640" s="2" t="s">
        <v>898</v>
      </c>
    </row>
    <row r="15641" spans="1:3" x14ac:dyDescent="0.25">
      <c r="A15641" s="2" t="s">
        <v>26420</v>
      </c>
      <c r="B15641" s="2" t="s">
        <v>26421</v>
      </c>
      <c r="C15641" s="2" t="s">
        <v>872</v>
      </c>
    </row>
    <row r="15642" spans="1:3" x14ac:dyDescent="0.25">
      <c r="A15642" s="2" t="s">
        <v>26422</v>
      </c>
      <c r="B15642" s="2" t="s">
        <v>26423</v>
      </c>
      <c r="C15642" s="2" t="s">
        <v>876</v>
      </c>
    </row>
    <row r="15643" spans="1:3" x14ac:dyDescent="0.25">
      <c r="A15643" s="2" t="s">
        <v>26424</v>
      </c>
      <c r="B15643" s="2" t="s">
        <v>26423</v>
      </c>
      <c r="C15643" s="2" t="s">
        <v>881</v>
      </c>
    </row>
    <row r="15644" spans="1:3" x14ac:dyDescent="0.25">
      <c r="A15644" s="2" t="s">
        <v>26425</v>
      </c>
      <c r="B15644" s="2" t="s">
        <v>26423</v>
      </c>
      <c r="C15644" s="2" t="s">
        <v>914</v>
      </c>
    </row>
    <row r="15645" spans="1:3" x14ac:dyDescent="0.25">
      <c r="A15645" s="2" t="s">
        <v>26426</v>
      </c>
      <c r="B15645" s="2" t="s">
        <v>26423</v>
      </c>
      <c r="C15645" s="2" t="s">
        <v>921</v>
      </c>
    </row>
    <row r="15646" spans="1:3" x14ac:dyDescent="0.25">
      <c r="A15646" s="2" t="s">
        <v>26427</v>
      </c>
      <c r="B15646" s="2" t="s">
        <v>26428</v>
      </c>
      <c r="C15646" s="2" t="s">
        <v>894</v>
      </c>
    </row>
    <row r="15647" spans="1:3" x14ac:dyDescent="0.25">
      <c r="A15647" s="2" t="s">
        <v>26429</v>
      </c>
      <c r="B15647" s="2" t="s">
        <v>26430</v>
      </c>
      <c r="C15647" s="2" t="s">
        <v>865</v>
      </c>
    </row>
    <row r="15648" spans="1:3" x14ac:dyDescent="0.25">
      <c r="A15648" s="2" t="s">
        <v>26431</v>
      </c>
      <c r="B15648" s="2" t="s">
        <v>26432</v>
      </c>
      <c r="C15648" s="2" t="s">
        <v>883</v>
      </c>
    </row>
    <row r="15649" spans="1:3" x14ac:dyDescent="0.25">
      <c r="A15649" s="2" t="s">
        <v>26433</v>
      </c>
      <c r="B15649" s="2" t="s">
        <v>26434</v>
      </c>
      <c r="C15649" s="2" t="s">
        <v>903</v>
      </c>
    </row>
    <row r="15650" spans="1:3" x14ac:dyDescent="0.25">
      <c r="A15650" s="2" t="s">
        <v>26435</v>
      </c>
      <c r="B15650" s="2" t="s">
        <v>26436</v>
      </c>
      <c r="C15650" s="2" t="s">
        <v>881</v>
      </c>
    </row>
    <row r="15651" spans="1:3" x14ac:dyDescent="0.25">
      <c r="A15651" s="2" t="s">
        <v>26437</v>
      </c>
      <c r="B15651" s="2" t="s">
        <v>26436</v>
      </c>
      <c r="C15651" s="2" t="s">
        <v>894</v>
      </c>
    </row>
    <row r="15652" spans="1:3" x14ac:dyDescent="0.25">
      <c r="A15652" s="2" t="s">
        <v>26438</v>
      </c>
      <c r="B15652" s="2" t="s">
        <v>26439</v>
      </c>
      <c r="C15652" s="2" t="s">
        <v>876</v>
      </c>
    </row>
    <row r="15653" spans="1:3" x14ac:dyDescent="0.25">
      <c r="A15653" s="2" t="s">
        <v>26440</v>
      </c>
      <c r="B15653" s="2" t="s">
        <v>26441</v>
      </c>
      <c r="C15653" s="2" t="s">
        <v>910</v>
      </c>
    </row>
    <row r="15654" spans="1:3" x14ac:dyDescent="0.25">
      <c r="A15654" s="2" t="s">
        <v>26442</v>
      </c>
      <c r="B15654" s="2" t="s">
        <v>26443</v>
      </c>
      <c r="C15654" s="2" t="s">
        <v>898</v>
      </c>
    </row>
    <row r="15655" spans="1:3" x14ac:dyDescent="0.25">
      <c r="A15655" s="2" t="s">
        <v>26444</v>
      </c>
      <c r="B15655" s="2" t="s">
        <v>26445</v>
      </c>
      <c r="C15655" s="2" t="s">
        <v>854</v>
      </c>
    </row>
    <row r="15656" spans="1:3" x14ac:dyDescent="0.25">
      <c r="A15656" s="2" t="s">
        <v>26446</v>
      </c>
      <c r="B15656" s="2" t="s">
        <v>26445</v>
      </c>
      <c r="C15656" s="2" t="s">
        <v>883</v>
      </c>
    </row>
    <row r="15657" spans="1:3" x14ac:dyDescent="0.25">
      <c r="A15657" s="2" t="s">
        <v>26447</v>
      </c>
      <c r="B15657" s="2" t="s">
        <v>26448</v>
      </c>
      <c r="C15657" s="2" t="s">
        <v>869</v>
      </c>
    </row>
    <row r="15658" spans="1:3" x14ac:dyDescent="0.25">
      <c r="A15658" s="2" t="s">
        <v>26449</v>
      </c>
      <c r="B15658" s="2" t="s">
        <v>26450</v>
      </c>
      <c r="C15658" s="2" t="s">
        <v>869</v>
      </c>
    </row>
    <row r="15659" spans="1:3" x14ac:dyDescent="0.25">
      <c r="A15659" s="2" t="s">
        <v>26451</v>
      </c>
      <c r="B15659" s="2" t="s">
        <v>26452</v>
      </c>
      <c r="C15659" s="2" t="s">
        <v>872</v>
      </c>
    </row>
    <row r="15660" spans="1:3" x14ac:dyDescent="0.25">
      <c r="A15660" s="2" t="s">
        <v>26453</v>
      </c>
      <c r="B15660" s="2" t="s">
        <v>26452</v>
      </c>
      <c r="C15660" s="2" t="s">
        <v>900</v>
      </c>
    </row>
    <row r="15661" spans="1:3" x14ac:dyDescent="0.25">
      <c r="A15661" s="2" t="s">
        <v>26454</v>
      </c>
      <c r="B15661" s="2" t="s">
        <v>26455</v>
      </c>
      <c r="C15661" s="2" t="s">
        <v>881</v>
      </c>
    </row>
    <row r="15662" spans="1:3" x14ac:dyDescent="0.25">
      <c r="A15662" s="2" t="s">
        <v>26456</v>
      </c>
      <c r="B15662" s="2" t="s">
        <v>26457</v>
      </c>
      <c r="C15662" s="2" t="s">
        <v>873</v>
      </c>
    </row>
    <row r="15663" spans="1:3" x14ac:dyDescent="0.25">
      <c r="A15663" s="2" t="s">
        <v>26458</v>
      </c>
      <c r="B15663" s="2" t="s">
        <v>26459</v>
      </c>
      <c r="C15663" s="2" t="s">
        <v>512</v>
      </c>
    </row>
    <row r="15664" spans="1:3" x14ac:dyDescent="0.25">
      <c r="A15664" s="2" t="s">
        <v>26460</v>
      </c>
      <c r="B15664" s="2" t="s">
        <v>26459</v>
      </c>
      <c r="C15664" s="2" t="s">
        <v>872</v>
      </c>
    </row>
    <row r="15665" spans="1:3" x14ac:dyDescent="0.25">
      <c r="A15665" s="2" t="s">
        <v>26461</v>
      </c>
      <c r="B15665" s="2" t="s">
        <v>26459</v>
      </c>
      <c r="C15665" s="2" t="s">
        <v>878</v>
      </c>
    </row>
    <row r="15666" spans="1:3" x14ac:dyDescent="0.25">
      <c r="A15666" s="2" t="s">
        <v>26462</v>
      </c>
      <c r="B15666" s="2" t="s">
        <v>26459</v>
      </c>
      <c r="C15666" s="2" t="s">
        <v>896</v>
      </c>
    </row>
    <row r="15667" spans="1:3" x14ac:dyDescent="0.25">
      <c r="A15667" s="2" t="s">
        <v>26463</v>
      </c>
      <c r="B15667" s="2" t="s">
        <v>26459</v>
      </c>
      <c r="C15667" s="2" t="s">
        <v>898</v>
      </c>
    </row>
    <row r="15668" spans="1:3" x14ac:dyDescent="0.25">
      <c r="A15668" s="2" t="s">
        <v>26464</v>
      </c>
      <c r="B15668" s="2" t="s">
        <v>26459</v>
      </c>
      <c r="C15668" s="2" t="s">
        <v>903</v>
      </c>
    </row>
    <row r="15669" spans="1:3" x14ac:dyDescent="0.25">
      <c r="A15669" s="2" t="s">
        <v>26465</v>
      </c>
      <c r="B15669" s="2" t="s">
        <v>26459</v>
      </c>
      <c r="C15669" s="2" t="s">
        <v>906</v>
      </c>
    </row>
    <row r="15670" spans="1:3" x14ac:dyDescent="0.25">
      <c r="A15670" s="2" t="s">
        <v>26466</v>
      </c>
      <c r="B15670" s="2" t="s">
        <v>26459</v>
      </c>
      <c r="C15670" s="2" t="s">
        <v>907</v>
      </c>
    </row>
    <row r="15671" spans="1:3" x14ac:dyDescent="0.25">
      <c r="A15671" s="2" t="s">
        <v>26467</v>
      </c>
      <c r="B15671" s="2" t="s">
        <v>26459</v>
      </c>
      <c r="C15671" s="2" t="s">
        <v>908</v>
      </c>
    </row>
    <row r="15672" spans="1:3" x14ac:dyDescent="0.25">
      <c r="A15672" s="2" t="s">
        <v>26468</v>
      </c>
      <c r="B15672" s="2" t="s">
        <v>26469</v>
      </c>
      <c r="C15672" s="2" t="s">
        <v>882</v>
      </c>
    </row>
    <row r="15673" spans="1:3" x14ac:dyDescent="0.25">
      <c r="A15673" s="2" t="s">
        <v>26470</v>
      </c>
      <c r="B15673" s="2" t="s">
        <v>26471</v>
      </c>
      <c r="C15673" s="2" t="s">
        <v>910</v>
      </c>
    </row>
    <row r="15674" spans="1:3" x14ac:dyDescent="0.25">
      <c r="A15674" s="2" t="s">
        <v>26472</v>
      </c>
      <c r="B15674" s="2" t="s">
        <v>26473</v>
      </c>
      <c r="C15674" s="2" t="s">
        <v>854</v>
      </c>
    </row>
    <row r="15675" spans="1:3" x14ac:dyDescent="0.25">
      <c r="A15675" s="2" t="s">
        <v>26474</v>
      </c>
      <c r="B15675" s="2" t="s">
        <v>26473</v>
      </c>
      <c r="C15675" s="2" t="s">
        <v>512</v>
      </c>
    </row>
    <row r="15676" spans="1:3" x14ac:dyDescent="0.25">
      <c r="A15676" s="2" t="s">
        <v>26475</v>
      </c>
      <c r="B15676" s="2" t="s">
        <v>26476</v>
      </c>
      <c r="C15676" s="2" t="s">
        <v>903</v>
      </c>
    </row>
    <row r="15677" spans="1:3" x14ac:dyDescent="0.25">
      <c r="A15677" s="2" t="s">
        <v>26477</v>
      </c>
      <c r="B15677" s="2" t="s">
        <v>26478</v>
      </c>
      <c r="C15677" s="2" t="s">
        <v>898</v>
      </c>
    </row>
    <row r="15678" spans="1:3" x14ac:dyDescent="0.25">
      <c r="A15678" s="2" t="s">
        <v>26479</v>
      </c>
      <c r="B15678" s="2" t="s">
        <v>26480</v>
      </c>
      <c r="C15678" s="2" t="s">
        <v>869</v>
      </c>
    </row>
    <row r="15679" spans="1:3" x14ac:dyDescent="0.25">
      <c r="A15679" s="2" t="s">
        <v>26481</v>
      </c>
      <c r="B15679" s="2" t="s">
        <v>26480</v>
      </c>
      <c r="C15679" s="2" t="s">
        <v>881</v>
      </c>
    </row>
    <row r="15680" spans="1:3" x14ac:dyDescent="0.25">
      <c r="A15680" s="2" t="s">
        <v>26482</v>
      </c>
      <c r="B15680" s="2" t="s">
        <v>26480</v>
      </c>
      <c r="C15680" s="2" t="s">
        <v>893</v>
      </c>
    </row>
    <row r="15681" spans="1:3" x14ac:dyDescent="0.25">
      <c r="A15681" s="2" t="s">
        <v>26483</v>
      </c>
      <c r="B15681" s="2" t="s">
        <v>26480</v>
      </c>
      <c r="C15681" s="2" t="s">
        <v>898</v>
      </c>
    </row>
    <row r="15682" spans="1:3" x14ac:dyDescent="0.25">
      <c r="A15682" s="2" t="s">
        <v>26484</v>
      </c>
      <c r="B15682" s="2" t="s">
        <v>26480</v>
      </c>
      <c r="C15682" s="2" t="s">
        <v>903</v>
      </c>
    </row>
    <row r="15683" spans="1:3" x14ac:dyDescent="0.25">
      <c r="A15683" s="2" t="s">
        <v>26485</v>
      </c>
      <c r="B15683" s="2" t="s">
        <v>26480</v>
      </c>
      <c r="C15683" s="2" t="s">
        <v>919</v>
      </c>
    </row>
    <row r="15684" spans="1:3" x14ac:dyDescent="0.25">
      <c r="A15684" s="2" t="s">
        <v>26486</v>
      </c>
      <c r="B15684" s="2" t="s">
        <v>26487</v>
      </c>
      <c r="C15684" s="2" t="s">
        <v>882</v>
      </c>
    </row>
    <row r="15685" spans="1:3" x14ac:dyDescent="0.25">
      <c r="A15685" s="2" t="s">
        <v>26488</v>
      </c>
      <c r="B15685" s="2" t="s">
        <v>26489</v>
      </c>
      <c r="C15685" s="2" t="s">
        <v>866</v>
      </c>
    </row>
    <row r="15686" spans="1:3" x14ac:dyDescent="0.25">
      <c r="A15686" s="2" t="s">
        <v>26490</v>
      </c>
      <c r="B15686" s="2" t="s">
        <v>26489</v>
      </c>
      <c r="C15686" s="2" t="s">
        <v>867</v>
      </c>
    </row>
    <row r="15687" spans="1:3" x14ac:dyDescent="0.25">
      <c r="A15687" s="2" t="s">
        <v>26491</v>
      </c>
      <c r="B15687" s="2" t="s">
        <v>26489</v>
      </c>
      <c r="C15687" s="2" t="s">
        <v>881</v>
      </c>
    </row>
    <row r="15688" spans="1:3" x14ac:dyDescent="0.25">
      <c r="A15688" s="2" t="s">
        <v>26492</v>
      </c>
      <c r="B15688" s="2" t="s">
        <v>26489</v>
      </c>
      <c r="C15688" s="2" t="s">
        <v>889</v>
      </c>
    </row>
    <row r="15689" spans="1:3" x14ac:dyDescent="0.25">
      <c r="A15689" s="2" t="s">
        <v>26493</v>
      </c>
      <c r="B15689" s="2" t="s">
        <v>26489</v>
      </c>
      <c r="C15689" s="2" t="s">
        <v>898</v>
      </c>
    </row>
    <row r="15690" spans="1:3" x14ac:dyDescent="0.25">
      <c r="A15690" s="2" t="s">
        <v>26494</v>
      </c>
      <c r="B15690" s="2" t="s">
        <v>26489</v>
      </c>
      <c r="C15690" s="2" t="s">
        <v>915</v>
      </c>
    </row>
    <row r="15691" spans="1:3" x14ac:dyDescent="0.25">
      <c r="A15691" s="2" t="s">
        <v>26495</v>
      </c>
      <c r="B15691" s="2" t="s">
        <v>26496</v>
      </c>
      <c r="C15691" s="2" t="s">
        <v>866</v>
      </c>
    </row>
    <row r="15692" spans="1:3" x14ac:dyDescent="0.25">
      <c r="A15692" s="2" t="s">
        <v>26497</v>
      </c>
      <c r="B15692" s="2" t="s">
        <v>26498</v>
      </c>
      <c r="C15692" s="2" t="s">
        <v>893</v>
      </c>
    </row>
    <row r="15693" spans="1:3" x14ac:dyDescent="0.25">
      <c r="A15693" s="2" t="s">
        <v>26499</v>
      </c>
      <c r="B15693" s="2" t="s">
        <v>26500</v>
      </c>
      <c r="C15693" s="2" t="s">
        <v>907</v>
      </c>
    </row>
    <row r="15694" spans="1:3" x14ac:dyDescent="0.25">
      <c r="A15694" s="2" t="s">
        <v>26501</v>
      </c>
      <c r="B15694" s="2" t="s">
        <v>26502</v>
      </c>
      <c r="C15694" s="2" t="s">
        <v>853</v>
      </c>
    </row>
    <row r="15695" spans="1:3" x14ac:dyDescent="0.25">
      <c r="A15695" s="2" t="s">
        <v>26503</v>
      </c>
      <c r="B15695" s="2" t="s">
        <v>26504</v>
      </c>
      <c r="C15695" s="2" t="s">
        <v>907</v>
      </c>
    </row>
    <row r="15696" spans="1:3" x14ac:dyDescent="0.25">
      <c r="A15696" s="2" t="s">
        <v>26505</v>
      </c>
      <c r="B15696" s="2" t="s">
        <v>26506</v>
      </c>
      <c r="C15696" s="2" t="s">
        <v>872</v>
      </c>
    </row>
    <row r="15697" spans="1:3" x14ac:dyDescent="0.25">
      <c r="A15697" s="2" t="s">
        <v>26507</v>
      </c>
      <c r="B15697" s="2" t="s">
        <v>26508</v>
      </c>
      <c r="C15697" s="2" t="s">
        <v>903</v>
      </c>
    </row>
    <row r="15698" spans="1:3" x14ac:dyDescent="0.25">
      <c r="A15698" s="2" t="s">
        <v>26509</v>
      </c>
      <c r="B15698" s="2" t="s">
        <v>26510</v>
      </c>
      <c r="C15698" s="2" t="s">
        <v>862</v>
      </c>
    </row>
    <row r="15699" spans="1:3" x14ac:dyDescent="0.25">
      <c r="A15699" s="2" t="s">
        <v>26511</v>
      </c>
      <c r="B15699" s="2" t="s">
        <v>26512</v>
      </c>
      <c r="C15699" s="2" t="s">
        <v>858</v>
      </c>
    </row>
    <row r="15700" spans="1:3" x14ac:dyDescent="0.25">
      <c r="A15700" s="2" t="s">
        <v>26513</v>
      </c>
      <c r="B15700" s="2" t="s">
        <v>26512</v>
      </c>
      <c r="C15700" s="2" t="s">
        <v>875</v>
      </c>
    </row>
    <row r="15701" spans="1:3" x14ac:dyDescent="0.25">
      <c r="A15701" s="2" t="s">
        <v>26514</v>
      </c>
      <c r="B15701" s="2" t="s">
        <v>26515</v>
      </c>
      <c r="C15701" s="2" t="s">
        <v>893</v>
      </c>
    </row>
    <row r="15702" spans="1:3" x14ac:dyDescent="0.25">
      <c r="A15702" s="2" t="s">
        <v>26516</v>
      </c>
      <c r="B15702" s="2" t="s">
        <v>875</v>
      </c>
      <c r="C15702" s="2" t="s">
        <v>893</v>
      </c>
    </row>
    <row r="15703" spans="1:3" x14ac:dyDescent="0.25">
      <c r="A15703" s="2" t="s">
        <v>26517</v>
      </c>
      <c r="B15703" s="2" t="s">
        <v>26518</v>
      </c>
      <c r="C15703" s="2" t="s">
        <v>881</v>
      </c>
    </row>
    <row r="15704" spans="1:3" x14ac:dyDescent="0.25">
      <c r="A15704" s="2" t="s">
        <v>26519</v>
      </c>
      <c r="B15704" s="2" t="s">
        <v>26520</v>
      </c>
      <c r="C15704" s="2" t="s">
        <v>902</v>
      </c>
    </row>
    <row r="15705" spans="1:3" x14ac:dyDescent="0.25">
      <c r="A15705" s="2" t="s">
        <v>26521</v>
      </c>
      <c r="B15705" s="2" t="s">
        <v>26522</v>
      </c>
      <c r="C15705" s="2" t="s">
        <v>910</v>
      </c>
    </row>
    <row r="15706" spans="1:3" x14ac:dyDescent="0.25">
      <c r="A15706" s="2" t="s">
        <v>26523</v>
      </c>
      <c r="B15706" s="2" t="s">
        <v>26524</v>
      </c>
      <c r="C15706" s="2" t="s">
        <v>912</v>
      </c>
    </row>
    <row r="15707" spans="1:3" x14ac:dyDescent="0.25">
      <c r="A15707" s="2" t="s">
        <v>26525</v>
      </c>
      <c r="B15707" s="2" t="s">
        <v>26526</v>
      </c>
      <c r="C15707" s="2" t="s">
        <v>854</v>
      </c>
    </row>
    <row r="15708" spans="1:3" x14ac:dyDescent="0.25">
      <c r="A15708" s="2" t="s">
        <v>26527</v>
      </c>
      <c r="B15708" s="2" t="s">
        <v>26526</v>
      </c>
      <c r="C15708" s="2" t="s">
        <v>867</v>
      </c>
    </row>
    <row r="15709" spans="1:3" x14ac:dyDescent="0.25">
      <c r="A15709" s="2" t="s">
        <v>26528</v>
      </c>
      <c r="B15709" s="2" t="s">
        <v>26526</v>
      </c>
      <c r="C15709" s="2" t="s">
        <v>871</v>
      </c>
    </row>
    <row r="15710" spans="1:3" x14ac:dyDescent="0.25">
      <c r="A15710" s="2" t="s">
        <v>26529</v>
      </c>
      <c r="B15710" s="2" t="s">
        <v>26526</v>
      </c>
      <c r="C15710" s="2" t="s">
        <v>878</v>
      </c>
    </row>
    <row r="15711" spans="1:3" x14ac:dyDescent="0.25">
      <c r="A15711" s="2" t="s">
        <v>26530</v>
      </c>
      <c r="B15711" s="2" t="s">
        <v>26526</v>
      </c>
      <c r="C15711" s="2" t="s">
        <v>882</v>
      </c>
    </row>
    <row r="15712" spans="1:3" x14ac:dyDescent="0.25">
      <c r="A15712" s="2" t="s">
        <v>26531</v>
      </c>
      <c r="B15712" s="2" t="s">
        <v>26526</v>
      </c>
      <c r="C15712" s="2" t="s">
        <v>898</v>
      </c>
    </row>
    <row r="15713" spans="1:3" x14ac:dyDescent="0.25">
      <c r="A15713" s="2" t="s">
        <v>26532</v>
      </c>
      <c r="B15713" s="2" t="s">
        <v>26526</v>
      </c>
      <c r="C15713" s="2" t="s">
        <v>903</v>
      </c>
    </row>
    <row r="15714" spans="1:3" x14ac:dyDescent="0.25">
      <c r="A15714" s="2" t="s">
        <v>26533</v>
      </c>
      <c r="B15714" s="2" t="s">
        <v>26526</v>
      </c>
      <c r="C15714" s="2" t="s">
        <v>917</v>
      </c>
    </row>
    <row r="15715" spans="1:3" x14ac:dyDescent="0.25">
      <c r="A15715" s="2" t="s">
        <v>26534</v>
      </c>
      <c r="B15715" s="2" t="s">
        <v>26535</v>
      </c>
      <c r="C15715" s="2" t="s">
        <v>915</v>
      </c>
    </row>
    <row r="15716" spans="1:3" x14ac:dyDescent="0.25">
      <c r="A15716" s="2" t="s">
        <v>26536</v>
      </c>
      <c r="B15716" s="2" t="s">
        <v>26537</v>
      </c>
      <c r="C15716" s="2" t="s">
        <v>866</v>
      </c>
    </row>
    <row r="15717" spans="1:3" x14ac:dyDescent="0.25">
      <c r="A15717" s="2" t="s">
        <v>26538</v>
      </c>
      <c r="B15717" s="2" t="s">
        <v>26537</v>
      </c>
      <c r="C15717" s="2" t="s">
        <v>881</v>
      </c>
    </row>
    <row r="15718" spans="1:3" x14ac:dyDescent="0.25">
      <c r="A15718" s="2" t="s">
        <v>26539</v>
      </c>
      <c r="B15718" s="2" t="s">
        <v>26537</v>
      </c>
      <c r="C15718" s="2" t="s">
        <v>908</v>
      </c>
    </row>
    <row r="15719" spans="1:3" x14ac:dyDescent="0.25">
      <c r="A15719" s="2" t="s">
        <v>26540</v>
      </c>
      <c r="B15719" s="2" t="s">
        <v>26541</v>
      </c>
      <c r="C15719" s="2" t="s">
        <v>908</v>
      </c>
    </row>
    <row r="15720" spans="1:3" x14ac:dyDescent="0.25">
      <c r="A15720" s="2" t="s">
        <v>26542</v>
      </c>
      <c r="B15720" s="2" t="s">
        <v>26541</v>
      </c>
      <c r="C15720" s="2" t="s">
        <v>915</v>
      </c>
    </row>
    <row r="15721" spans="1:3" x14ac:dyDescent="0.25">
      <c r="A15721" s="2" t="s">
        <v>26543</v>
      </c>
      <c r="B15721" s="2" t="s">
        <v>26544</v>
      </c>
      <c r="C15721" s="2" t="s">
        <v>862</v>
      </c>
    </row>
    <row r="15722" spans="1:3" x14ac:dyDescent="0.25">
      <c r="A15722" s="2" t="s">
        <v>26545</v>
      </c>
      <c r="B15722" s="2" t="s">
        <v>26546</v>
      </c>
      <c r="C15722" s="2" t="s">
        <v>866</v>
      </c>
    </row>
    <row r="15723" spans="1:3" x14ac:dyDescent="0.25">
      <c r="A15723" s="2" t="s">
        <v>26547</v>
      </c>
      <c r="B15723" s="2" t="s">
        <v>26548</v>
      </c>
      <c r="C15723" s="2" t="s">
        <v>857</v>
      </c>
    </row>
    <row r="15724" spans="1:3" x14ac:dyDescent="0.25">
      <c r="A15724" s="2" t="s">
        <v>26549</v>
      </c>
      <c r="B15724" s="2" t="s">
        <v>26550</v>
      </c>
      <c r="C15724" s="2" t="s">
        <v>876</v>
      </c>
    </row>
    <row r="15725" spans="1:3" x14ac:dyDescent="0.25">
      <c r="A15725" s="2" t="s">
        <v>26551</v>
      </c>
      <c r="B15725" s="2" t="s">
        <v>26552</v>
      </c>
      <c r="C15725" s="2" t="s">
        <v>883</v>
      </c>
    </row>
    <row r="15726" spans="1:3" x14ac:dyDescent="0.25">
      <c r="A15726" s="2" t="s">
        <v>26553</v>
      </c>
      <c r="B15726" s="2" t="s">
        <v>26554</v>
      </c>
      <c r="C15726" s="2" t="s">
        <v>866</v>
      </c>
    </row>
    <row r="15727" spans="1:3" x14ac:dyDescent="0.25">
      <c r="A15727" s="2" t="s">
        <v>26555</v>
      </c>
      <c r="B15727" s="2" t="s">
        <v>26554</v>
      </c>
      <c r="C15727" s="2" t="s">
        <v>878</v>
      </c>
    </row>
    <row r="15728" spans="1:3" x14ac:dyDescent="0.25">
      <c r="A15728" s="2" t="s">
        <v>26556</v>
      </c>
      <c r="B15728" s="2" t="s">
        <v>26554</v>
      </c>
      <c r="C15728" s="2" t="s">
        <v>898</v>
      </c>
    </row>
    <row r="15729" spans="1:3" x14ac:dyDescent="0.25">
      <c r="A15729" s="2" t="s">
        <v>26557</v>
      </c>
      <c r="B15729" s="2" t="s">
        <v>26554</v>
      </c>
      <c r="C15729" s="2" t="s">
        <v>908</v>
      </c>
    </row>
    <row r="15730" spans="1:3" x14ac:dyDescent="0.25">
      <c r="A15730" s="2" t="s">
        <v>26558</v>
      </c>
      <c r="B15730" s="2" t="s">
        <v>26554</v>
      </c>
      <c r="C15730" s="2" t="s">
        <v>910</v>
      </c>
    </row>
    <row r="15731" spans="1:3" x14ac:dyDescent="0.25">
      <c r="A15731" s="2" t="s">
        <v>26559</v>
      </c>
      <c r="B15731" s="2" t="s">
        <v>26554</v>
      </c>
      <c r="C15731" s="2" t="s">
        <v>919</v>
      </c>
    </row>
    <row r="15732" spans="1:3" x14ac:dyDescent="0.25">
      <c r="A15732" s="2" t="s">
        <v>26560</v>
      </c>
      <c r="B15732" s="2" t="s">
        <v>26554</v>
      </c>
      <c r="C15732" s="2" t="s">
        <v>921</v>
      </c>
    </row>
    <row r="15733" spans="1:3" x14ac:dyDescent="0.25">
      <c r="A15733" s="2" t="s">
        <v>26561</v>
      </c>
      <c r="B15733" s="2" t="s">
        <v>26562</v>
      </c>
      <c r="C15733" s="2" t="s">
        <v>866</v>
      </c>
    </row>
    <row r="15734" spans="1:3" x14ac:dyDescent="0.25">
      <c r="A15734" s="2" t="s">
        <v>26563</v>
      </c>
      <c r="B15734" s="2" t="s">
        <v>26562</v>
      </c>
      <c r="C15734" s="2" t="s">
        <v>869</v>
      </c>
    </row>
    <row r="15735" spans="1:3" x14ac:dyDescent="0.25">
      <c r="A15735" s="2" t="s">
        <v>26564</v>
      </c>
      <c r="B15735" s="2" t="s">
        <v>26562</v>
      </c>
      <c r="C15735" s="2" t="s">
        <v>883</v>
      </c>
    </row>
    <row r="15736" spans="1:3" x14ac:dyDescent="0.25">
      <c r="A15736" s="2" t="s">
        <v>26565</v>
      </c>
      <c r="B15736" s="2" t="s">
        <v>26566</v>
      </c>
      <c r="C15736" s="2" t="s">
        <v>872</v>
      </c>
    </row>
    <row r="15737" spans="1:3" x14ac:dyDescent="0.25">
      <c r="A15737" s="2" t="s">
        <v>26567</v>
      </c>
      <c r="B15737" s="2" t="s">
        <v>26568</v>
      </c>
      <c r="C15737" s="2" t="s">
        <v>903</v>
      </c>
    </row>
    <row r="15738" spans="1:3" x14ac:dyDescent="0.25">
      <c r="A15738" s="2" t="s">
        <v>26569</v>
      </c>
      <c r="B15738" s="2" t="s">
        <v>26568</v>
      </c>
      <c r="C15738" s="2" t="s">
        <v>919</v>
      </c>
    </row>
    <row r="15739" spans="1:3" x14ac:dyDescent="0.25">
      <c r="A15739" s="2" t="s">
        <v>26570</v>
      </c>
      <c r="B15739" s="2" t="s">
        <v>26571</v>
      </c>
      <c r="C15739" s="2" t="s">
        <v>855</v>
      </c>
    </row>
    <row r="15740" spans="1:3" x14ac:dyDescent="0.25">
      <c r="A15740" s="2" t="s">
        <v>26572</v>
      </c>
      <c r="B15740" s="2" t="s">
        <v>26571</v>
      </c>
      <c r="C15740" s="2" t="s">
        <v>869</v>
      </c>
    </row>
    <row r="15741" spans="1:3" x14ac:dyDescent="0.25">
      <c r="A15741" s="2" t="s">
        <v>26573</v>
      </c>
      <c r="B15741" s="2" t="s">
        <v>26571</v>
      </c>
      <c r="C15741" s="2" t="s">
        <v>893</v>
      </c>
    </row>
    <row r="15742" spans="1:3" x14ac:dyDescent="0.25">
      <c r="A15742" s="2" t="s">
        <v>26574</v>
      </c>
      <c r="B15742" s="2" t="s">
        <v>26575</v>
      </c>
      <c r="C15742" s="2" t="s">
        <v>893</v>
      </c>
    </row>
    <row r="15743" spans="1:3" x14ac:dyDescent="0.25">
      <c r="A15743" s="2" t="s">
        <v>26576</v>
      </c>
      <c r="B15743" s="2" t="s">
        <v>26577</v>
      </c>
      <c r="C15743" s="2" t="s">
        <v>878</v>
      </c>
    </row>
    <row r="15744" spans="1:3" x14ac:dyDescent="0.25">
      <c r="A15744" s="2" t="s">
        <v>26578</v>
      </c>
      <c r="B15744" s="2" t="s">
        <v>26579</v>
      </c>
      <c r="C15744" s="2" t="s">
        <v>893</v>
      </c>
    </row>
    <row r="15745" spans="1:3" x14ac:dyDescent="0.25">
      <c r="A15745" s="2" t="s">
        <v>26580</v>
      </c>
      <c r="B15745" s="2" t="s">
        <v>26581</v>
      </c>
      <c r="C15745" s="2" t="s">
        <v>893</v>
      </c>
    </row>
    <row r="15746" spans="1:3" x14ac:dyDescent="0.25">
      <c r="A15746" s="2" t="s">
        <v>26582</v>
      </c>
      <c r="B15746" s="2" t="s">
        <v>26583</v>
      </c>
      <c r="C15746" s="2" t="s">
        <v>869</v>
      </c>
    </row>
    <row r="15747" spans="1:3" x14ac:dyDescent="0.25">
      <c r="A15747" s="2" t="s">
        <v>26584</v>
      </c>
      <c r="B15747" s="2" t="s">
        <v>26583</v>
      </c>
      <c r="C15747" s="2" t="s">
        <v>893</v>
      </c>
    </row>
    <row r="15748" spans="1:3" x14ac:dyDescent="0.25">
      <c r="A15748" s="2" t="s">
        <v>26585</v>
      </c>
      <c r="B15748" s="2" t="s">
        <v>26586</v>
      </c>
      <c r="C15748" s="2" t="s">
        <v>875</v>
      </c>
    </row>
    <row r="15749" spans="1:3" x14ac:dyDescent="0.25">
      <c r="A15749" s="2" t="s">
        <v>26587</v>
      </c>
      <c r="B15749" s="2" t="s">
        <v>26588</v>
      </c>
      <c r="C15749" s="2" t="s">
        <v>898</v>
      </c>
    </row>
    <row r="15750" spans="1:3" x14ac:dyDescent="0.25">
      <c r="A15750" s="2" t="s">
        <v>26589</v>
      </c>
      <c r="B15750" s="2" t="s">
        <v>26590</v>
      </c>
      <c r="C15750" s="2" t="s">
        <v>910</v>
      </c>
    </row>
    <row r="15751" spans="1:3" x14ac:dyDescent="0.25">
      <c r="A15751" s="2" t="s">
        <v>26591</v>
      </c>
      <c r="B15751" s="2" t="s">
        <v>26592</v>
      </c>
      <c r="C15751" s="2" t="s">
        <v>893</v>
      </c>
    </row>
    <row r="15752" spans="1:3" x14ac:dyDescent="0.25">
      <c r="A15752" s="2" t="s">
        <v>26593</v>
      </c>
      <c r="B15752" s="2" t="s">
        <v>26594</v>
      </c>
      <c r="C15752" s="2" t="s">
        <v>893</v>
      </c>
    </row>
    <row r="15753" spans="1:3" x14ac:dyDescent="0.25">
      <c r="A15753" s="2" t="s">
        <v>26595</v>
      </c>
      <c r="B15753" s="2" t="s">
        <v>26596</v>
      </c>
      <c r="C15753" s="2" t="s">
        <v>898</v>
      </c>
    </row>
    <row r="15754" spans="1:3" x14ac:dyDescent="0.25">
      <c r="A15754" s="2" t="s">
        <v>26597</v>
      </c>
      <c r="B15754" s="2" t="s">
        <v>26598</v>
      </c>
      <c r="C15754" s="2" t="s">
        <v>910</v>
      </c>
    </row>
    <row r="15755" spans="1:3" x14ac:dyDescent="0.25">
      <c r="A15755" s="2" t="s">
        <v>26599</v>
      </c>
      <c r="B15755" s="2" t="s">
        <v>26600</v>
      </c>
      <c r="C15755" s="2" t="s">
        <v>910</v>
      </c>
    </row>
    <row r="15756" spans="1:3" x14ac:dyDescent="0.25">
      <c r="A15756" s="2" t="s">
        <v>26601</v>
      </c>
      <c r="B15756" s="2" t="s">
        <v>26602</v>
      </c>
      <c r="C15756" s="2" t="s">
        <v>903</v>
      </c>
    </row>
    <row r="15757" spans="1:3" x14ac:dyDescent="0.25">
      <c r="A15757" s="2" t="s">
        <v>26603</v>
      </c>
      <c r="B15757" s="2" t="s">
        <v>26604</v>
      </c>
      <c r="C15757" s="2" t="s">
        <v>889</v>
      </c>
    </row>
    <row r="15758" spans="1:3" x14ac:dyDescent="0.25">
      <c r="A15758" s="2" t="s">
        <v>26605</v>
      </c>
      <c r="B15758" s="2" t="s">
        <v>26606</v>
      </c>
      <c r="C15758" s="2" t="s">
        <v>919</v>
      </c>
    </row>
    <row r="15759" spans="1:3" x14ac:dyDescent="0.25">
      <c r="A15759" s="2" t="s">
        <v>26607</v>
      </c>
      <c r="B15759" s="2" t="s">
        <v>26608</v>
      </c>
      <c r="C15759" s="2" t="s">
        <v>871</v>
      </c>
    </row>
    <row r="15760" spans="1:3" x14ac:dyDescent="0.25">
      <c r="A15760" s="2" t="s">
        <v>26609</v>
      </c>
      <c r="B15760" s="2" t="s">
        <v>26610</v>
      </c>
      <c r="C15760" s="2" t="s">
        <v>919</v>
      </c>
    </row>
    <row r="15761" spans="1:3" x14ac:dyDescent="0.25">
      <c r="A15761" s="2" t="s">
        <v>26611</v>
      </c>
      <c r="B15761" s="2" t="s">
        <v>26612</v>
      </c>
      <c r="C15761" s="2" t="s">
        <v>854</v>
      </c>
    </row>
    <row r="15762" spans="1:3" x14ac:dyDescent="0.25">
      <c r="A15762" s="2" t="s">
        <v>26613</v>
      </c>
      <c r="B15762" s="2" t="s">
        <v>26612</v>
      </c>
      <c r="C15762" s="2" t="s">
        <v>903</v>
      </c>
    </row>
    <row r="15763" spans="1:3" x14ac:dyDescent="0.25">
      <c r="A15763" s="2" t="s">
        <v>26614</v>
      </c>
      <c r="B15763" s="2" t="s">
        <v>26615</v>
      </c>
      <c r="C15763" s="2" t="s">
        <v>866</v>
      </c>
    </row>
    <row r="15764" spans="1:3" x14ac:dyDescent="0.25">
      <c r="A15764" s="2" t="s">
        <v>26616</v>
      </c>
      <c r="B15764" s="2" t="s">
        <v>26617</v>
      </c>
      <c r="C15764" s="2" t="s">
        <v>855</v>
      </c>
    </row>
    <row r="15765" spans="1:3" x14ac:dyDescent="0.25">
      <c r="A15765" s="2" t="s">
        <v>26618</v>
      </c>
      <c r="B15765" s="2" t="s">
        <v>26619</v>
      </c>
      <c r="C15765" s="2" t="s">
        <v>849</v>
      </c>
    </row>
    <row r="15766" spans="1:3" x14ac:dyDescent="0.25">
      <c r="A15766" s="2" t="s">
        <v>26620</v>
      </c>
      <c r="B15766" s="2" t="s">
        <v>26619</v>
      </c>
      <c r="C15766" s="2" t="s">
        <v>873</v>
      </c>
    </row>
    <row r="15767" spans="1:3" x14ac:dyDescent="0.25">
      <c r="A15767" s="2" t="s">
        <v>26621</v>
      </c>
      <c r="B15767" s="2" t="s">
        <v>26619</v>
      </c>
      <c r="C15767" s="2" t="s">
        <v>915</v>
      </c>
    </row>
    <row r="15768" spans="1:3" x14ac:dyDescent="0.25">
      <c r="A15768" s="2" t="s">
        <v>26622</v>
      </c>
      <c r="B15768" s="2" t="s">
        <v>26623</v>
      </c>
      <c r="C15768" s="2" t="s">
        <v>919</v>
      </c>
    </row>
    <row r="15769" spans="1:3" x14ac:dyDescent="0.25">
      <c r="A15769" s="2" t="s">
        <v>26624</v>
      </c>
      <c r="B15769" s="2" t="s">
        <v>26625</v>
      </c>
      <c r="C15769" s="2" t="s">
        <v>910</v>
      </c>
    </row>
    <row r="15770" spans="1:3" x14ac:dyDescent="0.25">
      <c r="A15770" s="2" t="s">
        <v>26626</v>
      </c>
      <c r="B15770" s="2" t="s">
        <v>26627</v>
      </c>
      <c r="C15770" s="2" t="s">
        <v>880</v>
      </c>
    </row>
    <row r="15771" spans="1:3" x14ac:dyDescent="0.25">
      <c r="A15771" s="2" t="s">
        <v>26628</v>
      </c>
      <c r="B15771" s="2" t="s">
        <v>26629</v>
      </c>
      <c r="C15771" s="2" t="s">
        <v>874</v>
      </c>
    </row>
    <row r="15772" spans="1:3" x14ac:dyDescent="0.25">
      <c r="A15772" s="2" t="s">
        <v>26630</v>
      </c>
      <c r="B15772" s="2" t="s">
        <v>26631</v>
      </c>
      <c r="C15772" s="2" t="s">
        <v>869</v>
      </c>
    </row>
    <row r="15773" spans="1:3" x14ac:dyDescent="0.25">
      <c r="A15773" s="2" t="s">
        <v>26632</v>
      </c>
      <c r="B15773" s="2" t="s">
        <v>26631</v>
      </c>
      <c r="C15773" s="2" t="s">
        <v>917</v>
      </c>
    </row>
    <row r="15774" spans="1:3" x14ac:dyDescent="0.25">
      <c r="A15774" s="2" t="s">
        <v>26633</v>
      </c>
      <c r="B15774" s="2" t="s">
        <v>26634</v>
      </c>
      <c r="C15774" s="2" t="s">
        <v>919</v>
      </c>
    </row>
    <row r="15775" spans="1:3" x14ac:dyDescent="0.25">
      <c r="A15775" s="2" t="s">
        <v>26635</v>
      </c>
      <c r="B15775" s="2" t="s">
        <v>26636</v>
      </c>
      <c r="C15775" s="2" t="s">
        <v>876</v>
      </c>
    </row>
    <row r="15776" spans="1:3" x14ac:dyDescent="0.25">
      <c r="A15776" s="2" t="s">
        <v>26637</v>
      </c>
      <c r="B15776" s="2" t="s">
        <v>26638</v>
      </c>
      <c r="C15776" s="2" t="s">
        <v>876</v>
      </c>
    </row>
    <row r="15777" spans="1:3" x14ac:dyDescent="0.25">
      <c r="A15777" s="2" t="s">
        <v>26639</v>
      </c>
      <c r="B15777" s="2" t="s">
        <v>26640</v>
      </c>
      <c r="C15777" s="2" t="s">
        <v>915</v>
      </c>
    </row>
    <row r="15778" spans="1:3" x14ac:dyDescent="0.25">
      <c r="A15778" s="2" t="s">
        <v>26641</v>
      </c>
      <c r="B15778" s="2" t="s">
        <v>26642</v>
      </c>
      <c r="C15778" s="2" t="s">
        <v>917</v>
      </c>
    </row>
    <row r="15779" spans="1:3" x14ac:dyDescent="0.25">
      <c r="A15779" s="2" t="s">
        <v>26643</v>
      </c>
      <c r="B15779" s="2" t="s">
        <v>26644</v>
      </c>
      <c r="C15779" s="2" t="s">
        <v>874</v>
      </c>
    </row>
    <row r="15780" spans="1:3" x14ac:dyDescent="0.25">
      <c r="A15780" s="2" t="s">
        <v>26645</v>
      </c>
      <c r="B15780" s="2" t="s">
        <v>26646</v>
      </c>
      <c r="C15780" s="2" t="s">
        <v>878</v>
      </c>
    </row>
    <row r="15781" spans="1:3" x14ac:dyDescent="0.25">
      <c r="A15781" s="2" t="s">
        <v>26647</v>
      </c>
      <c r="B15781" s="2" t="s">
        <v>26648</v>
      </c>
      <c r="C15781" s="2" t="s">
        <v>903</v>
      </c>
    </row>
    <row r="15782" spans="1:3" x14ac:dyDescent="0.25">
      <c r="A15782" s="2" t="s">
        <v>26649</v>
      </c>
      <c r="B15782" s="2" t="s">
        <v>26650</v>
      </c>
      <c r="C15782" s="2" t="s">
        <v>866</v>
      </c>
    </row>
    <row r="15783" spans="1:3" x14ac:dyDescent="0.25">
      <c r="A15783" s="2" t="s">
        <v>26651</v>
      </c>
      <c r="B15783" s="2" t="s">
        <v>26652</v>
      </c>
      <c r="C15783" s="2" t="s">
        <v>512</v>
      </c>
    </row>
    <row r="15784" spans="1:3" x14ac:dyDescent="0.25">
      <c r="A15784" s="2" t="s">
        <v>26653</v>
      </c>
      <c r="B15784" s="2" t="s">
        <v>26652</v>
      </c>
      <c r="C15784" s="2" t="s">
        <v>867</v>
      </c>
    </row>
    <row r="15785" spans="1:3" x14ac:dyDescent="0.25">
      <c r="A15785" s="2" t="s">
        <v>26654</v>
      </c>
      <c r="B15785" s="2" t="s">
        <v>26652</v>
      </c>
      <c r="C15785" s="2" t="s">
        <v>881</v>
      </c>
    </row>
    <row r="15786" spans="1:3" x14ac:dyDescent="0.25">
      <c r="A15786" s="2" t="s">
        <v>26655</v>
      </c>
      <c r="B15786" s="2" t="s">
        <v>26652</v>
      </c>
      <c r="C15786" s="2" t="s">
        <v>894</v>
      </c>
    </row>
    <row r="15787" spans="1:3" x14ac:dyDescent="0.25">
      <c r="A15787" s="2" t="s">
        <v>26656</v>
      </c>
      <c r="B15787" s="2" t="s">
        <v>26657</v>
      </c>
      <c r="C15787" s="2" t="s">
        <v>893</v>
      </c>
    </row>
    <row r="15788" spans="1:3" x14ac:dyDescent="0.25">
      <c r="A15788" s="2" t="s">
        <v>26658</v>
      </c>
      <c r="B15788" s="2" t="s">
        <v>26659</v>
      </c>
      <c r="C15788" s="2" t="s">
        <v>866</v>
      </c>
    </row>
    <row r="15789" spans="1:3" x14ac:dyDescent="0.25">
      <c r="A15789" s="2" t="s">
        <v>26660</v>
      </c>
      <c r="B15789" s="2" t="s">
        <v>26659</v>
      </c>
      <c r="C15789" s="2" t="s">
        <v>921</v>
      </c>
    </row>
    <row r="15790" spans="1:3" x14ac:dyDescent="0.25">
      <c r="A15790" s="2" t="s">
        <v>26661</v>
      </c>
      <c r="B15790" s="2" t="s">
        <v>26662</v>
      </c>
      <c r="C15790" s="2" t="s">
        <v>867</v>
      </c>
    </row>
    <row r="15791" spans="1:3" x14ac:dyDescent="0.25">
      <c r="A15791" s="2" t="s">
        <v>26663</v>
      </c>
      <c r="B15791" s="2" t="s">
        <v>26664</v>
      </c>
      <c r="C15791" s="2" t="s">
        <v>900</v>
      </c>
    </row>
    <row r="15792" spans="1:3" x14ac:dyDescent="0.25">
      <c r="A15792" s="2" t="s">
        <v>26665</v>
      </c>
      <c r="B15792" s="2" t="s">
        <v>26664</v>
      </c>
      <c r="C15792" s="2" t="s">
        <v>910</v>
      </c>
    </row>
    <row r="15793" spans="1:3" x14ac:dyDescent="0.25">
      <c r="A15793" s="2" t="s">
        <v>26666</v>
      </c>
      <c r="B15793" s="2" t="s">
        <v>26667</v>
      </c>
      <c r="C15793" s="2" t="s">
        <v>875</v>
      </c>
    </row>
    <row r="15794" spans="1:3" x14ac:dyDescent="0.25">
      <c r="A15794" s="2" t="s">
        <v>26668</v>
      </c>
      <c r="B15794" s="2" t="s">
        <v>26669</v>
      </c>
      <c r="C15794" s="2" t="s">
        <v>512</v>
      </c>
    </row>
    <row r="15795" spans="1:3" x14ac:dyDescent="0.25">
      <c r="A15795" s="2" t="s">
        <v>26670</v>
      </c>
      <c r="B15795" s="2" t="s">
        <v>26671</v>
      </c>
      <c r="C15795" s="2" t="s">
        <v>906</v>
      </c>
    </row>
    <row r="15796" spans="1:3" x14ac:dyDescent="0.25">
      <c r="A15796" s="2" t="s">
        <v>26672</v>
      </c>
      <c r="B15796" s="2" t="s">
        <v>26673</v>
      </c>
      <c r="C15796" s="2" t="s">
        <v>898</v>
      </c>
    </row>
    <row r="15797" spans="1:3" x14ac:dyDescent="0.25">
      <c r="A15797" s="2" t="s">
        <v>26674</v>
      </c>
      <c r="B15797" s="2" t="s">
        <v>26675</v>
      </c>
      <c r="C15797" s="2" t="s">
        <v>853</v>
      </c>
    </row>
    <row r="15798" spans="1:3" x14ac:dyDescent="0.25">
      <c r="A15798" s="2" t="s">
        <v>26676</v>
      </c>
      <c r="B15798" s="2" t="s">
        <v>26677</v>
      </c>
      <c r="C15798" s="2" t="s">
        <v>864</v>
      </c>
    </row>
    <row r="15799" spans="1:3" x14ac:dyDescent="0.25">
      <c r="A15799" s="2" t="s">
        <v>26678</v>
      </c>
      <c r="B15799" s="2" t="s">
        <v>26679</v>
      </c>
      <c r="C15799" s="2" t="s">
        <v>866</v>
      </c>
    </row>
    <row r="15800" spans="1:3" x14ac:dyDescent="0.25">
      <c r="A15800" s="2" t="s">
        <v>26680</v>
      </c>
      <c r="B15800" s="2" t="s">
        <v>26681</v>
      </c>
      <c r="C15800" s="2" t="s">
        <v>902</v>
      </c>
    </row>
    <row r="15801" spans="1:3" x14ac:dyDescent="0.25">
      <c r="A15801" s="2" t="s">
        <v>26682</v>
      </c>
      <c r="B15801" s="2" t="s">
        <v>26683</v>
      </c>
      <c r="C15801" s="2" t="s">
        <v>873</v>
      </c>
    </row>
    <row r="15802" spans="1:3" x14ac:dyDescent="0.25">
      <c r="A15802" s="2" t="s">
        <v>26684</v>
      </c>
      <c r="B15802" s="2" t="s">
        <v>26685</v>
      </c>
      <c r="C15802" s="2" t="s">
        <v>915</v>
      </c>
    </row>
    <row r="15803" spans="1:3" x14ac:dyDescent="0.25">
      <c r="A15803" s="2" t="s">
        <v>26686</v>
      </c>
      <c r="B15803" s="2" t="s">
        <v>26687</v>
      </c>
      <c r="C15803" s="2" t="s">
        <v>869</v>
      </c>
    </row>
    <row r="15804" spans="1:3" x14ac:dyDescent="0.25">
      <c r="A15804" s="2" t="s">
        <v>26688</v>
      </c>
      <c r="B15804" s="2" t="s">
        <v>26687</v>
      </c>
      <c r="C15804" s="2" t="s">
        <v>873</v>
      </c>
    </row>
    <row r="15805" spans="1:3" x14ac:dyDescent="0.25">
      <c r="A15805" s="2" t="s">
        <v>26689</v>
      </c>
      <c r="B15805" s="2" t="s">
        <v>26690</v>
      </c>
      <c r="C15805" s="2" t="s">
        <v>889</v>
      </c>
    </row>
    <row r="15806" spans="1:3" x14ac:dyDescent="0.25">
      <c r="A15806" s="2" t="s">
        <v>26691</v>
      </c>
      <c r="B15806" s="2" t="s">
        <v>26692</v>
      </c>
      <c r="C15806" s="2" t="s">
        <v>894</v>
      </c>
    </row>
    <row r="15807" spans="1:3" x14ac:dyDescent="0.25">
      <c r="A15807" s="2" t="s">
        <v>26693</v>
      </c>
      <c r="B15807" s="2" t="s">
        <v>26694</v>
      </c>
      <c r="C15807" s="2" t="s">
        <v>908</v>
      </c>
    </row>
    <row r="15808" spans="1:3" x14ac:dyDescent="0.25">
      <c r="A15808" s="2" t="s">
        <v>26695</v>
      </c>
      <c r="B15808" s="2" t="s">
        <v>26696</v>
      </c>
      <c r="C15808" s="2" t="s">
        <v>921</v>
      </c>
    </row>
    <row r="15809" spans="1:3" x14ac:dyDescent="0.25">
      <c r="A15809" s="2" t="s">
        <v>26697</v>
      </c>
      <c r="B15809" s="2" t="s">
        <v>26698</v>
      </c>
      <c r="C15809" s="2" t="s">
        <v>879</v>
      </c>
    </row>
    <row r="15810" spans="1:3" x14ac:dyDescent="0.25">
      <c r="A15810" s="2" t="s">
        <v>26699</v>
      </c>
      <c r="B15810" s="2" t="s">
        <v>26698</v>
      </c>
      <c r="C15810" s="2" t="s">
        <v>883</v>
      </c>
    </row>
    <row r="15811" spans="1:3" x14ac:dyDescent="0.25">
      <c r="A15811" s="2" t="s">
        <v>26700</v>
      </c>
      <c r="B15811" s="2" t="s">
        <v>26698</v>
      </c>
      <c r="C15811" s="2" t="s">
        <v>896</v>
      </c>
    </row>
    <row r="15812" spans="1:3" x14ac:dyDescent="0.25">
      <c r="A15812" s="2" t="s">
        <v>26701</v>
      </c>
      <c r="B15812" s="2" t="s">
        <v>26702</v>
      </c>
      <c r="C15812" s="2" t="s">
        <v>915</v>
      </c>
    </row>
    <row r="15813" spans="1:3" x14ac:dyDescent="0.25">
      <c r="A15813" s="2" t="s">
        <v>26703</v>
      </c>
      <c r="B15813" s="2" t="s">
        <v>26704</v>
      </c>
      <c r="C15813" s="2" t="s">
        <v>903</v>
      </c>
    </row>
    <row r="15814" spans="1:3" x14ac:dyDescent="0.25">
      <c r="A15814" s="2" t="s">
        <v>26705</v>
      </c>
      <c r="B15814" s="2" t="s">
        <v>26706</v>
      </c>
      <c r="C15814" s="2" t="s">
        <v>896</v>
      </c>
    </row>
    <row r="15815" spans="1:3" x14ac:dyDescent="0.25">
      <c r="A15815" s="2" t="s">
        <v>26707</v>
      </c>
      <c r="B15815" s="2" t="s">
        <v>26708</v>
      </c>
      <c r="C15815" s="2" t="s">
        <v>898</v>
      </c>
    </row>
    <row r="15816" spans="1:3" x14ac:dyDescent="0.25">
      <c r="A15816" s="2" t="s">
        <v>26709</v>
      </c>
      <c r="B15816" s="2" t="s">
        <v>26710</v>
      </c>
      <c r="C15816" s="2" t="s">
        <v>894</v>
      </c>
    </row>
    <row r="15817" spans="1:3" x14ac:dyDescent="0.25">
      <c r="A15817" s="2" t="s">
        <v>26711</v>
      </c>
      <c r="B15817" s="2" t="s">
        <v>26712</v>
      </c>
      <c r="C15817" s="2" t="s">
        <v>854</v>
      </c>
    </row>
    <row r="15818" spans="1:3" x14ac:dyDescent="0.25">
      <c r="A15818" s="2" t="s">
        <v>26713</v>
      </c>
      <c r="B15818" s="2" t="s">
        <v>26712</v>
      </c>
      <c r="C15818" s="2" t="s">
        <v>867</v>
      </c>
    </row>
    <row r="15819" spans="1:3" x14ac:dyDescent="0.25">
      <c r="A15819" s="2" t="s">
        <v>26714</v>
      </c>
      <c r="B15819" s="2" t="s">
        <v>26712</v>
      </c>
      <c r="C15819" s="2" t="s">
        <v>869</v>
      </c>
    </row>
    <row r="15820" spans="1:3" x14ac:dyDescent="0.25">
      <c r="A15820" s="2" t="s">
        <v>26715</v>
      </c>
      <c r="B15820" s="2" t="s">
        <v>26712</v>
      </c>
      <c r="C15820" s="2" t="s">
        <v>883</v>
      </c>
    </row>
    <row r="15821" spans="1:3" x14ac:dyDescent="0.25">
      <c r="A15821" s="2" t="s">
        <v>26716</v>
      </c>
      <c r="B15821" s="2" t="s">
        <v>26712</v>
      </c>
      <c r="C15821" s="2" t="s">
        <v>891</v>
      </c>
    </row>
    <row r="15822" spans="1:3" x14ac:dyDescent="0.25">
      <c r="A15822" s="2" t="s">
        <v>26717</v>
      </c>
      <c r="B15822" s="2" t="s">
        <v>26712</v>
      </c>
      <c r="C15822" s="2" t="s">
        <v>910</v>
      </c>
    </row>
    <row r="15823" spans="1:3" x14ac:dyDescent="0.25">
      <c r="A15823" s="2" t="s">
        <v>26718</v>
      </c>
      <c r="B15823" s="2" t="s">
        <v>26719</v>
      </c>
      <c r="C15823" s="2" t="s">
        <v>919</v>
      </c>
    </row>
    <row r="15824" spans="1:3" x14ac:dyDescent="0.25">
      <c r="A15824" s="2" t="s">
        <v>26720</v>
      </c>
      <c r="B15824" s="2" t="s">
        <v>26721</v>
      </c>
      <c r="C15824" s="2" t="s">
        <v>865</v>
      </c>
    </row>
    <row r="15825" spans="1:3" x14ac:dyDescent="0.25">
      <c r="A15825" s="2" t="s">
        <v>26722</v>
      </c>
      <c r="B15825" s="2" t="s">
        <v>26721</v>
      </c>
      <c r="C15825" s="2" t="s">
        <v>900</v>
      </c>
    </row>
    <row r="15826" spans="1:3" x14ac:dyDescent="0.25">
      <c r="A15826" s="2" t="s">
        <v>26723</v>
      </c>
      <c r="B15826" s="2" t="s">
        <v>26721</v>
      </c>
      <c r="C15826" s="2" t="s">
        <v>910</v>
      </c>
    </row>
    <row r="15827" spans="1:3" x14ac:dyDescent="0.25">
      <c r="A15827" s="2" t="s">
        <v>26724</v>
      </c>
      <c r="B15827" s="2" t="s">
        <v>26725</v>
      </c>
      <c r="C15827" s="2" t="s">
        <v>878</v>
      </c>
    </row>
    <row r="15828" spans="1:3" x14ac:dyDescent="0.25">
      <c r="A15828" s="2" t="s">
        <v>26726</v>
      </c>
      <c r="B15828" s="2" t="s">
        <v>26727</v>
      </c>
      <c r="C15828" s="2" t="s">
        <v>855</v>
      </c>
    </row>
    <row r="15829" spans="1:3" x14ac:dyDescent="0.25">
      <c r="A15829" s="2" t="s">
        <v>26728</v>
      </c>
      <c r="B15829" s="2" t="s">
        <v>26729</v>
      </c>
      <c r="C15829" s="2" t="s">
        <v>919</v>
      </c>
    </row>
    <row r="15830" spans="1:3" x14ac:dyDescent="0.25">
      <c r="A15830" s="2" t="s">
        <v>26730</v>
      </c>
      <c r="B15830" s="2" t="s">
        <v>26731</v>
      </c>
      <c r="C15830" s="2" t="s">
        <v>893</v>
      </c>
    </row>
    <row r="15831" spans="1:3" x14ac:dyDescent="0.25">
      <c r="A15831" s="2" t="s">
        <v>26732</v>
      </c>
      <c r="B15831" s="2" t="s">
        <v>26733</v>
      </c>
      <c r="C15831" s="2" t="s">
        <v>852</v>
      </c>
    </row>
    <row r="15832" spans="1:3" x14ac:dyDescent="0.25">
      <c r="A15832" s="2" t="s">
        <v>26734</v>
      </c>
      <c r="B15832" s="2" t="s">
        <v>26733</v>
      </c>
      <c r="C15832" s="2" t="s">
        <v>879</v>
      </c>
    </row>
    <row r="15833" spans="1:3" x14ac:dyDescent="0.25">
      <c r="A15833" s="2" t="s">
        <v>26735</v>
      </c>
      <c r="B15833" s="2" t="s">
        <v>26736</v>
      </c>
      <c r="C15833" s="2" t="s">
        <v>880</v>
      </c>
    </row>
    <row r="15834" spans="1:3" x14ac:dyDescent="0.25">
      <c r="A15834" s="2" t="s">
        <v>26737</v>
      </c>
      <c r="B15834" s="2" t="s">
        <v>26738</v>
      </c>
      <c r="C15834" s="2" t="s">
        <v>906</v>
      </c>
    </row>
    <row r="15835" spans="1:3" x14ac:dyDescent="0.25">
      <c r="A15835" s="2" t="s">
        <v>26739</v>
      </c>
      <c r="B15835" s="2" t="s">
        <v>26740</v>
      </c>
      <c r="C15835" s="2" t="s">
        <v>871</v>
      </c>
    </row>
    <row r="15836" spans="1:3" x14ac:dyDescent="0.25">
      <c r="A15836" s="2" t="s">
        <v>26741</v>
      </c>
      <c r="B15836" s="2" t="s">
        <v>26742</v>
      </c>
      <c r="C15836" s="2" t="s">
        <v>871</v>
      </c>
    </row>
    <row r="15837" spans="1:3" x14ac:dyDescent="0.25">
      <c r="A15837" s="2" t="s">
        <v>26743</v>
      </c>
      <c r="B15837" s="2" t="s">
        <v>26742</v>
      </c>
      <c r="C15837" s="2" t="s">
        <v>872</v>
      </c>
    </row>
    <row r="15838" spans="1:3" x14ac:dyDescent="0.25">
      <c r="A15838" s="2" t="s">
        <v>26744</v>
      </c>
      <c r="B15838" s="2" t="s">
        <v>26742</v>
      </c>
      <c r="C15838" s="2" t="s">
        <v>893</v>
      </c>
    </row>
    <row r="15839" spans="1:3" x14ac:dyDescent="0.25">
      <c r="A15839" s="2" t="s">
        <v>26745</v>
      </c>
      <c r="B15839" s="2" t="s">
        <v>26742</v>
      </c>
      <c r="C15839" s="2" t="s">
        <v>912</v>
      </c>
    </row>
    <row r="15840" spans="1:3" x14ac:dyDescent="0.25">
      <c r="A15840" s="2" t="s">
        <v>26746</v>
      </c>
      <c r="B15840" s="2" t="s">
        <v>26747</v>
      </c>
      <c r="C15840" s="2" t="s">
        <v>853</v>
      </c>
    </row>
    <row r="15841" spans="1:3" x14ac:dyDescent="0.25">
      <c r="A15841" s="2" t="s">
        <v>26748</v>
      </c>
      <c r="B15841" s="2" t="s">
        <v>26749</v>
      </c>
      <c r="C15841" s="2" t="s">
        <v>891</v>
      </c>
    </row>
    <row r="15842" spans="1:3" x14ac:dyDescent="0.25">
      <c r="A15842" s="2" t="s">
        <v>26750</v>
      </c>
      <c r="B15842" s="2" t="s">
        <v>26751</v>
      </c>
      <c r="C15842" s="2" t="s">
        <v>872</v>
      </c>
    </row>
    <row r="15843" spans="1:3" x14ac:dyDescent="0.25">
      <c r="A15843" s="2" t="s">
        <v>26752</v>
      </c>
      <c r="B15843" s="2" t="s">
        <v>26753</v>
      </c>
      <c r="C15843" s="2" t="s">
        <v>853</v>
      </c>
    </row>
    <row r="15844" spans="1:3" x14ac:dyDescent="0.25">
      <c r="A15844" s="2" t="s">
        <v>26754</v>
      </c>
      <c r="B15844" s="2" t="s">
        <v>26753</v>
      </c>
      <c r="C15844" s="2" t="s">
        <v>869</v>
      </c>
    </row>
    <row r="15845" spans="1:3" x14ac:dyDescent="0.25">
      <c r="A15845" s="2" t="s">
        <v>26755</v>
      </c>
      <c r="B15845" s="2" t="s">
        <v>26753</v>
      </c>
      <c r="C15845" s="2" t="s">
        <v>876</v>
      </c>
    </row>
    <row r="15846" spans="1:3" x14ac:dyDescent="0.25">
      <c r="A15846" s="2" t="s">
        <v>26756</v>
      </c>
      <c r="B15846" s="2" t="s">
        <v>26753</v>
      </c>
      <c r="C15846" s="2" t="s">
        <v>879</v>
      </c>
    </row>
    <row r="15847" spans="1:3" x14ac:dyDescent="0.25">
      <c r="A15847" s="2" t="s">
        <v>26757</v>
      </c>
      <c r="B15847" s="2" t="s">
        <v>26758</v>
      </c>
      <c r="C15847" s="2" t="s">
        <v>908</v>
      </c>
    </row>
    <row r="15848" spans="1:3" x14ac:dyDescent="0.25">
      <c r="A15848" s="2" t="s">
        <v>26759</v>
      </c>
      <c r="B15848" s="2" t="s">
        <v>26760</v>
      </c>
      <c r="C15848" s="2" t="s">
        <v>862</v>
      </c>
    </row>
    <row r="15849" spans="1:3" x14ac:dyDescent="0.25">
      <c r="A15849" s="2" t="s">
        <v>26761</v>
      </c>
      <c r="B15849" s="2" t="s">
        <v>26760</v>
      </c>
      <c r="C15849" s="2" t="s">
        <v>875</v>
      </c>
    </row>
    <row r="15850" spans="1:3" x14ac:dyDescent="0.25">
      <c r="A15850" s="2" t="s">
        <v>26762</v>
      </c>
      <c r="B15850" s="2" t="s">
        <v>26760</v>
      </c>
      <c r="C15850" s="2" t="s">
        <v>906</v>
      </c>
    </row>
    <row r="15851" spans="1:3" x14ac:dyDescent="0.25">
      <c r="A15851" s="2" t="s">
        <v>26763</v>
      </c>
      <c r="B15851" s="2" t="s">
        <v>26764</v>
      </c>
      <c r="C15851" s="2" t="s">
        <v>894</v>
      </c>
    </row>
    <row r="15852" spans="1:3" x14ac:dyDescent="0.25">
      <c r="A15852" s="2" t="s">
        <v>26765</v>
      </c>
      <c r="B15852" s="2" t="s">
        <v>26766</v>
      </c>
      <c r="C15852" s="2" t="s">
        <v>910</v>
      </c>
    </row>
    <row r="15853" spans="1:3" x14ac:dyDescent="0.25">
      <c r="A15853" s="2" t="s">
        <v>26767</v>
      </c>
      <c r="B15853" s="2" t="s">
        <v>26768</v>
      </c>
      <c r="C15853" s="2" t="s">
        <v>903</v>
      </c>
    </row>
    <row r="15854" spans="1:3" x14ac:dyDescent="0.25">
      <c r="A15854" s="2" t="s">
        <v>26769</v>
      </c>
      <c r="B15854" s="2" t="s">
        <v>26770</v>
      </c>
      <c r="C15854" s="2" t="s">
        <v>867</v>
      </c>
    </row>
    <row r="15855" spans="1:3" x14ac:dyDescent="0.25">
      <c r="A15855" s="2" t="s">
        <v>26771</v>
      </c>
      <c r="B15855" s="2" t="s">
        <v>26772</v>
      </c>
      <c r="C15855" s="2" t="s">
        <v>889</v>
      </c>
    </row>
    <row r="15856" spans="1:3" x14ac:dyDescent="0.25">
      <c r="A15856" s="2" t="s">
        <v>26773</v>
      </c>
      <c r="B15856" s="2" t="s">
        <v>26774</v>
      </c>
      <c r="C15856" s="2" t="s">
        <v>919</v>
      </c>
    </row>
    <row r="15857" spans="1:3" x14ac:dyDescent="0.25">
      <c r="A15857" s="2" t="s">
        <v>26775</v>
      </c>
      <c r="B15857" s="2" t="s">
        <v>26776</v>
      </c>
      <c r="C15857" s="2" t="s">
        <v>872</v>
      </c>
    </row>
    <row r="15858" spans="1:3" x14ac:dyDescent="0.25">
      <c r="A15858" s="2" t="s">
        <v>26777</v>
      </c>
      <c r="B15858" s="2" t="s">
        <v>26778</v>
      </c>
      <c r="C15858" s="2" t="s">
        <v>853</v>
      </c>
    </row>
    <row r="15859" spans="1:3" x14ac:dyDescent="0.25">
      <c r="A15859" s="2" t="s">
        <v>26779</v>
      </c>
      <c r="B15859" s="2" t="s">
        <v>26778</v>
      </c>
      <c r="C15859" s="2" t="s">
        <v>512</v>
      </c>
    </row>
    <row r="15860" spans="1:3" x14ac:dyDescent="0.25">
      <c r="A15860" s="2" t="s">
        <v>26780</v>
      </c>
      <c r="B15860" s="2" t="s">
        <v>26778</v>
      </c>
      <c r="C15860" s="2" t="s">
        <v>872</v>
      </c>
    </row>
    <row r="15861" spans="1:3" x14ac:dyDescent="0.25">
      <c r="A15861" s="2" t="s">
        <v>26781</v>
      </c>
      <c r="B15861" s="2" t="s">
        <v>26778</v>
      </c>
      <c r="C15861" s="2" t="s">
        <v>881</v>
      </c>
    </row>
    <row r="15862" spans="1:3" x14ac:dyDescent="0.25">
      <c r="A15862" s="2" t="s">
        <v>26782</v>
      </c>
      <c r="B15862" s="2" t="s">
        <v>26778</v>
      </c>
      <c r="C15862" s="2" t="s">
        <v>894</v>
      </c>
    </row>
    <row r="15863" spans="1:3" x14ac:dyDescent="0.25">
      <c r="A15863" s="2" t="s">
        <v>26783</v>
      </c>
      <c r="B15863" s="2" t="s">
        <v>26778</v>
      </c>
      <c r="C15863" s="2" t="s">
        <v>900</v>
      </c>
    </row>
    <row r="15864" spans="1:3" x14ac:dyDescent="0.25">
      <c r="A15864" s="2" t="s">
        <v>26784</v>
      </c>
      <c r="B15864" s="2" t="s">
        <v>26778</v>
      </c>
      <c r="C15864" s="2" t="s">
        <v>919</v>
      </c>
    </row>
    <row r="15865" spans="1:3" x14ac:dyDescent="0.25">
      <c r="A15865" s="2" t="s">
        <v>26785</v>
      </c>
      <c r="B15865" s="2" t="s">
        <v>26786</v>
      </c>
      <c r="C15865" s="2" t="s">
        <v>903</v>
      </c>
    </row>
    <row r="15866" spans="1:3" x14ac:dyDescent="0.25">
      <c r="A15866" s="2" t="s">
        <v>26787</v>
      </c>
      <c r="B15866" s="2" t="s">
        <v>26788</v>
      </c>
      <c r="C15866" s="2" t="s">
        <v>881</v>
      </c>
    </row>
    <row r="15867" spans="1:3" x14ac:dyDescent="0.25">
      <c r="A15867" s="2" t="s">
        <v>26789</v>
      </c>
      <c r="B15867" s="2" t="s">
        <v>26790</v>
      </c>
      <c r="C15867" s="2" t="s">
        <v>878</v>
      </c>
    </row>
    <row r="15868" spans="1:3" x14ac:dyDescent="0.25">
      <c r="A15868" s="2" t="s">
        <v>26791</v>
      </c>
      <c r="B15868" s="2" t="s">
        <v>26790</v>
      </c>
      <c r="C15868" s="2" t="s">
        <v>893</v>
      </c>
    </row>
    <row r="15869" spans="1:3" x14ac:dyDescent="0.25">
      <c r="A15869" s="2" t="s">
        <v>26792</v>
      </c>
      <c r="B15869" s="2" t="s">
        <v>26790</v>
      </c>
      <c r="C15869" s="2" t="s">
        <v>896</v>
      </c>
    </row>
    <row r="15870" spans="1:3" x14ac:dyDescent="0.25">
      <c r="A15870" s="2" t="s">
        <v>26793</v>
      </c>
      <c r="B15870" s="2" t="s">
        <v>26790</v>
      </c>
      <c r="C15870" s="2" t="s">
        <v>921</v>
      </c>
    </row>
    <row r="15871" spans="1:3" x14ac:dyDescent="0.25">
      <c r="A15871" s="2" t="s">
        <v>26794</v>
      </c>
      <c r="B15871" s="2" t="s">
        <v>26795</v>
      </c>
      <c r="C15871" s="2" t="s">
        <v>854</v>
      </c>
    </row>
    <row r="15872" spans="1:3" x14ac:dyDescent="0.25">
      <c r="A15872" s="2" t="s">
        <v>26796</v>
      </c>
      <c r="B15872" s="2" t="s">
        <v>26795</v>
      </c>
      <c r="C15872" s="2" t="s">
        <v>866</v>
      </c>
    </row>
    <row r="15873" spans="1:3" x14ac:dyDescent="0.25">
      <c r="A15873" s="2" t="s">
        <v>26797</v>
      </c>
      <c r="B15873" s="2" t="s">
        <v>26795</v>
      </c>
      <c r="C15873" s="2" t="s">
        <v>881</v>
      </c>
    </row>
    <row r="15874" spans="1:3" x14ac:dyDescent="0.25">
      <c r="A15874" s="2" t="s">
        <v>26798</v>
      </c>
      <c r="B15874" s="2" t="s">
        <v>26795</v>
      </c>
      <c r="C15874" s="2" t="s">
        <v>883</v>
      </c>
    </row>
    <row r="15875" spans="1:3" x14ac:dyDescent="0.25">
      <c r="A15875" s="2" t="s">
        <v>26799</v>
      </c>
      <c r="B15875" s="2" t="s">
        <v>26795</v>
      </c>
      <c r="C15875" s="2" t="s">
        <v>889</v>
      </c>
    </row>
    <row r="15876" spans="1:3" x14ac:dyDescent="0.25">
      <c r="A15876" s="2" t="s">
        <v>26800</v>
      </c>
      <c r="B15876" s="2" t="s">
        <v>26801</v>
      </c>
      <c r="C15876" s="2" t="s">
        <v>917</v>
      </c>
    </row>
    <row r="15877" spans="1:3" x14ac:dyDescent="0.25">
      <c r="A15877" s="2" t="s">
        <v>26802</v>
      </c>
      <c r="B15877" s="2" t="s">
        <v>26803</v>
      </c>
      <c r="C15877" s="2" t="s">
        <v>879</v>
      </c>
    </row>
    <row r="15878" spans="1:3" x14ac:dyDescent="0.25">
      <c r="A15878" s="2" t="s">
        <v>26804</v>
      </c>
      <c r="B15878" s="2" t="s">
        <v>26805</v>
      </c>
      <c r="C15878" s="2" t="s">
        <v>872</v>
      </c>
    </row>
    <row r="15879" spans="1:3" x14ac:dyDescent="0.25">
      <c r="A15879" s="2" t="s">
        <v>26806</v>
      </c>
      <c r="B15879" s="2" t="s">
        <v>26807</v>
      </c>
      <c r="C15879" s="2" t="s">
        <v>921</v>
      </c>
    </row>
    <row r="15880" spans="1:3" x14ac:dyDescent="0.25">
      <c r="A15880" s="2" t="s">
        <v>26808</v>
      </c>
      <c r="B15880" s="2" t="s">
        <v>26809</v>
      </c>
      <c r="C15880" s="2" t="s">
        <v>866</v>
      </c>
    </row>
    <row r="15881" spans="1:3" x14ac:dyDescent="0.25">
      <c r="A15881" s="2" t="s">
        <v>26810</v>
      </c>
      <c r="B15881" s="2" t="s">
        <v>26811</v>
      </c>
      <c r="C15881" s="2" t="s">
        <v>880</v>
      </c>
    </row>
    <row r="15882" spans="1:3" x14ac:dyDescent="0.25">
      <c r="A15882" s="2" t="s">
        <v>26812</v>
      </c>
      <c r="B15882" s="2" t="s">
        <v>26813</v>
      </c>
      <c r="C15882" s="2" t="s">
        <v>894</v>
      </c>
    </row>
    <row r="15883" spans="1:3" x14ac:dyDescent="0.25">
      <c r="A15883" s="2" t="s">
        <v>26814</v>
      </c>
      <c r="B15883" s="2" t="s">
        <v>26815</v>
      </c>
      <c r="C15883" s="2" t="s">
        <v>903</v>
      </c>
    </row>
    <row r="15884" spans="1:3" x14ac:dyDescent="0.25">
      <c r="A15884" s="2" t="s">
        <v>26816</v>
      </c>
      <c r="B15884" s="2" t="s">
        <v>26817</v>
      </c>
      <c r="C15884" s="2" t="s">
        <v>882</v>
      </c>
    </row>
    <row r="15885" spans="1:3" x14ac:dyDescent="0.25">
      <c r="A15885" s="2" t="s">
        <v>26818</v>
      </c>
      <c r="B15885" s="2" t="s">
        <v>26819</v>
      </c>
      <c r="C15885" s="2" t="s">
        <v>862</v>
      </c>
    </row>
    <row r="15886" spans="1:3" x14ac:dyDescent="0.25">
      <c r="A15886" s="2" t="s">
        <v>26820</v>
      </c>
      <c r="B15886" s="2" t="s">
        <v>26821</v>
      </c>
      <c r="C15886" s="2" t="s">
        <v>872</v>
      </c>
    </row>
    <row r="15887" spans="1:3" x14ac:dyDescent="0.25">
      <c r="A15887" s="2" t="s">
        <v>26822</v>
      </c>
      <c r="B15887" s="2" t="s">
        <v>26823</v>
      </c>
      <c r="C15887" s="2" t="s">
        <v>898</v>
      </c>
    </row>
    <row r="15888" spans="1:3" x14ac:dyDescent="0.25">
      <c r="A15888" s="2" t="s">
        <v>26824</v>
      </c>
      <c r="B15888" s="2" t="s">
        <v>26825</v>
      </c>
      <c r="C15888" s="2" t="s">
        <v>878</v>
      </c>
    </row>
    <row r="15889" spans="1:3" x14ac:dyDescent="0.25">
      <c r="A15889" s="2" t="s">
        <v>26826</v>
      </c>
      <c r="B15889" s="2" t="s">
        <v>26827</v>
      </c>
      <c r="C15889" s="2" t="s">
        <v>906</v>
      </c>
    </row>
    <row r="15890" spans="1:3" x14ac:dyDescent="0.25">
      <c r="A15890" s="2" t="s">
        <v>26828</v>
      </c>
      <c r="B15890" s="2" t="s">
        <v>26829</v>
      </c>
      <c r="C15890" s="2" t="s">
        <v>880</v>
      </c>
    </row>
    <row r="15891" spans="1:3" x14ac:dyDescent="0.25">
      <c r="A15891" s="2" t="s">
        <v>26830</v>
      </c>
      <c r="B15891" s="2" t="s">
        <v>26831</v>
      </c>
      <c r="C15891" s="2" t="s">
        <v>849</v>
      </c>
    </row>
    <row r="15892" spans="1:3" x14ac:dyDescent="0.25">
      <c r="A15892" s="2" t="s">
        <v>26832</v>
      </c>
      <c r="B15892" s="2" t="s">
        <v>26833</v>
      </c>
      <c r="C15892" s="2" t="s">
        <v>869</v>
      </c>
    </row>
    <row r="15893" spans="1:3" x14ac:dyDescent="0.25">
      <c r="A15893" s="2" t="s">
        <v>26834</v>
      </c>
      <c r="B15893" s="2" t="s">
        <v>26835</v>
      </c>
      <c r="C15893" s="2" t="s">
        <v>910</v>
      </c>
    </row>
    <row r="15894" spans="1:3" x14ac:dyDescent="0.25">
      <c r="A15894" s="2" t="s">
        <v>26836</v>
      </c>
      <c r="B15894" s="2" t="s">
        <v>26837</v>
      </c>
      <c r="C15894" s="2" t="s">
        <v>880</v>
      </c>
    </row>
    <row r="15895" spans="1:3" x14ac:dyDescent="0.25">
      <c r="A15895" s="2" t="s">
        <v>26838</v>
      </c>
      <c r="B15895" s="2" t="s">
        <v>26839</v>
      </c>
      <c r="C15895" s="2" t="s">
        <v>872</v>
      </c>
    </row>
    <row r="15896" spans="1:3" x14ac:dyDescent="0.25">
      <c r="A15896" s="2" t="s">
        <v>26840</v>
      </c>
      <c r="B15896" s="2" t="s">
        <v>26841</v>
      </c>
      <c r="C15896" s="2" t="s">
        <v>853</v>
      </c>
    </row>
    <row r="15897" spans="1:3" x14ac:dyDescent="0.25">
      <c r="A15897" s="2" t="s">
        <v>26842</v>
      </c>
      <c r="B15897" s="2" t="s">
        <v>26843</v>
      </c>
      <c r="C15897" s="2" t="s">
        <v>910</v>
      </c>
    </row>
    <row r="15898" spans="1:3" x14ac:dyDescent="0.25">
      <c r="A15898" s="2" t="s">
        <v>26844</v>
      </c>
      <c r="B15898" s="2" t="s">
        <v>26845</v>
      </c>
      <c r="C15898" s="2" t="s">
        <v>512</v>
      </c>
    </row>
    <row r="15899" spans="1:3" x14ac:dyDescent="0.25">
      <c r="A15899" s="2" t="s">
        <v>26846</v>
      </c>
      <c r="B15899" s="2" t="s">
        <v>26847</v>
      </c>
      <c r="C15899" s="2" t="s">
        <v>855</v>
      </c>
    </row>
    <row r="15900" spans="1:3" x14ac:dyDescent="0.25">
      <c r="A15900" s="2" t="s">
        <v>26848</v>
      </c>
      <c r="B15900" s="2" t="s">
        <v>26849</v>
      </c>
      <c r="C15900" s="2" t="s">
        <v>869</v>
      </c>
    </row>
    <row r="15901" spans="1:3" x14ac:dyDescent="0.25">
      <c r="A15901" s="2" t="s">
        <v>26850</v>
      </c>
      <c r="B15901" s="2" t="s">
        <v>26851</v>
      </c>
      <c r="C15901" s="2" t="s">
        <v>903</v>
      </c>
    </row>
    <row r="15902" spans="1:3" x14ac:dyDescent="0.25">
      <c r="A15902" s="2" t="s">
        <v>26852</v>
      </c>
      <c r="B15902" s="2" t="s">
        <v>26853</v>
      </c>
      <c r="C15902" s="2" t="s">
        <v>906</v>
      </c>
    </row>
    <row r="15903" spans="1:3" x14ac:dyDescent="0.25">
      <c r="A15903" s="2" t="s">
        <v>26854</v>
      </c>
      <c r="B15903" s="2" t="s">
        <v>26855</v>
      </c>
      <c r="C15903" s="2" t="s">
        <v>866</v>
      </c>
    </row>
    <row r="15904" spans="1:3" x14ac:dyDescent="0.25">
      <c r="A15904" s="2" t="s">
        <v>26856</v>
      </c>
      <c r="B15904" s="2" t="s">
        <v>26855</v>
      </c>
      <c r="C15904" s="2" t="s">
        <v>898</v>
      </c>
    </row>
    <row r="15905" spans="1:3" x14ac:dyDescent="0.25">
      <c r="A15905" s="2" t="s">
        <v>26857</v>
      </c>
      <c r="B15905" s="2" t="s">
        <v>26855</v>
      </c>
      <c r="C15905" s="2" t="s">
        <v>903</v>
      </c>
    </row>
    <row r="15906" spans="1:3" x14ac:dyDescent="0.25">
      <c r="A15906" s="2" t="s">
        <v>26858</v>
      </c>
      <c r="B15906" s="2" t="s">
        <v>26855</v>
      </c>
      <c r="C15906" s="2" t="s">
        <v>915</v>
      </c>
    </row>
    <row r="15907" spans="1:3" x14ac:dyDescent="0.25">
      <c r="A15907" s="2" t="s">
        <v>26859</v>
      </c>
      <c r="B15907" s="2" t="s">
        <v>26860</v>
      </c>
      <c r="C15907" s="2" t="s">
        <v>906</v>
      </c>
    </row>
    <row r="15908" spans="1:3" x14ac:dyDescent="0.25">
      <c r="A15908" s="2" t="s">
        <v>26861</v>
      </c>
      <c r="B15908" s="2" t="s">
        <v>26862</v>
      </c>
      <c r="C15908" s="2" t="s">
        <v>898</v>
      </c>
    </row>
    <row r="15909" spans="1:3" x14ac:dyDescent="0.25">
      <c r="A15909" s="2" t="s">
        <v>26863</v>
      </c>
      <c r="B15909" s="2" t="s">
        <v>26864</v>
      </c>
      <c r="C15909" s="2" t="s">
        <v>866</v>
      </c>
    </row>
    <row r="15910" spans="1:3" x14ac:dyDescent="0.25">
      <c r="A15910" s="2" t="s">
        <v>26865</v>
      </c>
      <c r="B15910" s="2" t="s">
        <v>26866</v>
      </c>
      <c r="C15910" s="2" t="s">
        <v>906</v>
      </c>
    </row>
    <row r="15911" spans="1:3" x14ac:dyDescent="0.25">
      <c r="A15911" s="2" t="s">
        <v>26867</v>
      </c>
      <c r="B15911" s="2" t="s">
        <v>26868</v>
      </c>
      <c r="C15911" s="2" t="s">
        <v>903</v>
      </c>
    </row>
    <row r="15912" spans="1:3" x14ac:dyDescent="0.25">
      <c r="A15912" s="2" t="s">
        <v>26869</v>
      </c>
      <c r="B15912" s="2" t="s">
        <v>26870</v>
      </c>
      <c r="C15912" s="2" t="s">
        <v>893</v>
      </c>
    </row>
    <row r="15913" spans="1:3" x14ac:dyDescent="0.25">
      <c r="A15913" s="2" t="s">
        <v>26871</v>
      </c>
      <c r="B15913" s="2" t="s">
        <v>26872</v>
      </c>
      <c r="C15913" s="2" t="s">
        <v>898</v>
      </c>
    </row>
    <row r="15914" spans="1:3" x14ac:dyDescent="0.25">
      <c r="A15914" s="2" t="s">
        <v>26873</v>
      </c>
      <c r="B15914" s="2" t="s">
        <v>26874</v>
      </c>
      <c r="C15914" s="2" t="s">
        <v>883</v>
      </c>
    </row>
    <row r="15915" spans="1:3" x14ac:dyDescent="0.25">
      <c r="A15915" s="2" t="s">
        <v>26875</v>
      </c>
      <c r="B15915" s="2" t="s">
        <v>26876</v>
      </c>
      <c r="C15915" s="2" t="s">
        <v>880</v>
      </c>
    </row>
    <row r="15916" spans="1:3" x14ac:dyDescent="0.25">
      <c r="A15916" s="2" t="s">
        <v>26877</v>
      </c>
      <c r="B15916" s="2" t="s">
        <v>26878</v>
      </c>
      <c r="C15916" s="2" t="s">
        <v>883</v>
      </c>
    </row>
    <row r="15917" spans="1:3" x14ac:dyDescent="0.25">
      <c r="A15917" s="2" t="s">
        <v>26879</v>
      </c>
      <c r="B15917" s="2" t="s">
        <v>26880</v>
      </c>
      <c r="C15917" s="2" t="s">
        <v>867</v>
      </c>
    </row>
    <row r="15918" spans="1:3" x14ac:dyDescent="0.25">
      <c r="A15918" s="2" t="s">
        <v>26881</v>
      </c>
      <c r="B15918" s="2" t="s">
        <v>26882</v>
      </c>
      <c r="C15918" s="2" t="s">
        <v>906</v>
      </c>
    </row>
    <row r="15919" spans="1:3" x14ac:dyDescent="0.25">
      <c r="A15919" s="2" t="s">
        <v>26883</v>
      </c>
      <c r="B15919" s="2" t="s">
        <v>26884</v>
      </c>
      <c r="C15919" s="2" t="s">
        <v>871</v>
      </c>
    </row>
    <row r="15920" spans="1:3" x14ac:dyDescent="0.25">
      <c r="A15920" s="2" t="s">
        <v>26885</v>
      </c>
      <c r="B15920" s="2" t="s">
        <v>26886</v>
      </c>
      <c r="C15920" s="2" t="s">
        <v>853</v>
      </c>
    </row>
    <row r="15921" spans="1:3" x14ac:dyDescent="0.25">
      <c r="A15921" s="2" t="s">
        <v>26887</v>
      </c>
      <c r="B15921" s="2" t="s">
        <v>26888</v>
      </c>
      <c r="C15921" s="2" t="s">
        <v>871</v>
      </c>
    </row>
    <row r="15922" spans="1:3" x14ac:dyDescent="0.25">
      <c r="A15922" s="2" t="s">
        <v>26889</v>
      </c>
      <c r="B15922" s="2" t="s">
        <v>26890</v>
      </c>
      <c r="C15922" s="2" t="s">
        <v>898</v>
      </c>
    </row>
    <row r="15923" spans="1:3" x14ac:dyDescent="0.25">
      <c r="A15923" s="2" t="s">
        <v>26891</v>
      </c>
      <c r="B15923" s="2" t="s">
        <v>26892</v>
      </c>
      <c r="C15923" s="2" t="s">
        <v>910</v>
      </c>
    </row>
    <row r="15924" spans="1:3" x14ac:dyDescent="0.25">
      <c r="A15924" s="2" t="s">
        <v>26893</v>
      </c>
      <c r="B15924" s="2" t="s">
        <v>26894</v>
      </c>
      <c r="C15924" s="2" t="s">
        <v>872</v>
      </c>
    </row>
    <row r="15925" spans="1:3" x14ac:dyDescent="0.25">
      <c r="A15925" s="2" t="s">
        <v>26895</v>
      </c>
      <c r="B15925" s="2" t="s">
        <v>26896</v>
      </c>
      <c r="C15925" s="2" t="s">
        <v>885</v>
      </c>
    </row>
    <row r="15926" spans="1:3" x14ac:dyDescent="0.25">
      <c r="A15926" s="2" t="s">
        <v>26897</v>
      </c>
      <c r="B15926" s="2" t="s">
        <v>26898</v>
      </c>
      <c r="C15926" s="2" t="s">
        <v>898</v>
      </c>
    </row>
    <row r="15927" spans="1:3" x14ac:dyDescent="0.25">
      <c r="A15927" s="2" t="s">
        <v>26899</v>
      </c>
      <c r="B15927" s="2" t="s">
        <v>26900</v>
      </c>
      <c r="C15927" s="2" t="s">
        <v>903</v>
      </c>
    </row>
    <row r="15928" spans="1:3" x14ac:dyDescent="0.25">
      <c r="A15928" s="2" t="s">
        <v>26901</v>
      </c>
      <c r="B15928" s="2" t="s">
        <v>26902</v>
      </c>
      <c r="C15928" s="2" t="s">
        <v>893</v>
      </c>
    </row>
    <row r="15929" spans="1:3" x14ac:dyDescent="0.25">
      <c r="A15929" s="2" t="s">
        <v>26903</v>
      </c>
      <c r="B15929" s="2" t="s">
        <v>26904</v>
      </c>
      <c r="C15929" s="2" t="s">
        <v>853</v>
      </c>
    </row>
    <row r="15930" spans="1:3" x14ac:dyDescent="0.25">
      <c r="A15930" s="2" t="s">
        <v>26905</v>
      </c>
      <c r="B15930" s="2" t="s">
        <v>26906</v>
      </c>
      <c r="C15930" s="2" t="s">
        <v>872</v>
      </c>
    </row>
    <row r="15931" spans="1:3" x14ac:dyDescent="0.25">
      <c r="A15931" s="2" t="s">
        <v>26907</v>
      </c>
      <c r="B15931" s="2" t="s">
        <v>26906</v>
      </c>
      <c r="C15931" s="2" t="s">
        <v>915</v>
      </c>
    </row>
    <row r="15932" spans="1:3" x14ac:dyDescent="0.25">
      <c r="A15932" s="2" t="s">
        <v>26908</v>
      </c>
      <c r="B15932" s="2" t="s">
        <v>26909</v>
      </c>
      <c r="C15932" s="2" t="s">
        <v>903</v>
      </c>
    </row>
    <row r="15933" spans="1:3" x14ac:dyDescent="0.25">
      <c r="A15933" s="2" t="s">
        <v>26910</v>
      </c>
      <c r="B15933" s="2" t="s">
        <v>26911</v>
      </c>
      <c r="C15933" s="2" t="s">
        <v>908</v>
      </c>
    </row>
    <row r="15934" spans="1:3" x14ac:dyDescent="0.25">
      <c r="A15934" s="2" t="s">
        <v>26912</v>
      </c>
      <c r="B15934" s="2" t="s">
        <v>26913</v>
      </c>
      <c r="C15934" s="2" t="s">
        <v>903</v>
      </c>
    </row>
    <row r="15935" spans="1:3" x14ac:dyDescent="0.25">
      <c r="A15935" s="2" t="s">
        <v>26914</v>
      </c>
      <c r="B15935" s="2" t="s">
        <v>26915</v>
      </c>
      <c r="C15935" s="2" t="s">
        <v>881</v>
      </c>
    </row>
    <row r="15936" spans="1:3" x14ac:dyDescent="0.25">
      <c r="A15936" s="2" t="s">
        <v>26916</v>
      </c>
      <c r="B15936" s="2" t="s">
        <v>26917</v>
      </c>
      <c r="C15936" s="2" t="s">
        <v>894</v>
      </c>
    </row>
    <row r="15937" spans="1:3" x14ac:dyDescent="0.25">
      <c r="A15937" s="2" t="s">
        <v>26918</v>
      </c>
      <c r="B15937" s="2" t="s">
        <v>26919</v>
      </c>
      <c r="C15937" s="2" t="s">
        <v>871</v>
      </c>
    </row>
    <row r="15938" spans="1:3" x14ac:dyDescent="0.25">
      <c r="A15938" s="2" t="s">
        <v>26920</v>
      </c>
      <c r="B15938" s="2" t="s">
        <v>26921</v>
      </c>
      <c r="C15938" s="2" t="s">
        <v>915</v>
      </c>
    </row>
    <row r="15939" spans="1:3" x14ac:dyDescent="0.25">
      <c r="A15939" s="2" t="s">
        <v>26922</v>
      </c>
      <c r="B15939" s="2" t="s">
        <v>26923</v>
      </c>
      <c r="C15939" s="2" t="s">
        <v>881</v>
      </c>
    </row>
    <row r="15940" spans="1:3" x14ac:dyDescent="0.25">
      <c r="A15940" s="2" t="s">
        <v>26924</v>
      </c>
      <c r="B15940" s="2" t="s">
        <v>26925</v>
      </c>
      <c r="C15940" s="2" t="s">
        <v>853</v>
      </c>
    </row>
    <row r="15941" spans="1:3" x14ac:dyDescent="0.25">
      <c r="A15941" s="2" t="s">
        <v>26926</v>
      </c>
      <c r="B15941" s="2" t="s">
        <v>26927</v>
      </c>
      <c r="C15941" s="2" t="s">
        <v>885</v>
      </c>
    </row>
    <row r="15942" spans="1:3" x14ac:dyDescent="0.25">
      <c r="A15942" s="2" t="s">
        <v>26928</v>
      </c>
      <c r="B15942" s="2" t="s">
        <v>26929</v>
      </c>
      <c r="C15942" s="2" t="s">
        <v>894</v>
      </c>
    </row>
    <row r="15943" spans="1:3" x14ac:dyDescent="0.25">
      <c r="A15943" s="2" t="s">
        <v>26930</v>
      </c>
      <c r="B15943" s="2" t="s">
        <v>26931</v>
      </c>
      <c r="C15943" s="2" t="s">
        <v>903</v>
      </c>
    </row>
    <row r="15944" spans="1:3" x14ac:dyDescent="0.25">
      <c r="A15944" s="2" t="s">
        <v>26932</v>
      </c>
      <c r="B15944" s="2" t="s">
        <v>26933</v>
      </c>
      <c r="C15944" s="2" t="s">
        <v>851</v>
      </c>
    </row>
    <row r="15945" spans="1:3" x14ac:dyDescent="0.25">
      <c r="A15945" s="2" t="s">
        <v>26934</v>
      </c>
      <c r="B15945" s="2" t="s">
        <v>26935</v>
      </c>
      <c r="C15945" s="2" t="s">
        <v>893</v>
      </c>
    </row>
    <row r="15946" spans="1:3" x14ac:dyDescent="0.25">
      <c r="A15946" s="2" t="s">
        <v>26936</v>
      </c>
      <c r="B15946" s="2" t="s">
        <v>26937</v>
      </c>
      <c r="C15946" s="2" t="s">
        <v>919</v>
      </c>
    </row>
    <row r="15947" spans="1:3" x14ac:dyDescent="0.25">
      <c r="A15947" s="2" t="s">
        <v>26938</v>
      </c>
      <c r="B15947" s="2" t="s">
        <v>26939</v>
      </c>
      <c r="C15947" s="2" t="s">
        <v>910</v>
      </c>
    </row>
    <row r="15948" spans="1:3" x14ac:dyDescent="0.25">
      <c r="A15948" s="2" t="s">
        <v>26940</v>
      </c>
      <c r="B15948" s="2" t="s">
        <v>26941</v>
      </c>
      <c r="C15948" s="2" t="s">
        <v>898</v>
      </c>
    </row>
    <row r="15949" spans="1:3" x14ac:dyDescent="0.25">
      <c r="A15949" s="2" t="s">
        <v>26942</v>
      </c>
      <c r="B15949" s="2" t="s">
        <v>26943</v>
      </c>
      <c r="C15949" s="2" t="s">
        <v>872</v>
      </c>
    </row>
    <row r="15950" spans="1:3" x14ac:dyDescent="0.25">
      <c r="A15950" s="2" t="s">
        <v>26944</v>
      </c>
      <c r="B15950" s="2" t="s">
        <v>26943</v>
      </c>
      <c r="C15950" s="2" t="s">
        <v>875</v>
      </c>
    </row>
    <row r="15951" spans="1:3" x14ac:dyDescent="0.25">
      <c r="A15951" s="2" t="s">
        <v>26945</v>
      </c>
      <c r="B15951" s="2" t="s">
        <v>26943</v>
      </c>
      <c r="C15951" s="2" t="s">
        <v>880</v>
      </c>
    </row>
    <row r="15952" spans="1:3" x14ac:dyDescent="0.25">
      <c r="A15952" s="2" t="s">
        <v>26946</v>
      </c>
      <c r="B15952" s="2" t="s">
        <v>26947</v>
      </c>
      <c r="C15952" s="2" t="s">
        <v>914</v>
      </c>
    </row>
    <row r="15953" spans="1:3" x14ac:dyDescent="0.25">
      <c r="A15953" s="2" t="s">
        <v>26948</v>
      </c>
      <c r="B15953" s="2" t="s">
        <v>26949</v>
      </c>
      <c r="C15953" s="2" t="s">
        <v>862</v>
      </c>
    </row>
    <row r="15954" spans="1:3" x14ac:dyDescent="0.25">
      <c r="A15954" s="2" t="s">
        <v>26950</v>
      </c>
      <c r="B15954" s="2" t="s">
        <v>26951</v>
      </c>
      <c r="C15954" s="2" t="s">
        <v>903</v>
      </c>
    </row>
    <row r="15955" spans="1:3" x14ac:dyDescent="0.25">
      <c r="A15955" s="2" t="s">
        <v>26952</v>
      </c>
      <c r="B15955" s="2" t="s">
        <v>26953</v>
      </c>
      <c r="C15955" s="2" t="s">
        <v>903</v>
      </c>
    </row>
    <row r="15956" spans="1:3" x14ac:dyDescent="0.25">
      <c r="A15956" s="2" t="s">
        <v>26954</v>
      </c>
      <c r="B15956" s="2" t="s">
        <v>26955</v>
      </c>
      <c r="C15956" s="2" t="s">
        <v>872</v>
      </c>
    </row>
    <row r="15957" spans="1:3" x14ac:dyDescent="0.25">
      <c r="A15957" s="2" t="s">
        <v>26956</v>
      </c>
      <c r="B15957" s="2" t="s">
        <v>26957</v>
      </c>
      <c r="C15957" s="2" t="s">
        <v>903</v>
      </c>
    </row>
    <row r="15958" spans="1:3" x14ac:dyDescent="0.25">
      <c r="A15958" s="2" t="s">
        <v>26958</v>
      </c>
      <c r="B15958" s="2" t="s">
        <v>26959</v>
      </c>
      <c r="C15958" s="2" t="s">
        <v>903</v>
      </c>
    </row>
    <row r="15959" spans="1:3" x14ac:dyDescent="0.25">
      <c r="A15959" s="2" t="s">
        <v>26960</v>
      </c>
      <c r="B15959" s="2" t="s">
        <v>26961</v>
      </c>
      <c r="C15959" s="2" t="s">
        <v>915</v>
      </c>
    </row>
    <row r="15960" spans="1:3" x14ac:dyDescent="0.25">
      <c r="A15960" s="2" t="s">
        <v>26962</v>
      </c>
      <c r="B15960" s="2" t="s">
        <v>26963</v>
      </c>
      <c r="C15960" s="2" t="s">
        <v>849</v>
      </c>
    </row>
    <row r="15961" spans="1:3" x14ac:dyDescent="0.25">
      <c r="A15961" s="2" t="s">
        <v>26964</v>
      </c>
      <c r="B15961" s="2" t="s">
        <v>26965</v>
      </c>
      <c r="C15961" s="2" t="s">
        <v>872</v>
      </c>
    </row>
    <row r="15962" spans="1:3" x14ac:dyDescent="0.25">
      <c r="A15962" s="2" t="s">
        <v>26966</v>
      </c>
      <c r="B15962" s="2" t="s">
        <v>26967</v>
      </c>
      <c r="C15962" s="2" t="s">
        <v>923</v>
      </c>
    </row>
    <row r="15963" spans="1:3" x14ac:dyDescent="0.25">
      <c r="A15963" s="2" t="s">
        <v>26968</v>
      </c>
      <c r="B15963" s="2" t="s">
        <v>26969</v>
      </c>
      <c r="C15963" s="2" t="s">
        <v>854</v>
      </c>
    </row>
    <row r="15964" spans="1:3" x14ac:dyDescent="0.25">
      <c r="A15964" s="2" t="s">
        <v>26970</v>
      </c>
      <c r="B15964" s="2" t="s">
        <v>26971</v>
      </c>
      <c r="C15964" s="2" t="s">
        <v>903</v>
      </c>
    </row>
    <row r="15965" spans="1:3" x14ac:dyDescent="0.25">
      <c r="A15965" s="2" t="s">
        <v>26972</v>
      </c>
      <c r="B15965" s="2" t="s">
        <v>26973</v>
      </c>
      <c r="C15965" s="2" t="s">
        <v>880</v>
      </c>
    </row>
    <row r="15966" spans="1:3" x14ac:dyDescent="0.25">
      <c r="A15966" s="2" t="s">
        <v>26974</v>
      </c>
      <c r="B15966" s="2" t="s">
        <v>26975</v>
      </c>
      <c r="C15966" s="2" t="s">
        <v>907</v>
      </c>
    </row>
    <row r="15967" spans="1:3" x14ac:dyDescent="0.25">
      <c r="A15967" s="2" t="s">
        <v>26976</v>
      </c>
      <c r="B15967" s="2" t="s">
        <v>26977</v>
      </c>
      <c r="C15967" s="2" t="s">
        <v>866</v>
      </c>
    </row>
    <row r="15968" spans="1:3" x14ac:dyDescent="0.25">
      <c r="A15968" s="2" t="s">
        <v>26978</v>
      </c>
      <c r="B15968" s="2" t="s">
        <v>26977</v>
      </c>
      <c r="C15968" s="2" t="s">
        <v>893</v>
      </c>
    </row>
    <row r="15969" spans="1:3" x14ac:dyDescent="0.25">
      <c r="A15969" s="2" t="s">
        <v>26979</v>
      </c>
      <c r="B15969" s="2" t="s">
        <v>26977</v>
      </c>
      <c r="C15969" s="2" t="s">
        <v>915</v>
      </c>
    </row>
    <row r="15970" spans="1:3" x14ac:dyDescent="0.25">
      <c r="A15970" s="2" t="s">
        <v>26980</v>
      </c>
      <c r="B15970" s="2" t="s">
        <v>26981</v>
      </c>
      <c r="C15970" s="2" t="s">
        <v>866</v>
      </c>
    </row>
    <row r="15971" spans="1:3" x14ac:dyDescent="0.25">
      <c r="A15971" s="2" t="s">
        <v>26982</v>
      </c>
      <c r="B15971" s="2" t="s">
        <v>26983</v>
      </c>
      <c r="C15971" s="2" t="s">
        <v>894</v>
      </c>
    </row>
    <row r="15972" spans="1:3" x14ac:dyDescent="0.25">
      <c r="A15972" s="2" t="s">
        <v>26984</v>
      </c>
      <c r="B15972" s="2" t="s">
        <v>26985</v>
      </c>
      <c r="C15972" s="2" t="s">
        <v>908</v>
      </c>
    </row>
    <row r="15973" spans="1:3" x14ac:dyDescent="0.25">
      <c r="A15973" s="2" t="s">
        <v>26986</v>
      </c>
      <c r="B15973" s="2" t="s">
        <v>26987</v>
      </c>
      <c r="C15973" s="2" t="s">
        <v>882</v>
      </c>
    </row>
    <row r="15974" spans="1:3" x14ac:dyDescent="0.25">
      <c r="A15974" s="2" t="s">
        <v>26988</v>
      </c>
      <c r="B15974" s="2" t="s">
        <v>26987</v>
      </c>
      <c r="C15974" s="2" t="s">
        <v>910</v>
      </c>
    </row>
    <row r="15975" spans="1:3" x14ac:dyDescent="0.25">
      <c r="A15975" s="2" t="s">
        <v>26989</v>
      </c>
      <c r="B15975" s="2" t="s">
        <v>26990</v>
      </c>
      <c r="C15975" s="2" t="s">
        <v>871</v>
      </c>
    </row>
    <row r="15976" spans="1:3" x14ac:dyDescent="0.25">
      <c r="A15976" s="2" t="s">
        <v>26991</v>
      </c>
      <c r="B15976" s="2" t="s">
        <v>26992</v>
      </c>
      <c r="C15976" s="2" t="s">
        <v>919</v>
      </c>
    </row>
    <row r="15977" spans="1:3" x14ac:dyDescent="0.25">
      <c r="A15977" s="2" t="s">
        <v>26993</v>
      </c>
      <c r="B15977" s="2" t="s">
        <v>26994</v>
      </c>
      <c r="C15977" s="2" t="s">
        <v>878</v>
      </c>
    </row>
    <row r="15978" spans="1:3" x14ac:dyDescent="0.25">
      <c r="A15978" s="2" t="s">
        <v>26995</v>
      </c>
      <c r="B15978" s="2" t="s">
        <v>26996</v>
      </c>
      <c r="C15978" s="2" t="s">
        <v>866</v>
      </c>
    </row>
    <row r="15979" spans="1:3" x14ac:dyDescent="0.25">
      <c r="A15979" s="2" t="s">
        <v>26997</v>
      </c>
      <c r="B15979" s="2" t="s">
        <v>26998</v>
      </c>
      <c r="C15979" s="2" t="s">
        <v>852</v>
      </c>
    </row>
    <row r="15980" spans="1:3" x14ac:dyDescent="0.25">
      <c r="A15980" s="2" t="s">
        <v>26999</v>
      </c>
      <c r="B15980" s="2" t="s">
        <v>27000</v>
      </c>
      <c r="C15980" s="2" t="s">
        <v>853</v>
      </c>
    </row>
    <row r="15981" spans="1:3" x14ac:dyDescent="0.25">
      <c r="A15981" s="2" t="s">
        <v>27001</v>
      </c>
      <c r="B15981" s="2" t="s">
        <v>27002</v>
      </c>
      <c r="C15981" s="2" t="s">
        <v>910</v>
      </c>
    </row>
    <row r="15982" spans="1:3" x14ac:dyDescent="0.25">
      <c r="A15982" s="2" t="s">
        <v>27003</v>
      </c>
      <c r="B15982" s="2" t="s">
        <v>27004</v>
      </c>
      <c r="C15982" s="2" t="s">
        <v>853</v>
      </c>
    </row>
    <row r="15983" spans="1:3" x14ac:dyDescent="0.25">
      <c r="A15983" s="2" t="s">
        <v>27005</v>
      </c>
      <c r="B15983" s="2" t="s">
        <v>27004</v>
      </c>
      <c r="C15983" s="2" t="s">
        <v>512</v>
      </c>
    </row>
    <row r="15984" spans="1:3" x14ac:dyDescent="0.25">
      <c r="A15984" s="2" t="s">
        <v>27006</v>
      </c>
      <c r="B15984" s="2" t="s">
        <v>27007</v>
      </c>
      <c r="C15984" s="2" t="s">
        <v>872</v>
      </c>
    </row>
    <row r="15985" spans="1:3" x14ac:dyDescent="0.25">
      <c r="A15985" s="2" t="s">
        <v>27008</v>
      </c>
      <c r="B15985" s="2" t="s">
        <v>27009</v>
      </c>
      <c r="C15985" s="2" t="s">
        <v>903</v>
      </c>
    </row>
    <row r="15986" spans="1:3" x14ac:dyDescent="0.25">
      <c r="A15986" s="2" t="s">
        <v>27010</v>
      </c>
      <c r="B15986" s="2" t="s">
        <v>27011</v>
      </c>
      <c r="C15986" s="2" t="s">
        <v>903</v>
      </c>
    </row>
    <row r="15987" spans="1:3" x14ac:dyDescent="0.25">
      <c r="A15987" s="2" t="s">
        <v>27012</v>
      </c>
      <c r="B15987" s="2" t="s">
        <v>27013</v>
      </c>
      <c r="C15987" s="2" t="s">
        <v>849</v>
      </c>
    </row>
    <row r="15988" spans="1:3" x14ac:dyDescent="0.25">
      <c r="A15988" s="2" t="s">
        <v>27014</v>
      </c>
      <c r="B15988" s="2" t="s">
        <v>27015</v>
      </c>
      <c r="C15988" s="2" t="s">
        <v>903</v>
      </c>
    </row>
    <row r="15989" spans="1:3" x14ac:dyDescent="0.25">
      <c r="A15989" s="2" t="s">
        <v>27016</v>
      </c>
      <c r="B15989" s="2" t="s">
        <v>27015</v>
      </c>
      <c r="C15989" s="2" t="s">
        <v>910</v>
      </c>
    </row>
    <row r="15990" spans="1:3" x14ac:dyDescent="0.25">
      <c r="A15990" s="2" t="s">
        <v>27017</v>
      </c>
      <c r="B15990" s="2" t="s">
        <v>27018</v>
      </c>
      <c r="C15990" s="2" t="s">
        <v>900</v>
      </c>
    </row>
    <row r="15991" spans="1:3" x14ac:dyDescent="0.25">
      <c r="A15991" s="2" t="s">
        <v>27019</v>
      </c>
      <c r="B15991" s="2" t="s">
        <v>27020</v>
      </c>
      <c r="C15991" s="2" t="s">
        <v>891</v>
      </c>
    </row>
    <row r="15992" spans="1:3" x14ac:dyDescent="0.25">
      <c r="A15992" s="2" t="s">
        <v>27021</v>
      </c>
      <c r="B15992" s="2" t="s">
        <v>27022</v>
      </c>
      <c r="C15992" s="2" t="s">
        <v>910</v>
      </c>
    </row>
    <row r="15993" spans="1:3" x14ac:dyDescent="0.25">
      <c r="A15993" s="2" t="s">
        <v>27023</v>
      </c>
      <c r="B15993" s="2" t="s">
        <v>27024</v>
      </c>
      <c r="C15993" s="2" t="s">
        <v>854</v>
      </c>
    </row>
    <row r="15994" spans="1:3" x14ac:dyDescent="0.25">
      <c r="A15994" s="2" t="s">
        <v>27025</v>
      </c>
      <c r="B15994" s="2" t="s">
        <v>27026</v>
      </c>
      <c r="C15994" s="2" t="s">
        <v>864</v>
      </c>
    </row>
    <row r="15995" spans="1:3" x14ac:dyDescent="0.25">
      <c r="A15995" s="2" t="s">
        <v>27027</v>
      </c>
      <c r="B15995" s="2" t="s">
        <v>27028</v>
      </c>
      <c r="C15995" s="2" t="s">
        <v>878</v>
      </c>
    </row>
    <row r="15996" spans="1:3" x14ac:dyDescent="0.25">
      <c r="A15996" s="2" t="s">
        <v>27029</v>
      </c>
      <c r="B15996" s="2" t="s">
        <v>27030</v>
      </c>
      <c r="C15996" s="2" t="s">
        <v>865</v>
      </c>
    </row>
    <row r="15997" spans="1:3" x14ac:dyDescent="0.25">
      <c r="A15997" s="2" t="s">
        <v>27031</v>
      </c>
      <c r="B15997" s="2" t="s">
        <v>27032</v>
      </c>
      <c r="C15997" s="2" t="s">
        <v>865</v>
      </c>
    </row>
    <row r="15998" spans="1:3" x14ac:dyDescent="0.25">
      <c r="A15998" s="2" t="s">
        <v>27033</v>
      </c>
      <c r="B15998" s="2" t="s">
        <v>27034</v>
      </c>
      <c r="C15998" s="2" t="s">
        <v>869</v>
      </c>
    </row>
    <row r="15999" spans="1:3" x14ac:dyDescent="0.25">
      <c r="A15999" s="2" t="s">
        <v>27035</v>
      </c>
      <c r="B15999" s="2" t="s">
        <v>27036</v>
      </c>
      <c r="C15999" s="2" t="s">
        <v>917</v>
      </c>
    </row>
    <row r="16000" spans="1:3" x14ac:dyDescent="0.25">
      <c r="A16000" s="2" t="s">
        <v>27037</v>
      </c>
      <c r="B16000" s="2" t="s">
        <v>27038</v>
      </c>
      <c r="C16000" s="2" t="s">
        <v>917</v>
      </c>
    </row>
    <row r="16001" spans="1:3" x14ac:dyDescent="0.25">
      <c r="A16001" s="2" t="s">
        <v>27039</v>
      </c>
      <c r="B16001" s="2" t="s">
        <v>27040</v>
      </c>
      <c r="C16001" s="2" t="s">
        <v>854</v>
      </c>
    </row>
    <row r="16002" spans="1:3" x14ac:dyDescent="0.25">
      <c r="A16002" s="2" t="s">
        <v>27041</v>
      </c>
      <c r="B16002" s="2" t="s">
        <v>27042</v>
      </c>
      <c r="C16002" s="2" t="s">
        <v>854</v>
      </c>
    </row>
    <row r="16003" spans="1:3" x14ac:dyDescent="0.25">
      <c r="A16003" s="2" t="s">
        <v>27043</v>
      </c>
      <c r="B16003" s="2" t="s">
        <v>27044</v>
      </c>
      <c r="C16003" s="2" t="s">
        <v>896</v>
      </c>
    </row>
    <row r="16004" spans="1:3" x14ac:dyDescent="0.25">
      <c r="A16004" s="2" t="s">
        <v>27045</v>
      </c>
      <c r="B16004" s="2" t="s">
        <v>27046</v>
      </c>
      <c r="C16004" s="2" t="s">
        <v>880</v>
      </c>
    </row>
    <row r="16005" spans="1:3" x14ac:dyDescent="0.25">
      <c r="A16005" s="2" t="s">
        <v>27047</v>
      </c>
      <c r="B16005" s="2" t="s">
        <v>27048</v>
      </c>
      <c r="C16005" s="2" t="s">
        <v>871</v>
      </c>
    </row>
    <row r="16006" spans="1:3" x14ac:dyDescent="0.25">
      <c r="A16006" s="2" t="s">
        <v>27049</v>
      </c>
      <c r="B16006" s="2" t="s">
        <v>27050</v>
      </c>
      <c r="C16006" s="2" t="s">
        <v>855</v>
      </c>
    </row>
    <row r="16007" spans="1:3" x14ac:dyDescent="0.25">
      <c r="A16007" s="2" t="s">
        <v>27051</v>
      </c>
      <c r="B16007" s="2" t="s">
        <v>27052</v>
      </c>
      <c r="C16007" s="2" t="s">
        <v>900</v>
      </c>
    </row>
    <row r="16008" spans="1:3" x14ac:dyDescent="0.25">
      <c r="A16008" s="2" t="s">
        <v>27053</v>
      </c>
      <c r="B16008" s="2" t="s">
        <v>27054</v>
      </c>
      <c r="C16008" s="2" t="s">
        <v>894</v>
      </c>
    </row>
    <row r="16009" spans="1:3" x14ac:dyDescent="0.25">
      <c r="A16009" s="2" t="s">
        <v>27055</v>
      </c>
      <c r="B16009" s="2" t="s">
        <v>27056</v>
      </c>
      <c r="C16009" s="2" t="s">
        <v>875</v>
      </c>
    </row>
    <row r="16010" spans="1:3" x14ac:dyDescent="0.25">
      <c r="A16010" s="2" t="s">
        <v>27057</v>
      </c>
      <c r="B16010" s="2" t="s">
        <v>27058</v>
      </c>
      <c r="C16010" s="2" t="s">
        <v>862</v>
      </c>
    </row>
    <row r="16011" spans="1:3" x14ac:dyDescent="0.25">
      <c r="A16011" s="2" t="s">
        <v>27059</v>
      </c>
      <c r="B16011" s="2" t="s">
        <v>27060</v>
      </c>
      <c r="C16011" s="2" t="s">
        <v>871</v>
      </c>
    </row>
    <row r="16012" spans="1:3" x14ac:dyDescent="0.25">
      <c r="A16012" s="2" t="s">
        <v>27061</v>
      </c>
      <c r="B16012" s="2" t="s">
        <v>27060</v>
      </c>
      <c r="C16012" s="2" t="s">
        <v>891</v>
      </c>
    </row>
    <row r="16013" spans="1:3" x14ac:dyDescent="0.25">
      <c r="A16013" s="2" t="s">
        <v>27062</v>
      </c>
      <c r="B16013" s="2" t="s">
        <v>27060</v>
      </c>
      <c r="C16013" s="2" t="s">
        <v>898</v>
      </c>
    </row>
    <row r="16014" spans="1:3" x14ac:dyDescent="0.25">
      <c r="A16014" s="2" t="s">
        <v>27063</v>
      </c>
      <c r="B16014" s="2" t="s">
        <v>27060</v>
      </c>
      <c r="C16014" s="2" t="s">
        <v>908</v>
      </c>
    </row>
    <row r="16015" spans="1:3" x14ac:dyDescent="0.25">
      <c r="A16015" s="2" t="s">
        <v>27064</v>
      </c>
      <c r="B16015" s="2" t="s">
        <v>27065</v>
      </c>
      <c r="C16015" s="2" t="s">
        <v>512</v>
      </c>
    </row>
    <row r="16016" spans="1:3" x14ac:dyDescent="0.25">
      <c r="A16016" s="2" t="s">
        <v>27066</v>
      </c>
      <c r="B16016" s="2" t="s">
        <v>27067</v>
      </c>
      <c r="C16016" s="2" t="s">
        <v>910</v>
      </c>
    </row>
    <row r="16017" spans="1:3" x14ac:dyDescent="0.25">
      <c r="A16017" s="2" t="s">
        <v>27068</v>
      </c>
      <c r="B16017" s="2" t="s">
        <v>27069</v>
      </c>
      <c r="C16017" s="2" t="s">
        <v>854</v>
      </c>
    </row>
    <row r="16018" spans="1:3" x14ac:dyDescent="0.25">
      <c r="A16018" s="2" t="s">
        <v>27070</v>
      </c>
      <c r="B16018" s="2" t="s">
        <v>27069</v>
      </c>
      <c r="C16018" s="2" t="s">
        <v>921</v>
      </c>
    </row>
    <row r="16019" spans="1:3" x14ac:dyDescent="0.25">
      <c r="A16019" s="2" t="s">
        <v>27071</v>
      </c>
      <c r="B16019" s="2" t="s">
        <v>27072</v>
      </c>
      <c r="C16019" s="2" t="s">
        <v>879</v>
      </c>
    </row>
    <row r="16020" spans="1:3" x14ac:dyDescent="0.25">
      <c r="A16020" s="2" t="s">
        <v>27073</v>
      </c>
      <c r="B16020" s="2" t="s">
        <v>27074</v>
      </c>
      <c r="C16020" s="2" t="s">
        <v>869</v>
      </c>
    </row>
    <row r="16021" spans="1:3" x14ac:dyDescent="0.25">
      <c r="A16021" s="2" t="s">
        <v>27075</v>
      </c>
      <c r="B16021" s="2" t="s">
        <v>27074</v>
      </c>
      <c r="C16021" s="2" t="s">
        <v>879</v>
      </c>
    </row>
    <row r="16022" spans="1:3" x14ac:dyDescent="0.25">
      <c r="A16022" s="2" t="s">
        <v>27076</v>
      </c>
      <c r="B16022" s="2" t="s">
        <v>27074</v>
      </c>
      <c r="C16022" s="2" t="s">
        <v>896</v>
      </c>
    </row>
    <row r="16023" spans="1:3" x14ac:dyDescent="0.25">
      <c r="A16023" s="2" t="s">
        <v>27077</v>
      </c>
      <c r="B16023" s="2" t="s">
        <v>27078</v>
      </c>
      <c r="C16023" s="2" t="s">
        <v>866</v>
      </c>
    </row>
    <row r="16024" spans="1:3" x14ac:dyDescent="0.25">
      <c r="A16024" s="2" t="s">
        <v>27079</v>
      </c>
      <c r="B16024" s="2" t="s">
        <v>27078</v>
      </c>
      <c r="C16024" s="2" t="s">
        <v>896</v>
      </c>
    </row>
    <row r="16025" spans="1:3" x14ac:dyDescent="0.25">
      <c r="A16025" s="2" t="s">
        <v>27080</v>
      </c>
      <c r="B16025" s="2" t="s">
        <v>27081</v>
      </c>
      <c r="C16025" s="2" t="s">
        <v>869</v>
      </c>
    </row>
    <row r="16026" spans="1:3" x14ac:dyDescent="0.25">
      <c r="A16026" s="2" t="s">
        <v>27082</v>
      </c>
      <c r="B16026" s="2" t="s">
        <v>27083</v>
      </c>
      <c r="C16026" s="2" t="s">
        <v>849</v>
      </c>
    </row>
    <row r="16027" spans="1:3" x14ac:dyDescent="0.25">
      <c r="A16027" s="2" t="s">
        <v>27084</v>
      </c>
      <c r="B16027" s="2" t="s">
        <v>27083</v>
      </c>
      <c r="C16027" s="2" t="s">
        <v>879</v>
      </c>
    </row>
    <row r="16028" spans="1:3" x14ac:dyDescent="0.25">
      <c r="A16028" s="2" t="s">
        <v>27085</v>
      </c>
      <c r="B16028" s="2" t="s">
        <v>27083</v>
      </c>
      <c r="C16028" s="2" t="s">
        <v>891</v>
      </c>
    </row>
    <row r="16029" spans="1:3" x14ac:dyDescent="0.25">
      <c r="A16029" s="2" t="s">
        <v>27086</v>
      </c>
      <c r="B16029" s="2" t="s">
        <v>27083</v>
      </c>
      <c r="C16029" s="2" t="s">
        <v>907</v>
      </c>
    </row>
    <row r="16030" spans="1:3" x14ac:dyDescent="0.25">
      <c r="A16030" s="2" t="s">
        <v>27087</v>
      </c>
      <c r="B16030" s="2" t="s">
        <v>27088</v>
      </c>
      <c r="C16030" s="2" t="s">
        <v>512</v>
      </c>
    </row>
    <row r="16031" spans="1:3" x14ac:dyDescent="0.25">
      <c r="A16031" s="2" t="s">
        <v>27089</v>
      </c>
      <c r="B16031" s="2" t="s">
        <v>27090</v>
      </c>
      <c r="C16031" s="2" t="s">
        <v>917</v>
      </c>
    </row>
    <row r="16032" spans="1:3" x14ac:dyDescent="0.25">
      <c r="A16032" s="2" t="s">
        <v>27091</v>
      </c>
      <c r="B16032" s="2" t="s">
        <v>27092</v>
      </c>
      <c r="C16032" s="2" t="s">
        <v>908</v>
      </c>
    </row>
    <row r="16033" spans="1:3" x14ac:dyDescent="0.25">
      <c r="A16033" s="2" t="s">
        <v>27093</v>
      </c>
      <c r="B16033" s="2" t="s">
        <v>27094</v>
      </c>
      <c r="C16033" s="2" t="s">
        <v>854</v>
      </c>
    </row>
    <row r="16034" spans="1:3" x14ac:dyDescent="0.25">
      <c r="A16034" s="2" t="s">
        <v>27095</v>
      </c>
      <c r="B16034" s="2" t="s">
        <v>27096</v>
      </c>
      <c r="C16034" s="2" t="s">
        <v>910</v>
      </c>
    </row>
    <row r="16035" spans="1:3" x14ac:dyDescent="0.25">
      <c r="A16035" s="2" t="s">
        <v>27097</v>
      </c>
      <c r="B16035" s="2" t="s">
        <v>27098</v>
      </c>
      <c r="C16035" s="2" t="s">
        <v>883</v>
      </c>
    </row>
    <row r="16036" spans="1:3" x14ac:dyDescent="0.25">
      <c r="A16036" s="2" t="s">
        <v>27099</v>
      </c>
      <c r="B16036" s="2" t="s">
        <v>27098</v>
      </c>
      <c r="C16036" s="2" t="s">
        <v>910</v>
      </c>
    </row>
    <row r="16037" spans="1:3" x14ac:dyDescent="0.25">
      <c r="A16037" s="2" t="s">
        <v>27100</v>
      </c>
      <c r="B16037" s="2" t="s">
        <v>27101</v>
      </c>
      <c r="C16037" s="2" t="s">
        <v>896</v>
      </c>
    </row>
    <row r="16038" spans="1:3" x14ac:dyDescent="0.25">
      <c r="A16038" s="2" t="s">
        <v>27102</v>
      </c>
      <c r="B16038" s="2" t="s">
        <v>27103</v>
      </c>
      <c r="C16038" s="2" t="s">
        <v>900</v>
      </c>
    </row>
    <row r="16039" spans="1:3" x14ac:dyDescent="0.25">
      <c r="A16039" s="2" t="s">
        <v>1064</v>
      </c>
      <c r="B16039" s="2" t="s">
        <v>27104</v>
      </c>
      <c r="C16039" s="2" t="s">
        <v>902</v>
      </c>
    </row>
    <row r="16040" spans="1:3" x14ac:dyDescent="0.25">
      <c r="A16040" s="2" t="s">
        <v>27105</v>
      </c>
      <c r="B16040" s="2" t="s">
        <v>27104</v>
      </c>
      <c r="C16040" s="2" t="s">
        <v>908</v>
      </c>
    </row>
    <row r="16041" spans="1:3" x14ac:dyDescent="0.25">
      <c r="A16041" s="2" t="s">
        <v>27106</v>
      </c>
      <c r="B16041" s="2" t="s">
        <v>27107</v>
      </c>
      <c r="C16041" s="2" t="s">
        <v>903</v>
      </c>
    </row>
    <row r="16042" spans="1:3" x14ac:dyDescent="0.25">
      <c r="A16042" s="2" t="s">
        <v>27108</v>
      </c>
      <c r="B16042" s="2" t="s">
        <v>27109</v>
      </c>
      <c r="C16042" s="2" t="s">
        <v>852</v>
      </c>
    </row>
    <row r="16043" spans="1:3" x14ac:dyDescent="0.25">
      <c r="A16043" s="2" t="s">
        <v>27110</v>
      </c>
      <c r="B16043" s="2" t="s">
        <v>27111</v>
      </c>
      <c r="C16043" s="2" t="s">
        <v>871</v>
      </c>
    </row>
    <row r="16044" spans="1:3" x14ac:dyDescent="0.25">
      <c r="A16044" s="2" t="s">
        <v>27112</v>
      </c>
      <c r="B16044" s="2" t="s">
        <v>27113</v>
      </c>
      <c r="C16044" s="2" t="s">
        <v>896</v>
      </c>
    </row>
    <row r="16045" spans="1:3" x14ac:dyDescent="0.25">
      <c r="A16045" s="2" t="s">
        <v>27114</v>
      </c>
      <c r="B16045" s="2" t="s">
        <v>27115</v>
      </c>
      <c r="C16045" s="2" t="s">
        <v>902</v>
      </c>
    </row>
    <row r="16046" spans="1:3" x14ac:dyDescent="0.25">
      <c r="A16046" s="2" t="s">
        <v>27116</v>
      </c>
      <c r="B16046" s="2" t="s">
        <v>27117</v>
      </c>
      <c r="C16046" s="2" t="s">
        <v>855</v>
      </c>
    </row>
    <row r="16047" spans="1:3" x14ac:dyDescent="0.25">
      <c r="A16047" s="2" t="s">
        <v>27118</v>
      </c>
      <c r="B16047" s="2" t="s">
        <v>27117</v>
      </c>
      <c r="C16047" s="2" t="s">
        <v>883</v>
      </c>
    </row>
    <row r="16048" spans="1:3" x14ac:dyDescent="0.25">
      <c r="A16048" s="2" t="s">
        <v>27119</v>
      </c>
      <c r="B16048" s="2" t="s">
        <v>27117</v>
      </c>
      <c r="C16048" s="2" t="s">
        <v>900</v>
      </c>
    </row>
    <row r="16049" spans="1:3" x14ac:dyDescent="0.25">
      <c r="A16049" s="2" t="s">
        <v>27120</v>
      </c>
      <c r="B16049" s="2" t="s">
        <v>27117</v>
      </c>
      <c r="C16049" s="2" t="s">
        <v>917</v>
      </c>
    </row>
    <row r="16050" spans="1:3" x14ac:dyDescent="0.25">
      <c r="A16050" s="2" t="s">
        <v>27121</v>
      </c>
      <c r="B16050" s="2" t="s">
        <v>27122</v>
      </c>
      <c r="C16050" s="2" t="s">
        <v>871</v>
      </c>
    </row>
    <row r="16051" spans="1:3" x14ac:dyDescent="0.25">
      <c r="A16051" s="2" t="s">
        <v>27123</v>
      </c>
      <c r="B16051" s="2" t="s">
        <v>27124</v>
      </c>
      <c r="C16051" s="2" t="s">
        <v>907</v>
      </c>
    </row>
    <row r="16052" spans="1:3" x14ac:dyDescent="0.25">
      <c r="A16052" s="2" t="s">
        <v>27125</v>
      </c>
      <c r="B16052" s="2" t="s">
        <v>27124</v>
      </c>
      <c r="C16052" s="2" t="s">
        <v>910</v>
      </c>
    </row>
    <row r="16053" spans="1:3" x14ac:dyDescent="0.25">
      <c r="A16053" s="2" t="s">
        <v>27126</v>
      </c>
      <c r="B16053" s="2" t="s">
        <v>27124</v>
      </c>
      <c r="C16053" s="2" t="s">
        <v>912</v>
      </c>
    </row>
    <row r="16054" spans="1:3" x14ac:dyDescent="0.25">
      <c r="A16054" s="2" t="s">
        <v>27127</v>
      </c>
      <c r="B16054" s="2" t="s">
        <v>27128</v>
      </c>
      <c r="C16054" s="2" t="s">
        <v>919</v>
      </c>
    </row>
    <row r="16055" spans="1:3" x14ac:dyDescent="0.25">
      <c r="A16055" s="2" t="s">
        <v>27129</v>
      </c>
      <c r="B16055" s="2" t="s">
        <v>27130</v>
      </c>
      <c r="C16055" s="2" t="s">
        <v>919</v>
      </c>
    </row>
    <row r="16056" spans="1:3" x14ac:dyDescent="0.25">
      <c r="A16056" s="2" t="s">
        <v>27131</v>
      </c>
      <c r="B16056" s="2" t="s">
        <v>27132</v>
      </c>
      <c r="C16056" s="2" t="s">
        <v>883</v>
      </c>
    </row>
    <row r="16057" spans="1:3" x14ac:dyDescent="0.25">
      <c r="A16057" s="2" t="s">
        <v>27133</v>
      </c>
      <c r="B16057" s="2" t="s">
        <v>27134</v>
      </c>
      <c r="C16057" s="2" t="s">
        <v>903</v>
      </c>
    </row>
    <row r="16058" spans="1:3" x14ac:dyDescent="0.25">
      <c r="A16058" s="2" t="s">
        <v>27135</v>
      </c>
      <c r="B16058" s="2" t="s">
        <v>27136</v>
      </c>
      <c r="C16058" s="2" t="s">
        <v>854</v>
      </c>
    </row>
    <row r="16059" spans="1:3" x14ac:dyDescent="0.25">
      <c r="A16059" s="2" t="s">
        <v>27137</v>
      </c>
      <c r="B16059" s="2" t="s">
        <v>27138</v>
      </c>
      <c r="C16059" s="2" t="s">
        <v>854</v>
      </c>
    </row>
    <row r="16060" spans="1:3" x14ac:dyDescent="0.25">
      <c r="A16060" s="2" t="s">
        <v>27139</v>
      </c>
      <c r="B16060" s="2" t="s">
        <v>27140</v>
      </c>
      <c r="C16060" s="2" t="s">
        <v>919</v>
      </c>
    </row>
    <row r="16061" spans="1:3" x14ac:dyDescent="0.25">
      <c r="A16061" s="2" t="s">
        <v>27141</v>
      </c>
      <c r="B16061" s="2" t="s">
        <v>27142</v>
      </c>
      <c r="C16061" s="2" t="s">
        <v>879</v>
      </c>
    </row>
    <row r="16062" spans="1:3" x14ac:dyDescent="0.25">
      <c r="A16062" s="2" t="s">
        <v>27143</v>
      </c>
      <c r="B16062" s="2" t="s">
        <v>27144</v>
      </c>
      <c r="C16062" s="2" t="s">
        <v>915</v>
      </c>
    </row>
    <row r="16063" spans="1:3" x14ac:dyDescent="0.25">
      <c r="A16063" s="2" t="s">
        <v>27145</v>
      </c>
      <c r="B16063" s="2" t="s">
        <v>27146</v>
      </c>
      <c r="C16063" s="2" t="s">
        <v>915</v>
      </c>
    </row>
    <row r="16064" spans="1:3" x14ac:dyDescent="0.25">
      <c r="A16064" s="2" t="s">
        <v>27147</v>
      </c>
      <c r="B16064" s="2" t="s">
        <v>27148</v>
      </c>
      <c r="C16064" s="2" t="s">
        <v>852</v>
      </c>
    </row>
    <row r="16065" spans="1:3" x14ac:dyDescent="0.25">
      <c r="A16065" s="2" t="s">
        <v>27149</v>
      </c>
      <c r="B16065" s="2" t="s">
        <v>27150</v>
      </c>
      <c r="C16065" s="2" t="s">
        <v>880</v>
      </c>
    </row>
    <row r="16066" spans="1:3" x14ac:dyDescent="0.25">
      <c r="A16066" s="2" t="s">
        <v>27151</v>
      </c>
      <c r="B16066" s="2" t="s">
        <v>27150</v>
      </c>
      <c r="C16066" s="2" t="s">
        <v>881</v>
      </c>
    </row>
    <row r="16067" spans="1:3" x14ac:dyDescent="0.25">
      <c r="A16067" s="2" t="s">
        <v>27152</v>
      </c>
      <c r="B16067" s="2" t="s">
        <v>27150</v>
      </c>
      <c r="C16067" s="2" t="s">
        <v>903</v>
      </c>
    </row>
    <row r="16068" spans="1:3" x14ac:dyDescent="0.25">
      <c r="A16068" s="2" t="s">
        <v>27153</v>
      </c>
      <c r="B16068" s="2" t="s">
        <v>27154</v>
      </c>
      <c r="C16068" s="2" t="s">
        <v>872</v>
      </c>
    </row>
    <row r="16069" spans="1:3" x14ac:dyDescent="0.25">
      <c r="A16069" s="2" t="s">
        <v>27155</v>
      </c>
      <c r="B16069" s="2" t="s">
        <v>27156</v>
      </c>
      <c r="C16069" s="2" t="s">
        <v>872</v>
      </c>
    </row>
    <row r="16070" spans="1:3" x14ac:dyDescent="0.25">
      <c r="A16070" s="2" t="s">
        <v>27157</v>
      </c>
      <c r="B16070" s="2" t="s">
        <v>27158</v>
      </c>
      <c r="C16070" s="2" t="s">
        <v>512</v>
      </c>
    </row>
    <row r="16071" spans="1:3" x14ac:dyDescent="0.25">
      <c r="A16071" s="2" t="s">
        <v>27159</v>
      </c>
      <c r="B16071" s="2" t="s">
        <v>27160</v>
      </c>
      <c r="C16071" s="2" t="s">
        <v>878</v>
      </c>
    </row>
    <row r="16072" spans="1:3" x14ac:dyDescent="0.25">
      <c r="A16072" s="2" t="s">
        <v>27161</v>
      </c>
      <c r="B16072" s="2" t="s">
        <v>27160</v>
      </c>
      <c r="C16072" s="2" t="s">
        <v>915</v>
      </c>
    </row>
    <row r="16073" spans="1:3" x14ac:dyDescent="0.25">
      <c r="A16073" s="2" t="s">
        <v>27162</v>
      </c>
      <c r="B16073" s="2" t="s">
        <v>27163</v>
      </c>
      <c r="C16073" s="2" t="s">
        <v>894</v>
      </c>
    </row>
    <row r="16074" spans="1:3" x14ac:dyDescent="0.25">
      <c r="A16074" s="2" t="s">
        <v>27164</v>
      </c>
      <c r="B16074" s="2" t="s">
        <v>27165</v>
      </c>
      <c r="C16074" s="2" t="s">
        <v>854</v>
      </c>
    </row>
    <row r="16075" spans="1:3" x14ac:dyDescent="0.25">
      <c r="A16075" s="2" t="s">
        <v>27166</v>
      </c>
      <c r="B16075" s="2" t="s">
        <v>27165</v>
      </c>
      <c r="C16075" s="2" t="s">
        <v>867</v>
      </c>
    </row>
    <row r="16076" spans="1:3" x14ac:dyDescent="0.25">
      <c r="A16076" s="2" t="s">
        <v>27167</v>
      </c>
      <c r="B16076" s="2" t="s">
        <v>27168</v>
      </c>
      <c r="C16076" s="2" t="s">
        <v>874</v>
      </c>
    </row>
    <row r="16077" spans="1:3" x14ac:dyDescent="0.25">
      <c r="A16077" s="2" t="s">
        <v>27169</v>
      </c>
      <c r="B16077" s="2" t="s">
        <v>27170</v>
      </c>
      <c r="C16077" s="2" t="s">
        <v>866</v>
      </c>
    </row>
    <row r="16078" spans="1:3" x14ac:dyDescent="0.25">
      <c r="A16078" s="2" t="s">
        <v>27171</v>
      </c>
      <c r="B16078" s="2" t="s">
        <v>27170</v>
      </c>
      <c r="C16078" s="2" t="s">
        <v>898</v>
      </c>
    </row>
    <row r="16079" spans="1:3" x14ac:dyDescent="0.25">
      <c r="A16079" s="2" t="s">
        <v>27172</v>
      </c>
      <c r="B16079" s="2" t="s">
        <v>27170</v>
      </c>
      <c r="C16079" s="2" t="s">
        <v>903</v>
      </c>
    </row>
    <row r="16080" spans="1:3" x14ac:dyDescent="0.25">
      <c r="A16080" s="2" t="s">
        <v>27173</v>
      </c>
      <c r="B16080" s="2" t="s">
        <v>27174</v>
      </c>
      <c r="C16080" s="2" t="s">
        <v>898</v>
      </c>
    </row>
    <row r="16081" spans="1:3" x14ac:dyDescent="0.25">
      <c r="A16081" s="2" t="s">
        <v>27175</v>
      </c>
      <c r="B16081" s="2" t="s">
        <v>27176</v>
      </c>
      <c r="C16081" s="2" t="s">
        <v>869</v>
      </c>
    </row>
    <row r="16082" spans="1:3" x14ac:dyDescent="0.25">
      <c r="A16082" s="2" t="s">
        <v>27177</v>
      </c>
      <c r="B16082" s="2" t="s">
        <v>27176</v>
      </c>
      <c r="C16082" s="2" t="s">
        <v>875</v>
      </c>
    </row>
    <row r="16083" spans="1:3" x14ac:dyDescent="0.25">
      <c r="A16083" s="2" t="s">
        <v>27178</v>
      </c>
      <c r="B16083" s="2" t="s">
        <v>27176</v>
      </c>
      <c r="C16083" s="2" t="s">
        <v>915</v>
      </c>
    </row>
    <row r="16084" spans="1:3" x14ac:dyDescent="0.25">
      <c r="A16084" s="2" t="s">
        <v>27179</v>
      </c>
      <c r="B16084" s="2" t="s">
        <v>27180</v>
      </c>
      <c r="C16084" s="2" t="s">
        <v>893</v>
      </c>
    </row>
    <row r="16085" spans="1:3" x14ac:dyDescent="0.25">
      <c r="A16085" s="2" t="s">
        <v>27181</v>
      </c>
      <c r="B16085" s="2" t="s">
        <v>27182</v>
      </c>
      <c r="C16085" s="2" t="s">
        <v>893</v>
      </c>
    </row>
    <row r="16086" spans="1:3" x14ac:dyDescent="0.25">
      <c r="A16086" s="2" t="s">
        <v>27183</v>
      </c>
      <c r="B16086" s="2" t="s">
        <v>27184</v>
      </c>
      <c r="C16086" s="2" t="s">
        <v>878</v>
      </c>
    </row>
    <row r="16087" spans="1:3" x14ac:dyDescent="0.25">
      <c r="A16087" s="2" t="s">
        <v>27185</v>
      </c>
      <c r="B16087" s="2" t="s">
        <v>27186</v>
      </c>
      <c r="C16087" s="2" t="s">
        <v>891</v>
      </c>
    </row>
    <row r="16088" spans="1:3" x14ac:dyDescent="0.25">
      <c r="A16088" s="2" t="s">
        <v>27187</v>
      </c>
      <c r="B16088" s="2" t="s">
        <v>27188</v>
      </c>
      <c r="C16088" s="2" t="s">
        <v>867</v>
      </c>
    </row>
    <row r="16089" spans="1:3" x14ac:dyDescent="0.25">
      <c r="A16089" s="2" t="s">
        <v>27189</v>
      </c>
      <c r="B16089" s="2" t="s">
        <v>27190</v>
      </c>
      <c r="C16089" s="2" t="s">
        <v>874</v>
      </c>
    </row>
    <row r="16090" spans="1:3" x14ac:dyDescent="0.25">
      <c r="A16090" s="2" t="s">
        <v>27191</v>
      </c>
      <c r="B16090" s="2" t="s">
        <v>27192</v>
      </c>
      <c r="C16090" s="2" t="s">
        <v>876</v>
      </c>
    </row>
    <row r="16091" spans="1:3" x14ac:dyDescent="0.25">
      <c r="A16091" s="2" t="s">
        <v>27193</v>
      </c>
      <c r="B16091" s="2" t="s">
        <v>27194</v>
      </c>
      <c r="C16091" s="2" t="s">
        <v>876</v>
      </c>
    </row>
    <row r="16092" spans="1:3" x14ac:dyDescent="0.25">
      <c r="A16092" s="2" t="s">
        <v>27195</v>
      </c>
      <c r="B16092" s="2" t="s">
        <v>27194</v>
      </c>
      <c r="C16092" s="2" t="s">
        <v>879</v>
      </c>
    </row>
    <row r="16093" spans="1:3" x14ac:dyDescent="0.25">
      <c r="A16093" s="2" t="s">
        <v>27196</v>
      </c>
      <c r="B16093" s="2" t="s">
        <v>27194</v>
      </c>
      <c r="C16093" s="2" t="s">
        <v>889</v>
      </c>
    </row>
    <row r="16094" spans="1:3" x14ac:dyDescent="0.25">
      <c r="A16094" s="2" t="s">
        <v>27197</v>
      </c>
      <c r="B16094" s="2" t="s">
        <v>27194</v>
      </c>
      <c r="C16094" s="2" t="s">
        <v>893</v>
      </c>
    </row>
    <row r="16095" spans="1:3" x14ac:dyDescent="0.25">
      <c r="A16095" s="2" t="s">
        <v>27198</v>
      </c>
      <c r="B16095" s="2" t="s">
        <v>27194</v>
      </c>
      <c r="C16095" s="2" t="s">
        <v>900</v>
      </c>
    </row>
    <row r="16096" spans="1:3" x14ac:dyDescent="0.25">
      <c r="A16096" s="2" t="s">
        <v>27199</v>
      </c>
      <c r="B16096" s="2" t="s">
        <v>27194</v>
      </c>
      <c r="C16096" s="2" t="s">
        <v>902</v>
      </c>
    </row>
    <row r="16097" spans="1:3" x14ac:dyDescent="0.25">
      <c r="A16097" s="2" t="s">
        <v>27200</v>
      </c>
      <c r="B16097" s="2" t="s">
        <v>27194</v>
      </c>
      <c r="C16097" s="2" t="s">
        <v>921</v>
      </c>
    </row>
    <row r="16098" spans="1:3" x14ac:dyDescent="0.25">
      <c r="A16098" s="2" t="s">
        <v>27201</v>
      </c>
      <c r="B16098" s="2" t="s">
        <v>27202</v>
      </c>
      <c r="C16098" s="2" t="s">
        <v>866</v>
      </c>
    </row>
    <row r="16099" spans="1:3" x14ac:dyDescent="0.25">
      <c r="A16099" s="2" t="s">
        <v>27203</v>
      </c>
      <c r="B16099" s="2" t="s">
        <v>27202</v>
      </c>
      <c r="C16099" s="2" t="s">
        <v>903</v>
      </c>
    </row>
    <row r="16100" spans="1:3" x14ac:dyDescent="0.25">
      <c r="A16100" s="2" t="s">
        <v>27204</v>
      </c>
      <c r="B16100" s="2" t="s">
        <v>27205</v>
      </c>
      <c r="C16100" s="2" t="s">
        <v>869</v>
      </c>
    </row>
    <row r="16101" spans="1:3" x14ac:dyDescent="0.25">
      <c r="A16101" s="2" t="s">
        <v>27206</v>
      </c>
      <c r="B16101" s="2" t="s">
        <v>27207</v>
      </c>
      <c r="C16101" s="2" t="s">
        <v>917</v>
      </c>
    </row>
    <row r="16102" spans="1:3" x14ac:dyDescent="0.25">
      <c r="A16102" s="2" t="s">
        <v>27208</v>
      </c>
      <c r="B16102" s="2" t="s">
        <v>27209</v>
      </c>
      <c r="C16102" s="2" t="s">
        <v>923</v>
      </c>
    </row>
    <row r="16103" spans="1:3" x14ac:dyDescent="0.25">
      <c r="A16103" s="2" t="s">
        <v>27210</v>
      </c>
      <c r="B16103" s="2" t="s">
        <v>27211</v>
      </c>
      <c r="C16103" s="2" t="s">
        <v>882</v>
      </c>
    </row>
    <row r="16104" spans="1:3" x14ac:dyDescent="0.25">
      <c r="A16104" s="2" t="s">
        <v>27212</v>
      </c>
      <c r="B16104" s="2" t="s">
        <v>27213</v>
      </c>
      <c r="C16104" s="2" t="s">
        <v>871</v>
      </c>
    </row>
    <row r="16105" spans="1:3" x14ac:dyDescent="0.25">
      <c r="A16105" s="2" t="s">
        <v>27214</v>
      </c>
      <c r="B16105" s="2" t="s">
        <v>27215</v>
      </c>
      <c r="C16105" s="2" t="s">
        <v>900</v>
      </c>
    </row>
    <row r="16106" spans="1:3" x14ac:dyDescent="0.25">
      <c r="A16106" s="2" t="s">
        <v>27216</v>
      </c>
      <c r="B16106" s="2" t="s">
        <v>27217</v>
      </c>
      <c r="C16106" s="2" t="s">
        <v>865</v>
      </c>
    </row>
    <row r="16107" spans="1:3" x14ac:dyDescent="0.25">
      <c r="A16107" s="2" t="s">
        <v>27218</v>
      </c>
      <c r="B16107" s="2" t="s">
        <v>27219</v>
      </c>
      <c r="C16107" s="2" t="s">
        <v>893</v>
      </c>
    </row>
    <row r="16108" spans="1:3" x14ac:dyDescent="0.25">
      <c r="A16108" s="2" t="s">
        <v>27220</v>
      </c>
      <c r="B16108" s="2" t="s">
        <v>27219</v>
      </c>
      <c r="C16108" s="2" t="s">
        <v>896</v>
      </c>
    </row>
    <row r="16109" spans="1:3" x14ac:dyDescent="0.25">
      <c r="A16109" s="2" t="s">
        <v>27221</v>
      </c>
      <c r="B16109" s="2" t="s">
        <v>27219</v>
      </c>
      <c r="C16109" s="2" t="s">
        <v>898</v>
      </c>
    </row>
    <row r="16110" spans="1:3" x14ac:dyDescent="0.25">
      <c r="A16110" s="2" t="s">
        <v>27222</v>
      </c>
      <c r="B16110" s="2" t="s">
        <v>27219</v>
      </c>
      <c r="C16110" s="2" t="s">
        <v>908</v>
      </c>
    </row>
    <row r="16111" spans="1:3" x14ac:dyDescent="0.25">
      <c r="A16111" s="2" t="s">
        <v>27223</v>
      </c>
      <c r="B16111" s="2" t="s">
        <v>27219</v>
      </c>
      <c r="C16111" s="2" t="s">
        <v>910</v>
      </c>
    </row>
    <row r="16112" spans="1:3" x14ac:dyDescent="0.25">
      <c r="A16112" s="2" t="s">
        <v>27224</v>
      </c>
      <c r="B16112" s="2" t="s">
        <v>27219</v>
      </c>
      <c r="C16112" s="2" t="s">
        <v>917</v>
      </c>
    </row>
    <row r="16113" spans="1:3" x14ac:dyDescent="0.25">
      <c r="A16113" s="2" t="s">
        <v>27225</v>
      </c>
      <c r="B16113" s="2" t="s">
        <v>27226</v>
      </c>
      <c r="C16113" s="2" t="s">
        <v>866</v>
      </c>
    </row>
    <row r="16114" spans="1:3" x14ac:dyDescent="0.25">
      <c r="A16114" s="2" t="s">
        <v>27227</v>
      </c>
      <c r="B16114" s="2" t="s">
        <v>27228</v>
      </c>
      <c r="C16114" s="2" t="s">
        <v>908</v>
      </c>
    </row>
    <row r="16115" spans="1:3" x14ac:dyDescent="0.25">
      <c r="A16115" s="2" t="s">
        <v>27229</v>
      </c>
      <c r="B16115" s="2" t="s">
        <v>27230</v>
      </c>
      <c r="C16115" s="2" t="s">
        <v>866</v>
      </c>
    </row>
    <row r="16116" spans="1:3" x14ac:dyDescent="0.25">
      <c r="A16116" s="2" t="s">
        <v>27231</v>
      </c>
      <c r="B16116" s="2" t="s">
        <v>27230</v>
      </c>
      <c r="C16116" s="2" t="s">
        <v>867</v>
      </c>
    </row>
    <row r="16117" spans="1:3" x14ac:dyDescent="0.25">
      <c r="A16117" s="2" t="s">
        <v>27232</v>
      </c>
      <c r="B16117" s="2" t="s">
        <v>27230</v>
      </c>
      <c r="C16117" s="2" t="s">
        <v>896</v>
      </c>
    </row>
    <row r="16118" spans="1:3" x14ac:dyDescent="0.25">
      <c r="A16118" s="2" t="s">
        <v>27233</v>
      </c>
      <c r="B16118" s="2" t="s">
        <v>27234</v>
      </c>
      <c r="C16118" s="2" t="s">
        <v>893</v>
      </c>
    </row>
    <row r="16119" spans="1:3" x14ac:dyDescent="0.25">
      <c r="A16119" s="2" t="s">
        <v>27235</v>
      </c>
      <c r="B16119" s="2" t="s">
        <v>27236</v>
      </c>
      <c r="C16119" s="2" t="s">
        <v>874</v>
      </c>
    </row>
    <row r="16120" spans="1:3" x14ac:dyDescent="0.25">
      <c r="A16120" s="2" t="s">
        <v>27237</v>
      </c>
      <c r="B16120" s="2" t="s">
        <v>27236</v>
      </c>
      <c r="C16120" s="2" t="s">
        <v>876</v>
      </c>
    </row>
    <row r="16121" spans="1:3" x14ac:dyDescent="0.25">
      <c r="A16121" s="2" t="s">
        <v>27238</v>
      </c>
      <c r="B16121" s="2" t="s">
        <v>27236</v>
      </c>
      <c r="C16121" s="2" t="s">
        <v>898</v>
      </c>
    </row>
    <row r="16122" spans="1:3" x14ac:dyDescent="0.25">
      <c r="A16122" s="2" t="s">
        <v>27239</v>
      </c>
      <c r="B16122" s="2" t="s">
        <v>27240</v>
      </c>
      <c r="C16122" s="2" t="s">
        <v>855</v>
      </c>
    </row>
    <row r="16123" spans="1:3" x14ac:dyDescent="0.25">
      <c r="A16123" s="2" t="s">
        <v>27241</v>
      </c>
      <c r="B16123" s="2" t="s">
        <v>27240</v>
      </c>
      <c r="C16123" s="2" t="s">
        <v>900</v>
      </c>
    </row>
    <row r="16124" spans="1:3" x14ac:dyDescent="0.25">
      <c r="A16124" s="2" t="s">
        <v>27242</v>
      </c>
      <c r="B16124" s="2" t="s">
        <v>27243</v>
      </c>
      <c r="C16124" s="2" t="s">
        <v>923</v>
      </c>
    </row>
    <row r="16125" spans="1:3" x14ac:dyDescent="0.25">
      <c r="A16125" s="2" t="s">
        <v>27244</v>
      </c>
      <c r="B16125" s="2" t="s">
        <v>27245</v>
      </c>
      <c r="C16125" s="2" t="s">
        <v>910</v>
      </c>
    </row>
    <row r="16126" spans="1:3" x14ac:dyDescent="0.25">
      <c r="A16126" s="2" t="s">
        <v>27246</v>
      </c>
      <c r="B16126" s="2" t="s">
        <v>27247</v>
      </c>
      <c r="C16126" s="2" t="s">
        <v>902</v>
      </c>
    </row>
    <row r="16127" spans="1:3" x14ac:dyDescent="0.25">
      <c r="A16127" s="2" t="s">
        <v>27248</v>
      </c>
      <c r="B16127" s="2" t="s">
        <v>27249</v>
      </c>
      <c r="C16127" s="2" t="s">
        <v>915</v>
      </c>
    </row>
    <row r="16128" spans="1:3" x14ac:dyDescent="0.25">
      <c r="A16128" s="2" t="s">
        <v>27250</v>
      </c>
      <c r="B16128" s="2" t="s">
        <v>27251</v>
      </c>
      <c r="C16128" s="2" t="s">
        <v>903</v>
      </c>
    </row>
    <row r="16129" spans="1:3" x14ac:dyDescent="0.25">
      <c r="A16129" s="2" t="s">
        <v>27252</v>
      </c>
      <c r="B16129" s="2" t="s">
        <v>27253</v>
      </c>
      <c r="C16129" s="2" t="s">
        <v>512</v>
      </c>
    </row>
    <row r="16130" spans="1:3" x14ac:dyDescent="0.25">
      <c r="A16130" s="2" t="s">
        <v>27254</v>
      </c>
      <c r="B16130" s="2" t="s">
        <v>27255</v>
      </c>
      <c r="C16130" s="2" t="s">
        <v>896</v>
      </c>
    </row>
    <row r="16131" spans="1:3" x14ac:dyDescent="0.25">
      <c r="A16131" s="2" t="s">
        <v>27256</v>
      </c>
      <c r="B16131" s="2" t="s">
        <v>27257</v>
      </c>
      <c r="C16131" s="2" t="s">
        <v>851</v>
      </c>
    </row>
    <row r="16132" spans="1:3" x14ac:dyDescent="0.25">
      <c r="A16132" s="2" t="s">
        <v>27258</v>
      </c>
      <c r="B16132" s="2" t="s">
        <v>27259</v>
      </c>
      <c r="C16132" s="2" t="s">
        <v>865</v>
      </c>
    </row>
    <row r="16133" spans="1:3" x14ac:dyDescent="0.25">
      <c r="A16133" s="2" t="s">
        <v>27260</v>
      </c>
      <c r="B16133" s="2" t="s">
        <v>27261</v>
      </c>
      <c r="C16133" s="2" t="s">
        <v>872</v>
      </c>
    </row>
    <row r="16134" spans="1:3" x14ac:dyDescent="0.25">
      <c r="A16134" s="2" t="s">
        <v>27262</v>
      </c>
      <c r="B16134" s="2" t="s">
        <v>27263</v>
      </c>
      <c r="C16134" s="2" t="s">
        <v>883</v>
      </c>
    </row>
    <row r="16135" spans="1:3" x14ac:dyDescent="0.25">
      <c r="A16135" s="2" t="s">
        <v>27264</v>
      </c>
      <c r="B16135" s="2" t="s">
        <v>27265</v>
      </c>
      <c r="C16135" s="2" t="s">
        <v>853</v>
      </c>
    </row>
    <row r="16136" spans="1:3" x14ac:dyDescent="0.25">
      <c r="A16136" s="2" t="s">
        <v>1199</v>
      </c>
      <c r="B16136" s="2" t="s">
        <v>27265</v>
      </c>
      <c r="C16136" s="2" t="s">
        <v>862</v>
      </c>
    </row>
    <row r="16137" spans="1:3" x14ac:dyDescent="0.25">
      <c r="A16137" s="2" t="s">
        <v>27266</v>
      </c>
      <c r="B16137" s="2" t="s">
        <v>27265</v>
      </c>
      <c r="C16137" s="2" t="s">
        <v>869</v>
      </c>
    </row>
    <row r="16138" spans="1:3" x14ac:dyDescent="0.25">
      <c r="A16138" s="2" t="s">
        <v>27267</v>
      </c>
      <c r="B16138" s="2" t="s">
        <v>27265</v>
      </c>
      <c r="C16138" s="2" t="s">
        <v>872</v>
      </c>
    </row>
    <row r="16139" spans="1:3" x14ac:dyDescent="0.25">
      <c r="A16139" s="2" t="s">
        <v>27268</v>
      </c>
      <c r="B16139" s="2" t="s">
        <v>27269</v>
      </c>
      <c r="C16139" s="2" t="s">
        <v>862</v>
      </c>
    </row>
    <row r="16140" spans="1:3" x14ac:dyDescent="0.25">
      <c r="A16140" s="2" t="s">
        <v>27270</v>
      </c>
      <c r="B16140" s="2" t="s">
        <v>27271</v>
      </c>
      <c r="C16140" s="2" t="s">
        <v>862</v>
      </c>
    </row>
    <row r="16141" spans="1:3" x14ac:dyDescent="0.25">
      <c r="A16141" s="2" t="s">
        <v>27272</v>
      </c>
      <c r="B16141" s="2" t="s">
        <v>27273</v>
      </c>
      <c r="C16141" s="2" t="s">
        <v>869</v>
      </c>
    </row>
    <row r="16142" spans="1:3" x14ac:dyDescent="0.25">
      <c r="A16142" s="2" t="s">
        <v>27274</v>
      </c>
      <c r="B16142" s="2" t="s">
        <v>27275</v>
      </c>
      <c r="C16142" s="2" t="s">
        <v>903</v>
      </c>
    </row>
    <row r="16143" spans="1:3" x14ac:dyDescent="0.25">
      <c r="A16143" s="2" t="s">
        <v>27276</v>
      </c>
      <c r="B16143" s="2" t="s">
        <v>27277</v>
      </c>
      <c r="C16143" s="2" t="s">
        <v>512</v>
      </c>
    </row>
    <row r="16144" spans="1:3" x14ac:dyDescent="0.25">
      <c r="A16144" s="2" t="s">
        <v>27278</v>
      </c>
      <c r="B16144" s="2" t="s">
        <v>27279</v>
      </c>
      <c r="C16144" s="2" t="s">
        <v>915</v>
      </c>
    </row>
    <row r="16145" spans="1:3" x14ac:dyDescent="0.25">
      <c r="A16145" s="2" t="s">
        <v>27280</v>
      </c>
      <c r="B16145" s="2" t="s">
        <v>27281</v>
      </c>
      <c r="C16145" s="2" t="s">
        <v>910</v>
      </c>
    </row>
    <row r="16146" spans="1:3" x14ac:dyDescent="0.25">
      <c r="A16146" s="2" t="s">
        <v>27282</v>
      </c>
      <c r="B16146" s="2" t="s">
        <v>27283</v>
      </c>
      <c r="C16146" s="2" t="s">
        <v>921</v>
      </c>
    </row>
    <row r="16147" spans="1:3" x14ac:dyDescent="0.25">
      <c r="A16147" s="2" t="s">
        <v>27284</v>
      </c>
      <c r="B16147" s="2" t="s">
        <v>27285</v>
      </c>
      <c r="C16147" s="2" t="s">
        <v>893</v>
      </c>
    </row>
    <row r="16148" spans="1:3" x14ac:dyDescent="0.25">
      <c r="A16148" s="2" t="s">
        <v>27286</v>
      </c>
      <c r="B16148" s="2" t="s">
        <v>27287</v>
      </c>
      <c r="C16148" s="2" t="s">
        <v>907</v>
      </c>
    </row>
    <row r="16149" spans="1:3" x14ac:dyDescent="0.25">
      <c r="A16149" s="2" t="s">
        <v>27288</v>
      </c>
      <c r="B16149" s="2" t="s">
        <v>27289</v>
      </c>
      <c r="C16149" s="2" t="s">
        <v>867</v>
      </c>
    </row>
    <row r="16150" spans="1:3" x14ac:dyDescent="0.25">
      <c r="A16150" s="2" t="s">
        <v>27290</v>
      </c>
      <c r="B16150" s="2" t="s">
        <v>27291</v>
      </c>
      <c r="C16150" s="2" t="s">
        <v>853</v>
      </c>
    </row>
    <row r="16151" spans="1:3" x14ac:dyDescent="0.25">
      <c r="A16151" s="2" t="s">
        <v>27292</v>
      </c>
      <c r="B16151" s="2" t="s">
        <v>27293</v>
      </c>
      <c r="C16151" s="2" t="s">
        <v>862</v>
      </c>
    </row>
    <row r="16152" spans="1:3" x14ac:dyDescent="0.25">
      <c r="A16152" s="2" t="s">
        <v>27294</v>
      </c>
      <c r="B16152" s="2" t="s">
        <v>27293</v>
      </c>
      <c r="C16152" s="2" t="s">
        <v>869</v>
      </c>
    </row>
    <row r="16153" spans="1:3" x14ac:dyDescent="0.25">
      <c r="A16153" s="2" t="s">
        <v>27295</v>
      </c>
      <c r="B16153" s="2" t="s">
        <v>27293</v>
      </c>
      <c r="C16153" s="2" t="s">
        <v>873</v>
      </c>
    </row>
    <row r="16154" spans="1:3" x14ac:dyDescent="0.25">
      <c r="A16154" s="2" t="s">
        <v>27296</v>
      </c>
      <c r="B16154" s="2" t="s">
        <v>27293</v>
      </c>
      <c r="C16154" s="2" t="s">
        <v>876</v>
      </c>
    </row>
    <row r="16155" spans="1:3" x14ac:dyDescent="0.25">
      <c r="A16155" s="2" t="s">
        <v>27297</v>
      </c>
      <c r="B16155" s="2" t="s">
        <v>27293</v>
      </c>
      <c r="C16155" s="2" t="s">
        <v>879</v>
      </c>
    </row>
    <row r="16156" spans="1:3" x14ac:dyDescent="0.25">
      <c r="A16156" s="2" t="s">
        <v>27298</v>
      </c>
      <c r="B16156" s="2" t="s">
        <v>27293</v>
      </c>
      <c r="C16156" s="2" t="s">
        <v>882</v>
      </c>
    </row>
    <row r="16157" spans="1:3" x14ac:dyDescent="0.25">
      <c r="A16157" s="2" t="s">
        <v>27299</v>
      </c>
      <c r="B16157" s="2" t="s">
        <v>27293</v>
      </c>
      <c r="C16157" s="2" t="s">
        <v>891</v>
      </c>
    </row>
    <row r="16158" spans="1:3" x14ac:dyDescent="0.25">
      <c r="A16158" s="2" t="s">
        <v>27300</v>
      </c>
      <c r="B16158" s="2" t="s">
        <v>27293</v>
      </c>
      <c r="C16158" s="2" t="s">
        <v>893</v>
      </c>
    </row>
    <row r="16159" spans="1:3" x14ac:dyDescent="0.25">
      <c r="A16159" s="2" t="s">
        <v>27301</v>
      </c>
      <c r="B16159" s="2" t="s">
        <v>27293</v>
      </c>
      <c r="C16159" s="2" t="s">
        <v>898</v>
      </c>
    </row>
    <row r="16160" spans="1:3" x14ac:dyDescent="0.25">
      <c r="A16160" s="2" t="s">
        <v>27302</v>
      </c>
      <c r="B16160" s="2" t="s">
        <v>27293</v>
      </c>
      <c r="C16160" s="2" t="s">
        <v>921</v>
      </c>
    </row>
    <row r="16161" spans="1:3" x14ac:dyDescent="0.25">
      <c r="A16161" s="2" t="s">
        <v>27303</v>
      </c>
      <c r="B16161" s="2" t="s">
        <v>27304</v>
      </c>
      <c r="C16161" s="2" t="s">
        <v>866</v>
      </c>
    </row>
    <row r="16162" spans="1:3" x14ac:dyDescent="0.25">
      <c r="A16162" s="2" t="s">
        <v>27305</v>
      </c>
      <c r="B16162" s="2" t="s">
        <v>27306</v>
      </c>
      <c r="C16162" s="2" t="s">
        <v>882</v>
      </c>
    </row>
    <row r="16163" spans="1:3" x14ac:dyDescent="0.25">
      <c r="A16163" s="2" t="s">
        <v>27307</v>
      </c>
      <c r="B16163" s="2" t="s">
        <v>27308</v>
      </c>
      <c r="C16163" s="2" t="s">
        <v>871</v>
      </c>
    </row>
    <row r="16164" spans="1:3" x14ac:dyDescent="0.25">
      <c r="A16164" s="2" t="s">
        <v>27309</v>
      </c>
      <c r="B16164" s="2" t="s">
        <v>27310</v>
      </c>
      <c r="C16164" s="2" t="s">
        <v>873</v>
      </c>
    </row>
    <row r="16165" spans="1:3" x14ac:dyDescent="0.25">
      <c r="A16165" s="2" t="s">
        <v>27311</v>
      </c>
      <c r="B16165" s="2" t="s">
        <v>27310</v>
      </c>
      <c r="C16165" s="2" t="s">
        <v>882</v>
      </c>
    </row>
    <row r="16166" spans="1:3" x14ac:dyDescent="0.25">
      <c r="A16166" s="2" t="s">
        <v>27312</v>
      </c>
      <c r="B16166" s="2" t="s">
        <v>27310</v>
      </c>
      <c r="C16166" s="2" t="s">
        <v>893</v>
      </c>
    </row>
    <row r="16167" spans="1:3" x14ac:dyDescent="0.25">
      <c r="A16167" s="2" t="s">
        <v>27313</v>
      </c>
      <c r="B16167" s="2" t="s">
        <v>27314</v>
      </c>
      <c r="C16167" s="2" t="s">
        <v>849</v>
      </c>
    </row>
    <row r="16168" spans="1:3" x14ac:dyDescent="0.25">
      <c r="A16168" s="2" t="s">
        <v>27315</v>
      </c>
      <c r="B16168" s="2" t="s">
        <v>27314</v>
      </c>
      <c r="C16168" s="2" t="s">
        <v>866</v>
      </c>
    </row>
    <row r="16169" spans="1:3" x14ac:dyDescent="0.25">
      <c r="A16169" s="2" t="s">
        <v>27316</v>
      </c>
      <c r="B16169" s="2" t="s">
        <v>27314</v>
      </c>
      <c r="C16169" s="2" t="s">
        <v>869</v>
      </c>
    </row>
    <row r="16170" spans="1:3" x14ac:dyDescent="0.25">
      <c r="A16170" s="2" t="s">
        <v>27317</v>
      </c>
      <c r="B16170" s="2" t="s">
        <v>27314</v>
      </c>
      <c r="C16170" s="2" t="s">
        <v>872</v>
      </c>
    </row>
    <row r="16171" spans="1:3" x14ac:dyDescent="0.25">
      <c r="A16171" s="2" t="s">
        <v>27318</v>
      </c>
      <c r="B16171" s="2" t="s">
        <v>27314</v>
      </c>
      <c r="C16171" s="2" t="s">
        <v>878</v>
      </c>
    </row>
    <row r="16172" spans="1:3" x14ac:dyDescent="0.25">
      <c r="A16172" s="2" t="s">
        <v>27319</v>
      </c>
      <c r="B16172" s="2" t="s">
        <v>27314</v>
      </c>
      <c r="C16172" s="2" t="s">
        <v>910</v>
      </c>
    </row>
    <row r="16173" spans="1:3" x14ac:dyDescent="0.25">
      <c r="A16173" s="2" t="s">
        <v>27320</v>
      </c>
      <c r="B16173" s="2" t="s">
        <v>27321</v>
      </c>
      <c r="C16173" s="2" t="s">
        <v>887</v>
      </c>
    </row>
    <row r="16174" spans="1:3" x14ac:dyDescent="0.25">
      <c r="A16174" s="2" t="s">
        <v>27322</v>
      </c>
      <c r="B16174" s="2" t="s">
        <v>27323</v>
      </c>
      <c r="C16174" s="2" t="s">
        <v>878</v>
      </c>
    </row>
    <row r="16175" spans="1:3" x14ac:dyDescent="0.25">
      <c r="A16175" s="2" t="s">
        <v>27324</v>
      </c>
      <c r="B16175" s="2" t="s">
        <v>1167</v>
      </c>
      <c r="C16175" s="2" t="s">
        <v>867</v>
      </c>
    </row>
    <row r="16176" spans="1:3" x14ac:dyDescent="0.25">
      <c r="A16176" s="2" t="s">
        <v>27325</v>
      </c>
      <c r="B16176" s="2" t="s">
        <v>1167</v>
      </c>
      <c r="C16176" s="2" t="s">
        <v>878</v>
      </c>
    </row>
    <row r="16177" spans="1:3" x14ac:dyDescent="0.25">
      <c r="A16177" s="2" t="s">
        <v>27326</v>
      </c>
      <c r="B16177" s="2" t="s">
        <v>1167</v>
      </c>
      <c r="C16177" s="2" t="s">
        <v>881</v>
      </c>
    </row>
    <row r="16178" spans="1:3" x14ac:dyDescent="0.25">
      <c r="A16178" s="2" t="s">
        <v>27327</v>
      </c>
      <c r="B16178" s="2" t="s">
        <v>1167</v>
      </c>
      <c r="C16178" s="2" t="s">
        <v>883</v>
      </c>
    </row>
    <row r="16179" spans="1:3" x14ac:dyDescent="0.25">
      <c r="A16179" s="2" t="s">
        <v>27328</v>
      </c>
      <c r="B16179" s="2" t="s">
        <v>1167</v>
      </c>
      <c r="C16179" s="2" t="s">
        <v>893</v>
      </c>
    </row>
    <row r="16180" spans="1:3" x14ac:dyDescent="0.25">
      <c r="A16180" s="2" t="s">
        <v>1233</v>
      </c>
      <c r="B16180" s="2" t="s">
        <v>1167</v>
      </c>
      <c r="C16180" s="2" t="s">
        <v>908</v>
      </c>
    </row>
    <row r="16181" spans="1:3" x14ac:dyDescent="0.25">
      <c r="A16181" s="2" t="s">
        <v>27329</v>
      </c>
      <c r="B16181" s="2" t="s">
        <v>1167</v>
      </c>
      <c r="C16181" s="2" t="s">
        <v>910</v>
      </c>
    </row>
    <row r="16182" spans="1:3" x14ac:dyDescent="0.25">
      <c r="A16182" s="2" t="s">
        <v>27330</v>
      </c>
      <c r="B16182" s="2" t="s">
        <v>27331</v>
      </c>
      <c r="C16182" s="2" t="s">
        <v>853</v>
      </c>
    </row>
    <row r="16183" spans="1:3" x14ac:dyDescent="0.25">
      <c r="A16183" s="2" t="s">
        <v>27332</v>
      </c>
      <c r="B16183" s="2" t="s">
        <v>27333</v>
      </c>
      <c r="C16183" s="2" t="s">
        <v>879</v>
      </c>
    </row>
    <row r="16184" spans="1:3" x14ac:dyDescent="0.25">
      <c r="A16184" s="2" t="s">
        <v>27334</v>
      </c>
      <c r="B16184" s="2" t="s">
        <v>27335</v>
      </c>
      <c r="C16184" s="2" t="s">
        <v>865</v>
      </c>
    </row>
    <row r="16185" spans="1:3" x14ac:dyDescent="0.25">
      <c r="A16185" s="2" t="s">
        <v>27336</v>
      </c>
      <c r="B16185" s="2" t="s">
        <v>27337</v>
      </c>
      <c r="C16185" s="2" t="s">
        <v>910</v>
      </c>
    </row>
    <row r="16186" spans="1:3" x14ac:dyDescent="0.25">
      <c r="A16186" s="2" t="s">
        <v>27338</v>
      </c>
      <c r="B16186" s="2" t="s">
        <v>27339</v>
      </c>
      <c r="C16186" s="2" t="s">
        <v>921</v>
      </c>
    </row>
    <row r="16187" spans="1:3" x14ac:dyDescent="0.25">
      <c r="A16187" s="2" t="s">
        <v>27340</v>
      </c>
      <c r="B16187" s="2" t="s">
        <v>27341</v>
      </c>
      <c r="C16187" s="2" t="s">
        <v>880</v>
      </c>
    </row>
    <row r="16188" spans="1:3" x14ac:dyDescent="0.25">
      <c r="A16188" s="2" t="s">
        <v>27342</v>
      </c>
      <c r="B16188" s="2" t="s">
        <v>27341</v>
      </c>
      <c r="C16188" s="2" t="s">
        <v>903</v>
      </c>
    </row>
    <row r="16189" spans="1:3" x14ac:dyDescent="0.25">
      <c r="A16189" s="2" t="s">
        <v>27343</v>
      </c>
      <c r="B16189" s="2" t="s">
        <v>27344</v>
      </c>
      <c r="C16189" s="2" t="s">
        <v>889</v>
      </c>
    </row>
    <row r="16190" spans="1:3" x14ac:dyDescent="0.25">
      <c r="A16190" s="2" t="s">
        <v>27345</v>
      </c>
      <c r="B16190" s="2" t="s">
        <v>27346</v>
      </c>
      <c r="C16190" s="2" t="s">
        <v>854</v>
      </c>
    </row>
    <row r="16191" spans="1:3" x14ac:dyDescent="0.25">
      <c r="A16191" s="2" t="s">
        <v>27347</v>
      </c>
      <c r="B16191" s="2" t="s">
        <v>27348</v>
      </c>
      <c r="C16191" s="2" t="s">
        <v>866</v>
      </c>
    </row>
    <row r="16192" spans="1:3" x14ac:dyDescent="0.25">
      <c r="A16192" s="2" t="s">
        <v>27349</v>
      </c>
      <c r="B16192" s="2" t="s">
        <v>27348</v>
      </c>
      <c r="C16192" s="2" t="s">
        <v>876</v>
      </c>
    </row>
    <row r="16193" spans="1:3" x14ac:dyDescent="0.25">
      <c r="A16193" s="2" t="s">
        <v>27350</v>
      </c>
      <c r="B16193" s="2" t="s">
        <v>27348</v>
      </c>
      <c r="C16193" s="2" t="s">
        <v>878</v>
      </c>
    </row>
    <row r="16194" spans="1:3" x14ac:dyDescent="0.25">
      <c r="A16194" s="2" t="s">
        <v>27351</v>
      </c>
      <c r="B16194" s="2" t="s">
        <v>27348</v>
      </c>
      <c r="C16194" s="2" t="s">
        <v>881</v>
      </c>
    </row>
    <row r="16195" spans="1:3" x14ac:dyDescent="0.25">
      <c r="A16195" s="2" t="s">
        <v>27352</v>
      </c>
      <c r="B16195" s="2" t="s">
        <v>27348</v>
      </c>
      <c r="C16195" s="2" t="s">
        <v>893</v>
      </c>
    </row>
    <row r="16196" spans="1:3" x14ac:dyDescent="0.25">
      <c r="A16196" s="2" t="s">
        <v>27353</v>
      </c>
      <c r="B16196" s="2" t="s">
        <v>27348</v>
      </c>
      <c r="C16196" s="2" t="s">
        <v>898</v>
      </c>
    </row>
    <row r="16197" spans="1:3" x14ac:dyDescent="0.25">
      <c r="A16197" s="2" t="s">
        <v>27354</v>
      </c>
      <c r="B16197" s="2" t="s">
        <v>27348</v>
      </c>
      <c r="C16197" s="2" t="s">
        <v>912</v>
      </c>
    </row>
    <row r="16198" spans="1:3" x14ac:dyDescent="0.25">
      <c r="A16198" s="2" t="s">
        <v>27355</v>
      </c>
      <c r="B16198" s="2" t="s">
        <v>27356</v>
      </c>
      <c r="C16198" s="2" t="s">
        <v>854</v>
      </c>
    </row>
    <row r="16199" spans="1:3" x14ac:dyDescent="0.25">
      <c r="A16199" s="2" t="s">
        <v>27357</v>
      </c>
      <c r="B16199" s="2" t="s">
        <v>27356</v>
      </c>
      <c r="C16199" s="2" t="s">
        <v>866</v>
      </c>
    </row>
    <row r="16200" spans="1:3" x14ac:dyDescent="0.25">
      <c r="A16200" s="2" t="s">
        <v>27358</v>
      </c>
      <c r="B16200" s="2" t="s">
        <v>27356</v>
      </c>
      <c r="C16200" s="2" t="s">
        <v>879</v>
      </c>
    </row>
    <row r="16201" spans="1:3" x14ac:dyDescent="0.25">
      <c r="A16201" s="2" t="s">
        <v>27359</v>
      </c>
      <c r="B16201" s="2" t="s">
        <v>27356</v>
      </c>
      <c r="C16201" s="2" t="s">
        <v>915</v>
      </c>
    </row>
    <row r="16202" spans="1:3" x14ac:dyDescent="0.25">
      <c r="A16202" s="2" t="s">
        <v>27360</v>
      </c>
      <c r="B16202" s="2" t="s">
        <v>27361</v>
      </c>
      <c r="C16202" s="2" t="s">
        <v>853</v>
      </c>
    </row>
    <row r="16203" spans="1:3" x14ac:dyDescent="0.25">
      <c r="A16203" s="2" t="s">
        <v>27362</v>
      </c>
      <c r="B16203" s="2" t="s">
        <v>27361</v>
      </c>
      <c r="C16203" s="2" t="s">
        <v>854</v>
      </c>
    </row>
    <row r="16204" spans="1:3" x14ac:dyDescent="0.25">
      <c r="A16204" s="2" t="s">
        <v>27363</v>
      </c>
      <c r="B16204" s="2" t="s">
        <v>27364</v>
      </c>
      <c r="C16204" s="2" t="s">
        <v>512</v>
      </c>
    </row>
    <row r="16205" spans="1:3" x14ac:dyDescent="0.25">
      <c r="A16205" s="2" t="s">
        <v>27365</v>
      </c>
      <c r="B16205" s="2" t="s">
        <v>27364</v>
      </c>
      <c r="C16205" s="2" t="s">
        <v>869</v>
      </c>
    </row>
    <row r="16206" spans="1:3" x14ac:dyDescent="0.25">
      <c r="A16206" s="2" t="s">
        <v>27366</v>
      </c>
      <c r="B16206" s="2" t="s">
        <v>27364</v>
      </c>
      <c r="C16206" s="2" t="s">
        <v>917</v>
      </c>
    </row>
    <row r="16207" spans="1:3" x14ac:dyDescent="0.25">
      <c r="A16207" s="2" t="s">
        <v>27367</v>
      </c>
      <c r="B16207" s="2" t="s">
        <v>27368</v>
      </c>
      <c r="C16207" s="2" t="s">
        <v>854</v>
      </c>
    </row>
    <row r="16208" spans="1:3" x14ac:dyDescent="0.25">
      <c r="A16208" s="2" t="s">
        <v>27369</v>
      </c>
      <c r="B16208" s="2" t="s">
        <v>27370</v>
      </c>
      <c r="C16208" s="2" t="s">
        <v>907</v>
      </c>
    </row>
    <row r="16209" spans="1:3" x14ac:dyDescent="0.25">
      <c r="A16209" s="2" t="s">
        <v>27371</v>
      </c>
      <c r="B16209" s="2" t="s">
        <v>27372</v>
      </c>
      <c r="C16209" s="2" t="s">
        <v>900</v>
      </c>
    </row>
    <row r="16210" spans="1:3" x14ac:dyDescent="0.25">
      <c r="A16210" s="2" t="s">
        <v>27373</v>
      </c>
      <c r="B16210" s="2" t="s">
        <v>27374</v>
      </c>
      <c r="C16210" s="2" t="s">
        <v>896</v>
      </c>
    </row>
    <row r="16211" spans="1:3" x14ac:dyDescent="0.25">
      <c r="A16211" s="2" t="s">
        <v>27375</v>
      </c>
      <c r="B16211" s="2" t="s">
        <v>27376</v>
      </c>
      <c r="C16211" s="2" t="s">
        <v>878</v>
      </c>
    </row>
    <row r="16212" spans="1:3" x14ac:dyDescent="0.25">
      <c r="A16212" s="2" t="s">
        <v>27377</v>
      </c>
      <c r="B16212" s="2" t="s">
        <v>27378</v>
      </c>
      <c r="C16212" s="2" t="s">
        <v>921</v>
      </c>
    </row>
    <row r="16213" spans="1:3" x14ac:dyDescent="0.25">
      <c r="A16213" s="2" t="s">
        <v>27379</v>
      </c>
      <c r="B16213" s="2" t="s">
        <v>27380</v>
      </c>
      <c r="C16213" s="2" t="s">
        <v>921</v>
      </c>
    </row>
    <row r="16214" spans="1:3" x14ac:dyDescent="0.25">
      <c r="A16214" s="2" t="s">
        <v>27381</v>
      </c>
      <c r="B16214" s="2" t="s">
        <v>27382</v>
      </c>
      <c r="C16214" s="2" t="s">
        <v>903</v>
      </c>
    </row>
    <row r="16215" spans="1:3" x14ac:dyDescent="0.25">
      <c r="A16215" s="2" t="s">
        <v>27383</v>
      </c>
      <c r="B16215" s="2" t="s">
        <v>27384</v>
      </c>
      <c r="C16215" s="2" t="s">
        <v>891</v>
      </c>
    </row>
    <row r="16216" spans="1:3" x14ac:dyDescent="0.25">
      <c r="A16216" s="2" t="s">
        <v>27385</v>
      </c>
      <c r="B16216" s="2" t="s">
        <v>27386</v>
      </c>
      <c r="C16216" s="2" t="s">
        <v>849</v>
      </c>
    </row>
    <row r="16217" spans="1:3" x14ac:dyDescent="0.25">
      <c r="A16217" s="2" t="s">
        <v>27387</v>
      </c>
      <c r="B16217" s="2" t="s">
        <v>27386</v>
      </c>
      <c r="C16217" s="2" t="s">
        <v>854</v>
      </c>
    </row>
    <row r="16218" spans="1:3" x14ac:dyDescent="0.25">
      <c r="A16218" s="2" t="s">
        <v>27388</v>
      </c>
      <c r="B16218" s="2" t="s">
        <v>27386</v>
      </c>
      <c r="C16218" s="2" t="s">
        <v>867</v>
      </c>
    </row>
    <row r="16219" spans="1:3" x14ac:dyDescent="0.25">
      <c r="A16219" s="2" t="s">
        <v>27389</v>
      </c>
      <c r="B16219" s="2" t="s">
        <v>27386</v>
      </c>
      <c r="C16219" s="2" t="s">
        <v>910</v>
      </c>
    </row>
    <row r="16220" spans="1:3" x14ac:dyDescent="0.25">
      <c r="A16220" s="2" t="s">
        <v>27390</v>
      </c>
      <c r="B16220" s="2" t="s">
        <v>27391</v>
      </c>
      <c r="C16220" s="2" t="s">
        <v>879</v>
      </c>
    </row>
    <row r="16221" spans="1:3" x14ac:dyDescent="0.25">
      <c r="A16221" s="2" t="s">
        <v>27392</v>
      </c>
      <c r="B16221" s="2" t="s">
        <v>27391</v>
      </c>
      <c r="C16221" s="2" t="s">
        <v>898</v>
      </c>
    </row>
    <row r="16222" spans="1:3" x14ac:dyDescent="0.25">
      <c r="A16222" s="2" t="s">
        <v>27393</v>
      </c>
      <c r="B16222" s="2" t="s">
        <v>27394</v>
      </c>
      <c r="C16222" s="2" t="s">
        <v>921</v>
      </c>
    </row>
    <row r="16223" spans="1:3" x14ac:dyDescent="0.25">
      <c r="A16223" s="2" t="s">
        <v>27395</v>
      </c>
      <c r="B16223" s="2" t="s">
        <v>27396</v>
      </c>
      <c r="C16223" s="2" t="s">
        <v>873</v>
      </c>
    </row>
    <row r="16224" spans="1:3" x14ac:dyDescent="0.25">
      <c r="A16224" s="2" t="s">
        <v>27397</v>
      </c>
      <c r="B16224" s="2" t="s">
        <v>27398</v>
      </c>
      <c r="C16224" s="2" t="s">
        <v>873</v>
      </c>
    </row>
    <row r="16225" spans="1:3" x14ac:dyDescent="0.25">
      <c r="A16225" s="2" t="s">
        <v>27399</v>
      </c>
      <c r="B16225" s="2" t="s">
        <v>27400</v>
      </c>
      <c r="C16225" s="2" t="s">
        <v>854</v>
      </c>
    </row>
    <row r="16226" spans="1:3" x14ac:dyDescent="0.25">
      <c r="A16226" s="2" t="s">
        <v>27401</v>
      </c>
      <c r="B16226" s="2" t="s">
        <v>27402</v>
      </c>
      <c r="C16226" s="2" t="s">
        <v>910</v>
      </c>
    </row>
    <row r="16227" spans="1:3" x14ac:dyDescent="0.25">
      <c r="A16227" s="2" t="s">
        <v>27403</v>
      </c>
      <c r="B16227" s="2" t="s">
        <v>27404</v>
      </c>
      <c r="C16227" s="2" t="s">
        <v>881</v>
      </c>
    </row>
    <row r="16228" spans="1:3" x14ac:dyDescent="0.25">
      <c r="A16228" s="2" t="s">
        <v>27405</v>
      </c>
      <c r="B16228" s="2" t="s">
        <v>27404</v>
      </c>
      <c r="C16228" s="2" t="s">
        <v>896</v>
      </c>
    </row>
    <row r="16229" spans="1:3" x14ac:dyDescent="0.25">
      <c r="A16229" s="2" t="s">
        <v>27406</v>
      </c>
      <c r="B16229" s="2" t="s">
        <v>27404</v>
      </c>
      <c r="C16229" s="2" t="s">
        <v>903</v>
      </c>
    </row>
    <row r="16230" spans="1:3" x14ac:dyDescent="0.25">
      <c r="A16230" s="2" t="s">
        <v>27407</v>
      </c>
      <c r="B16230" s="2" t="s">
        <v>27404</v>
      </c>
      <c r="C16230" s="2" t="s">
        <v>908</v>
      </c>
    </row>
    <row r="16231" spans="1:3" x14ac:dyDescent="0.25">
      <c r="A16231" s="2" t="s">
        <v>27408</v>
      </c>
      <c r="B16231" s="2" t="s">
        <v>27404</v>
      </c>
      <c r="C16231" s="2" t="s">
        <v>921</v>
      </c>
    </row>
    <row r="16232" spans="1:3" x14ac:dyDescent="0.25">
      <c r="A16232" s="2" t="s">
        <v>27409</v>
      </c>
      <c r="B16232" s="2" t="s">
        <v>27410</v>
      </c>
      <c r="C16232" s="2" t="s">
        <v>917</v>
      </c>
    </row>
    <row r="16233" spans="1:3" x14ac:dyDescent="0.25">
      <c r="A16233" s="2" t="s">
        <v>27411</v>
      </c>
      <c r="B16233" s="2" t="s">
        <v>27412</v>
      </c>
      <c r="C16233" s="2" t="s">
        <v>903</v>
      </c>
    </row>
    <row r="16234" spans="1:3" x14ac:dyDescent="0.25">
      <c r="A16234" s="2" t="s">
        <v>27413</v>
      </c>
      <c r="B16234" s="2" t="s">
        <v>27414</v>
      </c>
      <c r="C16234" s="2" t="s">
        <v>889</v>
      </c>
    </row>
    <row r="16235" spans="1:3" x14ac:dyDescent="0.25">
      <c r="A16235" s="2" t="s">
        <v>27415</v>
      </c>
      <c r="B16235" s="2" t="s">
        <v>27416</v>
      </c>
      <c r="C16235" s="2" t="s">
        <v>885</v>
      </c>
    </row>
    <row r="16236" spans="1:3" x14ac:dyDescent="0.25">
      <c r="A16236" s="2" t="s">
        <v>27417</v>
      </c>
      <c r="B16236" s="2" t="s">
        <v>27418</v>
      </c>
      <c r="C16236" s="2" t="s">
        <v>855</v>
      </c>
    </row>
    <row r="16237" spans="1:3" x14ac:dyDescent="0.25">
      <c r="A16237" s="2" t="s">
        <v>27419</v>
      </c>
      <c r="B16237" s="2" t="s">
        <v>27418</v>
      </c>
      <c r="C16237" s="2" t="s">
        <v>887</v>
      </c>
    </row>
    <row r="16238" spans="1:3" x14ac:dyDescent="0.25">
      <c r="A16238" s="2" t="s">
        <v>27420</v>
      </c>
      <c r="B16238" s="2" t="s">
        <v>27421</v>
      </c>
      <c r="C16238" s="2" t="s">
        <v>866</v>
      </c>
    </row>
    <row r="16239" spans="1:3" x14ac:dyDescent="0.25">
      <c r="A16239" s="2" t="s">
        <v>27422</v>
      </c>
      <c r="B16239" s="2" t="s">
        <v>27423</v>
      </c>
      <c r="C16239" s="2" t="s">
        <v>910</v>
      </c>
    </row>
    <row r="16240" spans="1:3" x14ac:dyDescent="0.25">
      <c r="A16240" s="2" t="s">
        <v>27424</v>
      </c>
      <c r="B16240" s="2" t="s">
        <v>27425</v>
      </c>
      <c r="C16240" s="2" t="s">
        <v>893</v>
      </c>
    </row>
    <row r="16241" spans="1:3" x14ac:dyDescent="0.25">
      <c r="A16241" s="2" t="s">
        <v>27426</v>
      </c>
      <c r="B16241" s="2" t="s">
        <v>27427</v>
      </c>
      <c r="C16241" s="2" t="s">
        <v>857</v>
      </c>
    </row>
    <row r="16242" spans="1:3" x14ac:dyDescent="0.25">
      <c r="A16242" s="2" t="s">
        <v>27428</v>
      </c>
      <c r="B16242" s="2" t="s">
        <v>27427</v>
      </c>
      <c r="C16242" s="2" t="s">
        <v>869</v>
      </c>
    </row>
    <row r="16243" spans="1:3" x14ac:dyDescent="0.25">
      <c r="A16243" s="2" t="s">
        <v>27429</v>
      </c>
      <c r="B16243" s="2" t="s">
        <v>27427</v>
      </c>
      <c r="C16243" s="2" t="s">
        <v>871</v>
      </c>
    </row>
    <row r="16244" spans="1:3" x14ac:dyDescent="0.25">
      <c r="A16244" s="2" t="s">
        <v>27430</v>
      </c>
      <c r="B16244" s="2" t="s">
        <v>27427</v>
      </c>
      <c r="C16244" s="2" t="s">
        <v>887</v>
      </c>
    </row>
    <row r="16245" spans="1:3" x14ac:dyDescent="0.25">
      <c r="A16245" s="2" t="s">
        <v>27431</v>
      </c>
      <c r="B16245" s="2" t="s">
        <v>27427</v>
      </c>
      <c r="C16245" s="2" t="s">
        <v>923</v>
      </c>
    </row>
    <row r="16246" spans="1:3" x14ac:dyDescent="0.25">
      <c r="A16246" s="2" t="s">
        <v>27432</v>
      </c>
      <c r="B16246" s="2" t="s">
        <v>1169</v>
      </c>
      <c r="C16246" s="2" t="s">
        <v>854</v>
      </c>
    </row>
    <row r="16247" spans="1:3" x14ac:dyDescent="0.25">
      <c r="A16247" s="2" t="s">
        <v>27433</v>
      </c>
      <c r="B16247" s="2" t="s">
        <v>1169</v>
      </c>
      <c r="C16247" s="2" t="s">
        <v>865</v>
      </c>
    </row>
    <row r="16248" spans="1:3" x14ac:dyDescent="0.25">
      <c r="A16248" s="2" t="s">
        <v>1052</v>
      </c>
      <c r="B16248" s="2" t="s">
        <v>1169</v>
      </c>
      <c r="C16248" s="2" t="s">
        <v>880</v>
      </c>
    </row>
    <row r="16249" spans="1:3" x14ac:dyDescent="0.25">
      <c r="A16249" s="2" t="s">
        <v>27434</v>
      </c>
      <c r="B16249" s="2" t="s">
        <v>1169</v>
      </c>
      <c r="C16249" s="2" t="s">
        <v>893</v>
      </c>
    </row>
    <row r="16250" spans="1:3" x14ac:dyDescent="0.25">
      <c r="A16250" s="2" t="s">
        <v>27435</v>
      </c>
      <c r="B16250" s="2" t="s">
        <v>1169</v>
      </c>
      <c r="C16250" s="2" t="s">
        <v>900</v>
      </c>
    </row>
    <row r="16251" spans="1:3" x14ac:dyDescent="0.25">
      <c r="A16251" s="2" t="s">
        <v>27436</v>
      </c>
      <c r="B16251" s="2" t="s">
        <v>1169</v>
      </c>
      <c r="C16251" s="2" t="s">
        <v>910</v>
      </c>
    </row>
    <row r="16252" spans="1:3" x14ac:dyDescent="0.25">
      <c r="A16252" s="2" t="s">
        <v>27437</v>
      </c>
      <c r="B16252" s="2" t="s">
        <v>27438</v>
      </c>
      <c r="C16252" s="2" t="s">
        <v>849</v>
      </c>
    </row>
    <row r="16253" spans="1:3" x14ac:dyDescent="0.25">
      <c r="A16253" s="2" t="s">
        <v>27439</v>
      </c>
      <c r="B16253" s="2" t="s">
        <v>27440</v>
      </c>
      <c r="C16253" s="2" t="s">
        <v>880</v>
      </c>
    </row>
    <row r="16254" spans="1:3" x14ac:dyDescent="0.25">
      <c r="A16254" s="2" t="s">
        <v>27441</v>
      </c>
      <c r="B16254" s="2" t="s">
        <v>27442</v>
      </c>
      <c r="C16254" s="2" t="s">
        <v>855</v>
      </c>
    </row>
    <row r="16255" spans="1:3" x14ac:dyDescent="0.25">
      <c r="A16255" s="2" t="s">
        <v>27443</v>
      </c>
      <c r="B16255" s="2" t="s">
        <v>27444</v>
      </c>
      <c r="C16255" s="2" t="s">
        <v>903</v>
      </c>
    </row>
    <row r="16256" spans="1:3" x14ac:dyDescent="0.25">
      <c r="A16256" s="2" t="s">
        <v>27445</v>
      </c>
      <c r="B16256" s="2" t="s">
        <v>27446</v>
      </c>
      <c r="C16256" s="2" t="s">
        <v>910</v>
      </c>
    </row>
    <row r="16257" spans="1:3" x14ac:dyDescent="0.25">
      <c r="A16257" s="2" t="s">
        <v>27447</v>
      </c>
      <c r="B16257" s="2" t="s">
        <v>27448</v>
      </c>
      <c r="C16257" s="2" t="s">
        <v>910</v>
      </c>
    </row>
    <row r="16258" spans="1:3" x14ac:dyDescent="0.25">
      <c r="A16258" s="2" t="s">
        <v>27449</v>
      </c>
      <c r="B16258" s="2" t="s">
        <v>27450</v>
      </c>
      <c r="C16258" s="2" t="s">
        <v>902</v>
      </c>
    </row>
    <row r="16259" spans="1:3" x14ac:dyDescent="0.25">
      <c r="A16259" s="2" t="s">
        <v>27451</v>
      </c>
      <c r="B16259" s="2" t="s">
        <v>27452</v>
      </c>
      <c r="C16259" s="2" t="s">
        <v>873</v>
      </c>
    </row>
    <row r="16260" spans="1:3" x14ac:dyDescent="0.25">
      <c r="A16260" s="2" t="s">
        <v>27453</v>
      </c>
      <c r="B16260" s="2" t="s">
        <v>27454</v>
      </c>
      <c r="C16260" s="2" t="s">
        <v>883</v>
      </c>
    </row>
    <row r="16261" spans="1:3" x14ac:dyDescent="0.25">
      <c r="A16261" s="2" t="s">
        <v>27455</v>
      </c>
      <c r="B16261" s="2" t="s">
        <v>27456</v>
      </c>
      <c r="C16261" s="2" t="s">
        <v>867</v>
      </c>
    </row>
    <row r="16262" spans="1:3" x14ac:dyDescent="0.25">
      <c r="A16262" s="2" t="s">
        <v>27457</v>
      </c>
      <c r="B16262" s="2" t="s">
        <v>27458</v>
      </c>
      <c r="C16262" s="2" t="s">
        <v>893</v>
      </c>
    </row>
    <row r="16263" spans="1:3" x14ac:dyDescent="0.25">
      <c r="A16263" s="2" t="s">
        <v>27459</v>
      </c>
      <c r="B16263" s="2" t="s">
        <v>27460</v>
      </c>
      <c r="C16263" s="2" t="s">
        <v>879</v>
      </c>
    </row>
    <row r="16264" spans="1:3" x14ac:dyDescent="0.25">
      <c r="A16264" s="2" t="s">
        <v>27461</v>
      </c>
      <c r="B16264" s="2" t="s">
        <v>27460</v>
      </c>
      <c r="C16264" s="2" t="s">
        <v>915</v>
      </c>
    </row>
    <row r="16265" spans="1:3" x14ac:dyDescent="0.25">
      <c r="A16265" s="2" t="s">
        <v>27462</v>
      </c>
      <c r="B16265" s="2" t="s">
        <v>27463</v>
      </c>
      <c r="C16265" s="2" t="s">
        <v>869</v>
      </c>
    </row>
    <row r="16266" spans="1:3" x14ac:dyDescent="0.25">
      <c r="A16266" s="2" t="s">
        <v>27464</v>
      </c>
      <c r="B16266" s="2" t="s">
        <v>27463</v>
      </c>
      <c r="C16266" s="2" t="s">
        <v>878</v>
      </c>
    </row>
    <row r="16267" spans="1:3" x14ac:dyDescent="0.25">
      <c r="A16267" s="2" t="s">
        <v>27465</v>
      </c>
      <c r="B16267" s="2" t="s">
        <v>27463</v>
      </c>
      <c r="C16267" s="2" t="s">
        <v>902</v>
      </c>
    </row>
    <row r="16268" spans="1:3" x14ac:dyDescent="0.25">
      <c r="A16268" s="2" t="s">
        <v>27466</v>
      </c>
      <c r="B16268" s="2" t="s">
        <v>27463</v>
      </c>
      <c r="C16268" s="2" t="s">
        <v>921</v>
      </c>
    </row>
    <row r="16269" spans="1:3" x14ac:dyDescent="0.25">
      <c r="A16269" s="2" t="s">
        <v>27467</v>
      </c>
      <c r="B16269" s="2" t="s">
        <v>27468</v>
      </c>
      <c r="C16269" s="2" t="s">
        <v>921</v>
      </c>
    </row>
    <row r="16270" spans="1:3" x14ac:dyDescent="0.25">
      <c r="A16270" s="2" t="s">
        <v>27469</v>
      </c>
      <c r="B16270" s="2" t="s">
        <v>27470</v>
      </c>
      <c r="C16270" s="2" t="s">
        <v>867</v>
      </c>
    </row>
    <row r="16271" spans="1:3" x14ac:dyDescent="0.25">
      <c r="A16271" s="2" t="s">
        <v>27471</v>
      </c>
      <c r="B16271" s="2" t="s">
        <v>27472</v>
      </c>
      <c r="C16271" s="2" t="s">
        <v>876</v>
      </c>
    </row>
    <row r="16272" spans="1:3" x14ac:dyDescent="0.25">
      <c r="A16272" s="2" t="s">
        <v>27473</v>
      </c>
      <c r="B16272" s="2" t="s">
        <v>27472</v>
      </c>
      <c r="C16272" s="2" t="s">
        <v>921</v>
      </c>
    </row>
    <row r="16273" spans="1:3" x14ac:dyDescent="0.25">
      <c r="A16273" s="2" t="s">
        <v>27474</v>
      </c>
      <c r="B16273" s="2" t="s">
        <v>27475</v>
      </c>
      <c r="C16273" s="2" t="s">
        <v>887</v>
      </c>
    </row>
    <row r="16274" spans="1:3" x14ac:dyDescent="0.25">
      <c r="A16274" s="2" t="s">
        <v>27476</v>
      </c>
      <c r="B16274" s="2" t="s">
        <v>27477</v>
      </c>
      <c r="C16274" s="2" t="s">
        <v>883</v>
      </c>
    </row>
    <row r="16275" spans="1:3" x14ac:dyDescent="0.25">
      <c r="A16275" s="2" t="s">
        <v>27478</v>
      </c>
      <c r="B16275" s="2" t="s">
        <v>27479</v>
      </c>
      <c r="C16275" s="2" t="s">
        <v>878</v>
      </c>
    </row>
    <row r="16276" spans="1:3" x14ac:dyDescent="0.25">
      <c r="A16276" s="2" t="s">
        <v>27480</v>
      </c>
      <c r="B16276" s="2" t="s">
        <v>27479</v>
      </c>
      <c r="C16276" s="2" t="s">
        <v>894</v>
      </c>
    </row>
    <row r="16277" spans="1:3" x14ac:dyDescent="0.25">
      <c r="A16277" s="2" t="s">
        <v>27481</v>
      </c>
      <c r="B16277" s="2" t="s">
        <v>27482</v>
      </c>
      <c r="C16277" s="2" t="s">
        <v>862</v>
      </c>
    </row>
    <row r="16278" spans="1:3" x14ac:dyDescent="0.25">
      <c r="A16278" s="2" t="s">
        <v>27483</v>
      </c>
      <c r="B16278" s="2" t="s">
        <v>27484</v>
      </c>
      <c r="C16278" s="2" t="s">
        <v>903</v>
      </c>
    </row>
    <row r="16279" spans="1:3" x14ac:dyDescent="0.25">
      <c r="A16279" s="2" t="s">
        <v>27485</v>
      </c>
      <c r="B16279" s="2" t="s">
        <v>27486</v>
      </c>
      <c r="C16279" s="2" t="s">
        <v>894</v>
      </c>
    </row>
    <row r="16280" spans="1:3" x14ac:dyDescent="0.25">
      <c r="A16280" s="2" t="s">
        <v>27487</v>
      </c>
      <c r="B16280" s="2" t="s">
        <v>27488</v>
      </c>
      <c r="C16280" s="2" t="s">
        <v>915</v>
      </c>
    </row>
    <row r="16281" spans="1:3" x14ac:dyDescent="0.25">
      <c r="A16281" s="2" t="s">
        <v>27489</v>
      </c>
      <c r="B16281" s="2" t="s">
        <v>27490</v>
      </c>
      <c r="C16281" s="2" t="s">
        <v>873</v>
      </c>
    </row>
    <row r="16282" spans="1:3" x14ac:dyDescent="0.25">
      <c r="A16282" s="2" t="s">
        <v>27491</v>
      </c>
      <c r="B16282" s="2" t="s">
        <v>27492</v>
      </c>
      <c r="C16282" s="2" t="s">
        <v>512</v>
      </c>
    </row>
    <row r="16283" spans="1:3" x14ac:dyDescent="0.25">
      <c r="A16283" s="2" t="s">
        <v>27493</v>
      </c>
      <c r="B16283" s="2" t="s">
        <v>27494</v>
      </c>
      <c r="C16283" s="2" t="s">
        <v>910</v>
      </c>
    </row>
    <row r="16284" spans="1:3" x14ac:dyDescent="0.25">
      <c r="A16284" s="2" t="s">
        <v>27495</v>
      </c>
      <c r="B16284" s="2" t="s">
        <v>27496</v>
      </c>
      <c r="C16284" s="2" t="s">
        <v>921</v>
      </c>
    </row>
    <row r="16285" spans="1:3" x14ac:dyDescent="0.25">
      <c r="A16285" s="2" t="s">
        <v>27497</v>
      </c>
      <c r="B16285" s="2" t="s">
        <v>27498</v>
      </c>
      <c r="C16285" s="2" t="s">
        <v>910</v>
      </c>
    </row>
    <row r="16286" spans="1:3" x14ac:dyDescent="0.25">
      <c r="A16286" s="2" t="s">
        <v>27499</v>
      </c>
      <c r="B16286" s="2" t="s">
        <v>27500</v>
      </c>
      <c r="C16286" s="2" t="s">
        <v>903</v>
      </c>
    </row>
    <row r="16287" spans="1:3" x14ac:dyDescent="0.25">
      <c r="A16287" s="2" t="s">
        <v>27501</v>
      </c>
      <c r="B16287" s="2" t="s">
        <v>27502</v>
      </c>
      <c r="C16287" s="2" t="s">
        <v>852</v>
      </c>
    </row>
    <row r="16288" spans="1:3" x14ac:dyDescent="0.25">
      <c r="A16288" s="2" t="s">
        <v>27503</v>
      </c>
      <c r="B16288" s="2" t="s">
        <v>27502</v>
      </c>
      <c r="C16288" s="2" t="s">
        <v>855</v>
      </c>
    </row>
    <row r="16289" spans="1:3" x14ac:dyDescent="0.25">
      <c r="A16289" s="2" t="s">
        <v>27504</v>
      </c>
      <c r="B16289" s="2" t="s">
        <v>27502</v>
      </c>
      <c r="C16289" s="2" t="s">
        <v>865</v>
      </c>
    </row>
    <row r="16290" spans="1:3" x14ac:dyDescent="0.25">
      <c r="A16290" s="2" t="s">
        <v>27505</v>
      </c>
      <c r="B16290" s="2" t="s">
        <v>27502</v>
      </c>
      <c r="C16290" s="2" t="s">
        <v>917</v>
      </c>
    </row>
    <row r="16291" spans="1:3" x14ac:dyDescent="0.25">
      <c r="A16291" s="2" t="s">
        <v>27506</v>
      </c>
      <c r="B16291" s="2" t="s">
        <v>27507</v>
      </c>
      <c r="C16291" s="2" t="s">
        <v>855</v>
      </c>
    </row>
    <row r="16292" spans="1:3" x14ac:dyDescent="0.25">
      <c r="A16292" s="2" t="s">
        <v>27508</v>
      </c>
      <c r="B16292" s="2" t="s">
        <v>27509</v>
      </c>
      <c r="C16292" s="2" t="s">
        <v>891</v>
      </c>
    </row>
    <row r="16293" spans="1:3" x14ac:dyDescent="0.25">
      <c r="A16293" s="2" t="s">
        <v>27510</v>
      </c>
      <c r="B16293" s="2" t="s">
        <v>27511</v>
      </c>
      <c r="C16293" s="2" t="s">
        <v>869</v>
      </c>
    </row>
    <row r="16294" spans="1:3" x14ac:dyDescent="0.25">
      <c r="A16294" s="2" t="s">
        <v>27512</v>
      </c>
      <c r="B16294" s="2" t="s">
        <v>27513</v>
      </c>
      <c r="C16294" s="2" t="s">
        <v>903</v>
      </c>
    </row>
    <row r="16295" spans="1:3" x14ac:dyDescent="0.25">
      <c r="A16295" s="2" t="s">
        <v>27514</v>
      </c>
      <c r="B16295" s="2" t="s">
        <v>27515</v>
      </c>
      <c r="C16295" s="2" t="s">
        <v>878</v>
      </c>
    </row>
    <row r="16296" spans="1:3" x14ac:dyDescent="0.25">
      <c r="A16296" s="2" t="s">
        <v>27516</v>
      </c>
      <c r="B16296" s="2" t="s">
        <v>27517</v>
      </c>
      <c r="C16296" s="2" t="s">
        <v>891</v>
      </c>
    </row>
    <row r="16297" spans="1:3" x14ac:dyDescent="0.25">
      <c r="A16297" s="2" t="s">
        <v>27518</v>
      </c>
      <c r="B16297" s="2" t="s">
        <v>27519</v>
      </c>
      <c r="C16297" s="2" t="s">
        <v>891</v>
      </c>
    </row>
    <row r="16298" spans="1:3" x14ac:dyDescent="0.25">
      <c r="A16298" s="2" t="s">
        <v>27520</v>
      </c>
      <c r="B16298" s="2" t="s">
        <v>27521</v>
      </c>
      <c r="C16298" s="2" t="s">
        <v>898</v>
      </c>
    </row>
    <row r="16299" spans="1:3" x14ac:dyDescent="0.25">
      <c r="A16299" s="2" t="s">
        <v>27522</v>
      </c>
      <c r="B16299" s="2" t="s">
        <v>27523</v>
      </c>
      <c r="C16299" s="2" t="s">
        <v>885</v>
      </c>
    </row>
    <row r="16300" spans="1:3" x14ac:dyDescent="0.25">
      <c r="A16300" s="2" t="s">
        <v>27524</v>
      </c>
      <c r="B16300" s="2" t="s">
        <v>27523</v>
      </c>
      <c r="C16300" s="2" t="s">
        <v>891</v>
      </c>
    </row>
    <row r="16301" spans="1:3" x14ac:dyDescent="0.25">
      <c r="A16301" s="2" t="s">
        <v>27525</v>
      </c>
      <c r="B16301" s="2" t="s">
        <v>27523</v>
      </c>
      <c r="C16301" s="2" t="s">
        <v>910</v>
      </c>
    </row>
    <row r="16302" spans="1:3" x14ac:dyDescent="0.25">
      <c r="A16302" s="2" t="s">
        <v>27526</v>
      </c>
      <c r="B16302" s="2" t="s">
        <v>27527</v>
      </c>
      <c r="C16302" s="2" t="s">
        <v>881</v>
      </c>
    </row>
    <row r="16303" spans="1:3" x14ac:dyDescent="0.25">
      <c r="A16303" s="2" t="s">
        <v>27528</v>
      </c>
      <c r="B16303" s="2" t="s">
        <v>27529</v>
      </c>
      <c r="C16303" s="2" t="s">
        <v>873</v>
      </c>
    </row>
    <row r="16304" spans="1:3" x14ac:dyDescent="0.25">
      <c r="A16304" s="2" t="s">
        <v>27530</v>
      </c>
      <c r="B16304" s="2" t="s">
        <v>27531</v>
      </c>
      <c r="C16304" s="2" t="s">
        <v>917</v>
      </c>
    </row>
    <row r="16305" spans="1:3" x14ac:dyDescent="0.25">
      <c r="A16305" s="2" t="s">
        <v>27532</v>
      </c>
      <c r="B16305" s="2" t="s">
        <v>27533</v>
      </c>
      <c r="C16305" s="2" t="s">
        <v>917</v>
      </c>
    </row>
    <row r="16306" spans="1:3" x14ac:dyDescent="0.25">
      <c r="A16306" s="2" t="s">
        <v>27534</v>
      </c>
      <c r="B16306" s="2" t="s">
        <v>27535</v>
      </c>
      <c r="C16306" s="2" t="s">
        <v>866</v>
      </c>
    </row>
    <row r="16307" spans="1:3" x14ac:dyDescent="0.25">
      <c r="A16307" s="2" t="s">
        <v>27536</v>
      </c>
      <c r="B16307" s="2" t="s">
        <v>27535</v>
      </c>
      <c r="C16307" s="2" t="s">
        <v>867</v>
      </c>
    </row>
    <row r="16308" spans="1:3" x14ac:dyDescent="0.25">
      <c r="A16308" s="2" t="s">
        <v>27537</v>
      </c>
      <c r="B16308" s="2" t="s">
        <v>27535</v>
      </c>
      <c r="C16308" s="2" t="s">
        <v>878</v>
      </c>
    </row>
    <row r="16309" spans="1:3" x14ac:dyDescent="0.25">
      <c r="A16309" s="2" t="s">
        <v>27538</v>
      </c>
      <c r="B16309" s="2" t="s">
        <v>27535</v>
      </c>
      <c r="C16309" s="2" t="s">
        <v>898</v>
      </c>
    </row>
    <row r="16310" spans="1:3" x14ac:dyDescent="0.25">
      <c r="A16310" s="2" t="s">
        <v>27539</v>
      </c>
      <c r="B16310" s="2" t="s">
        <v>27540</v>
      </c>
      <c r="C16310" s="2" t="s">
        <v>866</v>
      </c>
    </row>
    <row r="16311" spans="1:3" x14ac:dyDescent="0.25">
      <c r="A16311" s="2" t="s">
        <v>27541</v>
      </c>
      <c r="B16311" s="2" t="s">
        <v>27542</v>
      </c>
      <c r="C16311" s="2" t="s">
        <v>880</v>
      </c>
    </row>
    <row r="16312" spans="1:3" x14ac:dyDescent="0.25">
      <c r="A16312" s="2" t="s">
        <v>27543</v>
      </c>
      <c r="B16312" s="2" t="s">
        <v>27544</v>
      </c>
      <c r="C16312" s="2" t="s">
        <v>917</v>
      </c>
    </row>
    <row r="16313" spans="1:3" x14ac:dyDescent="0.25">
      <c r="A16313" s="2" t="s">
        <v>27545</v>
      </c>
      <c r="B16313" s="2" t="s">
        <v>27546</v>
      </c>
      <c r="C16313" s="2" t="s">
        <v>876</v>
      </c>
    </row>
    <row r="16314" spans="1:3" x14ac:dyDescent="0.25">
      <c r="A16314" s="2" t="s">
        <v>27547</v>
      </c>
      <c r="B16314" s="2" t="s">
        <v>27548</v>
      </c>
      <c r="C16314" s="2" t="s">
        <v>851</v>
      </c>
    </row>
    <row r="16315" spans="1:3" x14ac:dyDescent="0.25">
      <c r="A16315" s="2" t="s">
        <v>27549</v>
      </c>
      <c r="B16315" s="2" t="s">
        <v>27550</v>
      </c>
      <c r="C16315" s="2" t="s">
        <v>866</v>
      </c>
    </row>
    <row r="16316" spans="1:3" x14ac:dyDescent="0.25">
      <c r="A16316" s="2" t="s">
        <v>27551</v>
      </c>
      <c r="B16316" s="2" t="s">
        <v>27552</v>
      </c>
      <c r="C16316" s="2" t="s">
        <v>866</v>
      </c>
    </row>
    <row r="16317" spans="1:3" x14ac:dyDescent="0.25">
      <c r="A16317" s="2" t="s">
        <v>27553</v>
      </c>
      <c r="B16317" s="2" t="s">
        <v>27554</v>
      </c>
      <c r="C16317" s="2" t="s">
        <v>512</v>
      </c>
    </row>
    <row r="16318" spans="1:3" x14ac:dyDescent="0.25">
      <c r="A16318" s="2" t="s">
        <v>27555</v>
      </c>
      <c r="B16318" s="2" t="s">
        <v>27556</v>
      </c>
      <c r="C16318" s="2" t="s">
        <v>889</v>
      </c>
    </row>
    <row r="16319" spans="1:3" x14ac:dyDescent="0.25">
      <c r="A16319" s="2" t="s">
        <v>27557</v>
      </c>
      <c r="B16319" s="2" t="s">
        <v>27558</v>
      </c>
      <c r="C16319" s="2" t="s">
        <v>881</v>
      </c>
    </row>
    <row r="16320" spans="1:3" x14ac:dyDescent="0.25">
      <c r="A16320" s="2" t="s">
        <v>27559</v>
      </c>
      <c r="B16320" s="2" t="s">
        <v>27558</v>
      </c>
      <c r="C16320" s="2" t="s">
        <v>919</v>
      </c>
    </row>
    <row r="16321" spans="1:3" x14ac:dyDescent="0.25">
      <c r="A16321" s="2" t="s">
        <v>27560</v>
      </c>
      <c r="B16321" s="2" t="s">
        <v>27561</v>
      </c>
      <c r="C16321" s="2" t="s">
        <v>910</v>
      </c>
    </row>
    <row r="16322" spans="1:3" x14ac:dyDescent="0.25">
      <c r="A16322" s="2" t="s">
        <v>27562</v>
      </c>
      <c r="B16322" s="2" t="s">
        <v>27563</v>
      </c>
      <c r="C16322" s="2" t="s">
        <v>912</v>
      </c>
    </row>
    <row r="16323" spans="1:3" x14ac:dyDescent="0.25">
      <c r="A16323" s="2" t="s">
        <v>27564</v>
      </c>
      <c r="B16323" s="2" t="s">
        <v>27565</v>
      </c>
      <c r="C16323" s="2" t="s">
        <v>891</v>
      </c>
    </row>
    <row r="16324" spans="1:3" x14ac:dyDescent="0.25">
      <c r="A16324" s="2" t="s">
        <v>27566</v>
      </c>
      <c r="B16324" s="2" t="s">
        <v>636</v>
      </c>
      <c r="C16324" s="2" t="s">
        <v>867</v>
      </c>
    </row>
    <row r="16325" spans="1:3" x14ac:dyDescent="0.25">
      <c r="A16325" s="2" t="s">
        <v>27567</v>
      </c>
      <c r="B16325" s="2" t="s">
        <v>636</v>
      </c>
      <c r="C16325" s="2" t="s">
        <v>874</v>
      </c>
    </row>
    <row r="16326" spans="1:3" x14ac:dyDescent="0.25">
      <c r="A16326" s="2" t="s">
        <v>27568</v>
      </c>
      <c r="B16326" s="2" t="s">
        <v>636</v>
      </c>
      <c r="C16326" s="2" t="s">
        <v>881</v>
      </c>
    </row>
    <row r="16327" spans="1:3" x14ac:dyDescent="0.25">
      <c r="A16327" s="2" t="s">
        <v>27569</v>
      </c>
      <c r="B16327" s="2" t="s">
        <v>636</v>
      </c>
      <c r="C16327" s="2" t="s">
        <v>893</v>
      </c>
    </row>
    <row r="16328" spans="1:3" x14ac:dyDescent="0.25">
      <c r="A16328" s="2" t="s">
        <v>27570</v>
      </c>
      <c r="B16328" s="2" t="s">
        <v>636</v>
      </c>
      <c r="C16328" s="2" t="s">
        <v>903</v>
      </c>
    </row>
    <row r="16329" spans="1:3" x14ac:dyDescent="0.25">
      <c r="A16329" s="2" t="s">
        <v>27571</v>
      </c>
      <c r="B16329" s="2" t="s">
        <v>27572</v>
      </c>
      <c r="C16329" s="2" t="s">
        <v>862</v>
      </c>
    </row>
    <row r="16330" spans="1:3" x14ac:dyDescent="0.25">
      <c r="A16330" s="2" t="s">
        <v>27573</v>
      </c>
      <c r="B16330" s="2" t="s">
        <v>27574</v>
      </c>
      <c r="C16330" s="2" t="s">
        <v>851</v>
      </c>
    </row>
    <row r="16331" spans="1:3" x14ac:dyDescent="0.25">
      <c r="A16331" s="2" t="s">
        <v>27575</v>
      </c>
      <c r="B16331" s="2" t="s">
        <v>27576</v>
      </c>
      <c r="C16331" s="2" t="s">
        <v>903</v>
      </c>
    </row>
    <row r="16332" spans="1:3" x14ac:dyDescent="0.25">
      <c r="A16332" s="2" t="s">
        <v>27577</v>
      </c>
      <c r="B16332" s="2" t="s">
        <v>27578</v>
      </c>
      <c r="C16332" s="2" t="s">
        <v>910</v>
      </c>
    </row>
    <row r="16333" spans="1:3" x14ac:dyDescent="0.25">
      <c r="A16333" s="2" t="s">
        <v>27579</v>
      </c>
      <c r="B16333" s="2" t="s">
        <v>27580</v>
      </c>
      <c r="C16333" s="2" t="s">
        <v>854</v>
      </c>
    </row>
    <row r="16334" spans="1:3" x14ac:dyDescent="0.25">
      <c r="A16334" s="2" t="s">
        <v>27581</v>
      </c>
      <c r="B16334" s="2" t="s">
        <v>27582</v>
      </c>
      <c r="C16334" s="2" t="s">
        <v>852</v>
      </c>
    </row>
    <row r="16335" spans="1:3" x14ac:dyDescent="0.25">
      <c r="A16335" s="2" t="s">
        <v>27583</v>
      </c>
      <c r="B16335" s="2" t="s">
        <v>27582</v>
      </c>
      <c r="C16335" s="2" t="s">
        <v>862</v>
      </c>
    </row>
    <row r="16336" spans="1:3" x14ac:dyDescent="0.25">
      <c r="A16336" s="2" t="s">
        <v>27584</v>
      </c>
      <c r="B16336" s="2" t="s">
        <v>27582</v>
      </c>
      <c r="C16336" s="2" t="s">
        <v>867</v>
      </c>
    </row>
    <row r="16337" spans="1:3" x14ac:dyDescent="0.25">
      <c r="A16337" s="2" t="s">
        <v>27585</v>
      </c>
      <c r="B16337" s="2" t="s">
        <v>27582</v>
      </c>
      <c r="C16337" s="2" t="s">
        <v>881</v>
      </c>
    </row>
    <row r="16338" spans="1:3" x14ac:dyDescent="0.25">
      <c r="A16338" s="2" t="s">
        <v>27586</v>
      </c>
      <c r="B16338" s="2" t="s">
        <v>27582</v>
      </c>
      <c r="C16338" s="2" t="s">
        <v>900</v>
      </c>
    </row>
    <row r="16339" spans="1:3" x14ac:dyDescent="0.25">
      <c r="A16339" s="2" t="s">
        <v>27587</v>
      </c>
      <c r="B16339" s="2" t="s">
        <v>27582</v>
      </c>
      <c r="C16339" s="2" t="s">
        <v>910</v>
      </c>
    </row>
    <row r="16340" spans="1:3" x14ac:dyDescent="0.25">
      <c r="A16340" s="2" t="s">
        <v>27588</v>
      </c>
      <c r="B16340" s="2" t="s">
        <v>27582</v>
      </c>
      <c r="C16340" s="2" t="s">
        <v>919</v>
      </c>
    </row>
    <row r="16341" spans="1:3" x14ac:dyDescent="0.25">
      <c r="A16341" s="2" t="s">
        <v>27589</v>
      </c>
      <c r="B16341" s="2" t="s">
        <v>27590</v>
      </c>
      <c r="C16341" s="2" t="s">
        <v>862</v>
      </c>
    </row>
    <row r="16342" spans="1:3" x14ac:dyDescent="0.25">
      <c r="A16342" s="2" t="s">
        <v>27591</v>
      </c>
      <c r="B16342" s="2" t="s">
        <v>27592</v>
      </c>
      <c r="C16342" s="2" t="s">
        <v>862</v>
      </c>
    </row>
    <row r="16343" spans="1:3" x14ac:dyDescent="0.25">
      <c r="A16343" s="2" t="s">
        <v>27593</v>
      </c>
      <c r="B16343" s="2" t="s">
        <v>27594</v>
      </c>
      <c r="C16343" s="2" t="s">
        <v>862</v>
      </c>
    </row>
    <row r="16344" spans="1:3" x14ac:dyDescent="0.25">
      <c r="A16344" s="2" t="s">
        <v>27595</v>
      </c>
      <c r="B16344" s="2" t="s">
        <v>27596</v>
      </c>
      <c r="C16344" s="2" t="s">
        <v>898</v>
      </c>
    </row>
    <row r="16345" spans="1:3" x14ac:dyDescent="0.25">
      <c r="A16345" s="2" t="s">
        <v>27597</v>
      </c>
      <c r="B16345" s="2" t="s">
        <v>27598</v>
      </c>
      <c r="C16345" s="2" t="s">
        <v>898</v>
      </c>
    </row>
    <row r="16346" spans="1:3" x14ac:dyDescent="0.25">
      <c r="A16346" s="2" t="s">
        <v>27599</v>
      </c>
      <c r="B16346" s="2" t="s">
        <v>27600</v>
      </c>
      <c r="C16346" s="2" t="s">
        <v>898</v>
      </c>
    </row>
    <row r="16347" spans="1:3" x14ac:dyDescent="0.25">
      <c r="A16347" s="2" t="s">
        <v>27601</v>
      </c>
      <c r="B16347" s="2" t="s">
        <v>27602</v>
      </c>
      <c r="C16347" s="2" t="s">
        <v>917</v>
      </c>
    </row>
    <row r="16348" spans="1:3" x14ac:dyDescent="0.25">
      <c r="A16348" s="2" t="s">
        <v>27603</v>
      </c>
      <c r="B16348" s="2" t="s">
        <v>27604</v>
      </c>
      <c r="C16348" s="2" t="s">
        <v>862</v>
      </c>
    </row>
    <row r="16349" spans="1:3" x14ac:dyDescent="0.25">
      <c r="A16349" s="2" t="s">
        <v>27605</v>
      </c>
      <c r="B16349" s="2" t="s">
        <v>27606</v>
      </c>
      <c r="C16349" s="2" t="s">
        <v>894</v>
      </c>
    </row>
    <row r="16350" spans="1:3" x14ac:dyDescent="0.25">
      <c r="A16350" s="2" t="s">
        <v>27607</v>
      </c>
      <c r="B16350" s="2" t="s">
        <v>27608</v>
      </c>
      <c r="C16350" s="2" t="s">
        <v>866</v>
      </c>
    </row>
    <row r="16351" spans="1:3" x14ac:dyDescent="0.25">
      <c r="A16351" s="2" t="s">
        <v>27609</v>
      </c>
      <c r="B16351" s="2" t="s">
        <v>27610</v>
      </c>
      <c r="C16351" s="2" t="s">
        <v>908</v>
      </c>
    </row>
    <row r="16352" spans="1:3" x14ac:dyDescent="0.25">
      <c r="A16352" s="2" t="s">
        <v>27611</v>
      </c>
      <c r="B16352" s="2" t="s">
        <v>27612</v>
      </c>
      <c r="C16352" s="2" t="s">
        <v>878</v>
      </c>
    </row>
    <row r="16353" spans="1:3" x14ac:dyDescent="0.25">
      <c r="A16353" s="2" t="s">
        <v>27613</v>
      </c>
      <c r="B16353" s="2" t="s">
        <v>878</v>
      </c>
      <c r="C16353" s="2" t="s">
        <v>896</v>
      </c>
    </row>
    <row r="16354" spans="1:3" x14ac:dyDescent="0.25">
      <c r="A16354" s="2" t="s">
        <v>27614</v>
      </c>
      <c r="B16354" s="2" t="s">
        <v>27615</v>
      </c>
      <c r="C16354" s="2" t="s">
        <v>878</v>
      </c>
    </row>
    <row r="16355" spans="1:3" x14ac:dyDescent="0.25">
      <c r="A16355" s="2" t="s">
        <v>27616</v>
      </c>
      <c r="B16355" s="2" t="s">
        <v>27617</v>
      </c>
      <c r="C16355" s="2" t="s">
        <v>867</v>
      </c>
    </row>
    <row r="16356" spans="1:3" x14ac:dyDescent="0.25">
      <c r="A16356" s="2" t="s">
        <v>27618</v>
      </c>
      <c r="B16356" s="2" t="s">
        <v>27617</v>
      </c>
      <c r="C16356" s="2" t="s">
        <v>880</v>
      </c>
    </row>
    <row r="16357" spans="1:3" x14ac:dyDescent="0.25">
      <c r="A16357" s="2" t="s">
        <v>27619</v>
      </c>
      <c r="B16357" s="2" t="s">
        <v>27620</v>
      </c>
      <c r="C16357" s="2" t="s">
        <v>867</v>
      </c>
    </row>
    <row r="16358" spans="1:3" x14ac:dyDescent="0.25">
      <c r="A16358" s="2" t="s">
        <v>27621</v>
      </c>
      <c r="B16358" s="2" t="s">
        <v>27622</v>
      </c>
      <c r="C16358" s="2" t="s">
        <v>889</v>
      </c>
    </row>
    <row r="16359" spans="1:3" x14ac:dyDescent="0.25">
      <c r="A16359" s="2" t="s">
        <v>27623</v>
      </c>
      <c r="B16359" s="2" t="s">
        <v>27624</v>
      </c>
      <c r="C16359" s="2" t="s">
        <v>910</v>
      </c>
    </row>
    <row r="16360" spans="1:3" x14ac:dyDescent="0.25">
      <c r="A16360" s="2" t="s">
        <v>27625</v>
      </c>
      <c r="B16360" s="2" t="s">
        <v>27626</v>
      </c>
      <c r="C16360" s="2" t="s">
        <v>894</v>
      </c>
    </row>
    <row r="16361" spans="1:3" x14ac:dyDescent="0.25">
      <c r="A16361" s="2" t="s">
        <v>27627</v>
      </c>
      <c r="B16361" s="2" t="s">
        <v>27628</v>
      </c>
      <c r="C16361" s="2" t="s">
        <v>869</v>
      </c>
    </row>
    <row r="16362" spans="1:3" x14ac:dyDescent="0.25">
      <c r="A16362" s="2" t="s">
        <v>27629</v>
      </c>
      <c r="B16362" s="2" t="s">
        <v>27630</v>
      </c>
      <c r="C16362" s="2" t="s">
        <v>898</v>
      </c>
    </row>
    <row r="16363" spans="1:3" x14ac:dyDescent="0.25">
      <c r="A16363" s="2" t="s">
        <v>27631</v>
      </c>
      <c r="B16363" s="2" t="s">
        <v>27632</v>
      </c>
      <c r="C16363" s="2" t="s">
        <v>881</v>
      </c>
    </row>
    <row r="16364" spans="1:3" x14ac:dyDescent="0.25">
      <c r="A16364" s="2" t="s">
        <v>27633</v>
      </c>
      <c r="B16364" s="2" t="s">
        <v>27634</v>
      </c>
      <c r="C16364" s="2" t="s">
        <v>893</v>
      </c>
    </row>
    <row r="16365" spans="1:3" x14ac:dyDescent="0.25">
      <c r="A16365" s="2" t="s">
        <v>27635</v>
      </c>
      <c r="B16365" s="2" t="s">
        <v>27636</v>
      </c>
      <c r="C16365" s="2" t="s">
        <v>893</v>
      </c>
    </row>
    <row r="16366" spans="1:3" x14ac:dyDescent="0.25">
      <c r="A16366" s="2" t="s">
        <v>27637</v>
      </c>
      <c r="B16366" s="2" t="s">
        <v>27638</v>
      </c>
      <c r="C16366" s="2" t="s">
        <v>857</v>
      </c>
    </row>
    <row r="16367" spans="1:3" x14ac:dyDescent="0.25">
      <c r="A16367" s="2" t="s">
        <v>27639</v>
      </c>
      <c r="B16367" s="2" t="s">
        <v>27640</v>
      </c>
      <c r="C16367" s="2" t="s">
        <v>893</v>
      </c>
    </row>
    <row r="16368" spans="1:3" x14ac:dyDescent="0.25">
      <c r="A16368" s="2" t="s">
        <v>27641</v>
      </c>
      <c r="B16368" s="2" t="s">
        <v>27642</v>
      </c>
      <c r="C16368" s="2" t="s">
        <v>898</v>
      </c>
    </row>
    <row r="16369" spans="1:3" x14ac:dyDescent="0.25">
      <c r="A16369" s="2" t="s">
        <v>27643</v>
      </c>
      <c r="B16369" s="2" t="s">
        <v>27644</v>
      </c>
      <c r="C16369" s="2" t="s">
        <v>875</v>
      </c>
    </row>
    <row r="16370" spans="1:3" x14ac:dyDescent="0.25">
      <c r="A16370" s="2" t="s">
        <v>27645</v>
      </c>
      <c r="B16370" s="2" t="s">
        <v>27644</v>
      </c>
      <c r="C16370" s="2" t="s">
        <v>879</v>
      </c>
    </row>
    <row r="16371" spans="1:3" x14ac:dyDescent="0.25">
      <c r="A16371" s="2" t="s">
        <v>27646</v>
      </c>
      <c r="B16371" s="2" t="s">
        <v>27647</v>
      </c>
      <c r="C16371" s="2" t="s">
        <v>893</v>
      </c>
    </row>
    <row r="16372" spans="1:3" x14ac:dyDescent="0.25">
      <c r="A16372" s="2" t="s">
        <v>27648</v>
      </c>
      <c r="B16372" s="2" t="s">
        <v>27649</v>
      </c>
      <c r="C16372" s="2" t="s">
        <v>876</v>
      </c>
    </row>
    <row r="16373" spans="1:3" x14ac:dyDescent="0.25">
      <c r="A16373" s="2" t="s">
        <v>27650</v>
      </c>
      <c r="B16373" s="2" t="s">
        <v>27651</v>
      </c>
      <c r="C16373" s="2" t="s">
        <v>919</v>
      </c>
    </row>
    <row r="16374" spans="1:3" x14ac:dyDescent="0.25">
      <c r="A16374" s="2" t="s">
        <v>27652</v>
      </c>
      <c r="B16374" s="2" t="s">
        <v>27653</v>
      </c>
      <c r="C16374" s="2" t="s">
        <v>898</v>
      </c>
    </row>
    <row r="16375" spans="1:3" x14ac:dyDescent="0.25">
      <c r="A16375" s="2" t="s">
        <v>27654</v>
      </c>
      <c r="B16375" s="2" t="s">
        <v>27655</v>
      </c>
      <c r="C16375" s="2" t="s">
        <v>915</v>
      </c>
    </row>
    <row r="16376" spans="1:3" x14ac:dyDescent="0.25">
      <c r="A16376" s="2" t="s">
        <v>27656</v>
      </c>
      <c r="B16376" s="2" t="s">
        <v>27657</v>
      </c>
      <c r="C16376" s="2" t="s">
        <v>862</v>
      </c>
    </row>
    <row r="16377" spans="1:3" x14ac:dyDescent="0.25">
      <c r="A16377" s="2" t="s">
        <v>27658</v>
      </c>
      <c r="B16377" s="2" t="s">
        <v>27657</v>
      </c>
      <c r="C16377" s="2" t="s">
        <v>872</v>
      </c>
    </row>
    <row r="16378" spans="1:3" x14ac:dyDescent="0.25">
      <c r="A16378" s="2" t="s">
        <v>27659</v>
      </c>
      <c r="B16378" s="2" t="s">
        <v>27657</v>
      </c>
      <c r="C16378" s="2" t="s">
        <v>894</v>
      </c>
    </row>
    <row r="16379" spans="1:3" x14ac:dyDescent="0.25">
      <c r="A16379" s="2" t="s">
        <v>27660</v>
      </c>
      <c r="B16379" s="2" t="s">
        <v>27657</v>
      </c>
      <c r="C16379" s="2" t="s">
        <v>898</v>
      </c>
    </row>
    <row r="16380" spans="1:3" x14ac:dyDescent="0.25">
      <c r="A16380" s="2" t="s">
        <v>27661</v>
      </c>
      <c r="B16380" s="2" t="s">
        <v>27657</v>
      </c>
      <c r="C16380" s="2" t="s">
        <v>903</v>
      </c>
    </row>
    <row r="16381" spans="1:3" x14ac:dyDescent="0.25">
      <c r="A16381" s="2" t="s">
        <v>27662</v>
      </c>
      <c r="B16381" s="2" t="s">
        <v>27657</v>
      </c>
      <c r="C16381" s="2" t="s">
        <v>915</v>
      </c>
    </row>
    <row r="16382" spans="1:3" x14ac:dyDescent="0.25">
      <c r="A16382" s="2" t="s">
        <v>27663</v>
      </c>
      <c r="B16382" s="2" t="s">
        <v>27664</v>
      </c>
      <c r="C16382" s="2" t="s">
        <v>893</v>
      </c>
    </row>
    <row r="16383" spans="1:3" x14ac:dyDescent="0.25">
      <c r="A16383" s="2" t="s">
        <v>27665</v>
      </c>
      <c r="B16383" s="2" t="s">
        <v>27666</v>
      </c>
      <c r="C16383" s="2" t="s">
        <v>857</v>
      </c>
    </row>
    <row r="16384" spans="1:3" x14ac:dyDescent="0.25">
      <c r="A16384" s="2" t="s">
        <v>27667</v>
      </c>
      <c r="B16384" s="2" t="s">
        <v>27666</v>
      </c>
      <c r="C16384" s="2" t="s">
        <v>867</v>
      </c>
    </row>
    <row r="16385" spans="1:3" x14ac:dyDescent="0.25">
      <c r="A16385" s="2" t="s">
        <v>27668</v>
      </c>
      <c r="B16385" s="2" t="s">
        <v>27666</v>
      </c>
      <c r="C16385" s="2" t="s">
        <v>914</v>
      </c>
    </row>
    <row r="16386" spans="1:3" x14ac:dyDescent="0.25">
      <c r="A16386" s="2" t="s">
        <v>27669</v>
      </c>
      <c r="B16386" s="2" t="s">
        <v>27670</v>
      </c>
      <c r="C16386" s="2" t="s">
        <v>903</v>
      </c>
    </row>
    <row r="16387" spans="1:3" x14ac:dyDescent="0.25">
      <c r="A16387" s="2" t="s">
        <v>27671</v>
      </c>
      <c r="B16387" s="2" t="s">
        <v>27672</v>
      </c>
      <c r="C16387" s="2" t="s">
        <v>857</v>
      </c>
    </row>
    <row r="16388" spans="1:3" x14ac:dyDescent="0.25">
      <c r="A16388" s="2" t="s">
        <v>27673</v>
      </c>
      <c r="B16388" s="2" t="s">
        <v>27672</v>
      </c>
      <c r="C16388" s="2" t="s">
        <v>876</v>
      </c>
    </row>
    <row r="16389" spans="1:3" x14ac:dyDescent="0.25">
      <c r="A16389" s="2" t="s">
        <v>27674</v>
      </c>
      <c r="B16389" s="2" t="s">
        <v>27672</v>
      </c>
      <c r="C16389" s="2" t="s">
        <v>898</v>
      </c>
    </row>
    <row r="16390" spans="1:3" x14ac:dyDescent="0.25">
      <c r="A16390" s="2" t="s">
        <v>27675</v>
      </c>
      <c r="B16390" s="2" t="s">
        <v>27676</v>
      </c>
      <c r="C16390" s="2" t="s">
        <v>893</v>
      </c>
    </row>
    <row r="16391" spans="1:3" x14ac:dyDescent="0.25">
      <c r="A16391" s="2" t="s">
        <v>27677</v>
      </c>
      <c r="B16391" s="2" t="s">
        <v>27676</v>
      </c>
      <c r="C16391" s="2" t="s">
        <v>898</v>
      </c>
    </row>
    <row r="16392" spans="1:3" x14ac:dyDescent="0.25">
      <c r="A16392" s="2" t="s">
        <v>27678</v>
      </c>
      <c r="B16392" s="2" t="s">
        <v>27676</v>
      </c>
      <c r="C16392" s="2" t="s">
        <v>903</v>
      </c>
    </row>
    <row r="16393" spans="1:3" x14ac:dyDescent="0.25">
      <c r="A16393" s="2" t="s">
        <v>27679</v>
      </c>
      <c r="B16393" s="2" t="s">
        <v>27680</v>
      </c>
      <c r="C16393" s="2" t="s">
        <v>872</v>
      </c>
    </row>
    <row r="16394" spans="1:3" x14ac:dyDescent="0.25">
      <c r="A16394" s="2" t="s">
        <v>27681</v>
      </c>
      <c r="B16394" s="2" t="s">
        <v>27682</v>
      </c>
      <c r="C16394" s="2" t="s">
        <v>889</v>
      </c>
    </row>
    <row r="16395" spans="1:3" x14ac:dyDescent="0.25">
      <c r="A16395" s="2" t="s">
        <v>27683</v>
      </c>
      <c r="B16395" s="2" t="s">
        <v>27682</v>
      </c>
      <c r="C16395" s="2" t="s">
        <v>893</v>
      </c>
    </row>
    <row r="16396" spans="1:3" x14ac:dyDescent="0.25">
      <c r="A16396" s="2" t="s">
        <v>27684</v>
      </c>
      <c r="B16396" s="2" t="s">
        <v>27682</v>
      </c>
      <c r="C16396" s="2" t="s">
        <v>894</v>
      </c>
    </row>
    <row r="16397" spans="1:3" x14ac:dyDescent="0.25">
      <c r="A16397" s="2" t="s">
        <v>27685</v>
      </c>
      <c r="B16397" s="2" t="s">
        <v>27686</v>
      </c>
      <c r="C16397" s="2" t="s">
        <v>865</v>
      </c>
    </row>
    <row r="16398" spans="1:3" x14ac:dyDescent="0.25">
      <c r="A16398" s="2" t="s">
        <v>27687</v>
      </c>
      <c r="B16398" s="2" t="s">
        <v>27686</v>
      </c>
      <c r="C16398" s="2" t="s">
        <v>876</v>
      </c>
    </row>
    <row r="16399" spans="1:3" x14ac:dyDescent="0.25">
      <c r="A16399" s="2" t="s">
        <v>27688</v>
      </c>
      <c r="B16399" s="2" t="s">
        <v>27686</v>
      </c>
      <c r="C16399" s="2" t="s">
        <v>878</v>
      </c>
    </row>
    <row r="16400" spans="1:3" x14ac:dyDescent="0.25">
      <c r="A16400" s="2" t="s">
        <v>27689</v>
      </c>
      <c r="B16400" s="2" t="s">
        <v>27686</v>
      </c>
      <c r="C16400" s="2" t="s">
        <v>908</v>
      </c>
    </row>
    <row r="16401" spans="1:3" x14ac:dyDescent="0.25">
      <c r="A16401" s="2" t="s">
        <v>27690</v>
      </c>
      <c r="B16401" s="2" t="s">
        <v>27686</v>
      </c>
      <c r="C16401" s="2" t="s">
        <v>921</v>
      </c>
    </row>
    <row r="16402" spans="1:3" x14ac:dyDescent="0.25">
      <c r="A16402" s="2" t="s">
        <v>27691</v>
      </c>
      <c r="B16402" s="2" t="s">
        <v>27692</v>
      </c>
      <c r="C16402" s="2" t="s">
        <v>854</v>
      </c>
    </row>
    <row r="16403" spans="1:3" x14ac:dyDescent="0.25">
      <c r="A16403" s="2" t="s">
        <v>27693</v>
      </c>
      <c r="B16403" s="2" t="s">
        <v>27692</v>
      </c>
      <c r="C16403" s="2" t="s">
        <v>857</v>
      </c>
    </row>
    <row r="16404" spans="1:3" x14ac:dyDescent="0.25">
      <c r="A16404" s="2" t="s">
        <v>27694</v>
      </c>
      <c r="B16404" s="2" t="s">
        <v>27692</v>
      </c>
      <c r="C16404" s="2" t="s">
        <v>858</v>
      </c>
    </row>
    <row r="16405" spans="1:3" x14ac:dyDescent="0.25">
      <c r="A16405" s="2" t="s">
        <v>27695</v>
      </c>
      <c r="B16405" s="2" t="s">
        <v>27692</v>
      </c>
      <c r="C16405" s="2" t="s">
        <v>866</v>
      </c>
    </row>
    <row r="16406" spans="1:3" x14ac:dyDescent="0.25">
      <c r="A16406" s="2" t="s">
        <v>27696</v>
      </c>
      <c r="B16406" s="2" t="s">
        <v>27692</v>
      </c>
      <c r="C16406" s="2" t="s">
        <v>867</v>
      </c>
    </row>
    <row r="16407" spans="1:3" x14ac:dyDescent="0.25">
      <c r="A16407" s="2" t="s">
        <v>27697</v>
      </c>
      <c r="B16407" s="2" t="s">
        <v>27692</v>
      </c>
      <c r="C16407" s="2" t="s">
        <v>869</v>
      </c>
    </row>
    <row r="16408" spans="1:3" x14ac:dyDescent="0.25">
      <c r="A16408" s="2" t="s">
        <v>27698</v>
      </c>
      <c r="B16408" s="2" t="s">
        <v>27692</v>
      </c>
      <c r="C16408" s="2" t="s">
        <v>872</v>
      </c>
    </row>
    <row r="16409" spans="1:3" x14ac:dyDescent="0.25">
      <c r="A16409" s="2" t="s">
        <v>27699</v>
      </c>
      <c r="B16409" s="2" t="s">
        <v>27692</v>
      </c>
      <c r="C16409" s="2" t="s">
        <v>875</v>
      </c>
    </row>
    <row r="16410" spans="1:3" x14ac:dyDescent="0.25">
      <c r="A16410" s="2" t="s">
        <v>27700</v>
      </c>
      <c r="B16410" s="2" t="s">
        <v>27692</v>
      </c>
      <c r="C16410" s="2" t="s">
        <v>881</v>
      </c>
    </row>
    <row r="16411" spans="1:3" x14ac:dyDescent="0.25">
      <c r="A16411" s="2" t="s">
        <v>27701</v>
      </c>
      <c r="B16411" s="2" t="s">
        <v>27692</v>
      </c>
      <c r="C16411" s="2" t="s">
        <v>889</v>
      </c>
    </row>
    <row r="16412" spans="1:3" x14ac:dyDescent="0.25">
      <c r="A16412" s="2" t="s">
        <v>27702</v>
      </c>
      <c r="B16412" s="2" t="s">
        <v>27692</v>
      </c>
      <c r="C16412" s="2" t="s">
        <v>893</v>
      </c>
    </row>
    <row r="16413" spans="1:3" x14ac:dyDescent="0.25">
      <c r="A16413" s="2" t="s">
        <v>27703</v>
      </c>
      <c r="B16413" s="2" t="s">
        <v>27692</v>
      </c>
      <c r="C16413" s="2" t="s">
        <v>898</v>
      </c>
    </row>
    <row r="16414" spans="1:3" x14ac:dyDescent="0.25">
      <c r="A16414" s="2" t="s">
        <v>27704</v>
      </c>
      <c r="B16414" s="2" t="s">
        <v>27692</v>
      </c>
      <c r="C16414" s="2" t="s">
        <v>903</v>
      </c>
    </row>
    <row r="16415" spans="1:3" x14ac:dyDescent="0.25">
      <c r="A16415" s="2" t="s">
        <v>27705</v>
      </c>
      <c r="B16415" s="2" t="s">
        <v>27692</v>
      </c>
      <c r="C16415" s="2" t="s">
        <v>905</v>
      </c>
    </row>
    <row r="16416" spans="1:3" x14ac:dyDescent="0.25">
      <c r="A16416" s="2" t="s">
        <v>27706</v>
      </c>
      <c r="B16416" s="2" t="s">
        <v>27692</v>
      </c>
      <c r="C16416" s="2" t="s">
        <v>915</v>
      </c>
    </row>
    <row r="16417" spans="1:3" x14ac:dyDescent="0.25">
      <c r="A16417" s="2" t="s">
        <v>27707</v>
      </c>
      <c r="B16417" s="2" t="s">
        <v>27708</v>
      </c>
      <c r="C16417" s="2" t="s">
        <v>914</v>
      </c>
    </row>
    <row r="16418" spans="1:3" x14ac:dyDescent="0.25">
      <c r="A16418" s="2" t="s">
        <v>27709</v>
      </c>
      <c r="B16418" s="2" t="s">
        <v>27710</v>
      </c>
      <c r="C16418" s="2" t="s">
        <v>878</v>
      </c>
    </row>
    <row r="16419" spans="1:3" x14ac:dyDescent="0.25">
      <c r="A16419" s="2" t="s">
        <v>27711</v>
      </c>
      <c r="B16419" s="2" t="s">
        <v>27710</v>
      </c>
      <c r="C16419" s="2" t="s">
        <v>893</v>
      </c>
    </row>
    <row r="16420" spans="1:3" x14ac:dyDescent="0.25">
      <c r="A16420" s="2" t="s">
        <v>27712</v>
      </c>
      <c r="B16420" s="2" t="s">
        <v>27713</v>
      </c>
      <c r="C16420" s="2" t="s">
        <v>910</v>
      </c>
    </row>
    <row r="16421" spans="1:3" x14ac:dyDescent="0.25">
      <c r="A16421" s="2" t="s">
        <v>27714</v>
      </c>
      <c r="B16421" s="2" t="s">
        <v>27715</v>
      </c>
      <c r="C16421" s="2" t="s">
        <v>910</v>
      </c>
    </row>
    <row r="16422" spans="1:3" x14ac:dyDescent="0.25">
      <c r="A16422" s="2" t="s">
        <v>27716</v>
      </c>
      <c r="B16422" s="2" t="s">
        <v>27715</v>
      </c>
      <c r="C16422" s="2" t="s">
        <v>919</v>
      </c>
    </row>
    <row r="16423" spans="1:3" x14ac:dyDescent="0.25">
      <c r="A16423" s="2" t="s">
        <v>27717</v>
      </c>
      <c r="B16423" s="2" t="s">
        <v>27718</v>
      </c>
      <c r="C16423" s="2" t="s">
        <v>853</v>
      </c>
    </row>
    <row r="16424" spans="1:3" x14ac:dyDescent="0.25">
      <c r="A16424" s="2" t="s">
        <v>27719</v>
      </c>
      <c r="B16424" s="2" t="s">
        <v>27718</v>
      </c>
      <c r="C16424" s="2" t="s">
        <v>512</v>
      </c>
    </row>
    <row r="16425" spans="1:3" x14ac:dyDescent="0.25">
      <c r="A16425" s="2" t="s">
        <v>27720</v>
      </c>
      <c r="B16425" s="2" t="s">
        <v>27718</v>
      </c>
      <c r="C16425" s="2" t="s">
        <v>867</v>
      </c>
    </row>
    <row r="16426" spans="1:3" x14ac:dyDescent="0.25">
      <c r="A16426" s="2" t="s">
        <v>27721</v>
      </c>
      <c r="B16426" s="2" t="s">
        <v>27718</v>
      </c>
      <c r="C16426" s="2" t="s">
        <v>878</v>
      </c>
    </row>
    <row r="16427" spans="1:3" x14ac:dyDescent="0.25">
      <c r="A16427" s="2" t="s">
        <v>27722</v>
      </c>
      <c r="B16427" s="2" t="s">
        <v>27718</v>
      </c>
      <c r="C16427" s="2" t="s">
        <v>894</v>
      </c>
    </row>
    <row r="16428" spans="1:3" x14ac:dyDescent="0.25">
      <c r="A16428" s="2" t="s">
        <v>27723</v>
      </c>
      <c r="B16428" s="2" t="s">
        <v>27718</v>
      </c>
      <c r="C16428" s="2" t="s">
        <v>898</v>
      </c>
    </row>
    <row r="16429" spans="1:3" x14ac:dyDescent="0.25">
      <c r="A16429" s="2" t="s">
        <v>27724</v>
      </c>
      <c r="B16429" s="2" t="s">
        <v>27718</v>
      </c>
      <c r="C16429" s="2" t="s">
        <v>902</v>
      </c>
    </row>
    <row r="16430" spans="1:3" x14ac:dyDescent="0.25">
      <c r="A16430" s="2" t="s">
        <v>27725</v>
      </c>
      <c r="B16430" s="2" t="s">
        <v>27718</v>
      </c>
      <c r="C16430" s="2" t="s">
        <v>903</v>
      </c>
    </row>
    <row r="16431" spans="1:3" x14ac:dyDescent="0.25">
      <c r="A16431" s="2" t="s">
        <v>27726</v>
      </c>
      <c r="B16431" s="2" t="s">
        <v>27718</v>
      </c>
      <c r="C16431" s="2" t="s">
        <v>907</v>
      </c>
    </row>
    <row r="16432" spans="1:3" x14ac:dyDescent="0.25">
      <c r="A16432" s="2" t="s">
        <v>1036</v>
      </c>
      <c r="B16432" s="2" t="s">
        <v>27718</v>
      </c>
      <c r="C16432" s="2" t="s">
        <v>910</v>
      </c>
    </row>
    <row r="16433" spans="1:3" x14ac:dyDescent="0.25">
      <c r="A16433" s="2" t="s">
        <v>27727</v>
      </c>
      <c r="B16433" s="2" t="s">
        <v>27718</v>
      </c>
      <c r="C16433" s="2" t="s">
        <v>915</v>
      </c>
    </row>
    <row r="16434" spans="1:3" x14ac:dyDescent="0.25">
      <c r="A16434" s="2" t="s">
        <v>27728</v>
      </c>
      <c r="B16434" s="2" t="s">
        <v>27729</v>
      </c>
      <c r="C16434" s="2" t="s">
        <v>849</v>
      </c>
    </row>
    <row r="16435" spans="1:3" x14ac:dyDescent="0.25">
      <c r="A16435" s="2" t="s">
        <v>27730</v>
      </c>
      <c r="B16435" s="2" t="s">
        <v>27731</v>
      </c>
      <c r="C16435" s="2" t="s">
        <v>889</v>
      </c>
    </row>
    <row r="16436" spans="1:3" x14ac:dyDescent="0.25">
      <c r="A16436" s="2" t="s">
        <v>27732</v>
      </c>
      <c r="B16436" s="2" t="s">
        <v>27733</v>
      </c>
      <c r="C16436" s="2" t="s">
        <v>866</v>
      </c>
    </row>
    <row r="16437" spans="1:3" x14ac:dyDescent="0.25">
      <c r="A16437" s="2" t="s">
        <v>27734</v>
      </c>
      <c r="B16437" s="2" t="s">
        <v>27733</v>
      </c>
      <c r="C16437" s="2" t="s">
        <v>875</v>
      </c>
    </row>
    <row r="16438" spans="1:3" x14ac:dyDescent="0.25">
      <c r="A16438" s="2" t="s">
        <v>27735</v>
      </c>
      <c r="B16438" s="2" t="s">
        <v>27733</v>
      </c>
      <c r="C16438" s="2" t="s">
        <v>910</v>
      </c>
    </row>
    <row r="16439" spans="1:3" x14ac:dyDescent="0.25">
      <c r="A16439" s="2" t="s">
        <v>27736</v>
      </c>
      <c r="B16439" s="2" t="s">
        <v>27733</v>
      </c>
      <c r="C16439" s="2" t="s">
        <v>915</v>
      </c>
    </row>
    <row r="16440" spans="1:3" x14ac:dyDescent="0.25">
      <c r="A16440" s="2" t="s">
        <v>27737</v>
      </c>
      <c r="B16440" s="2" t="s">
        <v>27738</v>
      </c>
      <c r="C16440" s="2" t="s">
        <v>854</v>
      </c>
    </row>
    <row r="16441" spans="1:3" x14ac:dyDescent="0.25">
      <c r="A16441" s="2" t="s">
        <v>27739</v>
      </c>
      <c r="B16441" s="2" t="s">
        <v>27740</v>
      </c>
      <c r="C16441" s="2" t="s">
        <v>865</v>
      </c>
    </row>
    <row r="16442" spans="1:3" x14ac:dyDescent="0.25">
      <c r="A16442" s="2" t="s">
        <v>27741</v>
      </c>
      <c r="B16442" s="2" t="s">
        <v>27740</v>
      </c>
      <c r="C16442" s="2" t="s">
        <v>898</v>
      </c>
    </row>
    <row r="16443" spans="1:3" x14ac:dyDescent="0.25">
      <c r="A16443" s="2" t="s">
        <v>27742</v>
      </c>
      <c r="B16443" s="2" t="s">
        <v>27740</v>
      </c>
      <c r="C16443" s="2" t="s">
        <v>912</v>
      </c>
    </row>
    <row r="16444" spans="1:3" x14ac:dyDescent="0.25">
      <c r="A16444" s="2" t="s">
        <v>27743</v>
      </c>
      <c r="B16444" s="2" t="s">
        <v>27744</v>
      </c>
      <c r="C16444" s="2" t="s">
        <v>512</v>
      </c>
    </row>
    <row r="16445" spans="1:3" x14ac:dyDescent="0.25">
      <c r="A16445" s="2" t="s">
        <v>27745</v>
      </c>
      <c r="B16445" s="2" t="s">
        <v>27746</v>
      </c>
      <c r="C16445" s="2" t="s">
        <v>849</v>
      </c>
    </row>
    <row r="16446" spans="1:3" x14ac:dyDescent="0.25">
      <c r="A16446" s="2" t="s">
        <v>27747</v>
      </c>
      <c r="B16446" s="2" t="s">
        <v>27746</v>
      </c>
      <c r="C16446" s="2" t="s">
        <v>853</v>
      </c>
    </row>
    <row r="16447" spans="1:3" x14ac:dyDescent="0.25">
      <c r="A16447" s="2" t="s">
        <v>27748</v>
      </c>
      <c r="B16447" s="2" t="s">
        <v>27746</v>
      </c>
      <c r="C16447" s="2" t="s">
        <v>862</v>
      </c>
    </row>
    <row r="16448" spans="1:3" x14ac:dyDescent="0.25">
      <c r="A16448" s="2" t="s">
        <v>27749</v>
      </c>
      <c r="B16448" s="2" t="s">
        <v>27746</v>
      </c>
      <c r="C16448" s="2" t="s">
        <v>512</v>
      </c>
    </row>
    <row r="16449" spans="1:3" x14ac:dyDescent="0.25">
      <c r="A16449" s="2" t="s">
        <v>27750</v>
      </c>
      <c r="B16449" s="2" t="s">
        <v>27746</v>
      </c>
      <c r="C16449" s="2" t="s">
        <v>872</v>
      </c>
    </row>
    <row r="16450" spans="1:3" x14ac:dyDescent="0.25">
      <c r="A16450" s="2" t="s">
        <v>27751</v>
      </c>
      <c r="B16450" s="2" t="s">
        <v>27746</v>
      </c>
      <c r="C16450" s="2" t="s">
        <v>903</v>
      </c>
    </row>
    <row r="16451" spans="1:3" x14ac:dyDescent="0.25">
      <c r="A16451" s="2" t="s">
        <v>27752</v>
      </c>
      <c r="B16451" s="2" t="s">
        <v>27746</v>
      </c>
      <c r="C16451" s="2" t="s">
        <v>908</v>
      </c>
    </row>
    <row r="16452" spans="1:3" x14ac:dyDescent="0.25">
      <c r="A16452" s="2" t="s">
        <v>27753</v>
      </c>
      <c r="B16452" s="2" t="s">
        <v>27746</v>
      </c>
      <c r="C16452" s="2" t="s">
        <v>910</v>
      </c>
    </row>
    <row r="16453" spans="1:3" x14ac:dyDescent="0.25">
      <c r="A16453" s="2" t="s">
        <v>27754</v>
      </c>
      <c r="B16453" s="2" t="s">
        <v>27746</v>
      </c>
      <c r="C16453" s="2" t="s">
        <v>912</v>
      </c>
    </row>
    <row r="16454" spans="1:3" x14ac:dyDescent="0.25">
      <c r="A16454" s="2" t="s">
        <v>27755</v>
      </c>
      <c r="B16454" s="2" t="s">
        <v>27746</v>
      </c>
      <c r="C16454" s="2" t="s">
        <v>919</v>
      </c>
    </row>
    <row r="16455" spans="1:3" x14ac:dyDescent="0.25">
      <c r="A16455" s="2" t="s">
        <v>27756</v>
      </c>
      <c r="B16455" s="2" t="s">
        <v>27757</v>
      </c>
      <c r="C16455" s="2" t="s">
        <v>854</v>
      </c>
    </row>
    <row r="16456" spans="1:3" x14ac:dyDescent="0.25">
      <c r="A16456" s="2" t="s">
        <v>27758</v>
      </c>
      <c r="B16456" s="2" t="s">
        <v>27759</v>
      </c>
      <c r="C16456" s="2" t="s">
        <v>894</v>
      </c>
    </row>
    <row r="16457" spans="1:3" x14ac:dyDescent="0.25">
      <c r="A16457" s="2" t="s">
        <v>27760</v>
      </c>
      <c r="B16457" s="2" t="s">
        <v>27761</v>
      </c>
      <c r="C16457" s="2" t="s">
        <v>923</v>
      </c>
    </row>
    <row r="16458" spans="1:3" x14ac:dyDescent="0.25">
      <c r="A16458" s="2" t="s">
        <v>27762</v>
      </c>
      <c r="B16458" s="2" t="s">
        <v>27763</v>
      </c>
      <c r="C16458" s="2" t="s">
        <v>903</v>
      </c>
    </row>
    <row r="16459" spans="1:3" x14ac:dyDescent="0.25">
      <c r="A16459" s="2" t="s">
        <v>27764</v>
      </c>
      <c r="B16459" s="2" t="s">
        <v>27765</v>
      </c>
      <c r="C16459" s="2" t="s">
        <v>903</v>
      </c>
    </row>
    <row r="16460" spans="1:3" x14ac:dyDescent="0.25">
      <c r="A16460" s="2" t="s">
        <v>27766</v>
      </c>
      <c r="B16460" s="2" t="s">
        <v>27767</v>
      </c>
      <c r="C16460" s="2" t="s">
        <v>903</v>
      </c>
    </row>
    <row r="16461" spans="1:3" x14ac:dyDescent="0.25">
      <c r="A16461" s="2" t="s">
        <v>27768</v>
      </c>
      <c r="B16461" s="2" t="s">
        <v>27769</v>
      </c>
      <c r="C16461" s="2" t="s">
        <v>903</v>
      </c>
    </row>
    <row r="16462" spans="1:3" x14ac:dyDescent="0.25">
      <c r="A16462" s="2" t="s">
        <v>27770</v>
      </c>
      <c r="B16462" s="2" t="s">
        <v>27771</v>
      </c>
      <c r="C16462" s="2" t="s">
        <v>878</v>
      </c>
    </row>
    <row r="16463" spans="1:3" x14ac:dyDescent="0.25">
      <c r="A16463" s="2" t="s">
        <v>27772</v>
      </c>
      <c r="B16463" s="2" t="s">
        <v>27773</v>
      </c>
      <c r="C16463" s="2" t="s">
        <v>921</v>
      </c>
    </row>
    <row r="16464" spans="1:3" x14ac:dyDescent="0.25">
      <c r="A16464" s="2" t="s">
        <v>27774</v>
      </c>
      <c r="B16464" s="2" t="s">
        <v>27775</v>
      </c>
      <c r="C16464" s="2" t="s">
        <v>879</v>
      </c>
    </row>
    <row r="16465" spans="1:3" x14ac:dyDescent="0.25">
      <c r="A16465" s="2" t="s">
        <v>27776</v>
      </c>
      <c r="B16465" s="2" t="s">
        <v>27777</v>
      </c>
      <c r="C16465" s="2" t="s">
        <v>910</v>
      </c>
    </row>
    <row r="16466" spans="1:3" x14ac:dyDescent="0.25">
      <c r="A16466" s="2" t="s">
        <v>27778</v>
      </c>
      <c r="B16466" s="2" t="s">
        <v>27777</v>
      </c>
      <c r="C16466" s="2" t="s">
        <v>919</v>
      </c>
    </row>
    <row r="16467" spans="1:3" x14ac:dyDescent="0.25">
      <c r="A16467" s="2" t="s">
        <v>27779</v>
      </c>
      <c r="B16467" s="2" t="s">
        <v>27780</v>
      </c>
      <c r="C16467" s="2" t="s">
        <v>512</v>
      </c>
    </row>
    <row r="16468" spans="1:3" x14ac:dyDescent="0.25">
      <c r="A16468" s="2" t="s">
        <v>27781</v>
      </c>
      <c r="B16468" s="2" t="s">
        <v>27780</v>
      </c>
      <c r="C16468" s="2" t="s">
        <v>866</v>
      </c>
    </row>
    <row r="16469" spans="1:3" x14ac:dyDescent="0.25">
      <c r="A16469" s="2" t="s">
        <v>27782</v>
      </c>
      <c r="B16469" s="2" t="s">
        <v>27780</v>
      </c>
      <c r="C16469" s="2" t="s">
        <v>867</v>
      </c>
    </row>
    <row r="16470" spans="1:3" x14ac:dyDescent="0.25">
      <c r="A16470" s="2" t="s">
        <v>27783</v>
      </c>
      <c r="B16470" s="2" t="s">
        <v>27780</v>
      </c>
      <c r="C16470" s="2" t="s">
        <v>871</v>
      </c>
    </row>
    <row r="16471" spans="1:3" x14ac:dyDescent="0.25">
      <c r="A16471" s="2" t="s">
        <v>27784</v>
      </c>
      <c r="B16471" s="2" t="s">
        <v>27780</v>
      </c>
      <c r="C16471" s="2" t="s">
        <v>878</v>
      </c>
    </row>
    <row r="16472" spans="1:3" x14ac:dyDescent="0.25">
      <c r="A16472" s="2" t="s">
        <v>27785</v>
      </c>
      <c r="B16472" s="2" t="s">
        <v>27780</v>
      </c>
      <c r="C16472" s="2" t="s">
        <v>879</v>
      </c>
    </row>
    <row r="16473" spans="1:3" x14ac:dyDescent="0.25">
      <c r="A16473" s="2" t="s">
        <v>27786</v>
      </c>
      <c r="B16473" s="2" t="s">
        <v>27780</v>
      </c>
      <c r="C16473" s="2" t="s">
        <v>881</v>
      </c>
    </row>
    <row r="16474" spans="1:3" x14ac:dyDescent="0.25">
      <c r="A16474" s="2" t="s">
        <v>27787</v>
      </c>
      <c r="B16474" s="2" t="s">
        <v>27780</v>
      </c>
      <c r="C16474" s="2" t="s">
        <v>887</v>
      </c>
    </row>
    <row r="16475" spans="1:3" x14ac:dyDescent="0.25">
      <c r="A16475" s="2" t="s">
        <v>27788</v>
      </c>
      <c r="B16475" s="2" t="s">
        <v>27780</v>
      </c>
      <c r="C16475" s="2" t="s">
        <v>891</v>
      </c>
    </row>
    <row r="16476" spans="1:3" x14ac:dyDescent="0.25">
      <c r="A16476" s="2" t="s">
        <v>27789</v>
      </c>
      <c r="B16476" s="2" t="s">
        <v>27780</v>
      </c>
      <c r="C16476" s="2" t="s">
        <v>898</v>
      </c>
    </row>
    <row r="16477" spans="1:3" x14ac:dyDescent="0.25">
      <c r="A16477" s="2" t="s">
        <v>27790</v>
      </c>
      <c r="B16477" s="2" t="s">
        <v>27780</v>
      </c>
      <c r="C16477" s="2" t="s">
        <v>903</v>
      </c>
    </row>
    <row r="16478" spans="1:3" x14ac:dyDescent="0.25">
      <c r="A16478" s="2" t="s">
        <v>27791</v>
      </c>
      <c r="B16478" s="2" t="s">
        <v>27780</v>
      </c>
      <c r="C16478" s="2" t="s">
        <v>908</v>
      </c>
    </row>
    <row r="16479" spans="1:3" x14ac:dyDescent="0.25">
      <c r="A16479" s="2" t="s">
        <v>27792</v>
      </c>
      <c r="B16479" s="2" t="s">
        <v>27793</v>
      </c>
      <c r="C16479" s="2" t="s">
        <v>910</v>
      </c>
    </row>
    <row r="16480" spans="1:3" x14ac:dyDescent="0.25">
      <c r="A16480" s="2" t="s">
        <v>27794</v>
      </c>
      <c r="B16480" s="2" t="s">
        <v>27795</v>
      </c>
      <c r="C16480" s="2" t="s">
        <v>903</v>
      </c>
    </row>
    <row r="16481" spans="1:3" x14ac:dyDescent="0.25">
      <c r="A16481" s="2" t="s">
        <v>27796</v>
      </c>
      <c r="B16481" s="2" t="s">
        <v>27797</v>
      </c>
      <c r="C16481" s="2" t="s">
        <v>907</v>
      </c>
    </row>
    <row r="16482" spans="1:3" x14ac:dyDescent="0.25">
      <c r="A16482" s="2" t="s">
        <v>27798</v>
      </c>
      <c r="B16482" s="2" t="s">
        <v>27799</v>
      </c>
      <c r="C16482" s="2" t="s">
        <v>874</v>
      </c>
    </row>
    <row r="16483" spans="1:3" x14ac:dyDescent="0.25">
      <c r="A16483" s="2" t="s">
        <v>27800</v>
      </c>
      <c r="B16483" s="2" t="s">
        <v>27801</v>
      </c>
      <c r="C16483" s="2" t="s">
        <v>900</v>
      </c>
    </row>
    <row r="16484" spans="1:3" x14ac:dyDescent="0.25">
      <c r="A16484" s="2" t="s">
        <v>27802</v>
      </c>
      <c r="B16484" s="2" t="s">
        <v>27803</v>
      </c>
      <c r="C16484" s="2" t="s">
        <v>903</v>
      </c>
    </row>
    <row r="16485" spans="1:3" x14ac:dyDescent="0.25">
      <c r="A16485" s="2" t="s">
        <v>27804</v>
      </c>
      <c r="B16485" s="2" t="s">
        <v>27805</v>
      </c>
      <c r="C16485" s="2" t="s">
        <v>869</v>
      </c>
    </row>
    <row r="16486" spans="1:3" x14ac:dyDescent="0.25">
      <c r="A16486" s="2" t="s">
        <v>27806</v>
      </c>
      <c r="B16486" s="2" t="s">
        <v>27805</v>
      </c>
      <c r="C16486" s="2" t="s">
        <v>910</v>
      </c>
    </row>
    <row r="16487" spans="1:3" x14ac:dyDescent="0.25">
      <c r="A16487" s="2" t="s">
        <v>27807</v>
      </c>
      <c r="B16487" s="2" t="s">
        <v>27808</v>
      </c>
      <c r="C16487" s="2" t="s">
        <v>882</v>
      </c>
    </row>
    <row r="16488" spans="1:3" x14ac:dyDescent="0.25">
      <c r="A16488" s="2" t="s">
        <v>27809</v>
      </c>
      <c r="B16488" s="2" t="s">
        <v>27810</v>
      </c>
      <c r="C16488" s="2" t="s">
        <v>903</v>
      </c>
    </row>
    <row r="16489" spans="1:3" x14ac:dyDescent="0.25">
      <c r="A16489" s="2" t="s">
        <v>27811</v>
      </c>
      <c r="B16489" s="2" t="s">
        <v>27812</v>
      </c>
      <c r="C16489" s="2" t="s">
        <v>907</v>
      </c>
    </row>
    <row r="16490" spans="1:3" x14ac:dyDescent="0.25">
      <c r="A16490" s="2" t="s">
        <v>27813</v>
      </c>
      <c r="B16490" s="2" t="s">
        <v>27814</v>
      </c>
      <c r="C16490" s="2" t="s">
        <v>900</v>
      </c>
    </row>
    <row r="16491" spans="1:3" x14ac:dyDescent="0.25">
      <c r="A16491" s="2" t="s">
        <v>27815</v>
      </c>
      <c r="B16491" s="2" t="s">
        <v>27816</v>
      </c>
      <c r="C16491" s="2" t="s">
        <v>854</v>
      </c>
    </row>
    <row r="16492" spans="1:3" x14ac:dyDescent="0.25">
      <c r="A16492" s="2" t="s">
        <v>27817</v>
      </c>
      <c r="B16492" s="2" t="s">
        <v>27816</v>
      </c>
      <c r="C16492" s="2" t="s">
        <v>857</v>
      </c>
    </row>
    <row r="16493" spans="1:3" x14ac:dyDescent="0.25">
      <c r="A16493" s="2" t="s">
        <v>27818</v>
      </c>
      <c r="B16493" s="2" t="s">
        <v>27816</v>
      </c>
      <c r="C16493" s="2" t="s">
        <v>858</v>
      </c>
    </row>
    <row r="16494" spans="1:3" x14ac:dyDescent="0.25">
      <c r="A16494" s="2" t="s">
        <v>27819</v>
      </c>
      <c r="B16494" s="2" t="s">
        <v>27816</v>
      </c>
      <c r="C16494" s="2" t="s">
        <v>866</v>
      </c>
    </row>
    <row r="16495" spans="1:3" x14ac:dyDescent="0.25">
      <c r="A16495" s="2" t="s">
        <v>27820</v>
      </c>
      <c r="B16495" s="2" t="s">
        <v>27816</v>
      </c>
      <c r="C16495" s="2" t="s">
        <v>867</v>
      </c>
    </row>
    <row r="16496" spans="1:3" x14ac:dyDescent="0.25">
      <c r="A16496" s="2" t="s">
        <v>27821</v>
      </c>
      <c r="B16496" s="2" t="s">
        <v>27816</v>
      </c>
      <c r="C16496" s="2" t="s">
        <v>869</v>
      </c>
    </row>
    <row r="16497" spans="1:3" x14ac:dyDescent="0.25">
      <c r="A16497" s="2" t="s">
        <v>27822</v>
      </c>
      <c r="B16497" s="2" t="s">
        <v>27816</v>
      </c>
      <c r="C16497" s="2" t="s">
        <v>871</v>
      </c>
    </row>
    <row r="16498" spans="1:3" x14ac:dyDescent="0.25">
      <c r="A16498" s="2" t="s">
        <v>27823</v>
      </c>
      <c r="B16498" s="2" t="s">
        <v>27816</v>
      </c>
      <c r="C16498" s="2" t="s">
        <v>874</v>
      </c>
    </row>
    <row r="16499" spans="1:3" x14ac:dyDescent="0.25">
      <c r="A16499" s="2" t="s">
        <v>27824</v>
      </c>
      <c r="B16499" s="2" t="s">
        <v>27816</v>
      </c>
      <c r="C16499" s="2" t="s">
        <v>876</v>
      </c>
    </row>
    <row r="16500" spans="1:3" x14ac:dyDescent="0.25">
      <c r="A16500" s="2" t="s">
        <v>27825</v>
      </c>
      <c r="B16500" s="2" t="s">
        <v>27816</v>
      </c>
      <c r="C16500" s="2" t="s">
        <v>878</v>
      </c>
    </row>
    <row r="16501" spans="1:3" x14ac:dyDescent="0.25">
      <c r="A16501" s="2" t="s">
        <v>27826</v>
      </c>
      <c r="B16501" s="2" t="s">
        <v>27816</v>
      </c>
      <c r="C16501" s="2" t="s">
        <v>883</v>
      </c>
    </row>
    <row r="16502" spans="1:3" x14ac:dyDescent="0.25">
      <c r="A16502" s="2" t="s">
        <v>27827</v>
      </c>
      <c r="B16502" s="2" t="s">
        <v>27816</v>
      </c>
      <c r="C16502" s="2" t="s">
        <v>887</v>
      </c>
    </row>
    <row r="16503" spans="1:3" x14ac:dyDescent="0.25">
      <c r="A16503" s="2" t="s">
        <v>27828</v>
      </c>
      <c r="B16503" s="2" t="s">
        <v>27816</v>
      </c>
      <c r="C16503" s="2" t="s">
        <v>889</v>
      </c>
    </row>
    <row r="16504" spans="1:3" x14ac:dyDescent="0.25">
      <c r="A16504" s="2" t="s">
        <v>27829</v>
      </c>
      <c r="B16504" s="2" t="s">
        <v>27816</v>
      </c>
      <c r="C16504" s="2" t="s">
        <v>893</v>
      </c>
    </row>
    <row r="16505" spans="1:3" x14ac:dyDescent="0.25">
      <c r="A16505" s="2" t="s">
        <v>27830</v>
      </c>
      <c r="B16505" s="2" t="s">
        <v>27816</v>
      </c>
      <c r="C16505" s="2" t="s">
        <v>898</v>
      </c>
    </row>
    <row r="16506" spans="1:3" x14ac:dyDescent="0.25">
      <c r="A16506" s="2" t="s">
        <v>27831</v>
      </c>
      <c r="B16506" s="2" t="s">
        <v>27816</v>
      </c>
      <c r="C16506" s="2" t="s">
        <v>903</v>
      </c>
    </row>
    <row r="16507" spans="1:3" x14ac:dyDescent="0.25">
      <c r="A16507" s="2" t="s">
        <v>27832</v>
      </c>
      <c r="B16507" s="2" t="s">
        <v>27816</v>
      </c>
      <c r="C16507" s="2" t="s">
        <v>910</v>
      </c>
    </row>
    <row r="16508" spans="1:3" x14ac:dyDescent="0.25">
      <c r="A16508" s="2" t="s">
        <v>27833</v>
      </c>
      <c r="B16508" s="2" t="s">
        <v>27816</v>
      </c>
      <c r="C16508" s="2" t="s">
        <v>912</v>
      </c>
    </row>
    <row r="16509" spans="1:3" x14ac:dyDescent="0.25">
      <c r="A16509" s="2" t="s">
        <v>27834</v>
      </c>
      <c r="B16509" s="2" t="s">
        <v>27816</v>
      </c>
      <c r="C16509" s="2" t="s">
        <v>915</v>
      </c>
    </row>
    <row r="16510" spans="1:3" x14ac:dyDescent="0.25">
      <c r="A16510" s="2" t="s">
        <v>27835</v>
      </c>
      <c r="B16510" s="2" t="s">
        <v>27836</v>
      </c>
      <c r="C16510" s="2" t="s">
        <v>898</v>
      </c>
    </row>
    <row r="16511" spans="1:3" x14ac:dyDescent="0.25">
      <c r="A16511" s="2" t="s">
        <v>27837</v>
      </c>
      <c r="B16511" s="2" t="s">
        <v>27838</v>
      </c>
      <c r="C16511" s="2" t="s">
        <v>903</v>
      </c>
    </row>
    <row r="16512" spans="1:3" x14ac:dyDescent="0.25">
      <c r="A16512" s="2" t="s">
        <v>27839</v>
      </c>
      <c r="B16512" s="2" t="s">
        <v>27840</v>
      </c>
      <c r="C16512" s="2" t="s">
        <v>864</v>
      </c>
    </row>
    <row r="16513" spans="1:3" x14ac:dyDescent="0.25">
      <c r="A16513" s="2" t="s">
        <v>27841</v>
      </c>
      <c r="B16513" s="2" t="s">
        <v>27842</v>
      </c>
      <c r="C16513" s="2" t="s">
        <v>902</v>
      </c>
    </row>
    <row r="16514" spans="1:3" x14ac:dyDescent="0.25">
      <c r="A16514" s="2" t="s">
        <v>27843</v>
      </c>
      <c r="B16514" s="2" t="s">
        <v>27844</v>
      </c>
      <c r="C16514" s="2" t="s">
        <v>854</v>
      </c>
    </row>
    <row r="16515" spans="1:3" x14ac:dyDescent="0.25">
      <c r="A16515" s="2" t="s">
        <v>27845</v>
      </c>
      <c r="B16515" s="2" t="s">
        <v>27844</v>
      </c>
      <c r="C16515" s="2" t="s">
        <v>867</v>
      </c>
    </row>
    <row r="16516" spans="1:3" x14ac:dyDescent="0.25">
      <c r="A16516" s="2" t="s">
        <v>27846</v>
      </c>
      <c r="B16516" s="2" t="s">
        <v>27844</v>
      </c>
      <c r="C16516" s="2" t="s">
        <v>900</v>
      </c>
    </row>
    <row r="16517" spans="1:3" x14ac:dyDescent="0.25">
      <c r="A16517" s="2" t="s">
        <v>27847</v>
      </c>
      <c r="B16517" s="2" t="s">
        <v>27844</v>
      </c>
      <c r="C16517" s="2" t="s">
        <v>903</v>
      </c>
    </row>
    <row r="16518" spans="1:3" x14ac:dyDescent="0.25">
      <c r="A16518" s="2" t="s">
        <v>27848</v>
      </c>
      <c r="B16518" s="2" t="s">
        <v>27844</v>
      </c>
      <c r="C16518" s="2" t="s">
        <v>919</v>
      </c>
    </row>
    <row r="16519" spans="1:3" x14ac:dyDescent="0.25">
      <c r="A16519" s="2" t="s">
        <v>27849</v>
      </c>
      <c r="B16519" s="2" t="s">
        <v>27850</v>
      </c>
      <c r="C16519" s="2" t="s">
        <v>903</v>
      </c>
    </row>
    <row r="16520" spans="1:3" x14ac:dyDescent="0.25">
      <c r="A16520" s="2" t="s">
        <v>27851</v>
      </c>
      <c r="B16520" s="2" t="s">
        <v>27852</v>
      </c>
      <c r="C16520" s="2" t="s">
        <v>893</v>
      </c>
    </row>
    <row r="16521" spans="1:3" x14ac:dyDescent="0.25">
      <c r="A16521" s="2" t="s">
        <v>27853</v>
      </c>
      <c r="B16521" s="2" t="s">
        <v>27854</v>
      </c>
      <c r="C16521" s="2" t="s">
        <v>876</v>
      </c>
    </row>
    <row r="16522" spans="1:3" x14ac:dyDescent="0.25">
      <c r="A16522" s="2" t="s">
        <v>27855</v>
      </c>
      <c r="B16522" s="2" t="s">
        <v>27856</v>
      </c>
      <c r="C16522" s="2" t="s">
        <v>903</v>
      </c>
    </row>
    <row r="16523" spans="1:3" x14ac:dyDescent="0.25">
      <c r="A16523" s="2" t="s">
        <v>27857</v>
      </c>
      <c r="B16523" s="2" t="s">
        <v>27858</v>
      </c>
      <c r="C16523" s="2" t="s">
        <v>866</v>
      </c>
    </row>
    <row r="16524" spans="1:3" x14ac:dyDescent="0.25">
      <c r="A16524" s="2" t="s">
        <v>27859</v>
      </c>
      <c r="B16524" s="2" t="s">
        <v>27860</v>
      </c>
      <c r="C16524" s="2" t="s">
        <v>881</v>
      </c>
    </row>
    <row r="16525" spans="1:3" x14ac:dyDescent="0.25">
      <c r="A16525" s="2" t="s">
        <v>27861</v>
      </c>
      <c r="B16525" s="2" t="s">
        <v>27860</v>
      </c>
      <c r="C16525" s="2" t="s">
        <v>894</v>
      </c>
    </row>
    <row r="16526" spans="1:3" x14ac:dyDescent="0.25">
      <c r="A16526" s="2" t="s">
        <v>27862</v>
      </c>
      <c r="B16526" s="2" t="s">
        <v>27863</v>
      </c>
      <c r="C16526" s="2" t="s">
        <v>854</v>
      </c>
    </row>
    <row r="16527" spans="1:3" x14ac:dyDescent="0.25">
      <c r="A16527" s="2" t="s">
        <v>27864</v>
      </c>
      <c r="B16527" s="2" t="s">
        <v>27865</v>
      </c>
      <c r="C16527" s="2" t="s">
        <v>903</v>
      </c>
    </row>
    <row r="16528" spans="1:3" x14ac:dyDescent="0.25">
      <c r="A16528" s="2" t="s">
        <v>27866</v>
      </c>
      <c r="B16528" s="2" t="s">
        <v>27867</v>
      </c>
      <c r="C16528" s="2" t="s">
        <v>921</v>
      </c>
    </row>
    <row r="16529" spans="1:3" x14ac:dyDescent="0.25">
      <c r="A16529" s="2" t="s">
        <v>27868</v>
      </c>
      <c r="B16529" s="2" t="s">
        <v>27869</v>
      </c>
      <c r="C16529" s="2" t="s">
        <v>915</v>
      </c>
    </row>
    <row r="16530" spans="1:3" x14ac:dyDescent="0.25">
      <c r="A16530" s="2" t="s">
        <v>27870</v>
      </c>
      <c r="B16530" s="2" t="s">
        <v>27871</v>
      </c>
      <c r="C16530" s="2" t="s">
        <v>854</v>
      </c>
    </row>
    <row r="16531" spans="1:3" x14ac:dyDescent="0.25">
      <c r="A16531" s="2" t="s">
        <v>27872</v>
      </c>
      <c r="B16531" s="2" t="s">
        <v>27873</v>
      </c>
      <c r="C16531" s="2" t="s">
        <v>849</v>
      </c>
    </row>
    <row r="16532" spans="1:3" x14ac:dyDescent="0.25">
      <c r="A16532" s="2" t="s">
        <v>27874</v>
      </c>
      <c r="B16532" s="2" t="s">
        <v>27873</v>
      </c>
      <c r="C16532" s="2" t="s">
        <v>866</v>
      </c>
    </row>
    <row r="16533" spans="1:3" x14ac:dyDescent="0.25">
      <c r="A16533" s="2" t="s">
        <v>27875</v>
      </c>
      <c r="B16533" s="2" t="s">
        <v>27873</v>
      </c>
      <c r="C16533" s="2" t="s">
        <v>893</v>
      </c>
    </row>
    <row r="16534" spans="1:3" x14ac:dyDescent="0.25">
      <c r="A16534" s="2" t="s">
        <v>27876</v>
      </c>
      <c r="B16534" s="2" t="s">
        <v>27877</v>
      </c>
      <c r="C16534" s="2" t="s">
        <v>889</v>
      </c>
    </row>
    <row r="16535" spans="1:3" x14ac:dyDescent="0.25">
      <c r="A16535" s="2" t="s">
        <v>27878</v>
      </c>
      <c r="B16535" s="2" t="s">
        <v>27879</v>
      </c>
      <c r="C16535" s="2" t="s">
        <v>876</v>
      </c>
    </row>
    <row r="16536" spans="1:3" x14ac:dyDescent="0.25">
      <c r="A16536" s="2" t="s">
        <v>27880</v>
      </c>
      <c r="B16536" s="2" t="s">
        <v>27879</v>
      </c>
      <c r="C16536" s="2" t="s">
        <v>898</v>
      </c>
    </row>
    <row r="16537" spans="1:3" x14ac:dyDescent="0.25">
      <c r="A16537" s="2" t="s">
        <v>27881</v>
      </c>
      <c r="B16537" s="2" t="s">
        <v>27882</v>
      </c>
      <c r="C16537" s="2" t="s">
        <v>857</v>
      </c>
    </row>
    <row r="16538" spans="1:3" x14ac:dyDescent="0.25">
      <c r="A16538" s="2" t="s">
        <v>27883</v>
      </c>
      <c r="B16538" s="2" t="s">
        <v>27884</v>
      </c>
      <c r="C16538" s="2" t="s">
        <v>512</v>
      </c>
    </row>
    <row r="16539" spans="1:3" x14ac:dyDescent="0.25">
      <c r="A16539" s="2" t="s">
        <v>27885</v>
      </c>
      <c r="B16539" s="2" t="s">
        <v>27884</v>
      </c>
      <c r="C16539" s="2" t="s">
        <v>866</v>
      </c>
    </row>
    <row r="16540" spans="1:3" x14ac:dyDescent="0.25">
      <c r="A16540" s="2" t="s">
        <v>27886</v>
      </c>
      <c r="B16540" s="2" t="s">
        <v>27884</v>
      </c>
      <c r="C16540" s="2" t="s">
        <v>898</v>
      </c>
    </row>
    <row r="16541" spans="1:3" x14ac:dyDescent="0.25">
      <c r="A16541" s="2" t="s">
        <v>27887</v>
      </c>
      <c r="B16541" s="2" t="s">
        <v>27884</v>
      </c>
      <c r="C16541" s="2" t="s">
        <v>908</v>
      </c>
    </row>
    <row r="16542" spans="1:3" x14ac:dyDescent="0.25">
      <c r="A16542" s="2" t="s">
        <v>27888</v>
      </c>
      <c r="B16542" s="2" t="s">
        <v>27889</v>
      </c>
      <c r="C16542" s="2" t="s">
        <v>512</v>
      </c>
    </row>
    <row r="16543" spans="1:3" x14ac:dyDescent="0.25">
      <c r="A16543" s="2" t="s">
        <v>27890</v>
      </c>
      <c r="B16543" s="2" t="s">
        <v>27891</v>
      </c>
      <c r="C16543" s="2" t="s">
        <v>881</v>
      </c>
    </row>
    <row r="16544" spans="1:3" x14ac:dyDescent="0.25">
      <c r="A16544" s="2" t="s">
        <v>27892</v>
      </c>
      <c r="B16544" s="2" t="s">
        <v>27891</v>
      </c>
      <c r="C16544" s="2" t="s">
        <v>883</v>
      </c>
    </row>
    <row r="16545" spans="1:3" x14ac:dyDescent="0.25">
      <c r="A16545" s="2" t="s">
        <v>27893</v>
      </c>
      <c r="B16545" s="2" t="s">
        <v>27891</v>
      </c>
      <c r="C16545" s="2" t="s">
        <v>907</v>
      </c>
    </row>
    <row r="16546" spans="1:3" x14ac:dyDescent="0.25">
      <c r="A16546" s="2" t="s">
        <v>27894</v>
      </c>
      <c r="B16546" s="2" t="s">
        <v>27895</v>
      </c>
      <c r="C16546" s="2" t="s">
        <v>866</v>
      </c>
    </row>
    <row r="16547" spans="1:3" x14ac:dyDescent="0.25">
      <c r="A16547" s="2" t="s">
        <v>27896</v>
      </c>
      <c r="B16547" s="2" t="s">
        <v>27895</v>
      </c>
      <c r="C16547" s="2" t="s">
        <v>898</v>
      </c>
    </row>
    <row r="16548" spans="1:3" x14ac:dyDescent="0.25">
      <c r="A16548" s="2" t="s">
        <v>27897</v>
      </c>
      <c r="B16548" s="2" t="s">
        <v>27898</v>
      </c>
      <c r="C16548" s="2" t="s">
        <v>893</v>
      </c>
    </row>
    <row r="16549" spans="1:3" x14ac:dyDescent="0.25">
      <c r="A16549" s="2" t="s">
        <v>27899</v>
      </c>
      <c r="B16549" s="2" t="s">
        <v>27900</v>
      </c>
      <c r="C16549" s="2" t="s">
        <v>894</v>
      </c>
    </row>
    <row r="16550" spans="1:3" x14ac:dyDescent="0.25">
      <c r="A16550" s="2" t="s">
        <v>27901</v>
      </c>
      <c r="B16550" s="2" t="s">
        <v>27902</v>
      </c>
      <c r="C16550" s="2" t="s">
        <v>876</v>
      </c>
    </row>
    <row r="16551" spans="1:3" x14ac:dyDescent="0.25">
      <c r="A16551" s="2" t="s">
        <v>27903</v>
      </c>
      <c r="B16551" s="2" t="s">
        <v>27904</v>
      </c>
      <c r="C16551" s="2" t="s">
        <v>867</v>
      </c>
    </row>
    <row r="16552" spans="1:3" x14ac:dyDescent="0.25">
      <c r="A16552" s="2" t="s">
        <v>27905</v>
      </c>
      <c r="B16552" s="2" t="s">
        <v>27904</v>
      </c>
      <c r="C16552" s="2" t="s">
        <v>869</v>
      </c>
    </row>
    <row r="16553" spans="1:3" x14ac:dyDescent="0.25">
      <c r="A16553" s="2" t="s">
        <v>27906</v>
      </c>
      <c r="B16553" s="2" t="s">
        <v>27904</v>
      </c>
      <c r="C16553" s="2" t="s">
        <v>872</v>
      </c>
    </row>
    <row r="16554" spans="1:3" x14ac:dyDescent="0.25">
      <c r="A16554" s="2" t="s">
        <v>27907</v>
      </c>
      <c r="B16554" s="2" t="s">
        <v>27904</v>
      </c>
      <c r="C16554" s="2" t="s">
        <v>878</v>
      </c>
    </row>
    <row r="16555" spans="1:3" x14ac:dyDescent="0.25">
      <c r="A16555" s="2" t="s">
        <v>27908</v>
      </c>
      <c r="B16555" s="2" t="s">
        <v>27904</v>
      </c>
      <c r="C16555" s="2" t="s">
        <v>898</v>
      </c>
    </row>
    <row r="16556" spans="1:3" x14ac:dyDescent="0.25">
      <c r="A16556" s="2" t="s">
        <v>27909</v>
      </c>
      <c r="B16556" s="2" t="s">
        <v>27904</v>
      </c>
      <c r="C16556" s="2" t="s">
        <v>903</v>
      </c>
    </row>
    <row r="16557" spans="1:3" x14ac:dyDescent="0.25">
      <c r="A16557" s="2" t="s">
        <v>27910</v>
      </c>
      <c r="B16557" s="2" t="s">
        <v>27911</v>
      </c>
      <c r="C16557" s="2" t="s">
        <v>898</v>
      </c>
    </row>
    <row r="16558" spans="1:3" x14ac:dyDescent="0.25">
      <c r="A16558" s="2" t="s">
        <v>27912</v>
      </c>
      <c r="B16558" s="2" t="s">
        <v>27913</v>
      </c>
      <c r="C16558" s="2" t="s">
        <v>903</v>
      </c>
    </row>
    <row r="16559" spans="1:3" x14ac:dyDescent="0.25">
      <c r="A16559" s="2" t="s">
        <v>27914</v>
      </c>
      <c r="B16559" s="2" t="s">
        <v>27915</v>
      </c>
      <c r="C16559" s="2" t="s">
        <v>910</v>
      </c>
    </row>
    <row r="16560" spans="1:3" x14ac:dyDescent="0.25">
      <c r="A16560" s="2" t="s">
        <v>27916</v>
      </c>
      <c r="B16560" s="2" t="s">
        <v>27917</v>
      </c>
      <c r="C16560" s="2" t="s">
        <v>875</v>
      </c>
    </row>
    <row r="16561" spans="1:3" x14ac:dyDescent="0.25">
      <c r="A16561" s="2" t="s">
        <v>27918</v>
      </c>
      <c r="B16561" s="2" t="s">
        <v>27917</v>
      </c>
      <c r="C16561" s="2" t="s">
        <v>881</v>
      </c>
    </row>
    <row r="16562" spans="1:3" x14ac:dyDescent="0.25">
      <c r="A16562" s="2" t="s">
        <v>27919</v>
      </c>
      <c r="B16562" s="2" t="s">
        <v>27917</v>
      </c>
      <c r="C16562" s="2" t="s">
        <v>903</v>
      </c>
    </row>
    <row r="16563" spans="1:3" x14ac:dyDescent="0.25">
      <c r="A16563" s="2" t="s">
        <v>27920</v>
      </c>
      <c r="B16563" s="2" t="s">
        <v>27921</v>
      </c>
      <c r="C16563" s="2" t="s">
        <v>869</v>
      </c>
    </row>
    <row r="16564" spans="1:3" x14ac:dyDescent="0.25">
      <c r="A16564" s="2" t="s">
        <v>27922</v>
      </c>
      <c r="B16564" s="2" t="s">
        <v>27921</v>
      </c>
      <c r="C16564" s="2" t="s">
        <v>893</v>
      </c>
    </row>
    <row r="16565" spans="1:3" x14ac:dyDescent="0.25">
      <c r="A16565" s="2" t="s">
        <v>27923</v>
      </c>
      <c r="B16565" s="2" t="s">
        <v>27921</v>
      </c>
      <c r="C16565" s="2" t="s">
        <v>900</v>
      </c>
    </row>
    <row r="16566" spans="1:3" x14ac:dyDescent="0.25">
      <c r="A16566" s="2" t="s">
        <v>27924</v>
      </c>
      <c r="B16566" s="2" t="s">
        <v>27921</v>
      </c>
      <c r="C16566" s="2" t="s">
        <v>903</v>
      </c>
    </row>
    <row r="16567" spans="1:3" x14ac:dyDescent="0.25">
      <c r="A16567" s="2" t="s">
        <v>27925</v>
      </c>
      <c r="B16567" s="2" t="s">
        <v>27926</v>
      </c>
      <c r="C16567" s="2" t="s">
        <v>849</v>
      </c>
    </row>
    <row r="16568" spans="1:3" x14ac:dyDescent="0.25">
      <c r="A16568" s="2" t="s">
        <v>27927</v>
      </c>
      <c r="B16568" s="2" t="s">
        <v>27928</v>
      </c>
      <c r="C16568" s="2" t="s">
        <v>898</v>
      </c>
    </row>
    <row r="16569" spans="1:3" x14ac:dyDescent="0.25">
      <c r="A16569" s="2" t="s">
        <v>27929</v>
      </c>
      <c r="B16569" s="2" t="s">
        <v>27930</v>
      </c>
      <c r="C16569" s="2" t="s">
        <v>903</v>
      </c>
    </row>
    <row r="16570" spans="1:3" x14ac:dyDescent="0.25">
      <c r="A16570" s="2" t="s">
        <v>27931</v>
      </c>
      <c r="B16570" s="2" t="s">
        <v>27932</v>
      </c>
      <c r="C16570" s="2" t="s">
        <v>910</v>
      </c>
    </row>
    <row r="16571" spans="1:3" x14ac:dyDescent="0.25">
      <c r="A16571" s="2" t="s">
        <v>27933</v>
      </c>
      <c r="B16571" s="2" t="s">
        <v>27934</v>
      </c>
      <c r="C16571" s="2" t="s">
        <v>862</v>
      </c>
    </row>
    <row r="16572" spans="1:3" x14ac:dyDescent="0.25">
      <c r="A16572" s="2" t="s">
        <v>27935</v>
      </c>
      <c r="B16572" s="2" t="s">
        <v>27934</v>
      </c>
      <c r="C16572" s="2" t="s">
        <v>883</v>
      </c>
    </row>
    <row r="16573" spans="1:3" x14ac:dyDescent="0.25">
      <c r="A16573" s="2" t="s">
        <v>27936</v>
      </c>
      <c r="B16573" s="2" t="s">
        <v>27937</v>
      </c>
      <c r="C16573" s="2" t="s">
        <v>908</v>
      </c>
    </row>
    <row r="16574" spans="1:3" x14ac:dyDescent="0.25">
      <c r="A16574" s="2" t="s">
        <v>27938</v>
      </c>
      <c r="B16574" s="2" t="s">
        <v>27939</v>
      </c>
      <c r="C16574" s="2" t="s">
        <v>855</v>
      </c>
    </row>
    <row r="16575" spans="1:3" x14ac:dyDescent="0.25">
      <c r="A16575" s="2" t="s">
        <v>27940</v>
      </c>
      <c r="B16575" s="2" t="s">
        <v>27941</v>
      </c>
      <c r="C16575" s="2" t="s">
        <v>866</v>
      </c>
    </row>
    <row r="16576" spans="1:3" x14ac:dyDescent="0.25">
      <c r="A16576" s="2" t="s">
        <v>27942</v>
      </c>
      <c r="B16576" s="2" t="s">
        <v>27941</v>
      </c>
      <c r="C16576" s="2" t="s">
        <v>875</v>
      </c>
    </row>
    <row r="16577" spans="1:3" x14ac:dyDescent="0.25">
      <c r="A16577" s="2" t="s">
        <v>27943</v>
      </c>
      <c r="B16577" s="2" t="s">
        <v>27941</v>
      </c>
      <c r="C16577" s="2" t="s">
        <v>878</v>
      </c>
    </row>
    <row r="16578" spans="1:3" x14ac:dyDescent="0.25">
      <c r="A16578" s="2" t="s">
        <v>27944</v>
      </c>
      <c r="B16578" s="2" t="s">
        <v>27941</v>
      </c>
      <c r="C16578" s="2" t="s">
        <v>889</v>
      </c>
    </row>
    <row r="16579" spans="1:3" x14ac:dyDescent="0.25">
      <c r="A16579" s="2" t="s">
        <v>27945</v>
      </c>
      <c r="B16579" s="2" t="s">
        <v>27941</v>
      </c>
      <c r="C16579" s="2" t="s">
        <v>908</v>
      </c>
    </row>
    <row r="16580" spans="1:3" x14ac:dyDescent="0.25">
      <c r="A16580" s="2" t="s">
        <v>27946</v>
      </c>
      <c r="B16580" s="2" t="s">
        <v>27947</v>
      </c>
      <c r="C16580" s="2" t="s">
        <v>874</v>
      </c>
    </row>
    <row r="16581" spans="1:3" x14ac:dyDescent="0.25">
      <c r="A16581" s="2" t="s">
        <v>27948</v>
      </c>
      <c r="B16581" s="2" t="s">
        <v>27949</v>
      </c>
      <c r="C16581" s="2" t="s">
        <v>876</v>
      </c>
    </row>
    <row r="16582" spans="1:3" x14ac:dyDescent="0.25">
      <c r="A16582" s="2" t="s">
        <v>27950</v>
      </c>
      <c r="B16582" s="2" t="s">
        <v>27951</v>
      </c>
      <c r="C16582" s="2" t="s">
        <v>903</v>
      </c>
    </row>
    <row r="16583" spans="1:3" x14ac:dyDescent="0.25">
      <c r="A16583" s="2" t="s">
        <v>27952</v>
      </c>
      <c r="B16583" s="2" t="s">
        <v>27953</v>
      </c>
      <c r="C16583" s="2" t="s">
        <v>849</v>
      </c>
    </row>
    <row r="16584" spans="1:3" x14ac:dyDescent="0.25">
      <c r="A16584" s="2" t="s">
        <v>27954</v>
      </c>
      <c r="B16584" s="2" t="s">
        <v>27953</v>
      </c>
      <c r="C16584" s="2" t="s">
        <v>893</v>
      </c>
    </row>
    <row r="16585" spans="1:3" x14ac:dyDescent="0.25">
      <c r="A16585" s="2" t="s">
        <v>27955</v>
      </c>
      <c r="B16585" s="2" t="s">
        <v>27956</v>
      </c>
      <c r="C16585" s="2" t="s">
        <v>903</v>
      </c>
    </row>
    <row r="16586" spans="1:3" x14ac:dyDescent="0.25">
      <c r="A16586" s="2" t="s">
        <v>27957</v>
      </c>
      <c r="B16586" s="2" t="s">
        <v>27958</v>
      </c>
      <c r="C16586" s="2" t="s">
        <v>849</v>
      </c>
    </row>
    <row r="16587" spans="1:3" x14ac:dyDescent="0.25">
      <c r="A16587" s="2" t="s">
        <v>27959</v>
      </c>
      <c r="B16587" s="2" t="s">
        <v>27960</v>
      </c>
      <c r="C16587" s="2" t="s">
        <v>883</v>
      </c>
    </row>
    <row r="16588" spans="1:3" x14ac:dyDescent="0.25">
      <c r="A16588" s="2" t="s">
        <v>27961</v>
      </c>
      <c r="B16588" s="2" t="s">
        <v>27960</v>
      </c>
      <c r="C16588" s="2" t="s">
        <v>891</v>
      </c>
    </row>
    <row r="16589" spans="1:3" x14ac:dyDescent="0.25">
      <c r="A16589" s="2" t="s">
        <v>27962</v>
      </c>
      <c r="B16589" s="2" t="s">
        <v>27960</v>
      </c>
      <c r="C16589" s="2" t="s">
        <v>903</v>
      </c>
    </row>
    <row r="16590" spans="1:3" x14ac:dyDescent="0.25">
      <c r="A16590" s="2" t="s">
        <v>27963</v>
      </c>
      <c r="B16590" s="2" t="s">
        <v>27960</v>
      </c>
      <c r="C16590" s="2" t="s">
        <v>923</v>
      </c>
    </row>
    <row r="16591" spans="1:3" x14ac:dyDescent="0.25">
      <c r="A16591" s="2" t="s">
        <v>27964</v>
      </c>
      <c r="B16591" s="2" t="s">
        <v>27965</v>
      </c>
      <c r="C16591" s="2" t="s">
        <v>894</v>
      </c>
    </row>
    <row r="16592" spans="1:3" x14ac:dyDescent="0.25">
      <c r="A16592" s="2" t="s">
        <v>27966</v>
      </c>
      <c r="B16592" s="2" t="s">
        <v>27967</v>
      </c>
      <c r="C16592" s="2" t="s">
        <v>910</v>
      </c>
    </row>
    <row r="16593" spans="1:3" x14ac:dyDescent="0.25">
      <c r="A16593" s="2" t="s">
        <v>27968</v>
      </c>
      <c r="B16593" s="2" t="s">
        <v>27969</v>
      </c>
      <c r="C16593" s="2" t="s">
        <v>858</v>
      </c>
    </row>
    <row r="16594" spans="1:3" x14ac:dyDescent="0.25">
      <c r="A16594" s="2" t="s">
        <v>27970</v>
      </c>
      <c r="B16594" s="2" t="s">
        <v>27969</v>
      </c>
      <c r="C16594" s="2" t="s">
        <v>903</v>
      </c>
    </row>
    <row r="16595" spans="1:3" x14ac:dyDescent="0.25">
      <c r="A16595" s="2" t="s">
        <v>27971</v>
      </c>
      <c r="B16595" s="2" t="s">
        <v>27972</v>
      </c>
      <c r="C16595" s="2" t="s">
        <v>866</v>
      </c>
    </row>
    <row r="16596" spans="1:3" x14ac:dyDescent="0.25">
      <c r="A16596" s="2" t="s">
        <v>27973</v>
      </c>
      <c r="B16596" s="2" t="s">
        <v>27974</v>
      </c>
      <c r="C16596" s="2" t="s">
        <v>921</v>
      </c>
    </row>
    <row r="16597" spans="1:3" x14ac:dyDescent="0.25">
      <c r="A16597" s="2" t="s">
        <v>27975</v>
      </c>
      <c r="B16597" s="2" t="s">
        <v>27976</v>
      </c>
      <c r="C16597" s="2" t="s">
        <v>872</v>
      </c>
    </row>
    <row r="16598" spans="1:3" x14ac:dyDescent="0.25">
      <c r="A16598" s="2" t="s">
        <v>27977</v>
      </c>
      <c r="B16598" s="2" t="s">
        <v>27976</v>
      </c>
      <c r="C16598" s="2" t="s">
        <v>919</v>
      </c>
    </row>
    <row r="16599" spans="1:3" x14ac:dyDescent="0.25">
      <c r="A16599" s="2" t="s">
        <v>27978</v>
      </c>
      <c r="B16599" s="2" t="s">
        <v>27979</v>
      </c>
      <c r="C16599" s="2" t="s">
        <v>889</v>
      </c>
    </row>
    <row r="16600" spans="1:3" x14ac:dyDescent="0.25">
      <c r="A16600" s="2" t="s">
        <v>27980</v>
      </c>
      <c r="B16600" s="2" t="s">
        <v>27981</v>
      </c>
      <c r="C16600" s="2" t="s">
        <v>867</v>
      </c>
    </row>
    <row r="16601" spans="1:3" x14ac:dyDescent="0.25">
      <c r="A16601" s="2" t="s">
        <v>27982</v>
      </c>
      <c r="B16601" s="2" t="s">
        <v>27981</v>
      </c>
      <c r="C16601" s="2" t="s">
        <v>882</v>
      </c>
    </row>
    <row r="16602" spans="1:3" x14ac:dyDescent="0.25">
      <c r="A16602" s="2" t="s">
        <v>27983</v>
      </c>
      <c r="B16602" s="2" t="s">
        <v>27981</v>
      </c>
      <c r="C16602" s="2" t="s">
        <v>889</v>
      </c>
    </row>
    <row r="16603" spans="1:3" x14ac:dyDescent="0.25">
      <c r="A16603" s="2" t="s">
        <v>27984</v>
      </c>
      <c r="B16603" s="2" t="s">
        <v>27981</v>
      </c>
      <c r="C16603" s="2" t="s">
        <v>921</v>
      </c>
    </row>
    <row r="16604" spans="1:3" x14ac:dyDescent="0.25">
      <c r="A16604" s="2" t="s">
        <v>27985</v>
      </c>
      <c r="B16604" s="2" t="s">
        <v>27986</v>
      </c>
      <c r="C16604" s="2" t="s">
        <v>854</v>
      </c>
    </row>
    <row r="16605" spans="1:3" x14ac:dyDescent="0.25">
      <c r="A16605" s="2" t="s">
        <v>27987</v>
      </c>
      <c r="B16605" s="2" t="s">
        <v>27986</v>
      </c>
      <c r="C16605" s="2" t="s">
        <v>858</v>
      </c>
    </row>
    <row r="16606" spans="1:3" x14ac:dyDescent="0.25">
      <c r="A16606" s="2" t="s">
        <v>27988</v>
      </c>
      <c r="B16606" s="2" t="s">
        <v>27986</v>
      </c>
      <c r="C16606" s="2" t="s">
        <v>876</v>
      </c>
    </row>
    <row r="16607" spans="1:3" x14ac:dyDescent="0.25">
      <c r="A16607" s="2" t="s">
        <v>27989</v>
      </c>
      <c r="B16607" s="2" t="s">
        <v>27986</v>
      </c>
      <c r="C16607" s="2" t="s">
        <v>879</v>
      </c>
    </row>
    <row r="16608" spans="1:3" x14ac:dyDescent="0.25">
      <c r="A16608" s="2" t="s">
        <v>27990</v>
      </c>
      <c r="B16608" s="2" t="s">
        <v>27986</v>
      </c>
      <c r="C16608" s="2" t="s">
        <v>889</v>
      </c>
    </row>
    <row r="16609" spans="1:3" x14ac:dyDescent="0.25">
      <c r="A16609" s="2" t="s">
        <v>27991</v>
      </c>
      <c r="B16609" s="2" t="s">
        <v>27986</v>
      </c>
      <c r="C16609" s="2" t="s">
        <v>903</v>
      </c>
    </row>
    <row r="16610" spans="1:3" x14ac:dyDescent="0.25">
      <c r="A16610" s="2" t="s">
        <v>27992</v>
      </c>
      <c r="B16610" s="2" t="s">
        <v>27986</v>
      </c>
      <c r="C16610" s="2" t="s">
        <v>912</v>
      </c>
    </row>
    <row r="16611" spans="1:3" x14ac:dyDescent="0.25">
      <c r="A16611" s="2" t="s">
        <v>27993</v>
      </c>
      <c r="B16611" s="2" t="s">
        <v>27986</v>
      </c>
      <c r="C16611" s="2" t="s">
        <v>919</v>
      </c>
    </row>
    <row r="16612" spans="1:3" x14ac:dyDescent="0.25">
      <c r="A16612" s="2" t="s">
        <v>27994</v>
      </c>
      <c r="B16612" s="2" t="s">
        <v>27995</v>
      </c>
      <c r="C16612" s="2" t="s">
        <v>512</v>
      </c>
    </row>
    <row r="16613" spans="1:3" x14ac:dyDescent="0.25">
      <c r="A16613" s="2" t="s">
        <v>27996</v>
      </c>
      <c r="B16613" s="2" t="s">
        <v>27995</v>
      </c>
      <c r="C16613" s="2" t="s">
        <v>872</v>
      </c>
    </row>
    <row r="16614" spans="1:3" x14ac:dyDescent="0.25">
      <c r="A16614" s="2" t="s">
        <v>27997</v>
      </c>
      <c r="B16614" s="2" t="s">
        <v>27995</v>
      </c>
      <c r="C16614" s="2" t="s">
        <v>893</v>
      </c>
    </row>
    <row r="16615" spans="1:3" x14ac:dyDescent="0.25">
      <c r="A16615" s="2" t="s">
        <v>27998</v>
      </c>
      <c r="B16615" s="2" t="s">
        <v>27995</v>
      </c>
      <c r="C16615" s="2" t="s">
        <v>915</v>
      </c>
    </row>
    <row r="16616" spans="1:3" x14ac:dyDescent="0.25">
      <c r="A16616" s="2" t="s">
        <v>27999</v>
      </c>
      <c r="B16616" s="2" t="s">
        <v>27995</v>
      </c>
      <c r="C16616" s="2" t="s">
        <v>917</v>
      </c>
    </row>
    <row r="16617" spans="1:3" x14ac:dyDescent="0.25">
      <c r="A16617" s="2" t="s">
        <v>28000</v>
      </c>
      <c r="B16617" s="2" t="s">
        <v>27995</v>
      </c>
      <c r="C16617" s="2" t="s">
        <v>919</v>
      </c>
    </row>
    <row r="16618" spans="1:3" x14ac:dyDescent="0.25">
      <c r="A16618" s="2" t="s">
        <v>28001</v>
      </c>
      <c r="B16618" s="2" t="s">
        <v>28002</v>
      </c>
      <c r="C16618" s="2" t="s">
        <v>889</v>
      </c>
    </row>
    <row r="16619" spans="1:3" x14ac:dyDescent="0.25">
      <c r="A16619" s="2" t="s">
        <v>28003</v>
      </c>
      <c r="B16619" s="2" t="s">
        <v>28004</v>
      </c>
      <c r="C16619" s="2" t="s">
        <v>866</v>
      </c>
    </row>
    <row r="16620" spans="1:3" x14ac:dyDescent="0.25">
      <c r="A16620" s="2" t="s">
        <v>28005</v>
      </c>
      <c r="B16620" s="2" t="s">
        <v>28006</v>
      </c>
      <c r="C16620" s="2" t="s">
        <v>512</v>
      </c>
    </row>
    <row r="16621" spans="1:3" x14ac:dyDescent="0.25">
      <c r="A16621" s="2" t="s">
        <v>28007</v>
      </c>
      <c r="B16621" s="2" t="s">
        <v>28008</v>
      </c>
      <c r="C16621" s="2" t="s">
        <v>891</v>
      </c>
    </row>
    <row r="16622" spans="1:3" x14ac:dyDescent="0.25">
      <c r="A16622" s="2" t="s">
        <v>28009</v>
      </c>
      <c r="B16622" s="2" t="s">
        <v>28010</v>
      </c>
      <c r="C16622" s="2" t="s">
        <v>903</v>
      </c>
    </row>
    <row r="16623" spans="1:3" x14ac:dyDescent="0.25">
      <c r="A16623" s="2" t="s">
        <v>28011</v>
      </c>
      <c r="B16623" s="2" t="s">
        <v>28012</v>
      </c>
      <c r="C16623" s="2" t="s">
        <v>896</v>
      </c>
    </row>
    <row r="16624" spans="1:3" x14ac:dyDescent="0.25">
      <c r="A16624" s="2" t="s">
        <v>28013</v>
      </c>
      <c r="B16624" s="2" t="s">
        <v>28014</v>
      </c>
      <c r="C16624" s="2" t="s">
        <v>869</v>
      </c>
    </row>
    <row r="16625" spans="1:3" x14ac:dyDescent="0.25">
      <c r="A16625" s="2" t="s">
        <v>28015</v>
      </c>
      <c r="B16625" s="2" t="s">
        <v>28014</v>
      </c>
      <c r="C16625" s="2" t="s">
        <v>874</v>
      </c>
    </row>
    <row r="16626" spans="1:3" x14ac:dyDescent="0.25">
      <c r="A16626" s="2" t="s">
        <v>28016</v>
      </c>
      <c r="B16626" s="2" t="s">
        <v>28014</v>
      </c>
      <c r="C16626" s="2" t="s">
        <v>881</v>
      </c>
    </row>
    <row r="16627" spans="1:3" x14ac:dyDescent="0.25">
      <c r="A16627" s="2" t="s">
        <v>28017</v>
      </c>
      <c r="B16627" s="2" t="s">
        <v>28018</v>
      </c>
      <c r="C16627" s="2" t="s">
        <v>854</v>
      </c>
    </row>
    <row r="16628" spans="1:3" x14ac:dyDescent="0.25">
      <c r="A16628" s="2" t="s">
        <v>28019</v>
      </c>
      <c r="B16628" s="2" t="s">
        <v>28020</v>
      </c>
      <c r="C16628" s="2" t="s">
        <v>867</v>
      </c>
    </row>
    <row r="16629" spans="1:3" x14ac:dyDescent="0.25">
      <c r="A16629" s="2" t="s">
        <v>28021</v>
      </c>
      <c r="B16629" s="2" t="s">
        <v>28020</v>
      </c>
      <c r="C16629" s="2" t="s">
        <v>879</v>
      </c>
    </row>
    <row r="16630" spans="1:3" x14ac:dyDescent="0.25">
      <c r="A16630" s="2" t="s">
        <v>28022</v>
      </c>
      <c r="B16630" s="2" t="s">
        <v>28020</v>
      </c>
      <c r="C16630" s="2" t="s">
        <v>903</v>
      </c>
    </row>
    <row r="16631" spans="1:3" x14ac:dyDescent="0.25">
      <c r="A16631" s="2" t="s">
        <v>28023</v>
      </c>
      <c r="B16631" s="2" t="s">
        <v>28024</v>
      </c>
      <c r="C16631" s="2" t="s">
        <v>858</v>
      </c>
    </row>
    <row r="16632" spans="1:3" x14ac:dyDescent="0.25">
      <c r="A16632" s="2" t="s">
        <v>28025</v>
      </c>
      <c r="B16632" s="2" t="s">
        <v>28024</v>
      </c>
      <c r="C16632" s="2" t="s">
        <v>862</v>
      </c>
    </row>
    <row r="16633" spans="1:3" x14ac:dyDescent="0.25">
      <c r="A16633" s="2" t="s">
        <v>28026</v>
      </c>
      <c r="B16633" s="2" t="s">
        <v>28024</v>
      </c>
      <c r="C16633" s="2" t="s">
        <v>866</v>
      </c>
    </row>
    <row r="16634" spans="1:3" x14ac:dyDescent="0.25">
      <c r="A16634" s="2" t="s">
        <v>28027</v>
      </c>
      <c r="B16634" s="2" t="s">
        <v>28024</v>
      </c>
      <c r="C16634" s="2" t="s">
        <v>867</v>
      </c>
    </row>
    <row r="16635" spans="1:3" x14ac:dyDescent="0.25">
      <c r="A16635" s="2" t="s">
        <v>28028</v>
      </c>
      <c r="B16635" s="2" t="s">
        <v>28024</v>
      </c>
      <c r="C16635" s="2" t="s">
        <v>869</v>
      </c>
    </row>
    <row r="16636" spans="1:3" x14ac:dyDescent="0.25">
      <c r="A16636" s="2" t="s">
        <v>28029</v>
      </c>
      <c r="B16636" s="2" t="s">
        <v>28024</v>
      </c>
      <c r="C16636" s="2" t="s">
        <v>871</v>
      </c>
    </row>
    <row r="16637" spans="1:3" x14ac:dyDescent="0.25">
      <c r="A16637" s="2" t="s">
        <v>28030</v>
      </c>
      <c r="B16637" s="2" t="s">
        <v>28024</v>
      </c>
      <c r="C16637" s="2" t="s">
        <v>872</v>
      </c>
    </row>
    <row r="16638" spans="1:3" x14ac:dyDescent="0.25">
      <c r="A16638" s="2" t="s">
        <v>28031</v>
      </c>
      <c r="B16638" s="2" t="s">
        <v>28024</v>
      </c>
      <c r="C16638" s="2" t="s">
        <v>873</v>
      </c>
    </row>
    <row r="16639" spans="1:3" x14ac:dyDescent="0.25">
      <c r="A16639" s="2" t="s">
        <v>28032</v>
      </c>
      <c r="B16639" s="2" t="s">
        <v>28024</v>
      </c>
      <c r="C16639" s="2" t="s">
        <v>876</v>
      </c>
    </row>
    <row r="16640" spans="1:3" x14ac:dyDescent="0.25">
      <c r="A16640" s="2" t="s">
        <v>28033</v>
      </c>
      <c r="B16640" s="2" t="s">
        <v>28024</v>
      </c>
      <c r="C16640" s="2" t="s">
        <v>887</v>
      </c>
    </row>
    <row r="16641" spans="1:3" x14ac:dyDescent="0.25">
      <c r="A16641" s="2" t="s">
        <v>28034</v>
      </c>
      <c r="B16641" s="2" t="s">
        <v>28024</v>
      </c>
      <c r="C16641" s="2" t="s">
        <v>893</v>
      </c>
    </row>
    <row r="16642" spans="1:3" x14ac:dyDescent="0.25">
      <c r="A16642" s="2" t="s">
        <v>28035</v>
      </c>
      <c r="B16642" s="2" t="s">
        <v>28024</v>
      </c>
      <c r="C16642" s="2" t="s">
        <v>894</v>
      </c>
    </row>
    <row r="16643" spans="1:3" x14ac:dyDescent="0.25">
      <c r="A16643" s="2" t="s">
        <v>28036</v>
      </c>
      <c r="B16643" s="2" t="s">
        <v>28024</v>
      </c>
      <c r="C16643" s="2" t="s">
        <v>896</v>
      </c>
    </row>
    <row r="16644" spans="1:3" x14ac:dyDescent="0.25">
      <c r="A16644" s="2" t="s">
        <v>28037</v>
      </c>
      <c r="B16644" s="2" t="s">
        <v>28024</v>
      </c>
      <c r="C16644" s="2" t="s">
        <v>903</v>
      </c>
    </row>
    <row r="16645" spans="1:3" x14ac:dyDescent="0.25">
      <c r="A16645" s="2" t="s">
        <v>28038</v>
      </c>
      <c r="B16645" s="2" t="s">
        <v>28024</v>
      </c>
      <c r="C16645" s="2" t="s">
        <v>908</v>
      </c>
    </row>
    <row r="16646" spans="1:3" x14ac:dyDescent="0.25">
      <c r="A16646" s="2" t="s">
        <v>28039</v>
      </c>
      <c r="B16646" s="2" t="s">
        <v>28024</v>
      </c>
      <c r="C16646" s="2" t="s">
        <v>914</v>
      </c>
    </row>
    <row r="16647" spans="1:3" x14ac:dyDescent="0.25">
      <c r="A16647" s="2" t="s">
        <v>28040</v>
      </c>
      <c r="B16647" s="2" t="s">
        <v>28024</v>
      </c>
      <c r="C16647" s="2" t="s">
        <v>917</v>
      </c>
    </row>
    <row r="16648" spans="1:3" x14ac:dyDescent="0.25">
      <c r="A16648" s="2" t="s">
        <v>28041</v>
      </c>
      <c r="B16648" s="2" t="s">
        <v>28024</v>
      </c>
      <c r="C16648" s="2" t="s">
        <v>919</v>
      </c>
    </row>
    <row r="16649" spans="1:3" x14ac:dyDescent="0.25">
      <c r="A16649" s="2" t="s">
        <v>28042</v>
      </c>
      <c r="B16649" s="2" t="s">
        <v>28024</v>
      </c>
      <c r="C16649" s="2" t="s">
        <v>921</v>
      </c>
    </row>
    <row r="16650" spans="1:3" x14ac:dyDescent="0.25">
      <c r="A16650" s="2" t="s">
        <v>28043</v>
      </c>
      <c r="B16650" s="2" t="s">
        <v>28044</v>
      </c>
      <c r="C16650" s="2" t="s">
        <v>898</v>
      </c>
    </row>
    <row r="16651" spans="1:3" x14ac:dyDescent="0.25">
      <c r="A16651" s="2" t="s">
        <v>28045</v>
      </c>
      <c r="B16651" s="2" t="s">
        <v>28046</v>
      </c>
      <c r="C16651" s="2" t="s">
        <v>902</v>
      </c>
    </row>
    <row r="16652" spans="1:3" x14ac:dyDescent="0.25">
      <c r="A16652" s="2" t="s">
        <v>28047</v>
      </c>
      <c r="B16652" s="2" t="s">
        <v>28048</v>
      </c>
      <c r="C16652" s="2" t="s">
        <v>887</v>
      </c>
    </row>
    <row r="16653" spans="1:3" x14ac:dyDescent="0.25">
      <c r="A16653" s="2" t="s">
        <v>28049</v>
      </c>
      <c r="B16653" s="2" t="s">
        <v>28050</v>
      </c>
      <c r="C16653" s="2" t="s">
        <v>876</v>
      </c>
    </row>
    <row r="16654" spans="1:3" x14ac:dyDescent="0.25">
      <c r="A16654" s="2" t="s">
        <v>28051</v>
      </c>
      <c r="B16654" s="2" t="s">
        <v>28052</v>
      </c>
      <c r="C16654" s="2" t="s">
        <v>879</v>
      </c>
    </row>
    <row r="16655" spans="1:3" x14ac:dyDescent="0.25">
      <c r="A16655" s="2" t="s">
        <v>28053</v>
      </c>
      <c r="B16655" s="2" t="s">
        <v>28054</v>
      </c>
      <c r="C16655" s="2" t="s">
        <v>871</v>
      </c>
    </row>
    <row r="16656" spans="1:3" x14ac:dyDescent="0.25">
      <c r="A16656" s="2" t="s">
        <v>28055</v>
      </c>
      <c r="B16656" s="2" t="s">
        <v>1173</v>
      </c>
      <c r="C16656" s="2" t="s">
        <v>921</v>
      </c>
    </row>
    <row r="16657" spans="1:3" x14ac:dyDescent="0.25">
      <c r="A16657" s="2" t="s">
        <v>28056</v>
      </c>
      <c r="B16657" s="2" t="s">
        <v>28057</v>
      </c>
      <c r="C16657" s="2" t="s">
        <v>891</v>
      </c>
    </row>
    <row r="16658" spans="1:3" x14ac:dyDescent="0.25">
      <c r="A16658" s="2" t="s">
        <v>28058</v>
      </c>
      <c r="B16658" s="2" t="s">
        <v>28059</v>
      </c>
      <c r="C16658" s="2" t="s">
        <v>862</v>
      </c>
    </row>
    <row r="16659" spans="1:3" x14ac:dyDescent="0.25">
      <c r="A16659" s="2" t="s">
        <v>28060</v>
      </c>
      <c r="B16659" s="2" t="s">
        <v>28061</v>
      </c>
      <c r="C16659" s="2" t="s">
        <v>885</v>
      </c>
    </row>
    <row r="16660" spans="1:3" x14ac:dyDescent="0.25">
      <c r="A16660" s="2" t="s">
        <v>28062</v>
      </c>
      <c r="B16660" s="2" t="s">
        <v>28063</v>
      </c>
      <c r="C16660" s="2" t="s">
        <v>883</v>
      </c>
    </row>
    <row r="16661" spans="1:3" x14ac:dyDescent="0.25">
      <c r="A16661" s="2" t="s">
        <v>28064</v>
      </c>
      <c r="B16661" s="2" t="s">
        <v>28065</v>
      </c>
      <c r="C16661" s="2" t="s">
        <v>869</v>
      </c>
    </row>
    <row r="16662" spans="1:3" x14ac:dyDescent="0.25">
      <c r="A16662" s="2" t="s">
        <v>28066</v>
      </c>
      <c r="B16662" s="2" t="s">
        <v>28067</v>
      </c>
      <c r="C16662" s="2" t="s">
        <v>900</v>
      </c>
    </row>
    <row r="16663" spans="1:3" x14ac:dyDescent="0.25">
      <c r="A16663" s="2" t="s">
        <v>28068</v>
      </c>
      <c r="B16663" s="2" t="s">
        <v>28069</v>
      </c>
      <c r="C16663" s="2" t="s">
        <v>869</v>
      </c>
    </row>
    <row r="16664" spans="1:3" x14ac:dyDescent="0.25">
      <c r="A16664" s="2" t="s">
        <v>28070</v>
      </c>
      <c r="B16664" s="2" t="s">
        <v>28069</v>
      </c>
      <c r="C16664" s="2" t="s">
        <v>873</v>
      </c>
    </row>
    <row r="16665" spans="1:3" x14ac:dyDescent="0.25">
      <c r="A16665" s="2" t="s">
        <v>28071</v>
      </c>
      <c r="B16665" s="2" t="s">
        <v>28069</v>
      </c>
      <c r="C16665" s="2" t="s">
        <v>883</v>
      </c>
    </row>
    <row r="16666" spans="1:3" x14ac:dyDescent="0.25">
      <c r="A16666" s="2" t="s">
        <v>28072</v>
      </c>
      <c r="B16666" s="2" t="s">
        <v>28069</v>
      </c>
      <c r="C16666" s="2" t="s">
        <v>885</v>
      </c>
    </row>
    <row r="16667" spans="1:3" x14ac:dyDescent="0.25">
      <c r="A16667" s="2" t="s">
        <v>28073</v>
      </c>
      <c r="B16667" s="2" t="s">
        <v>28069</v>
      </c>
      <c r="C16667" s="2" t="s">
        <v>919</v>
      </c>
    </row>
    <row r="16668" spans="1:3" x14ac:dyDescent="0.25">
      <c r="A16668" s="2" t="s">
        <v>28074</v>
      </c>
      <c r="B16668" s="2" t="s">
        <v>28075</v>
      </c>
      <c r="C16668" s="2" t="s">
        <v>878</v>
      </c>
    </row>
    <row r="16669" spans="1:3" x14ac:dyDescent="0.25">
      <c r="A16669" s="2" t="s">
        <v>28076</v>
      </c>
      <c r="B16669" s="2" t="s">
        <v>28077</v>
      </c>
      <c r="C16669" s="2" t="s">
        <v>881</v>
      </c>
    </row>
    <row r="16670" spans="1:3" x14ac:dyDescent="0.25">
      <c r="A16670" s="2" t="s">
        <v>28078</v>
      </c>
      <c r="B16670" s="2" t="s">
        <v>28079</v>
      </c>
      <c r="C16670" s="2" t="s">
        <v>921</v>
      </c>
    </row>
    <row r="16671" spans="1:3" x14ac:dyDescent="0.25">
      <c r="A16671" s="2" t="s">
        <v>28080</v>
      </c>
      <c r="B16671" s="2" t="s">
        <v>28081</v>
      </c>
      <c r="C16671" s="2" t="s">
        <v>889</v>
      </c>
    </row>
    <row r="16672" spans="1:3" x14ac:dyDescent="0.25">
      <c r="A16672" s="2" t="s">
        <v>28082</v>
      </c>
      <c r="B16672" s="2" t="s">
        <v>28083</v>
      </c>
      <c r="C16672" s="2" t="s">
        <v>869</v>
      </c>
    </row>
    <row r="16673" spans="1:3" x14ac:dyDescent="0.25">
      <c r="A16673" s="2" t="s">
        <v>28084</v>
      </c>
      <c r="B16673" s="2" t="s">
        <v>28083</v>
      </c>
      <c r="C16673" s="2" t="s">
        <v>893</v>
      </c>
    </row>
    <row r="16674" spans="1:3" x14ac:dyDescent="0.25">
      <c r="A16674" s="2" t="s">
        <v>28085</v>
      </c>
      <c r="B16674" s="2" t="s">
        <v>28083</v>
      </c>
      <c r="C16674" s="2" t="s">
        <v>910</v>
      </c>
    </row>
    <row r="16675" spans="1:3" x14ac:dyDescent="0.25">
      <c r="A16675" s="2" t="s">
        <v>28086</v>
      </c>
      <c r="B16675" s="2" t="s">
        <v>28087</v>
      </c>
      <c r="C16675" s="2" t="s">
        <v>854</v>
      </c>
    </row>
    <row r="16676" spans="1:3" x14ac:dyDescent="0.25">
      <c r="A16676" s="2" t="s">
        <v>28088</v>
      </c>
      <c r="B16676" s="2" t="s">
        <v>28087</v>
      </c>
      <c r="C16676" s="2" t="s">
        <v>866</v>
      </c>
    </row>
    <row r="16677" spans="1:3" x14ac:dyDescent="0.25">
      <c r="A16677" s="2" t="s">
        <v>28089</v>
      </c>
      <c r="B16677" s="2" t="s">
        <v>28087</v>
      </c>
      <c r="C16677" s="2" t="s">
        <v>910</v>
      </c>
    </row>
    <row r="16678" spans="1:3" x14ac:dyDescent="0.25">
      <c r="A16678" s="2" t="s">
        <v>28090</v>
      </c>
      <c r="B16678" s="2" t="s">
        <v>28087</v>
      </c>
      <c r="C16678" s="2" t="s">
        <v>915</v>
      </c>
    </row>
    <row r="16679" spans="1:3" x14ac:dyDescent="0.25">
      <c r="A16679" s="2" t="s">
        <v>28091</v>
      </c>
      <c r="B16679" s="2" t="s">
        <v>28087</v>
      </c>
      <c r="C16679" s="2" t="s">
        <v>917</v>
      </c>
    </row>
    <row r="16680" spans="1:3" x14ac:dyDescent="0.25">
      <c r="A16680" s="2" t="s">
        <v>28092</v>
      </c>
      <c r="B16680" s="2" t="s">
        <v>28093</v>
      </c>
      <c r="C16680" s="2" t="s">
        <v>512</v>
      </c>
    </row>
    <row r="16681" spans="1:3" x14ac:dyDescent="0.25">
      <c r="A16681" s="2" t="s">
        <v>28094</v>
      </c>
      <c r="B16681" s="2" t="s">
        <v>28095</v>
      </c>
      <c r="C16681" s="2" t="s">
        <v>898</v>
      </c>
    </row>
    <row r="16682" spans="1:3" x14ac:dyDescent="0.25">
      <c r="A16682" s="2" t="s">
        <v>28096</v>
      </c>
      <c r="B16682" s="2" t="s">
        <v>28097</v>
      </c>
      <c r="C16682" s="2" t="s">
        <v>881</v>
      </c>
    </row>
    <row r="16683" spans="1:3" x14ac:dyDescent="0.25">
      <c r="A16683" s="2" t="s">
        <v>28098</v>
      </c>
      <c r="B16683" s="2" t="s">
        <v>28097</v>
      </c>
      <c r="C16683" s="2" t="s">
        <v>903</v>
      </c>
    </row>
    <row r="16684" spans="1:3" x14ac:dyDescent="0.25">
      <c r="A16684" s="2" t="s">
        <v>28099</v>
      </c>
      <c r="B16684" s="2" t="s">
        <v>28097</v>
      </c>
      <c r="C16684" s="2" t="s">
        <v>921</v>
      </c>
    </row>
    <row r="16685" spans="1:3" x14ac:dyDescent="0.25">
      <c r="A16685" s="2" t="s">
        <v>28100</v>
      </c>
      <c r="B16685" s="2" t="s">
        <v>28101</v>
      </c>
      <c r="C16685" s="2" t="s">
        <v>898</v>
      </c>
    </row>
    <row r="16686" spans="1:3" x14ac:dyDescent="0.25">
      <c r="A16686" s="2" t="s">
        <v>28102</v>
      </c>
      <c r="B16686" s="2" t="s">
        <v>28103</v>
      </c>
      <c r="C16686" s="2" t="s">
        <v>853</v>
      </c>
    </row>
    <row r="16687" spans="1:3" x14ac:dyDescent="0.25">
      <c r="A16687" s="2" t="s">
        <v>28104</v>
      </c>
      <c r="B16687" s="2" t="s">
        <v>28103</v>
      </c>
      <c r="C16687" s="2" t="s">
        <v>894</v>
      </c>
    </row>
    <row r="16688" spans="1:3" x14ac:dyDescent="0.25">
      <c r="A16688" s="2" t="s">
        <v>28105</v>
      </c>
      <c r="B16688" s="2" t="s">
        <v>28103</v>
      </c>
      <c r="C16688" s="2" t="s">
        <v>903</v>
      </c>
    </row>
    <row r="16689" spans="1:3" x14ac:dyDescent="0.25">
      <c r="A16689" s="2" t="s">
        <v>28106</v>
      </c>
      <c r="B16689" s="2" t="s">
        <v>28107</v>
      </c>
      <c r="C16689" s="2" t="s">
        <v>910</v>
      </c>
    </row>
    <row r="16690" spans="1:3" x14ac:dyDescent="0.25">
      <c r="A16690" s="2" t="s">
        <v>28108</v>
      </c>
      <c r="B16690" s="2" t="s">
        <v>28107</v>
      </c>
      <c r="C16690" s="2" t="s">
        <v>919</v>
      </c>
    </row>
    <row r="16691" spans="1:3" x14ac:dyDescent="0.25">
      <c r="A16691" s="2" t="s">
        <v>28109</v>
      </c>
      <c r="B16691" s="2" t="s">
        <v>28110</v>
      </c>
      <c r="C16691" s="2" t="s">
        <v>903</v>
      </c>
    </row>
    <row r="16692" spans="1:3" x14ac:dyDescent="0.25">
      <c r="A16692" s="2" t="s">
        <v>28111</v>
      </c>
      <c r="B16692" s="2" t="s">
        <v>28110</v>
      </c>
      <c r="C16692" s="2" t="s">
        <v>912</v>
      </c>
    </row>
    <row r="16693" spans="1:3" x14ac:dyDescent="0.25">
      <c r="A16693" s="2" t="s">
        <v>28112</v>
      </c>
      <c r="B16693" s="2" t="s">
        <v>28113</v>
      </c>
      <c r="C16693" s="2" t="s">
        <v>893</v>
      </c>
    </row>
    <row r="16694" spans="1:3" x14ac:dyDescent="0.25">
      <c r="A16694" s="2" t="s">
        <v>28114</v>
      </c>
      <c r="B16694" s="2" t="s">
        <v>28113</v>
      </c>
      <c r="C16694" s="2" t="s">
        <v>898</v>
      </c>
    </row>
    <row r="16695" spans="1:3" x14ac:dyDescent="0.25">
      <c r="A16695" s="2" t="s">
        <v>28115</v>
      </c>
      <c r="B16695" s="2" t="s">
        <v>28116</v>
      </c>
      <c r="C16695" s="2" t="s">
        <v>893</v>
      </c>
    </row>
    <row r="16696" spans="1:3" x14ac:dyDescent="0.25">
      <c r="A16696" s="2" t="s">
        <v>28117</v>
      </c>
      <c r="B16696" s="2" t="s">
        <v>28118</v>
      </c>
      <c r="C16696" s="2" t="s">
        <v>893</v>
      </c>
    </row>
    <row r="16697" spans="1:3" x14ac:dyDescent="0.25">
      <c r="A16697" s="2" t="s">
        <v>28119</v>
      </c>
      <c r="B16697" s="2" t="s">
        <v>28120</v>
      </c>
      <c r="C16697" s="2" t="s">
        <v>898</v>
      </c>
    </row>
    <row r="16698" spans="1:3" x14ac:dyDescent="0.25">
      <c r="A16698" s="2" t="s">
        <v>28121</v>
      </c>
      <c r="B16698" s="2" t="s">
        <v>28122</v>
      </c>
      <c r="C16698" s="2" t="s">
        <v>869</v>
      </c>
    </row>
    <row r="16699" spans="1:3" x14ac:dyDescent="0.25">
      <c r="A16699" s="2" t="s">
        <v>28123</v>
      </c>
      <c r="B16699" s="2" t="s">
        <v>28122</v>
      </c>
      <c r="C16699" s="2" t="s">
        <v>898</v>
      </c>
    </row>
    <row r="16700" spans="1:3" x14ac:dyDescent="0.25">
      <c r="A16700" s="2" t="s">
        <v>28124</v>
      </c>
      <c r="B16700" s="2" t="s">
        <v>28125</v>
      </c>
      <c r="C16700" s="2" t="s">
        <v>898</v>
      </c>
    </row>
    <row r="16701" spans="1:3" x14ac:dyDescent="0.25">
      <c r="A16701" s="2" t="s">
        <v>28126</v>
      </c>
      <c r="B16701" s="2" t="s">
        <v>28127</v>
      </c>
      <c r="C16701" s="2" t="s">
        <v>903</v>
      </c>
    </row>
    <row r="16702" spans="1:3" x14ac:dyDescent="0.25">
      <c r="A16702" s="2" t="s">
        <v>28128</v>
      </c>
      <c r="B16702" s="2" t="s">
        <v>28129</v>
      </c>
      <c r="C16702" s="2" t="s">
        <v>910</v>
      </c>
    </row>
    <row r="16703" spans="1:3" x14ac:dyDescent="0.25">
      <c r="A16703" s="2" t="s">
        <v>28130</v>
      </c>
      <c r="B16703" s="2" t="s">
        <v>28131</v>
      </c>
      <c r="C16703" s="2" t="s">
        <v>866</v>
      </c>
    </row>
    <row r="16704" spans="1:3" x14ac:dyDescent="0.25">
      <c r="A16704" s="2" t="s">
        <v>28132</v>
      </c>
      <c r="B16704" s="2" t="s">
        <v>28133</v>
      </c>
      <c r="C16704" s="2" t="s">
        <v>903</v>
      </c>
    </row>
    <row r="16705" spans="1:3" x14ac:dyDescent="0.25">
      <c r="A16705" s="2" t="s">
        <v>28134</v>
      </c>
      <c r="B16705" s="2" t="s">
        <v>28135</v>
      </c>
      <c r="C16705" s="2" t="s">
        <v>871</v>
      </c>
    </row>
    <row r="16706" spans="1:3" x14ac:dyDescent="0.25">
      <c r="A16706" s="2" t="s">
        <v>28136</v>
      </c>
      <c r="B16706" s="2" t="s">
        <v>28135</v>
      </c>
      <c r="C16706" s="2" t="s">
        <v>879</v>
      </c>
    </row>
    <row r="16707" spans="1:3" x14ac:dyDescent="0.25">
      <c r="A16707" s="2" t="s">
        <v>28137</v>
      </c>
      <c r="B16707" s="2" t="s">
        <v>28135</v>
      </c>
      <c r="C16707" s="2" t="s">
        <v>894</v>
      </c>
    </row>
    <row r="16708" spans="1:3" x14ac:dyDescent="0.25">
      <c r="A16708" s="2" t="s">
        <v>28138</v>
      </c>
      <c r="B16708" s="2" t="s">
        <v>28139</v>
      </c>
      <c r="C16708" s="2" t="s">
        <v>862</v>
      </c>
    </row>
    <row r="16709" spans="1:3" x14ac:dyDescent="0.25">
      <c r="A16709" s="2" t="s">
        <v>28140</v>
      </c>
      <c r="B16709" s="2" t="s">
        <v>28139</v>
      </c>
      <c r="C16709" s="2" t="s">
        <v>871</v>
      </c>
    </row>
    <row r="16710" spans="1:3" x14ac:dyDescent="0.25">
      <c r="A16710" s="2" t="s">
        <v>28141</v>
      </c>
      <c r="B16710" s="2" t="s">
        <v>28142</v>
      </c>
      <c r="C16710" s="2" t="s">
        <v>879</v>
      </c>
    </row>
    <row r="16711" spans="1:3" x14ac:dyDescent="0.25">
      <c r="A16711" s="2" t="s">
        <v>28143</v>
      </c>
      <c r="B16711" s="2" t="s">
        <v>28144</v>
      </c>
      <c r="C16711" s="2" t="s">
        <v>879</v>
      </c>
    </row>
    <row r="16712" spans="1:3" x14ac:dyDescent="0.25">
      <c r="A16712" s="2" t="s">
        <v>28145</v>
      </c>
      <c r="B16712" s="2" t="s">
        <v>28146</v>
      </c>
      <c r="C16712" s="2" t="s">
        <v>879</v>
      </c>
    </row>
    <row r="16713" spans="1:3" x14ac:dyDescent="0.25">
      <c r="A16713" s="2" t="s">
        <v>28147</v>
      </c>
      <c r="B16713" s="2" t="s">
        <v>28148</v>
      </c>
      <c r="C16713" s="2" t="s">
        <v>879</v>
      </c>
    </row>
    <row r="16714" spans="1:3" x14ac:dyDescent="0.25">
      <c r="A16714" s="2" t="s">
        <v>28149</v>
      </c>
      <c r="B16714" s="2" t="s">
        <v>28150</v>
      </c>
      <c r="C16714" s="2" t="s">
        <v>896</v>
      </c>
    </row>
    <row r="16715" spans="1:3" x14ac:dyDescent="0.25">
      <c r="A16715" s="2" t="s">
        <v>28151</v>
      </c>
      <c r="B16715" s="2" t="s">
        <v>28152</v>
      </c>
      <c r="C16715" s="2" t="s">
        <v>872</v>
      </c>
    </row>
    <row r="16716" spans="1:3" x14ac:dyDescent="0.25">
      <c r="A16716" s="2" t="s">
        <v>28153</v>
      </c>
      <c r="B16716" s="2" t="s">
        <v>28154</v>
      </c>
      <c r="C16716" s="2" t="s">
        <v>893</v>
      </c>
    </row>
    <row r="16717" spans="1:3" x14ac:dyDescent="0.25">
      <c r="A16717" s="2" t="s">
        <v>28155</v>
      </c>
      <c r="B16717" s="2" t="s">
        <v>28156</v>
      </c>
      <c r="C16717" s="2" t="s">
        <v>921</v>
      </c>
    </row>
    <row r="16718" spans="1:3" x14ac:dyDescent="0.25">
      <c r="A16718" s="2" t="s">
        <v>28157</v>
      </c>
      <c r="B16718" s="2" t="s">
        <v>28158</v>
      </c>
      <c r="C16718" s="2" t="s">
        <v>921</v>
      </c>
    </row>
    <row r="16719" spans="1:3" x14ac:dyDescent="0.25">
      <c r="A16719" s="2" t="s">
        <v>28159</v>
      </c>
      <c r="B16719" s="2" t="s">
        <v>28160</v>
      </c>
      <c r="C16719" s="2" t="s">
        <v>866</v>
      </c>
    </row>
    <row r="16720" spans="1:3" x14ac:dyDescent="0.25">
      <c r="A16720" s="2" t="s">
        <v>28161</v>
      </c>
      <c r="B16720" s="2" t="s">
        <v>28162</v>
      </c>
      <c r="C16720" s="2" t="s">
        <v>866</v>
      </c>
    </row>
    <row r="16721" spans="1:3" x14ac:dyDescent="0.25">
      <c r="A16721" s="2" t="s">
        <v>28163</v>
      </c>
      <c r="B16721" s="2" t="s">
        <v>28164</v>
      </c>
      <c r="C16721" s="2" t="s">
        <v>908</v>
      </c>
    </row>
    <row r="16722" spans="1:3" x14ac:dyDescent="0.25">
      <c r="A16722" s="2" t="s">
        <v>28165</v>
      </c>
      <c r="B16722" s="2" t="s">
        <v>28166</v>
      </c>
      <c r="C16722" s="2" t="s">
        <v>874</v>
      </c>
    </row>
    <row r="16723" spans="1:3" x14ac:dyDescent="0.25">
      <c r="A16723" s="2" t="s">
        <v>28167</v>
      </c>
      <c r="B16723" s="2" t="s">
        <v>28166</v>
      </c>
      <c r="C16723" s="2" t="s">
        <v>896</v>
      </c>
    </row>
    <row r="16724" spans="1:3" x14ac:dyDescent="0.25">
      <c r="A16724" s="2" t="s">
        <v>28168</v>
      </c>
      <c r="B16724" s="2" t="s">
        <v>28169</v>
      </c>
      <c r="C16724" s="2" t="s">
        <v>896</v>
      </c>
    </row>
    <row r="16725" spans="1:3" x14ac:dyDescent="0.25">
      <c r="A16725" s="2" t="s">
        <v>28170</v>
      </c>
      <c r="B16725" s="2" t="s">
        <v>28171</v>
      </c>
      <c r="C16725" s="2" t="s">
        <v>889</v>
      </c>
    </row>
    <row r="16726" spans="1:3" x14ac:dyDescent="0.25">
      <c r="A16726" s="2" t="s">
        <v>28172</v>
      </c>
      <c r="B16726" s="2" t="s">
        <v>28173</v>
      </c>
      <c r="C16726" s="2" t="s">
        <v>898</v>
      </c>
    </row>
    <row r="16727" spans="1:3" x14ac:dyDescent="0.25">
      <c r="A16727" s="2" t="s">
        <v>28174</v>
      </c>
      <c r="B16727" s="2" t="s">
        <v>28175</v>
      </c>
      <c r="C16727" s="2" t="s">
        <v>849</v>
      </c>
    </row>
    <row r="16728" spans="1:3" x14ac:dyDescent="0.25">
      <c r="A16728" s="2" t="s">
        <v>28176</v>
      </c>
      <c r="B16728" s="2" t="s">
        <v>28177</v>
      </c>
      <c r="C16728" s="2" t="s">
        <v>880</v>
      </c>
    </row>
    <row r="16729" spans="1:3" x14ac:dyDescent="0.25">
      <c r="A16729" s="2" t="s">
        <v>28178</v>
      </c>
      <c r="B16729" s="2" t="s">
        <v>28179</v>
      </c>
      <c r="C16729" s="2" t="s">
        <v>896</v>
      </c>
    </row>
    <row r="16730" spans="1:3" x14ac:dyDescent="0.25">
      <c r="A16730" s="2" t="s">
        <v>28180</v>
      </c>
      <c r="B16730" s="2" t="s">
        <v>28181</v>
      </c>
      <c r="C16730" s="2" t="s">
        <v>853</v>
      </c>
    </row>
    <row r="16731" spans="1:3" x14ac:dyDescent="0.25">
      <c r="A16731" s="2" t="s">
        <v>28182</v>
      </c>
      <c r="B16731" s="2" t="s">
        <v>28181</v>
      </c>
      <c r="C16731" s="2" t="s">
        <v>855</v>
      </c>
    </row>
    <row r="16732" spans="1:3" x14ac:dyDescent="0.25">
      <c r="A16732" s="2" t="s">
        <v>28183</v>
      </c>
      <c r="B16732" s="2" t="s">
        <v>28184</v>
      </c>
      <c r="C16732" s="2" t="s">
        <v>878</v>
      </c>
    </row>
    <row r="16733" spans="1:3" x14ac:dyDescent="0.25">
      <c r="A16733" s="2" t="s">
        <v>28185</v>
      </c>
      <c r="B16733" s="2" t="s">
        <v>28186</v>
      </c>
      <c r="C16733" s="2" t="s">
        <v>854</v>
      </c>
    </row>
    <row r="16734" spans="1:3" x14ac:dyDescent="0.25">
      <c r="A16734" s="2" t="s">
        <v>28187</v>
      </c>
      <c r="B16734" s="2" t="s">
        <v>28188</v>
      </c>
      <c r="C16734" s="2" t="s">
        <v>872</v>
      </c>
    </row>
    <row r="16735" spans="1:3" x14ac:dyDescent="0.25">
      <c r="A16735" s="2" t="s">
        <v>28189</v>
      </c>
      <c r="B16735" s="2" t="s">
        <v>28190</v>
      </c>
      <c r="C16735" s="2" t="s">
        <v>862</v>
      </c>
    </row>
    <row r="16736" spans="1:3" x14ac:dyDescent="0.25">
      <c r="A16736" s="2" t="s">
        <v>28191</v>
      </c>
      <c r="B16736" s="2" t="s">
        <v>28192</v>
      </c>
      <c r="C16736" s="2" t="s">
        <v>854</v>
      </c>
    </row>
    <row r="16737" spans="1:3" x14ac:dyDescent="0.25">
      <c r="A16737" s="2" t="s">
        <v>28193</v>
      </c>
      <c r="B16737" s="2" t="s">
        <v>28194</v>
      </c>
      <c r="C16737" s="2" t="s">
        <v>854</v>
      </c>
    </row>
    <row r="16738" spans="1:3" x14ac:dyDescent="0.25">
      <c r="A16738" s="2" t="s">
        <v>28195</v>
      </c>
      <c r="B16738" s="2" t="s">
        <v>28196</v>
      </c>
      <c r="C16738" s="2" t="s">
        <v>910</v>
      </c>
    </row>
    <row r="16739" spans="1:3" x14ac:dyDescent="0.25">
      <c r="A16739" s="2" t="s">
        <v>28197</v>
      </c>
      <c r="B16739" s="2" t="s">
        <v>28198</v>
      </c>
      <c r="C16739" s="2" t="s">
        <v>887</v>
      </c>
    </row>
    <row r="16740" spans="1:3" x14ac:dyDescent="0.25">
      <c r="A16740" s="2" t="s">
        <v>28199</v>
      </c>
      <c r="B16740" s="2" t="s">
        <v>28200</v>
      </c>
      <c r="C16740" s="2" t="s">
        <v>894</v>
      </c>
    </row>
    <row r="16741" spans="1:3" x14ac:dyDescent="0.25">
      <c r="A16741" s="2" t="s">
        <v>28201</v>
      </c>
      <c r="B16741" s="2" t="s">
        <v>28202</v>
      </c>
      <c r="C16741" s="2" t="s">
        <v>867</v>
      </c>
    </row>
    <row r="16742" spans="1:3" x14ac:dyDescent="0.25">
      <c r="A16742" s="2" t="s">
        <v>28203</v>
      </c>
      <c r="B16742" s="2" t="s">
        <v>28204</v>
      </c>
      <c r="C16742" s="2" t="s">
        <v>921</v>
      </c>
    </row>
    <row r="16743" spans="1:3" x14ac:dyDescent="0.25">
      <c r="A16743" s="2" t="s">
        <v>28205</v>
      </c>
      <c r="B16743" s="2" t="s">
        <v>28206</v>
      </c>
      <c r="C16743" s="2" t="s">
        <v>871</v>
      </c>
    </row>
    <row r="16744" spans="1:3" x14ac:dyDescent="0.25">
      <c r="A16744" s="2" t="s">
        <v>28207</v>
      </c>
      <c r="B16744" s="2" t="s">
        <v>28206</v>
      </c>
      <c r="C16744" s="2" t="s">
        <v>907</v>
      </c>
    </row>
    <row r="16745" spans="1:3" x14ac:dyDescent="0.25">
      <c r="A16745" s="2" t="s">
        <v>28208</v>
      </c>
      <c r="B16745" s="2" t="s">
        <v>28206</v>
      </c>
      <c r="C16745" s="2" t="s">
        <v>910</v>
      </c>
    </row>
    <row r="16746" spans="1:3" x14ac:dyDescent="0.25">
      <c r="A16746" s="2" t="s">
        <v>28209</v>
      </c>
      <c r="B16746" s="2" t="s">
        <v>28210</v>
      </c>
      <c r="C16746" s="2" t="s">
        <v>907</v>
      </c>
    </row>
    <row r="16747" spans="1:3" x14ac:dyDescent="0.25">
      <c r="A16747" s="2" t="s">
        <v>28211</v>
      </c>
      <c r="B16747" s="2" t="s">
        <v>28212</v>
      </c>
      <c r="C16747" s="2" t="s">
        <v>854</v>
      </c>
    </row>
    <row r="16748" spans="1:3" x14ac:dyDescent="0.25">
      <c r="A16748" s="2" t="s">
        <v>28213</v>
      </c>
      <c r="B16748" s="2" t="s">
        <v>28214</v>
      </c>
      <c r="C16748" s="2" t="s">
        <v>854</v>
      </c>
    </row>
    <row r="16749" spans="1:3" x14ac:dyDescent="0.25">
      <c r="A16749" s="2" t="s">
        <v>28215</v>
      </c>
      <c r="B16749" s="2" t="s">
        <v>28216</v>
      </c>
      <c r="C16749" s="2" t="s">
        <v>880</v>
      </c>
    </row>
    <row r="16750" spans="1:3" x14ac:dyDescent="0.25">
      <c r="A16750" s="2" t="s">
        <v>1297</v>
      </c>
      <c r="B16750" s="2" t="s">
        <v>1179</v>
      </c>
      <c r="C16750" s="2" t="s">
        <v>882</v>
      </c>
    </row>
    <row r="16751" spans="1:3" x14ac:dyDescent="0.25">
      <c r="A16751" s="2" t="s">
        <v>28217</v>
      </c>
      <c r="B16751" s="2" t="s">
        <v>28218</v>
      </c>
      <c r="C16751" s="2" t="s">
        <v>881</v>
      </c>
    </row>
    <row r="16752" spans="1:3" x14ac:dyDescent="0.25">
      <c r="A16752" s="2" t="s">
        <v>28219</v>
      </c>
      <c r="B16752" s="2" t="s">
        <v>28218</v>
      </c>
      <c r="C16752" s="2" t="s">
        <v>910</v>
      </c>
    </row>
    <row r="16753" spans="1:3" x14ac:dyDescent="0.25">
      <c r="A16753" s="2" t="s">
        <v>28220</v>
      </c>
      <c r="B16753" s="2" t="s">
        <v>28221</v>
      </c>
      <c r="C16753" s="2" t="s">
        <v>869</v>
      </c>
    </row>
    <row r="16754" spans="1:3" x14ac:dyDescent="0.25">
      <c r="A16754" s="2" t="s">
        <v>28222</v>
      </c>
      <c r="B16754" s="2" t="s">
        <v>28223</v>
      </c>
      <c r="C16754" s="2" t="s">
        <v>872</v>
      </c>
    </row>
    <row r="16755" spans="1:3" x14ac:dyDescent="0.25">
      <c r="A16755" s="2" t="s">
        <v>28224</v>
      </c>
      <c r="B16755" s="2" t="s">
        <v>28225</v>
      </c>
      <c r="C16755" s="2" t="s">
        <v>512</v>
      </c>
    </row>
    <row r="16756" spans="1:3" x14ac:dyDescent="0.25">
      <c r="A16756" s="2" t="s">
        <v>28226</v>
      </c>
      <c r="B16756" s="2" t="s">
        <v>28225</v>
      </c>
      <c r="C16756" s="2" t="s">
        <v>867</v>
      </c>
    </row>
    <row r="16757" spans="1:3" x14ac:dyDescent="0.25">
      <c r="A16757" s="2" t="s">
        <v>28227</v>
      </c>
      <c r="B16757" s="2" t="s">
        <v>28225</v>
      </c>
      <c r="C16757" s="2" t="s">
        <v>883</v>
      </c>
    </row>
    <row r="16758" spans="1:3" x14ac:dyDescent="0.25">
      <c r="A16758" s="2" t="s">
        <v>28228</v>
      </c>
      <c r="B16758" s="2" t="s">
        <v>28225</v>
      </c>
      <c r="C16758" s="2" t="s">
        <v>902</v>
      </c>
    </row>
    <row r="16759" spans="1:3" x14ac:dyDescent="0.25">
      <c r="A16759" s="2" t="s">
        <v>28229</v>
      </c>
      <c r="B16759" s="2" t="s">
        <v>28225</v>
      </c>
      <c r="C16759" s="2" t="s">
        <v>907</v>
      </c>
    </row>
    <row r="16760" spans="1:3" x14ac:dyDescent="0.25">
      <c r="A16760" s="2" t="s">
        <v>28230</v>
      </c>
      <c r="B16760" s="2" t="s">
        <v>28231</v>
      </c>
      <c r="C16760" s="2" t="s">
        <v>915</v>
      </c>
    </row>
    <row r="16761" spans="1:3" x14ac:dyDescent="0.25">
      <c r="A16761" s="2" t="s">
        <v>28232</v>
      </c>
      <c r="B16761" s="2" t="s">
        <v>28233</v>
      </c>
      <c r="C16761" s="2" t="s">
        <v>869</v>
      </c>
    </row>
    <row r="16762" spans="1:3" x14ac:dyDescent="0.25">
      <c r="A16762" s="2" t="s">
        <v>28234</v>
      </c>
      <c r="B16762" s="2" t="s">
        <v>28235</v>
      </c>
      <c r="C16762" s="2" t="s">
        <v>873</v>
      </c>
    </row>
    <row r="16763" spans="1:3" x14ac:dyDescent="0.25">
      <c r="A16763" s="2" t="s">
        <v>28236</v>
      </c>
      <c r="B16763" s="2" t="s">
        <v>28237</v>
      </c>
      <c r="C16763" s="2" t="s">
        <v>872</v>
      </c>
    </row>
    <row r="16764" spans="1:3" x14ac:dyDescent="0.25">
      <c r="A16764" s="2" t="s">
        <v>28238</v>
      </c>
      <c r="B16764" s="2" t="s">
        <v>28237</v>
      </c>
      <c r="C16764" s="2" t="s">
        <v>880</v>
      </c>
    </row>
    <row r="16765" spans="1:3" x14ac:dyDescent="0.25">
      <c r="A16765" s="2" t="s">
        <v>28239</v>
      </c>
      <c r="B16765" s="2" t="s">
        <v>28240</v>
      </c>
      <c r="C16765" s="2" t="s">
        <v>879</v>
      </c>
    </row>
    <row r="16766" spans="1:3" x14ac:dyDescent="0.25">
      <c r="A16766" s="2" t="s">
        <v>28241</v>
      </c>
      <c r="B16766" s="2" t="s">
        <v>28242</v>
      </c>
      <c r="C16766" s="2" t="s">
        <v>912</v>
      </c>
    </row>
    <row r="16767" spans="1:3" x14ac:dyDescent="0.25">
      <c r="A16767" s="2" t="s">
        <v>28243</v>
      </c>
      <c r="B16767" s="2" t="s">
        <v>28244</v>
      </c>
      <c r="C16767" s="2" t="s">
        <v>885</v>
      </c>
    </row>
    <row r="16768" spans="1:3" x14ac:dyDescent="0.25">
      <c r="A16768" s="2" t="s">
        <v>28245</v>
      </c>
      <c r="B16768" s="2" t="s">
        <v>28246</v>
      </c>
      <c r="C16768" s="2" t="s">
        <v>919</v>
      </c>
    </row>
    <row r="16769" spans="1:3" x14ac:dyDescent="0.25">
      <c r="A16769" s="2" t="s">
        <v>28247</v>
      </c>
      <c r="B16769" s="2" t="s">
        <v>28248</v>
      </c>
      <c r="C16769" s="2" t="s">
        <v>910</v>
      </c>
    </row>
    <row r="16770" spans="1:3" x14ac:dyDescent="0.25">
      <c r="A16770" s="2" t="s">
        <v>28249</v>
      </c>
      <c r="B16770" s="2" t="s">
        <v>28250</v>
      </c>
      <c r="C16770" s="2" t="s">
        <v>881</v>
      </c>
    </row>
    <row r="16771" spans="1:3" x14ac:dyDescent="0.25">
      <c r="A16771" s="2" t="s">
        <v>28251</v>
      </c>
      <c r="B16771" s="2" t="s">
        <v>28252</v>
      </c>
      <c r="C16771" s="2" t="s">
        <v>849</v>
      </c>
    </row>
    <row r="16772" spans="1:3" x14ac:dyDescent="0.25">
      <c r="A16772" s="2" t="s">
        <v>28253</v>
      </c>
      <c r="B16772" s="2" t="s">
        <v>28254</v>
      </c>
      <c r="C16772" s="2" t="s">
        <v>907</v>
      </c>
    </row>
    <row r="16773" spans="1:3" x14ac:dyDescent="0.25">
      <c r="A16773" s="2" t="s">
        <v>28255</v>
      </c>
      <c r="B16773" s="2" t="s">
        <v>28256</v>
      </c>
      <c r="C16773" s="2" t="s">
        <v>854</v>
      </c>
    </row>
    <row r="16774" spans="1:3" x14ac:dyDescent="0.25">
      <c r="A16774" s="2" t="s">
        <v>28257</v>
      </c>
      <c r="B16774" s="2" t="s">
        <v>28256</v>
      </c>
      <c r="C16774" s="2" t="s">
        <v>882</v>
      </c>
    </row>
    <row r="16775" spans="1:3" x14ac:dyDescent="0.25">
      <c r="A16775" s="2" t="s">
        <v>28258</v>
      </c>
      <c r="B16775" s="2" t="s">
        <v>28259</v>
      </c>
      <c r="C16775" s="2" t="s">
        <v>894</v>
      </c>
    </row>
    <row r="16776" spans="1:3" x14ac:dyDescent="0.25">
      <c r="A16776" s="2" t="s">
        <v>28260</v>
      </c>
      <c r="B16776" s="2" t="s">
        <v>28261</v>
      </c>
      <c r="C16776" s="2" t="s">
        <v>917</v>
      </c>
    </row>
    <row r="16777" spans="1:3" x14ac:dyDescent="0.25">
      <c r="A16777" s="2" t="s">
        <v>28262</v>
      </c>
      <c r="B16777" s="2" t="s">
        <v>28263</v>
      </c>
      <c r="C16777" s="2" t="s">
        <v>869</v>
      </c>
    </row>
    <row r="16778" spans="1:3" x14ac:dyDescent="0.25">
      <c r="A16778" s="2" t="s">
        <v>28264</v>
      </c>
      <c r="B16778" s="2" t="s">
        <v>28265</v>
      </c>
      <c r="C16778" s="2" t="s">
        <v>866</v>
      </c>
    </row>
    <row r="16779" spans="1:3" x14ac:dyDescent="0.25">
      <c r="A16779" s="2" t="s">
        <v>28266</v>
      </c>
      <c r="B16779" s="2" t="s">
        <v>28267</v>
      </c>
      <c r="C16779" s="2" t="s">
        <v>855</v>
      </c>
    </row>
    <row r="16780" spans="1:3" x14ac:dyDescent="0.25">
      <c r="A16780" s="2" t="s">
        <v>28268</v>
      </c>
      <c r="B16780" s="2" t="s">
        <v>28269</v>
      </c>
      <c r="C16780" s="2" t="s">
        <v>893</v>
      </c>
    </row>
    <row r="16781" spans="1:3" x14ac:dyDescent="0.25">
      <c r="A16781" s="2" t="s">
        <v>28270</v>
      </c>
      <c r="B16781" s="2" t="s">
        <v>28271</v>
      </c>
      <c r="C16781" s="2" t="s">
        <v>893</v>
      </c>
    </row>
    <row r="16782" spans="1:3" x14ac:dyDescent="0.25">
      <c r="A16782" s="2" t="s">
        <v>28272</v>
      </c>
      <c r="B16782" s="2" t="s">
        <v>28271</v>
      </c>
      <c r="C16782" s="2" t="s">
        <v>903</v>
      </c>
    </row>
    <row r="16783" spans="1:3" x14ac:dyDescent="0.25">
      <c r="A16783" s="2" t="s">
        <v>28273</v>
      </c>
      <c r="B16783" s="2" t="s">
        <v>28271</v>
      </c>
      <c r="C16783" s="2" t="s">
        <v>912</v>
      </c>
    </row>
    <row r="16784" spans="1:3" x14ac:dyDescent="0.25">
      <c r="A16784" s="2" t="s">
        <v>28274</v>
      </c>
      <c r="B16784" s="2" t="s">
        <v>28275</v>
      </c>
      <c r="C16784" s="2" t="s">
        <v>854</v>
      </c>
    </row>
    <row r="16785" spans="1:3" x14ac:dyDescent="0.25">
      <c r="A16785" s="2" t="s">
        <v>28276</v>
      </c>
      <c r="B16785" s="2" t="s">
        <v>28275</v>
      </c>
      <c r="C16785" s="2" t="s">
        <v>866</v>
      </c>
    </row>
    <row r="16786" spans="1:3" x14ac:dyDescent="0.25">
      <c r="A16786" s="2" t="s">
        <v>28277</v>
      </c>
      <c r="B16786" s="2" t="s">
        <v>28278</v>
      </c>
      <c r="C16786" s="2" t="s">
        <v>866</v>
      </c>
    </row>
    <row r="16787" spans="1:3" x14ac:dyDescent="0.25">
      <c r="A16787" s="2" t="s">
        <v>28279</v>
      </c>
      <c r="B16787" s="2" t="s">
        <v>28278</v>
      </c>
      <c r="C16787" s="2" t="s">
        <v>867</v>
      </c>
    </row>
    <row r="16788" spans="1:3" x14ac:dyDescent="0.25">
      <c r="A16788" s="2" t="s">
        <v>28280</v>
      </c>
      <c r="B16788" s="2" t="s">
        <v>28278</v>
      </c>
      <c r="C16788" s="2" t="s">
        <v>906</v>
      </c>
    </row>
    <row r="16789" spans="1:3" x14ac:dyDescent="0.25">
      <c r="A16789" s="2" t="s">
        <v>28281</v>
      </c>
      <c r="B16789" s="2" t="s">
        <v>28282</v>
      </c>
      <c r="C16789" s="2" t="s">
        <v>855</v>
      </c>
    </row>
    <row r="16790" spans="1:3" x14ac:dyDescent="0.25">
      <c r="A16790" s="2" t="s">
        <v>28283</v>
      </c>
      <c r="B16790" s="2" t="s">
        <v>28284</v>
      </c>
      <c r="C16790" s="2" t="s">
        <v>900</v>
      </c>
    </row>
    <row r="16791" spans="1:3" x14ac:dyDescent="0.25">
      <c r="A16791" s="2" t="s">
        <v>28285</v>
      </c>
      <c r="B16791" s="2" t="s">
        <v>28286</v>
      </c>
      <c r="C16791" s="2" t="s">
        <v>896</v>
      </c>
    </row>
    <row r="16792" spans="1:3" x14ac:dyDescent="0.25">
      <c r="A16792" s="2" t="s">
        <v>28287</v>
      </c>
      <c r="B16792" s="2" t="s">
        <v>28288</v>
      </c>
      <c r="C16792" s="2" t="s">
        <v>898</v>
      </c>
    </row>
    <row r="16793" spans="1:3" x14ac:dyDescent="0.25">
      <c r="A16793" s="2" t="s">
        <v>28289</v>
      </c>
      <c r="B16793" s="2" t="s">
        <v>28290</v>
      </c>
      <c r="C16793" s="2" t="s">
        <v>896</v>
      </c>
    </row>
    <row r="16794" spans="1:3" x14ac:dyDescent="0.25">
      <c r="A16794" s="2" t="s">
        <v>28291</v>
      </c>
      <c r="B16794" s="2" t="s">
        <v>28292</v>
      </c>
      <c r="C16794" s="2" t="s">
        <v>852</v>
      </c>
    </row>
    <row r="16795" spans="1:3" x14ac:dyDescent="0.25">
      <c r="A16795" s="2" t="s">
        <v>28293</v>
      </c>
      <c r="B16795" s="2" t="s">
        <v>28294</v>
      </c>
      <c r="C16795" s="2" t="s">
        <v>878</v>
      </c>
    </row>
    <row r="16796" spans="1:3" x14ac:dyDescent="0.25">
      <c r="A16796" s="2" t="s">
        <v>28295</v>
      </c>
      <c r="B16796" s="2" t="s">
        <v>28294</v>
      </c>
      <c r="C16796" s="2" t="s">
        <v>893</v>
      </c>
    </row>
    <row r="16797" spans="1:3" x14ac:dyDescent="0.25">
      <c r="A16797" s="2" t="s">
        <v>28296</v>
      </c>
      <c r="B16797" s="2" t="s">
        <v>28294</v>
      </c>
      <c r="C16797" s="2" t="s">
        <v>908</v>
      </c>
    </row>
    <row r="16798" spans="1:3" x14ac:dyDescent="0.25">
      <c r="A16798" s="2" t="s">
        <v>28297</v>
      </c>
      <c r="B16798" s="2" t="s">
        <v>28294</v>
      </c>
      <c r="C16798" s="2" t="s">
        <v>919</v>
      </c>
    </row>
    <row r="16799" spans="1:3" x14ac:dyDescent="0.25">
      <c r="A16799" s="2" t="s">
        <v>28298</v>
      </c>
      <c r="B16799" s="2" t="s">
        <v>28299</v>
      </c>
      <c r="C16799" s="2" t="s">
        <v>893</v>
      </c>
    </row>
    <row r="16800" spans="1:3" x14ac:dyDescent="0.25">
      <c r="A16800" s="2" t="s">
        <v>28300</v>
      </c>
      <c r="B16800" s="2" t="s">
        <v>28301</v>
      </c>
      <c r="C16800" s="2" t="s">
        <v>917</v>
      </c>
    </row>
    <row r="16801" spans="1:3" x14ac:dyDescent="0.25">
      <c r="A16801" s="2" t="s">
        <v>28302</v>
      </c>
      <c r="B16801" s="2" t="s">
        <v>28303</v>
      </c>
      <c r="C16801" s="2" t="s">
        <v>903</v>
      </c>
    </row>
    <row r="16802" spans="1:3" x14ac:dyDescent="0.25">
      <c r="A16802" s="2" t="s">
        <v>28304</v>
      </c>
      <c r="B16802" s="2" t="s">
        <v>28305</v>
      </c>
      <c r="C16802" s="2" t="s">
        <v>903</v>
      </c>
    </row>
    <row r="16803" spans="1:3" x14ac:dyDescent="0.25">
      <c r="A16803" s="2" t="s">
        <v>28306</v>
      </c>
      <c r="B16803" s="2" t="s">
        <v>28307</v>
      </c>
      <c r="C16803" s="2" t="s">
        <v>893</v>
      </c>
    </row>
    <row r="16804" spans="1:3" x14ac:dyDescent="0.25">
      <c r="A16804" s="2" t="s">
        <v>28308</v>
      </c>
      <c r="B16804" s="2" t="s">
        <v>28309</v>
      </c>
      <c r="C16804" s="2" t="s">
        <v>854</v>
      </c>
    </row>
    <row r="16805" spans="1:3" x14ac:dyDescent="0.25">
      <c r="A16805" s="2" t="s">
        <v>28310</v>
      </c>
      <c r="B16805" s="2" t="s">
        <v>28311</v>
      </c>
      <c r="C16805" s="2" t="s">
        <v>881</v>
      </c>
    </row>
    <row r="16806" spans="1:3" x14ac:dyDescent="0.25">
      <c r="A16806" s="2" t="s">
        <v>28312</v>
      </c>
      <c r="B16806" s="2" t="s">
        <v>28313</v>
      </c>
      <c r="C16806" s="2" t="s">
        <v>854</v>
      </c>
    </row>
    <row r="16807" spans="1:3" x14ac:dyDescent="0.25">
      <c r="A16807" s="2" t="s">
        <v>28314</v>
      </c>
      <c r="B16807" s="2" t="s">
        <v>28315</v>
      </c>
      <c r="C16807" s="2" t="s">
        <v>866</v>
      </c>
    </row>
    <row r="16808" spans="1:3" x14ac:dyDescent="0.25">
      <c r="A16808" s="2" t="s">
        <v>28316</v>
      </c>
      <c r="B16808" s="2" t="s">
        <v>28317</v>
      </c>
      <c r="C16808" s="2" t="s">
        <v>902</v>
      </c>
    </row>
    <row r="16809" spans="1:3" x14ac:dyDescent="0.25">
      <c r="A16809" s="2" t="s">
        <v>28318</v>
      </c>
      <c r="B16809" s="2" t="s">
        <v>28319</v>
      </c>
      <c r="C16809" s="2" t="s">
        <v>512</v>
      </c>
    </row>
    <row r="16810" spans="1:3" x14ac:dyDescent="0.25">
      <c r="A16810" s="2" t="s">
        <v>28320</v>
      </c>
      <c r="B16810" s="2" t="s">
        <v>28321</v>
      </c>
      <c r="C16810" s="2" t="s">
        <v>855</v>
      </c>
    </row>
    <row r="16811" spans="1:3" x14ac:dyDescent="0.25">
      <c r="A16811" s="2" t="s">
        <v>28322</v>
      </c>
      <c r="B16811" s="2" t="s">
        <v>28323</v>
      </c>
      <c r="C16811" s="2" t="s">
        <v>866</v>
      </c>
    </row>
    <row r="16812" spans="1:3" x14ac:dyDescent="0.25">
      <c r="A16812" s="2" t="s">
        <v>28324</v>
      </c>
      <c r="B16812" s="2" t="s">
        <v>28323</v>
      </c>
      <c r="C16812" s="2" t="s">
        <v>871</v>
      </c>
    </row>
    <row r="16813" spans="1:3" x14ac:dyDescent="0.25">
      <c r="A16813" s="2" t="s">
        <v>28325</v>
      </c>
      <c r="B16813" s="2" t="s">
        <v>28323</v>
      </c>
      <c r="C16813" s="2" t="s">
        <v>878</v>
      </c>
    </row>
    <row r="16814" spans="1:3" x14ac:dyDescent="0.25">
      <c r="A16814" s="2" t="s">
        <v>28326</v>
      </c>
      <c r="B16814" s="2" t="s">
        <v>28327</v>
      </c>
      <c r="C16814" s="2" t="s">
        <v>862</v>
      </c>
    </row>
    <row r="16815" spans="1:3" x14ac:dyDescent="0.25">
      <c r="A16815" s="2" t="s">
        <v>28328</v>
      </c>
      <c r="B16815" s="2" t="s">
        <v>28329</v>
      </c>
      <c r="C16815" s="2" t="s">
        <v>915</v>
      </c>
    </row>
    <row r="16816" spans="1:3" x14ac:dyDescent="0.25">
      <c r="A16816" s="2" t="s">
        <v>28330</v>
      </c>
      <c r="B16816" s="2" t="s">
        <v>28331</v>
      </c>
      <c r="C16816" s="2" t="s">
        <v>882</v>
      </c>
    </row>
    <row r="16817" spans="1:3" x14ac:dyDescent="0.25">
      <c r="A16817" s="2" t="s">
        <v>28332</v>
      </c>
      <c r="B16817" s="2" t="s">
        <v>28333</v>
      </c>
      <c r="C16817" s="2" t="s">
        <v>866</v>
      </c>
    </row>
    <row r="16818" spans="1:3" x14ac:dyDescent="0.25">
      <c r="A16818" s="2" t="s">
        <v>28334</v>
      </c>
      <c r="B16818" s="2" t="s">
        <v>28335</v>
      </c>
      <c r="C16818" s="2" t="s">
        <v>912</v>
      </c>
    </row>
    <row r="16819" spans="1:3" x14ac:dyDescent="0.25">
      <c r="A16819" s="2" t="s">
        <v>28336</v>
      </c>
      <c r="B16819" s="2" t="s">
        <v>28337</v>
      </c>
      <c r="C16819" s="2" t="s">
        <v>903</v>
      </c>
    </row>
    <row r="16820" spans="1:3" x14ac:dyDescent="0.25">
      <c r="A16820" s="2" t="s">
        <v>28338</v>
      </c>
      <c r="B16820" s="2" t="s">
        <v>28339</v>
      </c>
      <c r="C16820" s="2" t="s">
        <v>910</v>
      </c>
    </row>
    <row r="16821" spans="1:3" x14ac:dyDescent="0.25">
      <c r="A16821" s="2" t="s">
        <v>28340</v>
      </c>
      <c r="B16821" s="2" t="s">
        <v>28341</v>
      </c>
      <c r="C16821" s="2" t="s">
        <v>855</v>
      </c>
    </row>
    <row r="16822" spans="1:3" x14ac:dyDescent="0.25">
      <c r="A16822" s="2" t="s">
        <v>28342</v>
      </c>
      <c r="B16822" s="2" t="s">
        <v>28341</v>
      </c>
      <c r="C16822" s="2" t="s">
        <v>882</v>
      </c>
    </row>
    <row r="16823" spans="1:3" x14ac:dyDescent="0.25">
      <c r="A16823" s="2" t="s">
        <v>28343</v>
      </c>
      <c r="B16823" s="2" t="s">
        <v>28344</v>
      </c>
      <c r="C16823" s="2" t="s">
        <v>906</v>
      </c>
    </row>
    <row r="16824" spans="1:3" x14ac:dyDescent="0.25">
      <c r="A16824" s="2" t="s">
        <v>28345</v>
      </c>
      <c r="B16824" s="2" t="s">
        <v>28346</v>
      </c>
      <c r="C16824" s="2" t="s">
        <v>898</v>
      </c>
    </row>
    <row r="16825" spans="1:3" x14ac:dyDescent="0.25">
      <c r="A16825" s="2" t="s">
        <v>28347</v>
      </c>
      <c r="B16825" s="2" t="s">
        <v>28348</v>
      </c>
      <c r="C16825" s="2" t="s">
        <v>894</v>
      </c>
    </row>
    <row r="16826" spans="1:3" x14ac:dyDescent="0.25">
      <c r="A16826" s="2" t="s">
        <v>28349</v>
      </c>
      <c r="B16826" s="2" t="s">
        <v>28350</v>
      </c>
      <c r="C16826" s="2" t="s">
        <v>869</v>
      </c>
    </row>
    <row r="16827" spans="1:3" x14ac:dyDescent="0.25">
      <c r="A16827" s="2" t="s">
        <v>28351</v>
      </c>
      <c r="B16827" s="2" t="s">
        <v>28352</v>
      </c>
      <c r="C16827" s="2" t="s">
        <v>921</v>
      </c>
    </row>
    <row r="16828" spans="1:3" x14ac:dyDescent="0.25">
      <c r="A16828" s="2" t="s">
        <v>28353</v>
      </c>
      <c r="B16828" s="2" t="s">
        <v>28354</v>
      </c>
      <c r="C16828" s="2" t="s">
        <v>866</v>
      </c>
    </row>
    <row r="16829" spans="1:3" x14ac:dyDescent="0.25">
      <c r="A16829" s="2" t="s">
        <v>28355</v>
      </c>
      <c r="B16829" s="2" t="s">
        <v>28356</v>
      </c>
      <c r="C16829" s="2" t="s">
        <v>903</v>
      </c>
    </row>
    <row r="16830" spans="1:3" x14ac:dyDescent="0.25">
      <c r="A16830" s="2" t="s">
        <v>28357</v>
      </c>
      <c r="B16830" s="2" t="s">
        <v>28358</v>
      </c>
      <c r="C16830" s="2" t="s">
        <v>915</v>
      </c>
    </row>
    <row r="16831" spans="1:3" x14ac:dyDescent="0.25">
      <c r="A16831" s="2" t="s">
        <v>28359</v>
      </c>
      <c r="B16831" s="2" t="s">
        <v>28360</v>
      </c>
      <c r="C16831" s="2" t="s">
        <v>881</v>
      </c>
    </row>
    <row r="16832" spans="1:3" x14ac:dyDescent="0.25">
      <c r="A16832" s="2" t="s">
        <v>28361</v>
      </c>
      <c r="B16832" s="2" t="s">
        <v>28362</v>
      </c>
      <c r="C16832" s="2" t="s">
        <v>906</v>
      </c>
    </row>
    <row r="16833" spans="1:3" x14ac:dyDescent="0.25">
      <c r="A16833" s="2" t="s">
        <v>28363</v>
      </c>
      <c r="B16833" s="2" t="s">
        <v>28364</v>
      </c>
      <c r="C16833" s="2" t="s">
        <v>853</v>
      </c>
    </row>
    <row r="16834" spans="1:3" x14ac:dyDescent="0.25">
      <c r="A16834" s="2" t="s">
        <v>28365</v>
      </c>
      <c r="B16834" s="2" t="s">
        <v>28366</v>
      </c>
      <c r="C16834" s="2" t="s">
        <v>880</v>
      </c>
    </row>
    <row r="16835" spans="1:3" x14ac:dyDescent="0.25">
      <c r="A16835" s="2" t="s">
        <v>28367</v>
      </c>
      <c r="B16835" s="2" t="s">
        <v>28368</v>
      </c>
      <c r="C16835" s="2" t="s">
        <v>893</v>
      </c>
    </row>
    <row r="16836" spans="1:3" x14ac:dyDescent="0.25">
      <c r="A16836" s="2" t="s">
        <v>28369</v>
      </c>
      <c r="B16836" s="2" t="s">
        <v>28370</v>
      </c>
      <c r="C16836" s="2" t="s">
        <v>867</v>
      </c>
    </row>
    <row r="16837" spans="1:3" x14ac:dyDescent="0.25">
      <c r="A16837" s="2" t="s">
        <v>28371</v>
      </c>
      <c r="B16837" s="2" t="s">
        <v>28372</v>
      </c>
      <c r="C16837" s="2" t="s">
        <v>874</v>
      </c>
    </row>
    <row r="16838" spans="1:3" x14ac:dyDescent="0.25">
      <c r="A16838" s="2" t="s">
        <v>28373</v>
      </c>
      <c r="B16838" s="2" t="s">
        <v>28374</v>
      </c>
      <c r="C16838" s="2" t="s">
        <v>917</v>
      </c>
    </row>
    <row r="16839" spans="1:3" x14ac:dyDescent="0.25">
      <c r="A16839" s="2" t="s">
        <v>28375</v>
      </c>
      <c r="B16839" s="2" t="s">
        <v>28376</v>
      </c>
      <c r="C16839" s="2" t="s">
        <v>875</v>
      </c>
    </row>
    <row r="16840" spans="1:3" x14ac:dyDescent="0.25">
      <c r="A16840" s="2" t="s">
        <v>28377</v>
      </c>
      <c r="B16840" s="2" t="s">
        <v>28378</v>
      </c>
      <c r="C16840" s="2" t="s">
        <v>866</v>
      </c>
    </row>
    <row r="16841" spans="1:3" x14ac:dyDescent="0.25">
      <c r="A16841" s="2" t="s">
        <v>28379</v>
      </c>
      <c r="B16841" s="2" t="s">
        <v>28378</v>
      </c>
      <c r="C16841" s="2" t="s">
        <v>869</v>
      </c>
    </row>
    <row r="16842" spans="1:3" x14ac:dyDescent="0.25">
      <c r="A16842" s="2" t="s">
        <v>28380</v>
      </c>
      <c r="B16842" s="2" t="s">
        <v>28378</v>
      </c>
      <c r="C16842" s="2" t="s">
        <v>874</v>
      </c>
    </row>
    <row r="16843" spans="1:3" x14ac:dyDescent="0.25">
      <c r="A16843" s="2" t="s">
        <v>28381</v>
      </c>
      <c r="B16843" s="2" t="s">
        <v>28378</v>
      </c>
      <c r="C16843" s="2" t="s">
        <v>902</v>
      </c>
    </row>
    <row r="16844" spans="1:3" x14ac:dyDescent="0.25">
      <c r="A16844" s="2" t="s">
        <v>28382</v>
      </c>
      <c r="B16844" s="2" t="s">
        <v>28383</v>
      </c>
      <c r="C16844" s="2" t="s">
        <v>889</v>
      </c>
    </row>
    <row r="16845" spans="1:3" x14ac:dyDescent="0.25">
      <c r="A16845" s="2" t="s">
        <v>28384</v>
      </c>
      <c r="B16845" s="2" t="s">
        <v>28385</v>
      </c>
      <c r="C16845" s="2" t="s">
        <v>889</v>
      </c>
    </row>
    <row r="16846" spans="1:3" x14ac:dyDescent="0.25">
      <c r="A16846" s="2" t="s">
        <v>28386</v>
      </c>
      <c r="B16846" s="2" t="s">
        <v>28387</v>
      </c>
      <c r="C16846" s="2" t="s">
        <v>867</v>
      </c>
    </row>
    <row r="16847" spans="1:3" x14ac:dyDescent="0.25">
      <c r="A16847" s="2" t="s">
        <v>28388</v>
      </c>
      <c r="B16847" s="2" t="s">
        <v>28389</v>
      </c>
      <c r="C16847" s="2" t="s">
        <v>869</v>
      </c>
    </row>
    <row r="16848" spans="1:3" x14ac:dyDescent="0.25">
      <c r="A16848" s="2" t="s">
        <v>28390</v>
      </c>
      <c r="B16848" s="2" t="s">
        <v>28391</v>
      </c>
      <c r="C16848" s="2" t="s">
        <v>903</v>
      </c>
    </row>
    <row r="16849" spans="1:3" x14ac:dyDescent="0.25">
      <c r="A16849" s="2" t="s">
        <v>28392</v>
      </c>
      <c r="B16849" s="2" t="s">
        <v>28393</v>
      </c>
      <c r="C16849" s="2" t="s">
        <v>876</v>
      </c>
    </row>
    <row r="16850" spans="1:3" x14ac:dyDescent="0.25">
      <c r="A16850" s="2" t="s">
        <v>28394</v>
      </c>
      <c r="B16850" s="2" t="s">
        <v>28395</v>
      </c>
      <c r="C16850" s="2" t="s">
        <v>857</v>
      </c>
    </row>
    <row r="16851" spans="1:3" x14ac:dyDescent="0.25">
      <c r="A16851" s="2" t="s">
        <v>28396</v>
      </c>
      <c r="B16851" s="2" t="s">
        <v>28395</v>
      </c>
      <c r="C16851" s="2" t="s">
        <v>512</v>
      </c>
    </row>
    <row r="16852" spans="1:3" x14ac:dyDescent="0.25">
      <c r="A16852" s="2" t="s">
        <v>28397</v>
      </c>
      <c r="B16852" s="2" t="s">
        <v>28395</v>
      </c>
      <c r="C16852" s="2" t="s">
        <v>867</v>
      </c>
    </row>
    <row r="16853" spans="1:3" x14ac:dyDescent="0.25">
      <c r="A16853" s="2" t="s">
        <v>28398</v>
      </c>
      <c r="B16853" s="2" t="s">
        <v>28395</v>
      </c>
      <c r="C16853" s="2" t="s">
        <v>869</v>
      </c>
    </row>
    <row r="16854" spans="1:3" x14ac:dyDescent="0.25">
      <c r="A16854" s="2" t="s">
        <v>28399</v>
      </c>
      <c r="B16854" s="2" t="s">
        <v>28395</v>
      </c>
      <c r="C16854" s="2" t="s">
        <v>873</v>
      </c>
    </row>
    <row r="16855" spans="1:3" x14ac:dyDescent="0.25">
      <c r="A16855" s="2" t="s">
        <v>28400</v>
      </c>
      <c r="B16855" s="2" t="s">
        <v>28395</v>
      </c>
      <c r="C16855" s="2" t="s">
        <v>874</v>
      </c>
    </row>
    <row r="16856" spans="1:3" x14ac:dyDescent="0.25">
      <c r="A16856" s="2" t="s">
        <v>28401</v>
      </c>
      <c r="B16856" s="2" t="s">
        <v>28395</v>
      </c>
      <c r="C16856" s="2" t="s">
        <v>878</v>
      </c>
    </row>
    <row r="16857" spans="1:3" x14ac:dyDescent="0.25">
      <c r="A16857" s="2" t="s">
        <v>28402</v>
      </c>
      <c r="B16857" s="2" t="s">
        <v>28395</v>
      </c>
      <c r="C16857" s="2" t="s">
        <v>883</v>
      </c>
    </row>
    <row r="16858" spans="1:3" x14ac:dyDescent="0.25">
      <c r="A16858" s="2" t="s">
        <v>28403</v>
      </c>
      <c r="B16858" s="2" t="s">
        <v>28395</v>
      </c>
      <c r="C16858" s="2" t="s">
        <v>887</v>
      </c>
    </row>
    <row r="16859" spans="1:3" x14ac:dyDescent="0.25">
      <c r="A16859" s="2" t="s">
        <v>28404</v>
      </c>
      <c r="B16859" s="2" t="s">
        <v>28395</v>
      </c>
      <c r="C16859" s="2" t="s">
        <v>893</v>
      </c>
    </row>
    <row r="16860" spans="1:3" x14ac:dyDescent="0.25">
      <c r="A16860" s="2" t="s">
        <v>28405</v>
      </c>
      <c r="B16860" s="2" t="s">
        <v>28395</v>
      </c>
      <c r="C16860" s="2" t="s">
        <v>894</v>
      </c>
    </row>
    <row r="16861" spans="1:3" x14ac:dyDescent="0.25">
      <c r="A16861" s="2" t="s">
        <v>28406</v>
      </c>
      <c r="B16861" s="2" t="s">
        <v>28395</v>
      </c>
      <c r="C16861" s="2" t="s">
        <v>898</v>
      </c>
    </row>
    <row r="16862" spans="1:3" x14ac:dyDescent="0.25">
      <c r="A16862" s="2" t="s">
        <v>28407</v>
      </c>
      <c r="B16862" s="2" t="s">
        <v>28395</v>
      </c>
      <c r="C16862" s="2" t="s">
        <v>900</v>
      </c>
    </row>
    <row r="16863" spans="1:3" x14ac:dyDescent="0.25">
      <c r="A16863" s="2" t="s">
        <v>28408</v>
      </c>
      <c r="B16863" s="2" t="s">
        <v>28395</v>
      </c>
      <c r="C16863" s="2" t="s">
        <v>902</v>
      </c>
    </row>
    <row r="16864" spans="1:3" x14ac:dyDescent="0.25">
      <c r="A16864" s="2" t="s">
        <v>28409</v>
      </c>
      <c r="B16864" s="2" t="s">
        <v>28395</v>
      </c>
      <c r="C16864" s="2" t="s">
        <v>907</v>
      </c>
    </row>
    <row r="16865" spans="1:3" x14ac:dyDescent="0.25">
      <c r="A16865" s="2" t="s">
        <v>28410</v>
      </c>
      <c r="B16865" s="2" t="s">
        <v>28395</v>
      </c>
      <c r="C16865" s="2" t="s">
        <v>908</v>
      </c>
    </row>
    <row r="16866" spans="1:3" x14ac:dyDescent="0.25">
      <c r="A16866" s="2" t="s">
        <v>28411</v>
      </c>
      <c r="B16866" s="2" t="s">
        <v>28395</v>
      </c>
      <c r="C16866" s="2" t="s">
        <v>912</v>
      </c>
    </row>
    <row r="16867" spans="1:3" x14ac:dyDescent="0.25">
      <c r="A16867" s="2" t="s">
        <v>28412</v>
      </c>
      <c r="B16867" s="2" t="s">
        <v>28395</v>
      </c>
      <c r="C16867" s="2" t="s">
        <v>915</v>
      </c>
    </row>
    <row r="16868" spans="1:3" x14ac:dyDescent="0.25">
      <c r="A16868" s="2" t="s">
        <v>28413</v>
      </c>
      <c r="B16868" s="2" t="s">
        <v>28395</v>
      </c>
      <c r="C16868" s="2" t="s">
        <v>917</v>
      </c>
    </row>
    <row r="16869" spans="1:3" x14ac:dyDescent="0.25">
      <c r="A16869" s="2" t="s">
        <v>28414</v>
      </c>
      <c r="B16869" s="2" t="s">
        <v>28395</v>
      </c>
      <c r="C16869" s="2" t="s">
        <v>921</v>
      </c>
    </row>
    <row r="16870" spans="1:3" x14ac:dyDescent="0.25">
      <c r="A16870" s="2" t="s">
        <v>28415</v>
      </c>
      <c r="B16870" s="2" t="s">
        <v>28416</v>
      </c>
      <c r="C16870" s="2" t="s">
        <v>876</v>
      </c>
    </row>
    <row r="16871" spans="1:3" x14ac:dyDescent="0.25">
      <c r="A16871" s="2" t="s">
        <v>28417</v>
      </c>
      <c r="B16871" s="2" t="s">
        <v>28418</v>
      </c>
      <c r="C16871" s="2" t="s">
        <v>866</v>
      </c>
    </row>
    <row r="16872" spans="1:3" x14ac:dyDescent="0.25">
      <c r="A16872" s="2" t="s">
        <v>28419</v>
      </c>
      <c r="B16872" s="2" t="s">
        <v>28420</v>
      </c>
      <c r="C16872" s="2" t="s">
        <v>867</v>
      </c>
    </row>
    <row r="16873" spans="1:3" x14ac:dyDescent="0.25">
      <c r="A16873" s="2" t="s">
        <v>28421</v>
      </c>
      <c r="B16873" s="2" t="s">
        <v>28420</v>
      </c>
      <c r="C16873" s="2" t="s">
        <v>881</v>
      </c>
    </row>
    <row r="16874" spans="1:3" x14ac:dyDescent="0.25">
      <c r="A16874" s="2" t="s">
        <v>28422</v>
      </c>
      <c r="B16874" s="2" t="s">
        <v>28423</v>
      </c>
      <c r="C16874" s="2" t="s">
        <v>889</v>
      </c>
    </row>
    <row r="16875" spans="1:3" x14ac:dyDescent="0.25">
      <c r="A16875" s="2" t="s">
        <v>28424</v>
      </c>
      <c r="B16875" s="2" t="s">
        <v>28425</v>
      </c>
      <c r="C16875" s="2" t="s">
        <v>903</v>
      </c>
    </row>
    <row r="16876" spans="1:3" x14ac:dyDescent="0.25">
      <c r="A16876" s="2" t="s">
        <v>28426</v>
      </c>
      <c r="B16876" s="2" t="s">
        <v>28427</v>
      </c>
      <c r="C16876" s="2" t="s">
        <v>849</v>
      </c>
    </row>
    <row r="16877" spans="1:3" x14ac:dyDescent="0.25">
      <c r="A16877" s="2" t="s">
        <v>28428</v>
      </c>
      <c r="B16877" s="2" t="s">
        <v>28427</v>
      </c>
      <c r="C16877" s="2" t="s">
        <v>867</v>
      </c>
    </row>
    <row r="16878" spans="1:3" x14ac:dyDescent="0.25">
      <c r="A16878" s="2" t="s">
        <v>28429</v>
      </c>
      <c r="B16878" s="2" t="s">
        <v>28427</v>
      </c>
      <c r="C16878" s="2" t="s">
        <v>889</v>
      </c>
    </row>
    <row r="16879" spans="1:3" x14ac:dyDescent="0.25">
      <c r="A16879" s="2" t="s">
        <v>28430</v>
      </c>
      <c r="B16879" s="2" t="s">
        <v>28427</v>
      </c>
      <c r="C16879" s="2" t="s">
        <v>898</v>
      </c>
    </row>
    <row r="16880" spans="1:3" x14ac:dyDescent="0.25">
      <c r="A16880" s="2" t="s">
        <v>28431</v>
      </c>
      <c r="B16880" s="2" t="s">
        <v>28427</v>
      </c>
      <c r="C16880" s="2" t="s">
        <v>903</v>
      </c>
    </row>
    <row r="16881" spans="1:3" x14ac:dyDescent="0.25">
      <c r="A16881" s="2" t="s">
        <v>28432</v>
      </c>
      <c r="B16881" s="2" t="s">
        <v>28433</v>
      </c>
      <c r="C16881" s="2" t="s">
        <v>854</v>
      </c>
    </row>
    <row r="16882" spans="1:3" x14ac:dyDescent="0.25">
      <c r="A16882" s="2" t="s">
        <v>28434</v>
      </c>
      <c r="B16882" s="2" t="s">
        <v>28433</v>
      </c>
      <c r="C16882" s="2" t="s">
        <v>867</v>
      </c>
    </row>
    <row r="16883" spans="1:3" x14ac:dyDescent="0.25">
      <c r="A16883" s="2" t="s">
        <v>28435</v>
      </c>
      <c r="B16883" s="2" t="s">
        <v>28433</v>
      </c>
      <c r="C16883" s="2" t="s">
        <v>875</v>
      </c>
    </row>
    <row r="16884" spans="1:3" x14ac:dyDescent="0.25">
      <c r="A16884" s="2" t="s">
        <v>28436</v>
      </c>
      <c r="B16884" s="2" t="s">
        <v>28437</v>
      </c>
      <c r="C16884" s="2" t="s">
        <v>893</v>
      </c>
    </row>
    <row r="16885" spans="1:3" x14ac:dyDescent="0.25">
      <c r="A16885" s="2" t="s">
        <v>28438</v>
      </c>
      <c r="B16885" s="2" t="s">
        <v>28439</v>
      </c>
      <c r="C16885" s="2" t="s">
        <v>874</v>
      </c>
    </row>
    <row r="16886" spans="1:3" x14ac:dyDescent="0.25">
      <c r="A16886" s="2" t="s">
        <v>28440</v>
      </c>
      <c r="B16886" s="2" t="s">
        <v>28439</v>
      </c>
      <c r="C16886" s="2" t="s">
        <v>876</v>
      </c>
    </row>
    <row r="16887" spans="1:3" x14ac:dyDescent="0.25">
      <c r="A16887" s="2" t="s">
        <v>28441</v>
      </c>
      <c r="B16887" s="2" t="s">
        <v>28442</v>
      </c>
      <c r="C16887" s="2" t="s">
        <v>903</v>
      </c>
    </row>
    <row r="16888" spans="1:3" x14ac:dyDescent="0.25">
      <c r="A16888" s="2" t="s">
        <v>28443</v>
      </c>
      <c r="B16888" s="2" t="s">
        <v>28444</v>
      </c>
      <c r="C16888" s="2" t="s">
        <v>910</v>
      </c>
    </row>
    <row r="16889" spans="1:3" x14ac:dyDescent="0.25">
      <c r="A16889" s="2" t="s">
        <v>28445</v>
      </c>
      <c r="B16889" s="2" t="s">
        <v>28446</v>
      </c>
      <c r="C16889" s="2" t="s">
        <v>903</v>
      </c>
    </row>
    <row r="16890" spans="1:3" x14ac:dyDescent="0.25">
      <c r="A16890" s="2" t="s">
        <v>28447</v>
      </c>
      <c r="B16890" s="2" t="s">
        <v>28448</v>
      </c>
      <c r="C16890" s="2" t="s">
        <v>887</v>
      </c>
    </row>
    <row r="16891" spans="1:3" x14ac:dyDescent="0.25">
      <c r="A16891" s="2" t="s">
        <v>28449</v>
      </c>
      <c r="B16891" s="2" t="s">
        <v>28450</v>
      </c>
      <c r="C16891" s="2" t="s">
        <v>854</v>
      </c>
    </row>
    <row r="16892" spans="1:3" x14ac:dyDescent="0.25">
      <c r="A16892" s="2" t="s">
        <v>28451</v>
      </c>
      <c r="B16892" s="2" t="s">
        <v>28450</v>
      </c>
      <c r="C16892" s="2" t="s">
        <v>876</v>
      </c>
    </row>
    <row r="16893" spans="1:3" x14ac:dyDescent="0.25">
      <c r="A16893" s="2" t="s">
        <v>28452</v>
      </c>
      <c r="B16893" s="2" t="s">
        <v>28450</v>
      </c>
      <c r="C16893" s="2" t="s">
        <v>878</v>
      </c>
    </row>
    <row r="16894" spans="1:3" x14ac:dyDescent="0.25">
      <c r="A16894" s="2" t="s">
        <v>28453</v>
      </c>
      <c r="B16894" s="2" t="s">
        <v>28450</v>
      </c>
      <c r="C16894" s="2" t="s">
        <v>889</v>
      </c>
    </row>
    <row r="16895" spans="1:3" x14ac:dyDescent="0.25">
      <c r="A16895" s="2" t="s">
        <v>28454</v>
      </c>
      <c r="B16895" s="2" t="s">
        <v>28450</v>
      </c>
      <c r="C16895" s="2" t="s">
        <v>910</v>
      </c>
    </row>
    <row r="16896" spans="1:3" x14ac:dyDescent="0.25">
      <c r="A16896" s="2" t="s">
        <v>28455</v>
      </c>
      <c r="B16896" s="2" t="s">
        <v>28456</v>
      </c>
      <c r="C16896" s="2" t="s">
        <v>910</v>
      </c>
    </row>
    <row r="16897" spans="1:3" x14ac:dyDescent="0.25">
      <c r="A16897" s="2" t="s">
        <v>28457</v>
      </c>
      <c r="B16897" s="2" t="s">
        <v>28458</v>
      </c>
      <c r="C16897" s="2" t="s">
        <v>919</v>
      </c>
    </row>
    <row r="16898" spans="1:3" x14ac:dyDescent="0.25">
      <c r="A16898" s="2" t="s">
        <v>28459</v>
      </c>
      <c r="B16898" s="2" t="s">
        <v>28460</v>
      </c>
      <c r="C16898" s="2" t="s">
        <v>903</v>
      </c>
    </row>
    <row r="16899" spans="1:3" x14ac:dyDescent="0.25">
      <c r="A16899" s="2" t="s">
        <v>28461</v>
      </c>
      <c r="B16899" s="2" t="s">
        <v>28462</v>
      </c>
      <c r="C16899" s="2" t="s">
        <v>854</v>
      </c>
    </row>
    <row r="16900" spans="1:3" x14ac:dyDescent="0.25">
      <c r="A16900" s="2" t="s">
        <v>28463</v>
      </c>
      <c r="B16900" s="2" t="s">
        <v>28464</v>
      </c>
      <c r="C16900" s="2" t="s">
        <v>893</v>
      </c>
    </row>
    <row r="16901" spans="1:3" x14ac:dyDescent="0.25">
      <c r="A16901" s="2" t="s">
        <v>28465</v>
      </c>
      <c r="B16901" s="2" t="s">
        <v>28466</v>
      </c>
      <c r="C16901" s="2" t="s">
        <v>919</v>
      </c>
    </row>
    <row r="16902" spans="1:3" x14ac:dyDescent="0.25">
      <c r="A16902" s="2" t="s">
        <v>28467</v>
      </c>
      <c r="B16902" s="2" t="s">
        <v>28468</v>
      </c>
      <c r="C16902" s="2" t="s">
        <v>858</v>
      </c>
    </row>
    <row r="16903" spans="1:3" x14ac:dyDescent="0.25">
      <c r="A16903" s="2" t="s">
        <v>28469</v>
      </c>
      <c r="B16903" s="2" t="s">
        <v>28470</v>
      </c>
      <c r="C16903" s="2" t="s">
        <v>854</v>
      </c>
    </row>
    <row r="16904" spans="1:3" x14ac:dyDescent="0.25">
      <c r="A16904" s="2" t="s">
        <v>28471</v>
      </c>
      <c r="B16904" s="2" t="s">
        <v>28470</v>
      </c>
      <c r="C16904" s="2" t="s">
        <v>889</v>
      </c>
    </row>
    <row r="16905" spans="1:3" x14ac:dyDescent="0.25">
      <c r="A16905" s="2" t="s">
        <v>28472</v>
      </c>
      <c r="B16905" s="2" t="s">
        <v>28473</v>
      </c>
      <c r="C16905" s="2" t="s">
        <v>854</v>
      </c>
    </row>
    <row r="16906" spans="1:3" x14ac:dyDescent="0.25">
      <c r="A16906" s="2" t="s">
        <v>28474</v>
      </c>
      <c r="B16906" s="2" t="s">
        <v>28475</v>
      </c>
      <c r="C16906" s="2" t="s">
        <v>855</v>
      </c>
    </row>
    <row r="16907" spans="1:3" x14ac:dyDescent="0.25">
      <c r="A16907" s="2" t="s">
        <v>28476</v>
      </c>
      <c r="B16907" s="2" t="s">
        <v>28477</v>
      </c>
      <c r="C16907" s="2" t="s">
        <v>908</v>
      </c>
    </row>
    <row r="16908" spans="1:3" x14ac:dyDescent="0.25">
      <c r="A16908" s="2" t="s">
        <v>28478</v>
      </c>
      <c r="B16908" s="2" t="s">
        <v>28479</v>
      </c>
      <c r="C16908" s="2" t="s">
        <v>854</v>
      </c>
    </row>
    <row r="16909" spans="1:3" x14ac:dyDescent="0.25">
      <c r="A16909" s="2" t="s">
        <v>28480</v>
      </c>
      <c r="B16909" s="2" t="s">
        <v>28479</v>
      </c>
      <c r="C16909" s="2" t="s">
        <v>915</v>
      </c>
    </row>
    <row r="16910" spans="1:3" x14ac:dyDescent="0.25">
      <c r="A16910" s="2" t="s">
        <v>28481</v>
      </c>
      <c r="B16910" s="2" t="s">
        <v>28482</v>
      </c>
      <c r="C16910" s="2" t="s">
        <v>873</v>
      </c>
    </row>
    <row r="16911" spans="1:3" x14ac:dyDescent="0.25">
      <c r="A16911" s="2" t="s">
        <v>28483</v>
      </c>
      <c r="B16911" s="2" t="s">
        <v>28484</v>
      </c>
      <c r="C16911" s="2" t="s">
        <v>885</v>
      </c>
    </row>
    <row r="16912" spans="1:3" x14ac:dyDescent="0.25">
      <c r="A16912" s="2" t="s">
        <v>28485</v>
      </c>
      <c r="B16912" s="2" t="s">
        <v>28484</v>
      </c>
      <c r="C16912" s="2" t="s">
        <v>921</v>
      </c>
    </row>
    <row r="16913" spans="1:3" x14ac:dyDescent="0.25">
      <c r="A16913" s="2" t="s">
        <v>28486</v>
      </c>
      <c r="B16913" s="2" t="s">
        <v>28487</v>
      </c>
      <c r="C16913" s="2" t="s">
        <v>854</v>
      </c>
    </row>
    <row r="16914" spans="1:3" x14ac:dyDescent="0.25">
      <c r="A16914" s="2" t="s">
        <v>28488</v>
      </c>
      <c r="B16914" s="2" t="s">
        <v>28487</v>
      </c>
      <c r="C16914" s="2" t="s">
        <v>867</v>
      </c>
    </row>
    <row r="16915" spans="1:3" x14ac:dyDescent="0.25">
      <c r="A16915" s="2" t="s">
        <v>28489</v>
      </c>
      <c r="B16915" s="2" t="s">
        <v>28487</v>
      </c>
      <c r="C16915" s="2" t="s">
        <v>873</v>
      </c>
    </row>
    <row r="16916" spans="1:3" x14ac:dyDescent="0.25">
      <c r="A16916" s="2" t="s">
        <v>28490</v>
      </c>
      <c r="B16916" s="2" t="s">
        <v>28487</v>
      </c>
      <c r="C16916" s="2" t="s">
        <v>876</v>
      </c>
    </row>
    <row r="16917" spans="1:3" x14ac:dyDescent="0.25">
      <c r="A16917" s="2" t="s">
        <v>28491</v>
      </c>
      <c r="B16917" s="2" t="s">
        <v>28487</v>
      </c>
      <c r="C16917" s="2" t="s">
        <v>908</v>
      </c>
    </row>
    <row r="16918" spans="1:3" x14ac:dyDescent="0.25">
      <c r="A16918" s="2" t="s">
        <v>28492</v>
      </c>
      <c r="B16918" s="2" t="s">
        <v>28487</v>
      </c>
      <c r="C16918" s="2" t="s">
        <v>915</v>
      </c>
    </row>
    <row r="16919" spans="1:3" x14ac:dyDescent="0.25">
      <c r="A16919" s="2" t="s">
        <v>28493</v>
      </c>
      <c r="B16919" s="2" t="s">
        <v>28494</v>
      </c>
      <c r="C16919" s="2" t="s">
        <v>854</v>
      </c>
    </row>
    <row r="16920" spans="1:3" x14ac:dyDescent="0.25">
      <c r="A16920" s="2" t="s">
        <v>28495</v>
      </c>
      <c r="B16920" s="2" t="s">
        <v>28496</v>
      </c>
      <c r="C16920" s="2" t="s">
        <v>919</v>
      </c>
    </row>
    <row r="16921" spans="1:3" x14ac:dyDescent="0.25">
      <c r="A16921" s="2" t="s">
        <v>28497</v>
      </c>
      <c r="B16921" s="2" t="s">
        <v>28498</v>
      </c>
      <c r="C16921" s="2" t="s">
        <v>917</v>
      </c>
    </row>
    <row r="16922" spans="1:3" x14ac:dyDescent="0.25">
      <c r="A16922" s="2" t="s">
        <v>28499</v>
      </c>
      <c r="B16922" s="2" t="s">
        <v>28500</v>
      </c>
      <c r="C16922" s="2" t="s">
        <v>849</v>
      </c>
    </row>
    <row r="16923" spans="1:3" x14ac:dyDescent="0.25">
      <c r="A16923" s="2" t="s">
        <v>28501</v>
      </c>
      <c r="B16923" s="2" t="s">
        <v>28502</v>
      </c>
      <c r="C16923" s="2" t="s">
        <v>879</v>
      </c>
    </row>
    <row r="16924" spans="1:3" x14ac:dyDescent="0.25">
      <c r="A16924" s="2" t="s">
        <v>28503</v>
      </c>
      <c r="B16924" s="2" t="s">
        <v>28504</v>
      </c>
      <c r="C16924" s="2" t="s">
        <v>865</v>
      </c>
    </row>
    <row r="16925" spans="1:3" x14ac:dyDescent="0.25">
      <c r="A16925" s="2" t="s">
        <v>28505</v>
      </c>
      <c r="B16925" s="2" t="s">
        <v>28506</v>
      </c>
      <c r="C16925" s="2" t="s">
        <v>512</v>
      </c>
    </row>
    <row r="16926" spans="1:3" x14ac:dyDescent="0.25">
      <c r="A16926" s="2" t="s">
        <v>28507</v>
      </c>
      <c r="B16926" s="2" t="s">
        <v>28506</v>
      </c>
      <c r="C16926" s="2" t="s">
        <v>867</v>
      </c>
    </row>
    <row r="16927" spans="1:3" x14ac:dyDescent="0.25">
      <c r="A16927" s="2" t="s">
        <v>28508</v>
      </c>
      <c r="B16927" s="2" t="s">
        <v>28506</v>
      </c>
      <c r="C16927" s="2" t="s">
        <v>869</v>
      </c>
    </row>
    <row r="16928" spans="1:3" x14ac:dyDescent="0.25">
      <c r="A16928" s="2" t="s">
        <v>28509</v>
      </c>
      <c r="B16928" s="2" t="s">
        <v>28506</v>
      </c>
      <c r="C16928" s="2" t="s">
        <v>871</v>
      </c>
    </row>
    <row r="16929" spans="1:3" x14ac:dyDescent="0.25">
      <c r="A16929" s="2" t="s">
        <v>28510</v>
      </c>
      <c r="B16929" s="2" t="s">
        <v>28506</v>
      </c>
      <c r="C16929" s="2" t="s">
        <v>891</v>
      </c>
    </row>
    <row r="16930" spans="1:3" x14ac:dyDescent="0.25">
      <c r="A16930" s="2" t="s">
        <v>28511</v>
      </c>
      <c r="B16930" s="2" t="s">
        <v>28506</v>
      </c>
      <c r="C16930" s="2" t="s">
        <v>893</v>
      </c>
    </row>
    <row r="16931" spans="1:3" x14ac:dyDescent="0.25">
      <c r="A16931" s="2" t="s">
        <v>28512</v>
      </c>
      <c r="B16931" s="2" t="s">
        <v>28506</v>
      </c>
      <c r="C16931" s="2" t="s">
        <v>894</v>
      </c>
    </row>
    <row r="16932" spans="1:3" x14ac:dyDescent="0.25">
      <c r="A16932" s="2" t="s">
        <v>28513</v>
      </c>
      <c r="B16932" s="2" t="s">
        <v>28506</v>
      </c>
      <c r="C16932" s="2" t="s">
        <v>898</v>
      </c>
    </row>
    <row r="16933" spans="1:3" x14ac:dyDescent="0.25">
      <c r="A16933" s="2" t="s">
        <v>28514</v>
      </c>
      <c r="B16933" s="2" t="s">
        <v>28515</v>
      </c>
      <c r="C16933" s="2" t="s">
        <v>912</v>
      </c>
    </row>
    <row r="16934" spans="1:3" x14ac:dyDescent="0.25">
      <c r="A16934" s="2" t="s">
        <v>28516</v>
      </c>
      <c r="B16934" s="2" t="s">
        <v>28517</v>
      </c>
      <c r="C16934" s="2" t="s">
        <v>921</v>
      </c>
    </row>
    <row r="16935" spans="1:3" x14ac:dyDescent="0.25">
      <c r="A16935" s="2" t="s">
        <v>28518</v>
      </c>
      <c r="B16935" s="2" t="s">
        <v>28519</v>
      </c>
      <c r="C16935" s="2" t="s">
        <v>849</v>
      </c>
    </row>
    <row r="16936" spans="1:3" x14ac:dyDescent="0.25">
      <c r="A16936" s="2" t="s">
        <v>28520</v>
      </c>
      <c r="B16936" s="2" t="s">
        <v>28519</v>
      </c>
      <c r="C16936" s="2" t="s">
        <v>866</v>
      </c>
    </row>
    <row r="16937" spans="1:3" x14ac:dyDescent="0.25">
      <c r="A16937" s="2" t="s">
        <v>28521</v>
      </c>
      <c r="B16937" s="2" t="s">
        <v>28519</v>
      </c>
      <c r="C16937" s="2" t="s">
        <v>867</v>
      </c>
    </row>
    <row r="16938" spans="1:3" x14ac:dyDescent="0.25">
      <c r="A16938" s="2" t="s">
        <v>28522</v>
      </c>
      <c r="B16938" s="2" t="s">
        <v>28519</v>
      </c>
      <c r="C16938" s="2" t="s">
        <v>873</v>
      </c>
    </row>
    <row r="16939" spans="1:3" x14ac:dyDescent="0.25">
      <c r="A16939" s="2" t="s">
        <v>28523</v>
      </c>
      <c r="B16939" s="2" t="s">
        <v>28519</v>
      </c>
      <c r="C16939" s="2" t="s">
        <v>878</v>
      </c>
    </row>
    <row r="16940" spans="1:3" x14ac:dyDescent="0.25">
      <c r="A16940" s="2" t="s">
        <v>28524</v>
      </c>
      <c r="B16940" s="2" t="s">
        <v>28519</v>
      </c>
      <c r="C16940" s="2" t="s">
        <v>879</v>
      </c>
    </row>
    <row r="16941" spans="1:3" x14ac:dyDescent="0.25">
      <c r="A16941" s="2" t="s">
        <v>28525</v>
      </c>
      <c r="B16941" s="2" t="s">
        <v>28519</v>
      </c>
      <c r="C16941" s="2" t="s">
        <v>893</v>
      </c>
    </row>
    <row r="16942" spans="1:3" x14ac:dyDescent="0.25">
      <c r="A16942" s="2" t="s">
        <v>28526</v>
      </c>
      <c r="B16942" s="2" t="s">
        <v>28519</v>
      </c>
      <c r="C16942" s="2" t="s">
        <v>903</v>
      </c>
    </row>
    <row r="16943" spans="1:3" x14ac:dyDescent="0.25">
      <c r="A16943" s="2" t="s">
        <v>28527</v>
      </c>
      <c r="B16943" s="2" t="s">
        <v>28519</v>
      </c>
      <c r="C16943" s="2" t="s">
        <v>910</v>
      </c>
    </row>
    <row r="16944" spans="1:3" x14ac:dyDescent="0.25">
      <c r="A16944" s="2" t="s">
        <v>28528</v>
      </c>
      <c r="B16944" s="2" t="s">
        <v>28519</v>
      </c>
      <c r="C16944" s="2" t="s">
        <v>919</v>
      </c>
    </row>
    <row r="16945" spans="1:3" x14ac:dyDescent="0.25">
      <c r="A16945" s="2" t="s">
        <v>28529</v>
      </c>
      <c r="B16945" s="2" t="s">
        <v>28530</v>
      </c>
      <c r="C16945" s="2" t="s">
        <v>914</v>
      </c>
    </row>
    <row r="16946" spans="1:3" x14ac:dyDescent="0.25">
      <c r="A16946" s="2" t="s">
        <v>28531</v>
      </c>
      <c r="B16946" s="2" t="s">
        <v>28532</v>
      </c>
      <c r="C16946" s="2" t="s">
        <v>881</v>
      </c>
    </row>
    <row r="16947" spans="1:3" x14ac:dyDescent="0.25">
      <c r="A16947" s="2" t="s">
        <v>28533</v>
      </c>
      <c r="B16947" s="2" t="s">
        <v>28534</v>
      </c>
      <c r="C16947" s="2" t="s">
        <v>854</v>
      </c>
    </row>
    <row r="16948" spans="1:3" x14ac:dyDescent="0.25">
      <c r="A16948" s="2" t="s">
        <v>28535</v>
      </c>
      <c r="B16948" s="2" t="s">
        <v>28536</v>
      </c>
      <c r="C16948" s="2" t="s">
        <v>875</v>
      </c>
    </row>
    <row r="16949" spans="1:3" x14ac:dyDescent="0.25">
      <c r="A16949" s="2" t="s">
        <v>28537</v>
      </c>
      <c r="B16949" s="2" t="s">
        <v>28538</v>
      </c>
      <c r="C16949" s="2" t="s">
        <v>903</v>
      </c>
    </row>
    <row r="16950" spans="1:3" x14ac:dyDescent="0.25">
      <c r="A16950" s="2" t="s">
        <v>28539</v>
      </c>
      <c r="B16950" s="2" t="s">
        <v>28540</v>
      </c>
      <c r="C16950" s="2" t="s">
        <v>853</v>
      </c>
    </row>
    <row r="16951" spans="1:3" x14ac:dyDescent="0.25">
      <c r="A16951" s="2" t="s">
        <v>28541</v>
      </c>
      <c r="B16951" s="2" t="s">
        <v>28540</v>
      </c>
      <c r="C16951" s="2" t="s">
        <v>862</v>
      </c>
    </row>
    <row r="16952" spans="1:3" x14ac:dyDescent="0.25">
      <c r="A16952" s="2" t="s">
        <v>28542</v>
      </c>
      <c r="B16952" s="2" t="s">
        <v>28540</v>
      </c>
      <c r="C16952" s="2" t="s">
        <v>512</v>
      </c>
    </row>
    <row r="16953" spans="1:3" x14ac:dyDescent="0.25">
      <c r="A16953" s="2" t="s">
        <v>28543</v>
      </c>
      <c r="B16953" s="2" t="s">
        <v>28540</v>
      </c>
      <c r="C16953" s="2" t="s">
        <v>866</v>
      </c>
    </row>
    <row r="16954" spans="1:3" x14ac:dyDescent="0.25">
      <c r="A16954" s="2" t="s">
        <v>28544</v>
      </c>
      <c r="B16954" s="2" t="s">
        <v>28540</v>
      </c>
      <c r="C16954" s="2" t="s">
        <v>867</v>
      </c>
    </row>
    <row r="16955" spans="1:3" x14ac:dyDescent="0.25">
      <c r="A16955" s="2" t="s">
        <v>28545</v>
      </c>
      <c r="B16955" s="2" t="s">
        <v>28540</v>
      </c>
      <c r="C16955" s="2" t="s">
        <v>869</v>
      </c>
    </row>
    <row r="16956" spans="1:3" x14ac:dyDescent="0.25">
      <c r="A16956" s="2" t="s">
        <v>28546</v>
      </c>
      <c r="B16956" s="2" t="s">
        <v>28540</v>
      </c>
      <c r="C16956" s="2" t="s">
        <v>872</v>
      </c>
    </row>
    <row r="16957" spans="1:3" x14ac:dyDescent="0.25">
      <c r="A16957" s="2" t="s">
        <v>28547</v>
      </c>
      <c r="B16957" s="2" t="s">
        <v>28540</v>
      </c>
      <c r="C16957" s="2" t="s">
        <v>874</v>
      </c>
    </row>
    <row r="16958" spans="1:3" x14ac:dyDescent="0.25">
      <c r="A16958" s="2" t="s">
        <v>28548</v>
      </c>
      <c r="B16958" s="2" t="s">
        <v>28540</v>
      </c>
      <c r="C16958" s="2" t="s">
        <v>879</v>
      </c>
    </row>
    <row r="16959" spans="1:3" x14ac:dyDescent="0.25">
      <c r="A16959" s="2" t="s">
        <v>28549</v>
      </c>
      <c r="B16959" s="2" t="s">
        <v>28540</v>
      </c>
      <c r="C16959" s="2" t="s">
        <v>880</v>
      </c>
    </row>
    <row r="16960" spans="1:3" x14ac:dyDescent="0.25">
      <c r="A16960" s="2" t="s">
        <v>28550</v>
      </c>
      <c r="B16960" s="2" t="s">
        <v>28540</v>
      </c>
      <c r="C16960" s="2" t="s">
        <v>881</v>
      </c>
    </row>
    <row r="16961" spans="1:3" x14ac:dyDescent="0.25">
      <c r="A16961" s="2" t="s">
        <v>28551</v>
      </c>
      <c r="B16961" s="2" t="s">
        <v>28540</v>
      </c>
      <c r="C16961" s="2" t="s">
        <v>891</v>
      </c>
    </row>
    <row r="16962" spans="1:3" x14ac:dyDescent="0.25">
      <c r="A16962" s="2" t="s">
        <v>28552</v>
      </c>
      <c r="B16962" s="2" t="s">
        <v>28540</v>
      </c>
      <c r="C16962" s="2" t="s">
        <v>893</v>
      </c>
    </row>
    <row r="16963" spans="1:3" x14ac:dyDescent="0.25">
      <c r="A16963" s="2" t="s">
        <v>28553</v>
      </c>
      <c r="B16963" s="2" t="s">
        <v>28540</v>
      </c>
      <c r="C16963" s="2" t="s">
        <v>912</v>
      </c>
    </row>
    <row r="16964" spans="1:3" x14ac:dyDescent="0.25">
      <c r="A16964" s="2" t="s">
        <v>28554</v>
      </c>
      <c r="B16964" s="2" t="s">
        <v>28540</v>
      </c>
      <c r="C16964" s="2" t="s">
        <v>921</v>
      </c>
    </row>
    <row r="16965" spans="1:3" x14ac:dyDescent="0.25">
      <c r="A16965" s="2" t="s">
        <v>28555</v>
      </c>
      <c r="B16965" s="2" t="s">
        <v>28556</v>
      </c>
      <c r="C16965" s="2" t="s">
        <v>869</v>
      </c>
    </row>
    <row r="16966" spans="1:3" x14ac:dyDescent="0.25">
      <c r="A16966" s="2" t="s">
        <v>28557</v>
      </c>
      <c r="B16966" s="2" t="s">
        <v>28558</v>
      </c>
      <c r="C16966" s="2" t="s">
        <v>893</v>
      </c>
    </row>
    <row r="16967" spans="1:3" x14ac:dyDescent="0.25">
      <c r="A16967" s="2" t="s">
        <v>28559</v>
      </c>
      <c r="B16967" s="2" t="s">
        <v>28560</v>
      </c>
      <c r="C16967" s="2" t="s">
        <v>903</v>
      </c>
    </row>
    <row r="16968" spans="1:3" x14ac:dyDescent="0.25">
      <c r="A16968" s="2" t="s">
        <v>28561</v>
      </c>
      <c r="B16968" s="2" t="s">
        <v>28562</v>
      </c>
      <c r="C16968" s="2" t="s">
        <v>865</v>
      </c>
    </row>
    <row r="16969" spans="1:3" x14ac:dyDescent="0.25">
      <c r="A16969" s="2" t="s">
        <v>28563</v>
      </c>
      <c r="B16969" s="2" t="s">
        <v>28562</v>
      </c>
      <c r="C16969" s="2" t="s">
        <v>867</v>
      </c>
    </row>
    <row r="16970" spans="1:3" x14ac:dyDescent="0.25">
      <c r="A16970" s="2" t="s">
        <v>28564</v>
      </c>
      <c r="B16970" s="2" t="s">
        <v>28562</v>
      </c>
      <c r="C16970" s="2" t="s">
        <v>869</v>
      </c>
    </row>
    <row r="16971" spans="1:3" x14ac:dyDescent="0.25">
      <c r="A16971" s="2" t="s">
        <v>28565</v>
      </c>
      <c r="B16971" s="2" t="s">
        <v>28562</v>
      </c>
      <c r="C16971" s="2" t="s">
        <v>896</v>
      </c>
    </row>
    <row r="16972" spans="1:3" x14ac:dyDescent="0.25">
      <c r="A16972" s="2" t="s">
        <v>28566</v>
      </c>
      <c r="B16972" s="2" t="s">
        <v>28562</v>
      </c>
      <c r="C16972" s="2" t="s">
        <v>898</v>
      </c>
    </row>
    <row r="16973" spans="1:3" x14ac:dyDescent="0.25">
      <c r="A16973" s="2" t="s">
        <v>28567</v>
      </c>
      <c r="B16973" s="2" t="s">
        <v>28562</v>
      </c>
      <c r="C16973" s="2" t="s">
        <v>914</v>
      </c>
    </row>
    <row r="16974" spans="1:3" x14ac:dyDescent="0.25">
      <c r="A16974" s="2" t="s">
        <v>28568</v>
      </c>
      <c r="B16974" s="2" t="s">
        <v>28562</v>
      </c>
      <c r="C16974" s="2" t="s">
        <v>915</v>
      </c>
    </row>
    <row r="16975" spans="1:3" x14ac:dyDescent="0.25">
      <c r="A16975" s="2" t="s">
        <v>28569</v>
      </c>
      <c r="B16975" s="2" t="s">
        <v>28570</v>
      </c>
      <c r="C16975" s="2" t="s">
        <v>915</v>
      </c>
    </row>
    <row r="16976" spans="1:3" x14ac:dyDescent="0.25">
      <c r="A16976" s="2" t="s">
        <v>28571</v>
      </c>
      <c r="B16976" s="2" t="s">
        <v>28572</v>
      </c>
      <c r="C16976" s="2" t="s">
        <v>881</v>
      </c>
    </row>
    <row r="16977" spans="1:3" x14ac:dyDescent="0.25">
      <c r="A16977" s="2" t="s">
        <v>28573</v>
      </c>
      <c r="B16977" s="2" t="s">
        <v>28572</v>
      </c>
      <c r="C16977" s="2" t="s">
        <v>921</v>
      </c>
    </row>
    <row r="16978" spans="1:3" x14ac:dyDescent="0.25">
      <c r="A16978" s="2" t="s">
        <v>28574</v>
      </c>
      <c r="B16978" s="2" t="s">
        <v>28575</v>
      </c>
      <c r="C16978" s="2" t="s">
        <v>894</v>
      </c>
    </row>
    <row r="16979" spans="1:3" x14ac:dyDescent="0.25">
      <c r="A16979" s="2" t="s">
        <v>28576</v>
      </c>
      <c r="B16979" s="2" t="s">
        <v>28577</v>
      </c>
      <c r="C16979" s="2" t="s">
        <v>849</v>
      </c>
    </row>
    <row r="16980" spans="1:3" x14ac:dyDescent="0.25">
      <c r="A16980" s="2" t="s">
        <v>28578</v>
      </c>
      <c r="B16980" s="2" t="s">
        <v>28577</v>
      </c>
      <c r="C16980" s="2" t="s">
        <v>853</v>
      </c>
    </row>
    <row r="16981" spans="1:3" x14ac:dyDescent="0.25">
      <c r="A16981" s="2" t="s">
        <v>28579</v>
      </c>
      <c r="B16981" s="2" t="s">
        <v>28577</v>
      </c>
      <c r="C16981" s="2" t="s">
        <v>854</v>
      </c>
    </row>
    <row r="16982" spans="1:3" x14ac:dyDescent="0.25">
      <c r="A16982" s="2" t="s">
        <v>28580</v>
      </c>
      <c r="B16982" s="2" t="s">
        <v>28577</v>
      </c>
      <c r="C16982" s="2" t="s">
        <v>855</v>
      </c>
    </row>
    <row r="16983" spans="1:3" x14ac:dyDescent="0.25">
      <c r="A16983" s="2" t="s">
        <v>28581</v>
      </c>
      <c r="B16983" s="2" t="s">
        <v>28577</v>
      </c>
      <c r="C16983" s="2" t="s">
        <v>512</v>
      </c>
    </row>
    <row r="16984" spans="1:3" x14ac:dyDescent="0.25">
      <c r="A16984" s="2" t="s">
        <v>28582</v>
      </c>
      <c r="B16984" s="2" t="s">
        <v>28577</v>
      </c>
      <c r="C16984" s="2" t="s">
        <v>866</v>
      </c>
    </row>
    <row r="16985" spans="1:3" x14ac:dyDescent="0.25">
      <c r="A16985" s="2" t="s">
        <v>28583</v>
      </c>
      <c r="B16985" s="2" t="s">
        <v>28577</v>
      </c>
      <c r="C16985" s="2" t="s">
        <v>869</v>
      </c>
    </row>
    <row r="16986" spans="1:3" x14ac:dyDescent="0.25">
      <c r="A16986" s="2" t="s">
        <v>28584</v>
      </c>
      <c r="B16986" s="2" t="s">
        <v>28577</v>
      </c>
      <c r="C16986" s="2" t="s">
        <v>878</v>
      </c>
    </row>
    <row r="16987" spans="1:3" x14ac:dyDescent="0.25">
      <c r="A16987" s="2" t="s">
        <v>28585</v>
      </c>
      <c r="B16987" s="2" t="s">
        <v>28577</v>
      </c>
      <c r="C16987" s="2" t="s">
        <v>879</v>
      </c>
    </row>
    <row r="16988" spans="1:3" x14ac:dyDescent="0.25">
      <c r="A16988" s="2" t="s">
        <v>28586</v>
      </c>
      <c r="B16988" s="2" t="s">
        <v>28577</v>
      </c>
      <c r="C16988" s="2" t="s">
        <v>881</v>
      </c>
    </row>
    <row r="16989" spans="1:3" x14ac:dyDescent="0.25">
      <c r="A16989" s="2" t="s">
        <v>28587</v>
      </c>
      <c r="B16989" s="2" t="s">
        <v>28577</v>
      </c>
      <c r="C16989" s="2" t="s">
        <v>893</v>
      </c>
    </row>
    <row r="16990" spans="1:3" x14ac:dyDescent="0.25">
      <c r="A16990" s="2" t="s">
        <v>28588</v>
      </c>
      <c r="B16990" s="2" t="s">
        <v>28577</v>
      </c>
      <c r="C16990" s="2" t="s">
        <v>903</v>
      </c>
    </row>
    <row r="16991" spans="1:3" x14ac:dyDescent="0.25">
      <c r="A16991" s="2" t="s">
        <v>28589</v>
      </c>
      <c r="B16991" s="2" t="s">
        <v>28577</v>
      </c>
      <c r="C16991" s="2" t="s">
        <v>907</v>
      </c>
    </row>
    <row r="16992" spans="1:3" x14ac:dyDescent="0.25">
      <c r="A16992" s="2" t="s">
        <v>28590</v>
      </c>
      <c r="B16992" s="2" t="s">
        <v>28577</v>
      </c>
      <c r="C16992" s="2" t="s">
        <v>919</v>
      </c>
    </row>
    <row r="16993" spans="1:3" x14ac:dyDescent="0.25">
      <c r="A16993" s="2" t="s">
        <v>28591</v>
      </c>
      <c r="B16993" s="2" t="s">
        <v>28592</v>
      </c>
      <c r="C16993" s="2" t="s">
        <v>915</v>
      </c>
    </row>
    <row r="16994" spans="1:3" x14ac:dyDescent="0.25">
      <c r="A16994" s="2" t="s">
        <v>28593</v>
      </c>
      <c r="B16994" s="2" t="s">
        <v>28594</v>
      </c>
      <c r="C16994" s="2" t="s">
        <v>889</v>
      </c>
    </row>
    <row r="16995" spans="1:3" x14ac:dyDescent="0.25">
      <c r="A16995" s="2" t="s">
        <v>28595</v>
      </c>
      <c r="B16995" s="2" t="s">
        <v>28594</v>
      </c>
      <c r="C16995" s="2" t="s">
        <v>915</v>
      </c>
    </row>
    <row r="16996" spans="1:3" x14ac:dyDescent="0.25">
      <c r="A16996" s="2" t="s">
        <v>28596</v>
      </c>
      <c r="B16996" s="2" t="s">
        <v>28597</v>
      </c>
      <c r="C16996" s="2" t="s">
        <v>862</v>
      </c>
    </row>
    <row r="16997" spans="1:3" x14ac:dyDescent="0.25">
      <c r="A16997" s="2" t="s">
        <v>28598</v>
      </c>
      <c r="B16997" s="2" t="s">
        <v>28599</v>
      </c>
      <c r="C16997" s="2" t="s">
        <v>857</v>
      </c>
    </row>
    <row r="16998" spans="1:3" x14ac:dyDescent="0.25">
      <c r="A16998" s="2" t="s">
        <v>28600</v>
      </c>
      <c r="B16998" s="2" t="s">
        <v>28599</v>
      </c>
      <c r="C16998" s="2" t="s">
        <v>889</v>
      </c>
    </row>
    <row r="16999" spans="1:3" x14ac:dyDescent="0.25">
      <c r="A16999" s="2" t="s">
        <v>28601</v>
      </c>
      <c r="B16999" s="2" t="s">
        <v>28599</v>
      </c>
      <c r="C16999" s="2" t="s">
        <v>898</v>
      </c>
    </row>
    <row r="17000" spans="1:3" x14ac:dyDescent="0.25">
      <c r="A17000" s="2" t="s">
        <v>28602</v>
      </c>
      <c r="B17000" s="2" t="s">
        <v>28603</v>
      </c>
      <c r="C17000" s="2" t="s">
        <v>855</v>
      </c>
    </row>
    <row r="17001" spans="1:3" x14ac:dyDescent="0.25">
      <c r="A17001" s="2" t="s">
        <v>28604</v>
      </c>
      <c r="B17001" s="2" t="s">
        <v>28603</v>
      </c>
      <c r="C17001" s="2" t="s">
        <v>871</v>
      </c>
    </row>
    <row r="17002" spans="1:3" x14ac:dyDescent="0.25">
      <c r="A17002" s="2" t="s">
        <v>28605</v>
      </c>
      <c r="B17002" s="2" t="s">
        <v>28603</v>
      </c>
      <c r="C17002" s="2" t="s">
        <v>891</v>
      </c>
    </row>
    <row r="17003" spans="1:3" x14ac:dyDescent="0.25">
      <c r="A17003" s="2" t="s">
        <v>28606</v>
      </c>
      <c r="B17003" s="2" t="s">
        <v>28603</v>
      </c>
      <c r="C17003" s="2" t="s">
        <v>902</v>
      </c>
    </row>
    <row r="17004" spans="1:3" x14ac:dyDescent="0.25">
      <c r="A17004" s="2" t="s">
        <v>28607</v>
      </c>
      <c r="B17004" s="2" t="s">
        <v>28608</v>
      </c>
      <c r="C17004" s="2" t="s">
        <v>876</v>
      </c>
    </row>
    <row r="17005" spans="1:3" x14ac:dyDescent="0.25">
      <c r="A17005" s="2" t="s">
        <v>28609</v>
      </c>
      <c r="B17005" s="2" t="s">
        <v>28610</v>
      </c>
      <c r="C17005" s="2" t="s">
        <v>912</v>
      </c>
    </row>
    <row r="17006" spans="1:3" x14ac:dyDescent="0.25">
      <c r="A17006" s="2" t="s">
        <v>28611</v>
      </c>
      <c r="B17006" s="2" t="s">
        <v>28612</v>
      </c>
      <c r="C17006" s="2" t="s">
        <v>857</v>
      </c>
    </row>
    <row r="17007" spans="1:3" x14ac:dyDescent="0.25">
      <c r="A17007" s="2" t="s">
        <v>28613</v>
      </c>
      <c r="B17007" s="2" t="s">
        <v>28614</v>
      </c>
      <c r="C17007" s="2" t="s">
        <v>849</v>
      </c>
    </row>
    <row r="17008" spans="1:3" x14ac:dyDescent="0.25">
      <c r="A17008" s="2" t="s">
        <v>28615</v>
      </c>
      <c r="B17008" s="2" t="s">
        <v>28614</v>
      </c>
      <c r="C17008" s="2" t="s">
        <v>881</v>
      </c>
    </row>
    <row r="17009" spans="1:3" x14ac:dyDescent="0.25">
      <c r="A17009" s="2" t="s">
        <v>28616</v>
      </c>
      <c r="B17009" s="2" t="s">
        <v>28614</v>
      </c>
      <c r="C17009" s="2" t="s">
        <v>910</v>
      </c>
    </row>
    <row r="17010" spans="1:3" x14ac:dyDescent="0.25">
      <c r="A17010" s="2" t="s">
        <v>28617</v>
      </c>
      <c r="B17010" s="2" t="s">
        <v>28618</v>
      </c>
      <c r="C17010" s="2" t="s">
        <v>512</v>
      </c>
    </row>
    <row r="17011" spans="1:3" x14ac:dyDescent="0.25">
      <c r="A17011" s="2" t="s">
        <v>28619</v>
      </c>
      <c r="B17011" s="2" t="s">
        <v>28620</v>
      </c>
      <c r="C17011" s="2" t="s">
        <v>893</v>
      </c>
    </row>
    <row r="17012" spans="1:3" x14ac:dyDescent="0.25">
      <c r="A17012" s="2" t="s">
        <v>28621</v>
      </c>
      <c r="B17012" s="2" t="s">
        <v>28622</v>
      </c>
      <c r="C17012" s="2" t="s">
        <v>893</v>
      </c>
    </row>
    <row r="17013" spans="1:3" x14ac:dyDescent="0.25">
      <c r="A17013" s="2" t="s">
        <v>28623</v>
      </c>
      <c r="B17013" s="2" t="s">
        <v>28624</v>
      </c>
      <c r="C17013" s="2" t="s">
        <v>915</v>
      </c>
    </row>
    <row r="17014" spans="1:3" x14ac:dyDescent="0.25">
      <c r="A17014" s="2" t="s">
        <v>28625</v>
      </c>
      <c r="B17014" s="2" t="s">
        <v>28626</v>
      </c>
      <c r="C17014" s="2" t="s">
        <v>889</v>
      </c>
    </row>
    <row r="17015" spans="1:3" x14ac:dyDescent="0.25">
      <c r="A17015" s="2" t="s">
        <v>28627</v>
      </c>
      <c r="B17015" s="2" t="s">
        <v>28628</v>
      </c>
      <c r="C17015" s="2" t="s">
        <v>923</v>
      </c>
    </row>
    <row r="17016" spans="1:3" x14ac:dyDescent="0.25">
      <c r="A17016" s="2" t="s">
        <v>28629</v>
      </c>
      <c r="B17016" s="2" t="s">
        <v>28630</v>
      </c>
      <c r="C17016" s="2" t="s">
        <v>865</v>
      </c>
    </row>
    <row r="17017" spans="1:3" x14ac:dyDescent="0.25">
      <c r="A17017" s="2" t="s">
        <v>28631</v>
      </c>
      <c r="B17017" s="2" t="s">
        <v>28630</v>
      </c>
      <c r="C17017" s="2" t="s">
        <v>882</v>
      </c>
    </row>
    <row r="17018" spans="1:3" x14ac:dyDescent="0.25">
      <c r="A17018" s="2" t="s">
        <v>28632</v>
      </c>
      <c r="B17018" s="2" t="s">
        <v>28630</v>
      </c>
      <c r="C17018" s="2" t="s">
        <v>906</v>
      </c>
    </row>
    <row r="17019" spans="1:3" x14ac:dyDescent="0.25">
      <c r="A17019" s="2" t="s">
        <v>28633</v>
      </c>
      <c r="B17019" s="2" t="s">
        <v>28630</v>
      </c>
      <c r="C17019" s="2" t="s">
        <v>910</v>
      </c>
    </row>
    <row r="17020" spans="1:3" x14ac:dyDescent="0.25">
      <c r="A17020" s="2" t="s">
        <v>28634</v>
      </c>
      <c r="B17020" s="2" t="s">
        <v>28635</v>
      </c>
      <c r="C17020" s="2" t="s">
        <v>862</v>
      </c>
    </row>
    <row r="17021" spans="1:3" x14ac:dyDescent="0.25">
      <c r="A17021" s="2" t="s">
        <v>28636</v>
      </c>
      <c r="B17021" s="2" t="s">
        <v>28637</v>
      </c>
      <c r="C17021" s="2" t="s">
        <v>872</v>
      </c>
    </row>
    <row r="17022" spans="1:3" x14ac:dyDescent="0.25">
      <c r="A17022" s="2" t="s">
        <v>28638</v>
      </c>
      <c r="B17022" s="2" t="s">
        <v>28637</v>
      </c>
      <c r="C17022" s="2" t="s">
        <v>883</v>
      </c>
    </row>
    <row r="17023" spans="1:3" x14ac:dyDescent="0.25">
      <c r="A17023" s="2" t="s">
        <v>28639</v>
      </c>
      <c r="B17023" s="2" t="s">
        <v>28637</v>
      </c>
      <c r="C17023" s="2" t="s">
        <v>919</v>
      </c>
    </row>
    <row r="17024" spans="1:3" x14ac:dyDescent="0.25">
      <c r="A17024" s="2" t="s">
        <v>28640</v>
      </c>
      <c r="B17024" s="2" t="s">
        <v>28641</v>
      </c>
      <c r="C17024" s="2" t="s">
        <v>867</v>
      </c>
    </row>
    <row r="17025" spans="1:3" x14ac:dyDescent="0.25">
      <c r="A17025" s="2" t="s">
        <v>28642</v>
      </c>
      <c r="B17025" s="2" t="s">
        <v>28641</v>
      </c>
      <c r="C17025" s="2" t="s">
        <v>900</v>
      </c>
    </row>
    <row r="17026" spans="1:3" x14ac:dyDescent="0.25">
      <c r="A17026" s="2" t="s">
        <v>28643</v>
      </c>
      <c r="B17026" s="2" t="s">
        <v>28644</v>
      </c>
      <c r="C17026" s="2" t="s">
        <v>867</v>
      </c>
    </row>
    <row r="17027" spans="1:3" x14ac:dyDescent="0.25">
      <c r="A17027" s="2" t="s">
        <v>28645</v>
      </c>
      <c r="B17027" s="2" t="s">
        <v>28646</v>
      </c>
      <c r="C17027" s="2" t="s">
        <v>894</v>
      </c>
    </row>
    <row r="17028" spans="1:3" x14ac:dyDescent="0.25">
      <c r="A17028" s="2" t="s">
        <v>28647</v>
      </c>
      <c r="B17028" s="2" t="s">
        <v>28648</v>
      </c>
      <c r="C17028" s="2" t="s">
        <v>908</v>
      </c>
    </row>
    <row r="17029" spans="1:3" x14ac:dyDescent="0.25">
      <c r="A17029" s="2" t="s">
        <v>28649</v>
      </c>
      <c r="B17029" s="2" t="s">
        <v>28650</v>
      </c>
      <c r="C17029" s="2" t="s">
        <v>889</v>
      </c>
    </row>
    <row r="17030" spans="1:3" x14ac:dyDescent="0.25">
      <c r="A17030" s="2" t="s">
        <v>28651</v>
      </c>
      <c r="B17030" s="2" t="s">
        <v>28652</v>
      </c>
      <c r="C17030" s="2" t="s">
        <v>849</v>
      </c>
    </row>
    <row r="17031" spans="1:3" x14ac:dyDescent="0.25">
      <c r="A17031" s="2" t="s">
        <v>28653</v>
      </c>
      <c r="B17031" s="2" t="s">
        <v>28652</v>
      </c>
      <c r="C17031" s="2" t="s">
        <v>867</v>
      </c>
    </row>
    <row r="17032" spans="1:3" x14ac:dyDescent="0.25">
      <c r="A17032" s="2" t="s">
        <v>28654</v>
      </c>
      <c r="B17032" s="2" t="s">
        <v>28652</v>
      </c>
      <c r="C17032" s="2" t="s">
        <v>881</v>
      </c>
    </row>
    <row r="17033" spans="1:3" x14ac:dyDescent="0.25">
      <c r="A17033" s="2" t="s">
        <v>28655</v>
      </c>
      <c r="B17033" s="2" t="s">
        <v>28652</v>
      </c>
      <c r="C17033" s="2" t="s">
        <v>894</v>
      </c>
    </row>
    <row r="17034" spans="1:3" x14ac:dyDescent="0.25">
      <c r="A17034" s="2" t="s">
        <v>28656</v>
      </c>
      <c r="B17034" s="2" t="s">
        <v>28657</v>
      </c>
      <c r="C17034" s="2" t="s">
        <v>896</v>
      </c>
    </row>
    <row r="17035" spans="1:3" x14ac:dyDescent="0.25">
      <c r="A17035" s="2" t="s">
        <v>28658</v>
      </c>
      <c r="B17035" s="2" t="s">
        <v>28659</v>
      </c>
      <c r="C17035" s="2" t="s">
        <v>880</v>
      </c>
    </row>
    <row r="17036" spans="1:3" x14ac:dyDescent="0.25">
      <c r="A17036" s="2" t="s">
        <v>28660</v>
      </c>
      <c r="B17036" s="2" t="s">
        <v>28661</v>
      </c>
      <c r="C17036" s="2" t="s">
        <v>869</v>
      </c>
    </row>
    <row r="17037" spans="1:3" x14ac:dyDescent="0.25">
      <c r="A17037" s="2" t="s">
        <v>28662</v>
      </c>
      <c r="B17037" s="2" t="s">
        <v>28661</v>
      </c>
      <c r="C17037" s="2" t="s">
        <v>879</v>
      </c>
    </row>
    <row r="17038" spans="1:3" x14ac:dyDescent="0.25">
      <c r="A17038" s="2" t="s">
        <v>28663</v>
      </c>
      <c r="B17038" s="2" t="s">
        <v>28661</v>
      </c>
      <c r="C17038" s="2" t="s">
        <v>880</v>
      </c>
    </row>
    <row r="17039" spans="1:3" x14ac:dyDescent="0.25">
      <c r="A17039" s="2" t="s">
        <v>28664</v>
      </c>
      <c r="B17039" s="2" t="s">
        <v>28665</v>
      </c>
      <c r="C17039" s="2" t="s">
        <v>873</v>
      </c>
    </row>
    <row r="17040" spans="1:3" x14ac:dyDescent="0.25">
      <c r="A17040" s="2" t="s">
        <v>28666</v>
      </c>
      <c r="B17040" s="2" t="s">
        <v>28667</v>
      </c>
      <c r="C17040" s="2" t="s">
        <v>869</v>
      </c>
    </row>
    <row r="17041" spans="1:3" x14ac:dyDescent="0.25">
      <c r="A17041" s="2" t="s">
        <v>28668</v>
      </c>
      <c r="B17041" s="2" t="s">
        <v>28669</v>
      </c>
      <c r="C17041" s="2" t="s">
        <v>854</v>
      </c>
    </row>
    <row r="17042" spans="1:3" x14ac:dyDescent="0.25">
      <c r="A17042" s="2" t="s">
        <v>28670</v>
      </c>
      <c r="B17042" s="2" t="s">
        <v>28671</v>
      </c>
      <c r="C17042" s="2" t="s">
        <v>923</v>
      </c>
    </row>
    <row r="17043" spans="1:3" x14ac:dyDescent="0.25">
      <c r="A17043" s="2" t="s">
        <v>28672</v>
      </c>
      <c r="B17043" s="2" t="s">
        <v>28673</v>
      </c>
      <c r="C17043" s="2" t="s">
        <v>879</v>
      </c>
    </row>
    <row r="17044" spans="1:3" x14ac:dyDescent="0.25">
      <c r="A17044" s="2" t="s">
        <v>28674</v>
      </c>
      <c r="B17044" s="2" t="s">
        <v>28675</v>
      </c>
      <c r="C17044" s="2" t="s">
        <v>851</v>
      </c>
    </row>
    <row r="17045" spans="1:3" x14ac:dyDescent="0.25">
      <c r="A17045" s="2" t="s">
        <v>28676</v>
      </c>
      <c r="B17045" s="2" t="s">
        <v>28677</v>
      </c>
      <c r="C17045" s="2" t="s">
        <v>866</v>
      </c>
    </row>
    <row r="17046" spans="1:3" x14ac:dyDescent="0.25">
      <c r="A17046" s="2" t="s">
        <v>28678</v>
      </c>
      <c r="B17046" s="2" t="s">
        <v>28679</v>
      </c>
      <c r="C17046" s="2" t="s">
        <v>903</v>
      </c>
    </row>
    <row r="17047" spans="1:3" x14ac:dyDescent="0.25">
      <c r="A17047" s="2" t="s">
        <v>28680</v>
      </c>
      <c r="B17047" s="2" t="s">
        <v>28681</v>
      </c>
      <c r="C17047" s="2" t="s">
        <v>857</v>
      </c>
    </row>
    <row r="17048" spans="1:3" x14ac:dyDescent="0.25">
      <c r="A17048" s="2" t="s">
        <v>28682</v>
      </c>
      <c r="B17048" s="2" t="s">
        <v>28683</v>
      </c>
      <c r="C17048" s="2" t="s">
        <v>873</v>
      </c>
    </row>
    <row r="17049" spans="1:3" x14ac:dyDescent="0.25">
      <c r="A17049" s="2" t="s">
        <v>28684</v>
      </c>
      <c r="B17049" s="2" t="s">
        <v>28683</v>
      </c>
      <c r="C17049" s="2" t="s">
        <v>879</v>
      </c>
    </row>
    <row r="17050" spans="1:3" x14ac:dyDescent="0.25">
      <c r="A17050" s="2" t="s">
        <v>28685</v>
      </c>
      <c r="B17050" s="2" t="s">
        <v>28683</v>
      </c>
      <c r="C17050" s="2" t="s">
        <v>881</v>
      </c>
    </row>
    <row r="17051" spans="1:3" x14ac:dyDescent="0.25">
      <c r="A17051" s="2" t="s">
        <v>28686</v>
      </c>
      <c r="B17051" s="2" t="s">
        <v>28683</v>
      </c>
      <c r="C17051" s="2" t="s">
        <v>891</v>
      </c>
    </row>
    <row r="17052" spans="1:3" x14ac:dyDescent="0.25">
      <c r="A17052" s="2" t="s">
        <v>28687</v>
      </c>
      <c r="B17052" s="2" t="s">
        <v>28688</v>
      </c>
      <c r="C17052" s="2" t="s">
        <v>854</v>
      </c>
    </row>
    <row r="17053" spans="1:3" x14ac:dyDescent="0.25">
      <c r="A17053" s="2" t="s">
        <v>28689</v>
      </c>
      <c r="B17053" s="2" t="s">
        <v>28690</v>
      </c>
      <c r="C17053" s="2" t="s">
        <v>871</v>
      </c>
    </row>
    <row r="17054" spans="1:3" x14ac:dyDescent="0.25">
      <c r="A17054" s="2" t="s">
        <v>28691</v>
      </c>
      <c r="B17054" s="2" t="s">
        <v>28690</v>
      </c>
      <c r="C17054" s="2" t="s">
        <v>878</v>
      </c>
    </row>
    <row r="17055" spans="1:3" x14ac:dyDescent="0.25">
      <c r="A17055" s="2" t="s">
        <v>28692</v>
      </c>
      <c r="B17055" s="2" t="s">
        <v>28690</v>
      </c>
      <c r="C17055" s="2" t="s">
        <v>910</v>
      </c>
    </row>
    <row r="17056" spans="1:3" x14ac:dyDescent="0.25">
      <c r="A17056" s="2" t="s">
        <v>28693</v>
      </c>
      <c r="B17056" s="2" t="s">
        <v>28690</v>
      </c>
      <c r="C17056" s="2" t="s">
        <v>923</v>
      </c>
    </row>
    <row r="17057" spans="1:3" x14ac:dyDescent="0.25">
      <c r="A17057" s="2" t="s">
        <v>28694</v>
      </c>
      <c r="B17057" s="2" t="s">
        <v>28695</v>
      </c>
      <c r="C17057" s="2" t="s">
        <v>915</v>
      </c>
    </row>
    <row r="17058" spans="1:3" x14ac:dyDescent="0.25">
      <c r="A17058" s="2" t="s">
        <v>28696</v>
      </c>
      <c r="B17058" s="2" t="s">
        <v>28697</v>
      </c>
      <c r="C17058" s="2" t="s">
        <v>869</v>
      </c>
    </row>
    <row r="17059" spans="1:3" x14ac:dyDescent="0.25">
      <c r="A17059" s="2" t="s">
        <v>28698</v>
      </c>
      <c r="B17059" s="2" t="s">
        <v>28697</v>
      </c>
      <c r="C17059" s="2" t="s">
        <v>893</v>
      </c>
    </row>
    <row r="17060" spans="1:3" x14ac:dyDescent="0.25">
      <c r="A17060" s="2" t="s">
        <v>28699</v>
      </c>
      <c r="B17060" s="2" t="s">
        <v>28700</v>
      </c>
      <c r="C17060" s="2" t="s">
        <v>894</v>
      </c>
    </row>
    <row r="17061" spans="1:3" x14ac:dyDescent="0.25">
      <c r="A17061" s="2" t="s">
        <v>28701</v>
      </c>
      <c r="B17061" s="2" t="s">
        <v>28702</v>
      </c>
      <c r="C17061" s="2" t="s">
        <v>873</v>
      </c>
    </row>
    <row r="17062" spans="1:3" x14ac:dyDescent="0.25">
      <c r="A17062" s="2" t="s">
        <v>28703</v>
      </c>
      <c r="B17062" s="2" t="s">
        <v>28704</v>
      </c>
      <c r="C17062" s="2" t="s">
        <v>872</v>
      </c>
    </row>
    <row r="17063" spans="1:3" x14ac:dyDescent="0.25">
      <c r="A17063" s="2" t="s">
        <v>28705</v>
      </c>
      <c r="B17063" s="2" t="s">
        <v>28706</v>
      </c>
      <c r="C17063" s="2" t="s">
        <v>894</v>
      </c>
    </row>
    <row r="17064" spans="1:3" x14ac:dyDescent="0.25">
      <c r="A17064" s="2" t="s">
        <v>28707</v>
      </c>
      <c r="B17064" s="2" t="s">
        <v>28708</v>
      </c>
      <c r="C17064" s="2" t="s">
        <v>881</v>
      </c>
    </row>
    <row r="17065" spans="1:3" x14ac:dyDescent="0.25">
      <c r="A17065" s="2" t="s">
        <v>28709</v>
      </c>
      <c r="B17065" s="2" t="s">
        <v>28710</v>
      </c>
      <c r="C17065" s="2" t="s">
        <v>512</v>
      </c>
    </row>
    <row r="17066" spans="1:3" x14ac:dyDescent="0.25">
      <c r="A17066" s="2" t="s">
        <v>28711</v>
      </c>
      <c r="B17066" s="2" t="s">
        <v>28712</v>
      </c>
      <c r="C17066" s="2" t="s">
        <v>852</v>
      </c>
    </row>
    <row r="17067" spans="1:3" x14ac:dyDescent="0.25">
      <c r="A17067" s="2" t="s">
        <v>28713</v>
      </c>
      <c r="B17067" s="2" t="s">
        <v>28712</v>
      </c>
      <c r="C17067" s="2" t="s">
        <v>878</v>
      </c>
    </row>
    <row r="17068" spans="1:3" x14ac:dyDescent="0.25">
      <c r="A17068" s="2" t="s">
        <v>28714</v>
      </c>
      <c r="B17068" s="2" t="s">
        <v>28715</v>
      </c>
      <c r="C17068" s="2" t="s">
        <v>854</v>
      </c>
    </row>
    <row r="17069" spans="1:3" x14ac:dyDescent="0.25">
      <c r="A17069" s="2" t="s">
        <v>28716</v>
      </c>
      <c r="B17069" s="2" t="s">
        <v>28717</v>
      </c>
      <c r="C17069" s="2" t="s">
        <v>914</v>
      </c>
    </row>
    <row r="17070" spans="1:3" x14ac:dyDescent="0.25">
      <c r="A17070" s="2" t="s">
        <v>28718</v>
      </c>
      <c r="B17070" s="2" t="s">
        <v>28719</v>
      </c>
      <c r="C17070" s="2" t="s">
        <v>512</v>
      </c>
    </row>
    <row r="17071" spans="1:3" x14ac:dyDescent="0.25">
      <c r="A17071" s="2" t="s">
        <v>28720</v>
      </c>
      <c r="B17071" s="2" t="s">
        <v>28719</v>
      </c>
      <c r="C17071" s="2" t="s">
        <v>879</v>
      </c>
    </row>
    <row r="17072" spans="1:3" x14ac:dyDescent="0.25">
      <c r="A17072" s="2" t="s">
        <v>28721</v>
      </c>
      <c r="B17072" s="2" t="s">
        <v>28719</v>
      </c>
      <c r="C17072" s="2" t="s">
        <v>903</v>
      </c>
    </row>
    <row r="17073" spans="1:3" x14ac:dyDescent="0.25">
      <c r="A17073" s="2" t="s">
        <v>28722</v>
      </c>
      <c r="B17073" s="2" t="s">
        <v>28719</v>
      </c>
      <c r="C17073" s="2" t="s">
        <v>910</v>
      </c>
    </row>
    <row r="17074" spans="1:3" x14ac:dyDescent="0.25">
      <c r="A17074" s="2" t="s">
        <v>28723</v>
      </c>
      <c r="B17074" s="2" t="s">
        <v>28719</v>
      </c>
      <c r="C17074" s="2" t="s">
        <v>912</v>
      </c>
    </row>
    <row r="17075" spans="1:3" x14ac:dyDescent="0.25">
      <c r="A17075" s="2" t="s">
        <v>28724</v>
      </c>
      <c r="B17075" s="2" t="s">
        <v>28719</v>
      </c>
      <c r="C17075" s="2" t="s">
        <v>914</v>
      </c>
    </row>
    <row r="17076" spans="1:3" x14ac:dyDescent="0.25">
      <c r="A17076" s="2" t="s">
        <v>28725</v>
      </c>
      <c r="B17076" s="2" t="s">
        <v>28726</v>
      </c>
      <c r="C17076" s="2" t="s">
        <v>873</v>
      </c>
    </row>
    <row r="17077" spans="1:3" x14ac:dyDescent="0.25">
      <c r="A17077" s="2" t="s">
        <v>28727</v>
      </c>
      <c r="B17077" s="2" t="s">
        <v>28726</v>
      </c>
      <c r="C17077" s="2" t="s">
        <v>880</v>
      </c>
    </row>
    <row r="17078" spans="1:3" x14ac:dyDescent="0.25">
      <c r="A17078" s="2" t="s">
        <v>28728</v>
      </c>
      <c r="B17078" s="2" t="s">
        <v>28729</v>
      </c>
      <c r="C17078" s="2" t="s">
        <v>854</v>
      </c>
    </row>
    <row r="17079" spans="1:3" x14ac:dyDescent="0.25">
      <c r="A17079" s="2" t="s">
        <v>28730</v>
      </c>
      <c r="B17079" s="2" t="s">
        <v>28731</v>
      </c>
      <c r="C17079" s="2" t="s">
        <v>872</v>
      </c>
    </row>
    <row r="17080" spans="1:3" x14ac:dyDescent="0.25">
      <c r="A17080" s="2" t="s">
        <v>28732</v>
      </c>
      <c r="B17080" s="2" t="s">
        <v>28733</v>
      </c>
      <c r="C17080" s="2" t="s">
        <v>512</v>
      </c>
    </row>
    <row r="17081" spans="1:3" x14ac:dyDescent="0.25">
      <c r="A17081" s="2" t="s">
        <v>28734</v>
      </c>
      <c r="B17081" s="2" t="s">
        <v>28733</v>
      </c>
      <c r="C17081" s="2" t="s">
        <v>894</v>
      </c>
    </row>
    <row r="17082" spans="1:3" x14ac:dyDescent="0.25">
      <c r="A17082" s="2" t="s">
        <v>28735</v>
      </c>
      <c r="B17082" s="2" t="s">
        <v>28736</v>
      </c>
      <c r="C17082" s="2" t="s">
        <v>867</v>
      </c>
    </row>
    <row r="17083" spans="1:3" x14ac:dyDescent="0.25">
      <c r="A17083" s="2" t="s">
        <v>28737</v>
      </c>
      <c r="B17083" s="2" t="s">
        <v>28736</v>
      </c>
      <c r="C17083" s="2" t="s">
        <v>872</v>
      </c>
    </row>
    <row r="17084" spans="1:3" x14ac:dyDescent="0.25">
      <c r="A17084" s="2" t="s">
        <v>28738</v>
      </c>
      <c r="B17084" s="2" t="s">
        <v>28736</v>
      </c>
      <c r="C17084" s="2" t="s">
        <v>903</v>
      </c>
    </row>
    <row r="17085" spans="1:3" x14ac:dyDescent="0.25">
      <c r="A17085" s="2" t="s">
        <v>28739</v>
      </c>
      <c r="B17085" s="2" t="s">
        <v>28736</v>
      </c>
      <c r="C17085" s="2" t="s">
        <v>919</v>
      </c>
    </row>
    <row r="17086" spans="1:3" x14ac:dyDescent="0.25">
      <c r="A17086" s="2" t="s">
        <v>28740</v>
      </c>
      <c r="B17086" s="2" t="s">
        <v>28741</v>
      </c>
      <c r="C17086" s="2" t="s">
        <v>871</v>
      </c>
    </row>
    <row r="17087" spans="1:3" x14ac:dyDescent="0.25">
      <c r="A17087" s="2" t="s">
        <v>28742</v>
      </c>
      <c r="B17087" s="2" t="s">
        <v>28741</v>
      </c>
      <c r="C17087" s="2" t="s">
        <v>889</v>
      </c>
    </row>
    <row r="17088" spans="1:3" x14ac:dyDescent="0.25">
      <c r="A17088" s="2" t="s">
        <v>28743</v>
      </c>
      <c r="B17088" s="2" t="s">
        <v>28744</v>
      </c>
      <c r="C17088" s="2" t="s">
        <v>873</v>
      </c>
    </row>
    <row r="17089" spans="1:3" x14ac:dyDescent="0.25">
      <c r="A17089" s="2" t="s">
        <v>28745</v>
      </c>
      <c r="B17089" s="2" t="s">
        <v>28744</v>
      </c>
      <c r="C17089" s="2" t="s">
        <v>875</v>
      </c>
    </row>
    <row r="17090" spans="1:3" x14ac:dyDescent="0.25">
      <c r="A17090" s="2" t="s">
        <v>28746</v>
      </c>
      <c r="B17090" s="2" t="s">
        <v>28747</v>
      </c>
      <c r="C17090" s="2" t="s">
        <v>893</v>
      </c>
    </row>
    <row r="17091" spans="1:3" x14ac:dyDescent="0.25">
      <c r="A17091" s="2" t="s">
        <v>28748</v>
      </c>
      <c r="B17091" s="2" t="s">
        <v>28749</v>
      </c>
      <c r="C17091" s="2" t="s">
        <v>893</v>
      </c>
    </row>
    <row r="17092" spans="1:3" x14ac:dyDescent="0.25">
      <c r="A17092" s="2" t="s">
        <v>28750</v>
      </c>
      <c r="B17092" s="2" t="s">
        <v>28751</v>
      </c>
      <c r="C17092" s="2" t="s">
        <v>891</v>
      </c>
    </row>
    <row r="17093" spans="1:3" x14ac:dyDescent="0.25">
      <c r="A17093" s="2" t="s">
        <v>28752</v>
      </c>
      <c r="B17093" s="2" t="s">
        <v>28753</v>
      </c>
      <c r="C17093" s="2" t="s">
        <v>893</v>
      </c>
    </row>
    <row r="17094" spans="1:3" x14ac:dyDescent="0.25">
      <c r="A17094" s="2" t="s">
        <v>28754</v>
      </c>
      <c r="B17094" s="2" t="s">
        <v>28755</v>
      </c>
      <c r="C17094" s="2" t="s">
        <v>871</v>
      </c>
    </row>
    <row r="17095" spans="1:3" x14ac:dyDescent="0.25">
      <c r="A17095" s="2" t="s">
        <v>28756</v>
      </c>
      <c r="B17095" s="2" t="s">
        <v>28757</v>
      </c>
      <c r="C17095" s="2" t="s">
        <v>869</v>
      </c>
    </row>
    <row r="17096" spans="1:3" x14ac:dyDescent="0.25">
      <c r="A17096" s="2" t="s">
        <v>28758</v>
      </c>
      <c r="B17096" s="2" t="s">
        <v>28757</v>
      </c>
      <c r="C17096" s="2" t="s">
        <v>878</v>
      </c>
    </row>
    <row r="17097" spans="1:3" x14ac:dyDescent="0.25">
      <c r="A17097" s="2" t="s">
        <v>28759</v>
      </c>
      <c r="B17097" s="2" t="s">
        <v>28757</v>
      </c>
      <c r="C17097" s="2" t="s">
        <v>881</v>
      </c>
    </row>
    <row r="17098" spans="1:3" x14ac:dyDescent="0.25">
      <c r="A17098" s="2" t="s">
        <v>28760</v>
      </c>
      <c r="B17098" s="2" t="s">
        <v>28761</v>
      </c>
      <c r="C17098" s="2" t="s">
        <v>852</v>
      </c>
    </row>
    <row r="17099" spans="1:3" x14ac:dyDescent="0.25">
      <c r="A17099" s="2" t="s">
        <v>28762</v>
      </c>
      <c r="B17099" s="2" t="s">
        <v>28763</v>
      </c>
      <c r="C17099" s="2" t="s">
        <v>869</v>
      </c>
    </row>
    <row r="17100" spans="1:3" x14ac:dyDescent="0.25">
      <c r="A17100" s="2" t="s">
        <v>28764</v>
      </c>
      <c r="B17100" s="2" t="s">
        <v>28765</v>
      </c>
      <c r="C17100" s="2" t="s">
        <v>872</v>
      </c>
    </row>
    <row r="17101" spans="1:3" x14ac:dyDescent="0.25">
      <c r="A17101" s="2" t="s">
        <v>28766</v>
      </c>
      <c r="B17101" s="2" t="s">
        <v>28767</v>
      </c>
      <c r="C17101" s="2" t="s">
        <v>853</v>
      </c>
    </row>
    <row r="17102" spans="1:3" x14ac:dyDescent="0.25">
      <c r="A17102" s="2" t="s">
        <v>28768</v>
      </c>
      <c r="B17102" s="2" t="s">
        <v>28767</v>
      </c>
      <c r="C17102" s="2" t="s">
        <v>866</v>
      </c>
    </row>
    <row r="17103" spans="1:3" x14ac:dyDescent="0.25">
      <c r="A17103" s="2" t="s">
        <v>28769</v>
      </c>
      <c r="B17103" s="2" t="s">
        <v>28767</v>
      </c>
      <c r="C17103" s="2" t="s">
        <v>902</v>
      </c>
    </row>
    <row r="17104" spans="1:3" x14ac:dyDescent="0.25">
      <c r="A17104" s="2" t="s">
        <v>28770</v>
      </c>
      <c r="B17104" s="2" t="s">
        <v>650</v>
      </c>
      <c r="C17104" s="2" t="s">
        <v>867</v>
      </c>
    </row>
    <row r="17105" spans="1:3" x14ac:dyDescent="0.25">
      <c r="A17105" s="2" t="s">
        <v>28771</v>
      </c>
      <c r="B17105" s="2" t="s">
        <v>28772</v>
      </c>
      <c r="C17105" s="2" t="s">
        <v>854</v>
      </c>
    </row>
    <row r="17106" spans="1:3" x14ac:dyDescent="0.25">
      <c r="A17106" s="2" t="s">
        <v>28773</v>
      </c>
      <c r="B17106" s="2" t="s">
        <v>28774</v>
      </c>
      <c r="C17106" s="2" t="s">
        <v>912</v>
      </c>
    </row>
    <row r="17107" spans="1:3" x14ac:dyDescent="0.25">
      <c r="A17107" s="2" t="s">
        <v>28775</v>
      </c>
      <c r="B17107" s="2" t="s">
        <v>28776</v>
      </c>
      <c r="C17107" s="2" t="s">
        <v>898</v>
      </c>
    </row>
    <row r="17108" spans="1:3" x14ac:dyDescent="0.25">
      <c r="A17108" s="2" t="s">
        <v>28777</v>
      </c>
      <c r="B17108" s="2" t="s">
        <v>28778</v>
      </c>
      <c r="C17108" s="2" t="s">
        <v>878</v>
      </c>
    </row>
    <row r="17109" spans="1:3" x14ac:dyDescent="0.25">
      <c r="A17109" s="2" t="s">
        <v>28779</v>
      </c>
      <c r="B17109" s="2" t="s">
        <v>28780</v>
      </c>
      <c r="C17109" s="2" t="s">
        <v>871</v>
      </c>
    </row>
    <row r="17110" spans="1:3" x14ac:dyDescent="0.25">
      <c r="A17110" s="2" t="s">
        <v>28781</v>
      </c>
      <c r="B17110" s="2" t="s">
        <v>28780</v>
      </c>
      <c r="C17110" s="2" t="s">
        <v>874</v>
      </c>
    </row>
    <row r="17111" spans="1:3" x14ac:dyDescent="0.25">
      <c r="A17111" s="2" t="s">
        <v>28782</v>
      </c>
      <c r="B17111" s="2" t="s">
        <v>28780</v>
      </c>
      <c r="C17111" s="2" t="s">
        <v>883</v>
      </c>
    </row>
    <row r="17112" spans="1:3" x14ac:dyDescent="0.25">
      <c r="A17112" s="2" t="s">
        <v>28783</v>
      </c>
      <c r="B17112" s="2" t="s">
        <v>28784</v>
      </c>
      <c r="C17112" s="2" t="s">
        <v>853</v>
      </c>
    </row>
    <row r="17113" spans="1:3" x14ac:dyDescent="0.25">
      <c r="A17113" s="2" t="s">
        <v>28785</v>
      </c>
      <c r="B17113" s="2" t="s">
        <v>28786</v>
      </c>
      <c r="C17113" s="2" t="s">
        <v>849</v>
      </c>
    </row>
    <row r="17114" spans="1:3" x14ac:dyDescent="0.25">
      <c r="A17114" s="2" t="s">
        <v>28787</v>
      </c>
      <c r="B17114" s="2" t="s">
        <v>28786</v>
      </c>
      <c r="C17114" s="2" t="s">
        <v>857</v>
      </c>
    </row>
    <row r="17115" spans="1:3" x14ac:dyDescent="0.25">
      <c r="A17115" s="2" t="s">
        <v>28788</v>
      </c>
      <c r="B17115" s="2" t="s">
        <v>28786</v>
      </c>
      <c r="C17115" s="2" t="s">
        <v>512</v>
      </c>
    </row>
    <row r="17116" spans="1:3" x14ac:dyDescent="0.25">
      <c r="A17116" s="2" t="s">
        <v>28789</v>
      </c>
      <c r="B17116" s="2" t="s">
        <v>28786</v>
      </c>
      <c r="C17116" s="2" t="s">
        <v>866</v>
      </c>
    </row>
    <row r="17117" spans="1:3" x14ac:dyDescent="0.25">
      <c r="A17117" s="2" t="s">
        <v>28790</v>
      </c>
      <c r="B17117" s="2" t="s">
        <v>28786</v>
      </c>
      <c r="C17117" s="2" t="s">
        <v>879</v>
      </c>
    </row>
    <row r="17118" spans="1:3" x14ac:dyDescent="0.25">
      <c r="A17118" s="2" t="s">
        <v>28791</v>
      </c>
      <c r="B17118" s="2" t="s">
        <v>28786</v>
      </c>
      <c r="C17118" s="2" t="s">
        <v>893</v>
      </c>
    </row>
    <row r="17119" spans="1:3" x14ac:dyDescent="0.25">
      <c r="A17119" s="2" t="s">
        <v>28792</v>
      </c>
      <c r="B17119" s="2" t="s">
        <v>28786</v>
      </c>
      <c r="C17119" s="2" t="s">
        <v>900</v>
      </c>
    </row>
    <row r="17120" spans="1:3" x14ac:dyDescent="0.25">
      <c r="A17120" s="2" t="s">
        <v>28793</v>
      </c>
      <c r="B17120" s="2" t="s">
        <v>28786</v>
      </c>
      <c r="C17120" s="2" t="s">
        <v>903</v>
      </c>
    </row>
    <row r="17121" spans="1:3" x14ac:dyDescent="0.25">
      <c r="A17121" s="2" t="s">
        <v>28794</v>
      </c>
      <c r="B17121" s="2" t="s">
        <v>28795</v>
      </c>
      <c r="C17121" s="2" t="s">
        <v>908</v>
      </c>
    </row>
    <row r="17122" spans="1:3" x14ac:dyDescent="0.25">
      <c r="A17122" s="2" t="s">
        <v>28796</v>
      </c>
      <c r="B17122" s="2" t="s">
        <v>28797</v>
      </c>
      <c r="C17122" s="2" t="s">
        <v>889</v>
      </c>
    </row>
    <row r="17123" spans="1:3" x14ac:dyDescent="0.25">
      <c r="A17123" s="2" t="s">
        <v>28798</v>
      </c>
      <c r="B17123" s="2" t="s">
        <v>28799</v>
      </c>
      <c r="C17123" s="2" t="s">
        <v>903</v>
      </c>
    </row>
    <row r="17124" spans="1:3" x14ac:dyDescent="0.25">
      <c r="A17124" s="2" t="s">
        <v>28800</v>
      </c>
      <c r="B17124" s="2" t="s">
        <v>28801</v>
      </c>
      <c r="C17124" s="2" t="s">
        <v>903</v>
      </c>
    </row>
    <row r="17125" spans="1:3" x14ac:dyDescent="0.25">
      <c r="A17125" s="2" t="s">
        <v>28802</v>
      </c>
      <c r="B17125" s="2" t="s">
        <v>28803</v>
      </c>
      <c r="C17125" s="2" t="s">
        <v>855</v>
      </c>
    </row>
    <row r="17126" spans="1:3" x14ac:dyDescent="0.25">
      <c r="A17126" s="2" t="s">
        <v>28804</v>
      </c>
      <c r="B17126" s="2" t="s">
        <v>28803</v>
      </c>
      <c r="C17126" s="2" t="s">
        <v>866</v>
      </c>
    </row>
    <row r="17127" spans="1:3" x14ac:dyDescent="0.25">
      <c r="A17127" s="2" t="s">
        <v>28805</v>
      </c>
      <c r="B17127" s="2" t="s">
        <v>28803</v>
      </c>
      <c r="C17127" s="2" t="s">
        <v>869</v>
      </c>
    </row>
    <row r="17128" spans="1:3" x14ac:dyDescent="0.25">
      <c r="A17128" s="2" t="s">
        <v>28806</v>
      </c>
      <c r="B17128" s="2" t="s">
        <v>28803</v>
      </c>
      <c r="C17128" s="2" t="s">
        <v>881</v>
      </c>
    </row>
    <row r="17129" spans="1:3" x14ac:dyDescent="0.25">
      <c r="A17129" s="2" t="s">
        <v>28807</v>
      </c>
      <c r="B17129" s="2" t="s">
        <v>28803</v>
      </c>
      <c r="C17129" s="2" t="s">
        <v>900</v>
      </c>
    </row>
    <row r="17130" spans="1:3" x14ac:dyDescent="0.25">
      <c r="A17130" s="2" t="s">
        <v>28808</v>
      </c>
      <c r="B17130" s="2" t="s">
        <v>28803</v>
      </c>
      <c r="C17130" s="2" t="s">
        <v>908</v>
      </c>
    </row>
    <row r="17131" spans="1:3" x14ac:dyDescent="0.25">
      <c r="A17131" s="2" t="s">
        <v>28809</v>
      </c>
      <c r="B17131" s="2" t="s">
        <v>28810</v>
      </c>
      <c r="C17131" s="2" t="s">
        <v>866</v>
      </c>
    </row>
    <row r="17132" spans="1:3" x14ac:dyDescent="0.25">
      <c r="A17132" s="2" t="s">
        <v>28811</v>
      </c>
      <c r="B17132" s="2" t="s">
        <v>28810</v>
      </c>
      <c r="C17132" s="2" t="s">
        <v>893</v>
      </c>
    </row>
    <row r="17133" spans="1:3" x14ac:dyDescent="0.25">
      <c r="A17133" s="2" t="s">
        <v>28812</v>
      </c>
      <c r="B17133" s="2" t="s">
        <v>28810</v>
      </c>
      <c r="C17133" s="2" t="s">
        <v>921</v>
      </c>
    </row>
    <row r="17134" spans="1:3" x14ac:dyDescent="0.25">
      <c r="A17134" s="2" t="s">
        <v>28813</v>
      </c>
      <c r="B17134" s="2" t="s">
        <v>28814</v>
      </c>
      <c r="C17134" s="2" t="s">
        <v>862</v>
      </c>
    </row>
    <row r="17135" spans="1:3" x14ac:dyDescent="0.25">
      <c r="A17135" s="2" t="s">
        <v>28815</v>
      </c>
      <c r="B17135" s="2" t="s">
        <v>28816</v>
      </c>
      <c r="C17135" s="2" t="s">
        <v>852</v>
      </c>
    </row>
    <row r="17136" spans="1:3" x14ac:dyDescent="0.25">
      <c r="A17136" s="2" t="s">
        <v>28817</v>
      </c>
      <c r="B17136" s="2" t="s">
        <v>28816</v>
      </c>
      <c r="C17136" s="2" t="s">
        <v>867</v>
      </c>
    </row>
    <row r="17137" spans="1:3" x14ac:dyDescent="0.25">
      <c r="A17137" s="2" t="s">
        <v>28818</v>
      </c>
      <c r="B17137" s="2" t="s">
        <v>28816</v>
      </c>
      <c r="C17137" s="2" t="s">
        <v>879</v>
      </c>
    </row>
    <row r="17138" spans="1:3" x14ac:dyDescent="0.25">
      <c r="A17138" s="2" t="s">
        <v>28819</v>
      </c>
      <c r="B17138" s="2" t="s">
        <v>28816</v>
      </c>
      <c r="C17138" s="2" t="s">
        <v>889</v>
      </c>
    </row>
    <row r="17139" spans="1:3" x14ac:dyDescent="0.25">
      <c r="A17139" s="2" t="s">
        <v>28820</v>
      </c>
      <c r="B17139" s="2" t="s">
        <v>28816</v>
      </c>
      <c r="C17139" s="2" t="s">
        <v>893</v>
      </c>
    </row>
    <row r="17140" spans="1:3" x14ac:dyDescent="0.25">
      <c r="A17140" s="2" t="s">
        <v>28821</v>
      </c>
      <c r="B17140" s="2" t="s">
        <v>28816</v>
      </c>
      <c r="C17140" s="2" t="s">
        <v>898</v>
      </c>
    </row>
    <row r="17141" spans="1:3" x14ac:dyDescent="0.25">
      <c r="A17141" s="2" t="s">
        <v>28822</v>
      </c>
      <c r="B17141" s="2" t="s">
        <v>28816</v>
      </c>
      <c r="C17141" s="2" t="s">
        <v>907</v>
      </c>
    </row>
    <row r="17142" spans="1:3" x14ac:dyDescent="0.25">
      <c r="A17142" s="2" t="s">
        <v>28823</v>
      </c>
      <c r="B17142" s="2" t="s">
        <v>28816</v>
      </c>
      <c r="C17142" s="2" t="s">
        <v>908</v>
      </c>
    </row>
    <row r="17143" spans="1:3" x14ac:dyDescent="0.25">
      <c r="A17143" s="2" t="s">
        <v>28824</v>
      </c>
      <c r="B17143" s="2" t="s">
        <v>28825</v>
      </c>
      <c r="C17143" s="2" t="s">
        <v>881</v>
      </c>
    </row>
    <row r="17144" spans="1:3" x14ac:dyDescent="0.25">
      <c r="A17144" s="2" t="s">
        <v>28826</v>
      </c>
      <c r="B17144" s="2" t="s">
        <v>28825</v>
      </c>
      <c r="C17144" s="2" t="s">
        <v>893</v>
      </c>
    </row>
    <row r="17145" spans="1:3" x14ac:dyDescent="0.25">
      <c r="A17145" s="2" t="s">
        <v>28827</v>
      </c>
      <c r="B17145" s="2" t="s">
        <v>28825</v>
      </c>
      <c r="C17145" s="2" t="s">
        <v>894</v>
      </c>
    </row>
    <row r="17146" spans="1:3" x14ac:dyDescent="0.25">
      <c r="A17146" s="2" t="s">
        <v>28828</v>
      </c>
      <c r="B17146" s="2" t="s">
        <v>28825</v>
      </c>
      <c r="C17146" s="2" t="s">
        <v>903</v>
      </c>
    </row>
    <row r="17147" spans="1:3" x14ac:dyDescent="0.25">
      <c r="A17147" s="2" t="s">
        <v>28829</v>
      </c>
      <c r="B17147" s="2" t="s">
        <v>28825</v>
      </c>
      <c r="C17147" s="2" t="s">
        <v>914</v>
      </c>
    </row>
    <row r="17148" spans="1:3" x14ac:dyDescent="0.25">
      <c r="A17148" s="2" t="s">
        <v>28830</v>
      </c>
      <c r="B17148" s="2" t="s">
        <v>28831</v>
      </c>
      <c r="C17148" s="2" t="s">
        <v>854</v>
      </c>
    </row>
    <row r="17149" spans="1:3" x14ac:dyDescent="0.25">
      <c r="A17149" s="2" t="s">
        <v>28832</v>
      </c>
      <c r="B17149" s="2" t="s">
        <v>28833</v>
      </c>
      <c r="C17149" s="2" t="s">
        <v>853</v>
      </c>
    </row>
    <row r="17150" spans="1:3" x14ac:dyDescent="0.25">
      <c r="A17150" s="2" t="s">
        <v>28834</v>
      </c>
      <c r="B17150" s="2" t="s">
        <v>28833</v>
      </c>
      <c r="C17150" s="2" t="s">
        <v>512</v>
      </c>
    </row>
    <row r="17151" spans="1:3" x14ac:dyDescent="0.25">
      <c r="A17151" s="2" t="s">
        <v>28835</v>
      </c>
      <c r="B17151" s="2" t="s">
        <v>28833</v>
      </c>
      <c r="C17151" s="2" t="s">
        <v>873</v>
      </c>
    </row>
    <row r="17152" spans="1:3" x14ac:dyDescent="0.25">
      <c r="A17152" s="2" t="s">
        <v>28836</v>
      </c>
      <c r="B17152" s="2" t="s">
        <v>28833</v>
      </c>
      <c r="C17152" s="2" t="s">
        <v>898</v>
      </c>
    </row>
    <row r="17153" spans="1:3" x14ac:dyDescent="0.25">
      <c r="A17153" s="2" t="s">
        <v>28837</v>
      </c>
      <c r="B17153" s="2" t="s">
        <v>28838</v>
      </c>
      <c r="C17153" s="2" t="s">
        <v>871</v>
      </c>
    </row>
    <row r="17154" spans="1:3" x14ac:dyDescent="0.25">
      <c r="A17154" s="2" t="s">
        <v>28839</v>
      </c>
      <c r="B17154" s="2" t="s">
        <v>28840</v>
      </c>
      <c r="C17154" s="2" t="s">
        <v>873</v>
      </c>
    </row>
    <row r="17155" spans="1:3" x14ac:dyDescent="0.25">
      <c r="A17155" s="2" t="s">
        <v>28841</v>
      </c>
      <c r="B17155" s="2" t="s">
        <v>28840</v>
      </c>
      <c r="C17155" s="2" t="s">
        <v>910</v>
      </c>
    </row>
    <row r="17156" spans="1:3" x14ac:dyDescent="0.25">
      <c r="A17156" s="2" t="s">
        <v>28842</v>
      </c>
      <c r="B17156" s="2" t="s">
        <v>28843</v>
      </c>
      <c r="C17156" s="2" t="s">
        <v>883</v>
      </c>
    </row>
    <row r="17157" spans="1:3" x14ac:dyDescent="0.25">
      <c r="A17157" s="2" t="s">
        <v>28844</v>
      </c>
      <c r="B17157" s="2" t="s">
        <v>28845</v>
      </c>
      <c r="C17157" s="2" t="s">
        <v>866</v>
      </c>
    </row>
    <row r="17158" spans="1:3" x14ac:dyDescent="0.25">
      <c r="A17158" s="2" t="s">
        <v>28846</v>
      </c>
      <c r="B17158" s="2" t="s">
        <v>28845</v>
      </c>
      <c r="C17158" s="2" t="s">
        <v>879</v>
      </c>
    </row>
    <row r="17159" spans="1:3" x14ac:dyDescent="0.25">
      <c r="A17159" s="2" t="s">
        <v>28847</v>
      </c>
      <c r="B17159" s="2" t="s">
        <v>28845</v>
      </c>
      <c r="C17159" s="2" t="s">
        <v>880</v>
      </c>
    </row>
    <row r="17160" spans="1:3" x14ac:dyDescent="0.25">
      <c r="A17160" s="2" t="s">
        <v>28848</v>
      </c>
      <c r="B17160" s="2" t="s">
        <v>28845</v>
      </c>
      <c r="C17160" s="2" t="s">
        <v>893</v>
      </c>
    </row>
    <row r="17161" spans="1:3" x14ac:dyDescent="0.25">
      <c r="A17161" s="2" t="s">
        <v>28849</v>
      </c>
      <c r="B17161" s="2" t="s">
        <v>28845</v>
      </c>
      <c r="C17161" s="2" t="s">
        <v>903</v>
      </c>
    </row>
    <row r="17162" spans="1:3" x14ac:dyDescent="0.25">
      <c r="A17162" s="2" t="s">
        <v>28850</v>
      </c>
      <c r="B17162" s="2" t="s">
        <v>28845</v>
      </c>
      <c r="C17162" s="2" t="s">
        <v>910</v>
      </c>
    </row>
    <row r="17163" spans="1:3" x14ac:dyDescent="0.25">
      <c r="A17163" s="2" t="s">
        <v>28851</v>
      </c>
      <c r="B17163" s="2" t="s">
        <v>28845</v>
      </c>
      <c r="C17163" s="2" t="s">
        <v>917</v>
      </c>
    </row>
    <row r="17164" spans="1:3" x14ac:dyDescent="0.25">
      <c r="A17164" s="2" t="s">
        <v>28852</v>
      </c>
      <c r="B17164" s="2" t="s">
        <v>28853</v>
      </c>
      <c r="C17164" s="2" t="s">
        <v>866</v>
      </c>
    </row>
    <row r="17165" spans="1:3" x14ac:dyDescent="0.25">
      <c r="A17165" s="2" t="s">
        <v>28854</v>
      </c>
      <c r="B17165" s="2" t="s">
        <v>28855</v>
      </c>
      <c r="C17165" s="2" t="s">
        <v>872</v>
      </c>
    </row>
    <row r="17166" spans="1:3" x14ac:dyDescent="0.25">
      <c r="A17166" s="2" t="s">
        <v>28856</v>
      </c>
      <c r="B17166" s="2" t="s">
        <v>28857</v>
      </c>
      <c r="C17166" s="2" t="s">
        <v>512</v>
      </c>
    </row>
    <row r="17167" spans="1:3" x14ac:dyDescent="0.25">
      <c r="A17167" s="2" t="s">
        <v>28858</v>
      </c>
      <c r="B17167" s="2" t="s">
        <v>28857</v>
      </c>
      <c r="C17167" s="2" t="s">
        <v>894</v>
      </c>
    </row>
    <row r="17168" spans="1:3" x14ac:dyDescent="0.25">
      <c r="A17168" s="2" t="s">
        <v>28859</v>
      </c>
      <c r="B17168" s="2" t="s">
        <v>28860</v>
      </c>
      <c r="C17168" s="2" t="s">
        <v>882</v>
      </c>
    </row>
    <row r="17169" spans="1:3" x14ac:dyDescent="0.25">
      <c r="A17169" s="2" t="s">
        <v>28861</v>
      </c>
      <c r="B17169" s="2" t="s">
        <v>28862</v>
      </c>
      <c r="C17169" s="2" t="s">
        <v>855</v>
      </c>
    </row>
    <row r="17170" spans="1:3" x14ac:dyDescent="0.25">
      <c r="A17170" s="2" t="s">
        <v>28863</v>
      </c>
      <c r="B17170" s="2" t="s">
        <v>28864</v>
      </c>
      <c r="C17170" s="2" t="s">
        <v>865</v>
      </c>
    </row>
    <row r="17171" spans="1:3" x14ac:dyDescent="0.25">
      <c r="A17171" s="2" t="s">
        <v>28865</v>
      </c>
      <c r="B17171" s="2" t="s">
        <v>28864</v>
      </c>
      <c r="C17171" s="2" t="s">
        <v>869</v>
      </c>
    </row>
    <row r="17172" spans="1:3" x14ac:dyDescent="0.25">
      <c r="A17172" s="2" t="s">
        <v>28866</v>
      </c>
      <c r="B17172" s="2" t="s">
        <v>28864</v>
      </c>
      <c r="C17172" s="2" t="s">
        <v>871</v>
      </c>
    </row>
    <row r="17173" spans="1:3" x14ac:dyDescent="0.25">
      <c r="A17173" s="2" t="s">
        <v>28867</v>
      </c>
      <c r="B17173" s="2" t="s">
        <v>28864</v>
      </c>
      <c r="C17173" s="2" t="s">
        <v>898</v>
      </c>
    </row>
    <row r="17174" spans="1:3" x14ac:dyDescent="0.25">
      <c r="A17174" s="2" t="s">
        <v>28868</v>
      </c>
      <c r="B17174" s="2" t="s">
        <v>28864</v>
      </c>
      <c r="C17174" s="2" t="s">
        <v>903</v>
      </c>
    </row>
    <row r="17175" spans="1:3" x14ac:dyDescent="0.25">
      <c r="A17175" s="2" t="s">
        <v>28869</v>
      </c>
      <c r="B17175" s="2" t="s">
        <v>28864</v>
      </c>
      <c r="C17175" s="2" t="s">
        <v>908</v>
      </c>
    </row>
    <row r="17176" spans="1:3" x14ac:dyDescent="0.25">
      <c r="A17176" s="2" t="s">
        <v>28870</v>
      </c>
      <c r="B17176" s="2" t="s">
        <v>28864</v>
      </c>
      <c r="C17176" s="2" t="s">
        <v>910</v>
      </c>
    </row>
    <row r="17177" spans="1:3" x14ac:dyDescent="0.25">
      <c r="A17177" s="2" t="s">
        <v>28871</v>
      </c>
      <c r="B17177" s="2" t="s">
        <v>28872</v>
      </c>
      <c r="C17177" s="2" t="s">
        <v>881</v>
      </c>
    </row>
    <row r="17178" spans="1:3" x14ac:dyDescent="0.25">
      <c r="A17178" s="2" t="s">
        <v>28873</v>
      </c>
      <c r="B17178" s="2" t="s">
        <v>28874</v>
      </c>
      <c r="C17178" s="2" t="s">
        <v>915</v>
      </c>
    </row>
    <row r="17179" spans="1:3" x14ac:dyDescent="0.25">
      <c r="A17179" s="2" t="s">
        <v>28875</v>
      </c>
      <c r="B17179" s="2" t="s">
        <v>28876</v>
      </c>
      <c r="C17179" s="2" t="s">
        <v>880</v>
      </c>
    </row>
    <row r="17180" spans="1:3" x14ac:dyDescent="0.25">
      <c r="A17180" s="2" t="s">
        <v>28877</v>
      </c>
      <c r="B17180" s="2" t="s">
        <v>28878</v>
      </c>
      <c r="C17180" s="2" t="s">
        <v>917</v>
      </c>
    </row>
    <row r="17181" spans="1:3" x14ac:dyDescent="0.25">
      <c r="A17181" s="2" t="s">
        <v>28879</v>
      </c>
      <c r="B17181" s="2" t="s">
        <v>28880</v>
      </c>
      <c r="C17181" s="2" t="s">
        <v>903</v>
      </c>
    </row>
    <row r="17182" spans="1:3" x14ac:dyDescent="0.25">
      <c r="A17182" s="2" t="s">
        <v>28881</v>
      </c>
      <c r="B17182" s="2" t="s">
        <v>28882</v>
      </c>
      <c r="C17182" s="2" t="s">
        <v>908</v>
      </c>
    </row>
    <row r="17183" spans="1:3" x14ac:dyDescent="0.25">
      <c r="A17183" s="2" t="s">
        <v>28883</v>
      </c>
      <c r="B17183" s="2" t="s">
        <v>28884</v>
      </c>
      <c r="C17183" s="2" t="s">
        <v>878</v>
      </c>
    </row>
    <row r="17184" spans="1:3" x14ac:dyDescent="0.25">
      <c r="A17184" s="2" t="s">
        <v>28885</v>
      </c>
      <c r="B17184" s="2" t="s">
        <v>28886</v>
      </c>
      <c r="C17184" s="2" t="s">
        <v>902</v>
      </c>
    </row>
    <row r="17185" spans="1:3" x14ac:dyDescent="0.25">
      <c r="A17185" s="2" t="s">
        <v>28887</v>
      </c>
      <c r="B17185" s="2" t="s">
        <v>28888</v>
      </c>
      <c r="C17185" s="2" t="s">
        <v>921</v>
      </c>
    </row>
    <row r="17186" spans="1:3" x14ac:dyDescent="0.25">
      <c r="A17186" s="2" t="s">
        <v>28889</v>
      </c>
      <c r="B17186" s="2" t="s">
        <v>28890</v>
      </c>
      <c r="C17186" s="2" t="s">
        <v>891</v>
      </c>
    </row>
    <row r="17187" spans="1:3" x14ac:dyDescent="0.25">
      <c r="A17187" s="2" t="s">
        <v>28891</v>
      </c>
      <c r="B17187" s="2" t="s">
        <v>28892</v>
      </c>
      <c r="C17187" s="2" t="s">
        <v>908</v>
      </c>
    </row>
    <row r="17188" spans="1:3" x14ac:dyDescent="0.25">
      <c r="A17188" s="2" t="s">
        <v>28893</v>
      </c>
      <c r="B17188" s="2" t="s">
        <v>28894</v>
      </c>
      <c r="C17188" s="2" t="s">
        <v>854</v>
      </c>
    </row>
    <row r="17189" spans="1:3" x14ac:dyDescent="0.25">
      <c r="A17189" s="2" t="s">
        <v>28895</v>
      </c>
      <c r="B17189" s="2" t="s">
        <v>28896</v>
      </c>
      <c r="C17189" s="2" t="s">
        <v>854</v>
      </c>
    </row>
    <row r="17190" spans="1:3" x14ac:dyDescent="0.25">
      <c r="A17190" s="2" t="s">
        <v>28897</v>
      </c>
      <c r="B17190" s="2" t="s">
        <v>28898</v>
      </c>
      <c r="C17190" s="2" t="s">
        <v>880</v>
      </c>
    </row>
    <row r="17191" spans="1:3" x14ac:dyDescent="0.25">
      <c r="A17191" s="2" t="s">
        <v>28899</v>
      </c>
      <c r="B17191" s="2" t="s">
        <v>28900</v>
      </c>
      <c r="C17191" s="2" t="s">
        <v>866</v>
      </c>
    </row>
    <row r="17192" spans="1:3" x14ac:dyDescent="0.25">
      <c r="A17192" s="2" t="s">
        <v>28901</v>
      </c>
      <c r="B17192" s="2" t="s">
        <v>28902</v>
      </c>
      <c r="C17192" s="2" t="s">
        <v>917</v>
      </c>
    </row>
    <row r="17193" spans="1:3" x14ac:dyDescent="0.25">
      <c r="A17193" s="2" t="s">
        <v>28903</v>
      </c>
      <c r="B17193" s="2" t="s">
        <v>28904</v>
      </c>
      <c r="C17193" s="2" t="s">
        <v>879</v>
      </c>
    </row>
    <row r="17194" spans="1:3" x14ac:dyDescent="0.25">
      <c r="A17194" s="2" t="s">
        <v>28905</v>
      </c>
      <c r="B17194" s="2" t="s">
        <v>28906</v>
      </c>
      <c r="C17194" s="2" t="s">
        <v>896</v>
      </c>
    </row>
    <row r="17195" spans="1:3" x14ac:dyDescent="0.25">
      <c r="A17195" s="2" t="s">
        <v>28907</v>
      </c>
      <c r="B17195" s="2" t="s">
        <v>28908</v>
      </c>
      <c r="C17195" s="2" t="s">
        <v>893</v>
      </c>
    </row>
    <row r="17196" spans="1:3" x14ac:dyDescent="0.25">
      <c r="A17196" s="2" t="s">
        <v>28909</v>
      </c>
      <c r="B17196" s="2" t="s">
        <v>28910</v>
      </c>
      <c r="C17196" s="2" t="s">
        <v>849</v>
      </c>
    </row>
    <row r="17197" spans="1:3" x14ac:dyDescent="0.25">
      <c r="A17197" s="2" t="s">
        <v>28911</v>
      </c>
      <c r="B17197" s="2" t="s">
        <v>28910</v>
      </c>
      <c r="C17197" s="2" t="s">
        <v>869</v>
      </c>
    </row>
    <row r="17198" spans="1:3" x14ac:dyDescent="0.25">
      <c r="A17198" s="2" t="s">
        <v>28912</v>
      </c>
      <c r="B17198" s="2" t="s">
        <v>28910</v>
      </c>
      <c r="C17198" s="2" t="s">
        <v>910</v>
      </c>
    </row>
    <row r="17199" spans="1:3" x14ac:dyDescent="0.25">
      <c r="A17199" s="2" t="s">
        <v>28913</v>
      </c>
      <c r="B17199" s="2" t="s">
        <v>28914</v>
      </c>
      <c r="C17199" s="2" t="s">
        <v>887</v>
      </c>
    </row>
    <row r="17200" spans="1:3" x14ac:dyDescent="0.25">
      <c r="A17200" s="2" t="s">
        <v>28915</v>
      </c>
      <c r="B17200" s="2" t="s">
        <v>28916</v>
      </c>
      <c r="C17200" s="2" t="s">
        <v>512</v>
      </c>
    </row>
    <row r="17201" spans="1:3" x14ac:dyDescent="0.25">
      <c r="A17201" s="2" t="s">
        <v>28917</v>
      </c>
      <c r="B17201" s="2" t="s">
        <v>28918</v>
      </c>
      <c r="C17201" s="2" t="s">
        <v>879</v>
      </c>
    </row>
    <row r="17202" spans="1:3" x14ac:dyDescent="0.25">
      <c r="A17202" s="2" t="s">
        <v>28919</v>
      </c>
      <c r="B17202" s="2" t="s">
        <v>28920</v>
      </c>
      <c r="C17202" s="2" t="s">
        <v>880</v>
      </c>
    </row>
    <row r="17203" spans="1:3" x14ac:dyDescent="0.25">
      <c r="A17203" s="2" t="s">
        <v>28921</v>
      </c>
      <c r="B17203" s="2" t="s">
        <v>28922</v>
      </c>
      <c r="C17203" s="2" t="s">
        <v>866</v>
      </c>
    </row>
    <row r="17204" spans="1:3" x14ac:dyDescent="0.25">
      <c r="A17204" s="2" t="s">
        <v>28923</v>
      </c>
      <c r="B17204" s="2" t="s">
        <v>28922</v>
      </c>
      <c r="C17204" s="2" t="s">
        <v>871</v>
      </c>
    </row>
    <row r="17205" spans="1:3" x14ac:dyDescent="0.25">
      <c r="A17205" s="2" t="s">
        <v>28924</v>
      </c>
      <c r="B17205" s="2" t="s">
        <v>28922</v>
      </c>
      <c r="C17205" s="2" t="s">
        <v>881</v>
      </c>
    </row>
    <row r="17206" spans="1:3" x14ac:dyDescent="0.25">
      <c r="A17206" s="2" t="s">
        <v>28925</v>
      </c>
      <c r="B17206" s="2" t="s">
        <v>28922</v>
      </c>
      <c r="C17206" s="2" t="s">
        <v>907</v>
      </c>
    </row>
    <row r="17207" spans="1:3" x14ac:dyDescent="0.25">
      <c r="A17207" s="2" t="s">
        <v>28926</v>
      </c>
      <c r="B17207" s="2" t="s">
        <v>28927</v>
      </c>
      <c r="C17207" s="2" t="s">
        <v>871</v>
      </c>
    </row>
    <row r="17208" spans="1:3" x14ac:dyDescent="0.25">
      <c r="A17208" s="2" t="s">
        <v>28928</v>
      </c>
      <c r="B17208" s="2" t="s">
        <v>28929</v>
      </c>
      <c r="C17208" s="2" t="s">
        <v>871</v>
      </c>
    </row>
    <row r="17209" spans="1:3" x14ac:dyDescent="0.25">
      <c r="A17209" s="2" t="s">
        <v>28930</v>
      </c>
      <c r="B17209" s="2" t="s">
        <v>28931</v>
      </c>
      <c r="C17209" s="2" t="s">
        <v>866</v>
      </c>
    </row>
    <row r="17210" spans="1:3" x14ac:dyDescent="0.25">
      <c r="A17210" s="2" t="s">
        <v>28932</v>
      </c>
      <c r="B17210" s="2" t="s">
        <v>28931</v>
      </c>
      <c r="C17210" s="2" t="s">
        <v>900</v>
      </c>
    </row>
    <row r="17211" spans="1:3" x14ac:dyDescent="0.25">
      <c r="A17211" s="2" t="s">
        <v>28933</v>
      </c>
      <c r="B17211" s="2" t="s">
        <v>28934</v>
      </c>
      <c r="C17211" s="2" t="s">
        <v>919</v>
      </c>
    </row>
    <row r="17212" spans="1:3" x14ac:dyDescent="0.25">
      <c r="A17212" s="2" t="s">
        <v>28935</v>
      </c>
      <c r="B17212" s="2" t="s">
        <v>28936</v>
      </c>
      <c r="C17212" s="2" t="s">
        <v>849</v>
      </c>
    </row>
    <row r="17213" spans="1:3" x14ac:dyDescent="0.25">
      <c r="A17213" s="2" t="s">
        <v>28937</v>
      </c>
      <c r="B17213" s="2" t="s">
        <v>28936</v>
      </c>
      <c r="C17213" s="2" t="s">
        <v>881</v>
      </c>
    </row>
    <row r="17214" spans="1:3" x14ac:dyDescent="0.25">
      <c r="A17214" s="2" t="s">
        <v>28938</v>
      </c>
      <c r="B17214" s="2" t="s">
        <v>28939</v>
      </c>
      <c r="C17214" s="2" t="s">
        <v>903</v>
      </c>
    </row>
    <row r="17215" spans="1:3" x14ac:dyDescent="0.25">
      <c r="A17215" s="2" t="s">
        <v>28940</v>
      </c>
      <c r="B17215" s="2" t="s">
        <v>28941</v>
      </c>
      <c r="C17215" s="2" t="s">
        <v>512</v>
      </c>
    </row>
    <row r="17216" spans="1:3" x14ac:dyDescent="0.25">
      <c r="A17216" s="2" t="s">
        <v>28942</v>
      </c>
      <c r="B17216" s="2" t="s">
        <v>28941</v>
      </c>
      <c r="C17216" s="2" t="s">
        <v>873</v>
      </c>
    </row>
    <row r="17217" spans="1:3" x14ac:dyDescent="0.25">
      <c r="A17217" s="2" t="s">
        <v>28943</v>
      </c>
      <c r="B17217" s="2" t="s">
        <v>28941</v>
      </c>
      <c r="C17217" s="2" t="s">
        <v>875</v>
      </c>
    </row>
    <row r="17218" spans="1:3" x14ac:dyDescent="0.25">
      <c r="A17218" s="2" t="s">
        <v>28944</v>
      </c>
      <c r="B17218" s="2" t="s">
        <v>28941</v>
      </c>
      <c r="C17218" s="2" t="s">
        <v>894</v>
      </c>
    </row>
    <row r="17219" spans="1:3" x14ac:dyDescent="0.25">
      <c r="A17219" s="2" t="s">
        <v>28945</v>
      </c>
      <c r="B17219" s="2" t="s">
        <v>28946</v>
      </c>
      <c r="C17219" s="2" t="s">
        <v>919</v>
      </c>
    </row>
    <row r="17220" spans="1:3" x14ac:dyDescent="0.25">
      <c r="A17220" s="2" t="s">
        <v>28947</v>
      </c>
      <c r="B17220" s="2" t="s">
        <v>28948</v>
      </c>
      <c r="C17220" s="2" t="s">
        <v>902</v>
      </c>
    </row>
    <row r="17221" spans="1:3" x14ac:dyDescent="0.25">
      <c r="A17221" s="2" t="s">
        <v>28949</v>
      </c>
      <c r="B17221" s="2" t="s">
        <v>28950</v>
      </c>
      <c r="C17221" s="2" t="s">
        <v>889</v>
      </c>
    </row>
    <row r="17222" spans="1:3" x14ac:dyDescent="0.25">
      <c r="A17222" s="2" t="s">
        <v>28951</v>
      </c>
      <c r="B17222" s="2" t="s">
        <v>28952</v>
      </c>
      <c r="C17222" s="2" t="s">
        <v>866</v>
      </c>
    </row>
    <row r="17223" spans="1:3" x14ac:dyDescent="0.25">
      <c r="A17223" s="2" t="s">
        <v>28953</v>
      </c>
      <c r="B17223" s="2" t="s">
        <v>28952</v>
      </c>
      <c r="C17223" s="2" t="s">
        <v>869</v>
      </c>
    </row>
    <row r="17224" spans="1:3" x14ac:dyDescent="0.25">
      <c r="A17224" s="2" t="s">
        <v>28954</v>
      </c>
      <c r="B17224" s="2" t="s">
        <v>28955</v>
      </c>
      <c r="C17224" s="2" t="s">
        <v>867</v>
      </c>
    </row>
    <row r="17225" spans="1:3" x14ac:dyDescent="0.25">
      <c r="A17225" s="2" t="s">
        <v>28956</v>
      </c>
      <c r="B17225" s="2" t="s">
        <v>28955</v>
      </c>
      <c r="C17225" s="2" t="s">
        <v>869</v>
      </c>
    </row>
    <row r="17226" spans="1:3" x14ac:dyDescent="0.25">
      <c r="A17226" s="2" t="s">
        <v>28957</v>
      </c>
      <c r="B17226" s="2" t="s">
        <v>28958</v>
      </c>
      <c r="C17226" s="2" t="s">
        <v>854</v>
      </c>
    </row>
    <row r="17227" spans="1:3" x14ac:dyDescent="0.25">
      <c r="A17227" s="2" t="s">
        <v>28959</v>
      </c>
      <c r="B17227" s="2" t="s">
        <v>28960</v>
      </c>
      <c r="C17227" s="2" t="s">
        <v>512</v>
      </c>
    </row>
    <row r="17228" spans="1:3" x14ac:dyDescent="0.25">
      <c r="A17228" s="2" t="s">
        <v>28961</v>
      </c>
      <c r="B17228" s="2" t="s">
        <v>28962</v>
      </c>
      <c r="C17228" s="2" t="s">
        <v>903</v>
      </c>
    </row>
    <row r="17229" spans="1:3" x14ac:dyDescent="0.25">
      <c r="A17229" s="2" t="s">
        <v>28963</v>
      </c>
      <c r="B17229" s="2" t="s">
        <v>28964</v>
      </c>
      <c r="C17229" s="2" t="s">
        <v>898</v>
      </c>
    </row>
    <row r="17230" spans="1:3" x14ac:dyDescent="0.25">
      <c r="A17230" s="2" t="s">
        <v>28965</v>
      </c>
      <c r="B17230" s="2" t="s">
        <v>28966</v>
      </c>
      <c r="C17230" s="2" t="s">
        <v>903</v>
      </c>
    </row>
    <row r="17231" spans="1:3" x14ac:dyDescent="0.25">
      <c r="A17231" s="2" t="s">
        <v>28967</v>
      </c>
      <c r="B17231" s="2" t="s">
        <v>28968</v>
      </c>
      <c r="C17231" s="2" t="s">
        <v>910</v>
      </c>
    </row>
    <row r="17232" spans="1:3" x14ac:dyDescent="0.25">
      <c r="A17232" s="2" t="s">
        <v>28969</v>
      </c>
      <c r="B17232" s="2" t="s">
        <v>28970</v>
      </c>
      <c r="C17232" s="2" t="s">
        <v>921</v>
      </c>
    </row>
    <row r="17233" spans="1:3" x14ac:dyDescent="0.25">
      <c r="A17233" s="2" t="s">
        <v>28971</v>
      </c>
      <c r="B17233" s="2" t="s">
        <v>28972</v>
      </c>
      <c r="C17233" s="2" t="s">
        <v>919</v>
      </c>
    </row>
    <row r="17234" spans="1:3" x14ac:dyDescent="0.25">
      <c r="A17234" s="2" t="s">
        <v>28973</v>
      </c>
      <c r="B17234" s="2" t="s">
        <v>28974</v>
      </c>
      <c r="C17234" s="2" t="s">
        <v>866</v>
      </c>
    </row>
    <row r="17235" spans="1:3" x14ac:dyDescent="0.25">
      <c r="A17235" s="2" t="s">
        <v>28975</v>
      </c>
      <c r="B17235" s="2" t="s">
        <v>28974</v>
      </c>
      <c r="C17235" s="2" t="s">
        <v>903</v>
      </c>
    </row>
    <row r="17236" spans="1:3" x14ac:dyDescent="0.25">
      <c r="A17236" s="2" t="s">
        <v>28976</v>
      </c>
      <c r="B17236" s="2" t="s">
        <v>28974</v>
      </c>
      <c r="C17236" s="2" t="s">
        <v>906</v>
      </c>
    </row>
    <row r="17237" spans="1:3" x14ac:dyDescent="0.25">
      <c r="A17237" s="2" t="s">
        <v>28977</v>
      </c>
      <c r="B17237" s="2" t="s">
        <v>28974</v>
      </c>
      <c r="C17237" s="2" t="s">
        <v>908</v>
      </c>
    </row>
    <row r="17238" spans="1:3" x14ac:dyDescent="0.25">
      <c r="A17238" s="2" t="s">
        <v>28978</v>
      </c>
      <c r="B17238" s="2" t="s">
        <v>28974</v>
      </c>
      <c r="C17238" s="2" t="s">
        <v>912</v>
      </c>
    </row>
    <row r="17239" spans="1:3" x14ac:dyDescent="0.25">
      <c r="A17239" s="2" t="s">
        <v>28979</v>
      </c>
      <c r="B17239" s="2" t="s">
        <v>28980</v>
      </c>
      <c r="C17239" s="2" t="s">
        <v>866</v>
      </c>
    </row>
    <row r="17240" spans="1:3" x14ac:dyDescent="0.25">
      <c r="A17240" s="2" t="s">
        <v>28981</v>
      </c>
      <c r="B17240" s="2" t="s">
        <v>28982</v>
      </c>
      <c r="C17240" s="2" t="s">
        <v>919</v>
      </c>
    </row>
    <row r="17241" spans="1:3" x14ac:dyDescent="0.25">
      <c r="A17241" s="2" t="s">
        <v>28983</v>
      </c>
      <c r="B17241" s="2" t="s">
        <v>28984</v>
      </c>
      <c r="C17241" s="2" t="s">
        <v>878</v>
      </c>
    </row>
    <row r="17242" spans="1:3" x14ac:dyDescent="0.25">
      <c r="A17242" s="2" t="s">
        <v>28985</v>
      </c>
      <c r="B17242" s="2" t="s">
        <v>28986</v>
      </c>
      <c r="C17242" s="2" t="s">
        <v>898</v>
      </c>
    </row>
    <row r="17243" spans="1:3" x14ac:dyDescent="0.25">
      <c r="A17243" s="2" t="s">
        <v>28987</v>
      </c>
      <c r="B17243" s="2" t="s">
        <v>28988</v>
      </c>
      <c r="C17243" s="2" t="s">
        <v>915</v>
      </c>
    </row>
    <row r="17244" spans="1:3" x14ac:dyDescent="0.25">
      <c r="A17244" s="2" t="s">
        <v>28989</v>
      </c>
      <c r="B17244" s="2" t="s">
        <v>28990</v>
      </c>
      <c r="C17244" s="2" t="s">
        <v>906</v>
      </c>
    </row>
    <row r="17245" spans="1:3" x14ac:dyDescent="0.25">
      <c r="A17245" s="2" t="s">
        <v>28991</v>
      </c>
      <c r="B17245" s="2" t="s">
        <v>28992</v>
      </c>
      <c r="C17245" s="2" t="s">
        <v>874</v>
      </c>
    </row>
    <row r="17246" spans="1:3" x14ac:dyDescent="0.25">
      <c r="A17246" s="2" t="s">
        <v>28993</v>
      </c>
      <c r="B17246" s="2" t="s">
        <v>28994</v>
      </c>
      <c r="C17246" s="2" t="s">
        <v>862</v>
      </c>
    </row>
    <row r="17247" spans="1:3" x14ac:dyDescent="0.25">
      <c r="A17247" s="2" t="s">
        <v>28995</v>
      </c>
      <c r="B17247" s="2" t="s">
        <v>28996</v>
      </c>
      <c r="C17247" s="2" t="s">
        <v>898</v>
      </c>
    </row>
    <row r="17248" spans="1:3" x14ac:dyDescent="0.25">
      <c r="A17248" s="2" t="s">
        <v>28997</v>
      </c>
      <c r="B17248" s="2" t="s">
        <v>28998</v>
      </c>
      <c r="C17248" s="2" t="s">
        <v>872</v>
      </c>
    </row>
    <row r="17249" spans="1:3" x14ac:dyDescent="0.25">
      <c r="A17249" s="2" t="s">
        <v>28999</v>
      </c>
      <c r="B17249" s="2" t="s">
        <v>29000</v>
      </c>
      <c r="C17249" s="2" t="s">
        <v>910</v>
      </c>
    </row>
    <row r="17250" spans="1:3" x14ac:dyDescent="0.25">
      <c r="A17250" s="2" t="s">
        <v>29001</v>
      </c>
      <c r="B17250" s="2" t="s">
        <v>29002</v>
      </c>
      <c r="C17250" s="2" t="s">
        <v>889</v>
      </c>
    </row>
    <row r="17251" spans="1:3" x14ac:dyDescent="0.25">
      <c r="A17251" s="2" t="s">
        <v>29003</v>
      </c>
      <c r="B17251" s="2" t="s">
        <v>29004</v>
      </c>
      <c r="C17251" s="2" t="s">
        <v>866</v>
      </c>
    </row>
    <row r="17252" spans="1:3" x14ac:dyDescent="0.25">
      <c r="A17252" s="2" t="s">
        <v>29005</v>
      </c>
      <c r="B17252" s="2" t="s">
        <v>29006</v>
      </c>
      <c r="C17252" s="2" t="s">
        <v>889</v>
      </c>
    </row>
    <row r="17253" spans="1:3" x14ac:dyDescent="0.25">
      <c r="A17253" s="2" t="s">
        <v>29007</v>
      </c>
      <c r="B17253" s="2" t="s">
        <v>29008</v>
      </c>
      <c r="C17253" s="2" t="s">
        <v>919</v>
      </c>
    </row>
    <row r="17254" spans="1:3" x14ac:dyDescent="0.25">
      <c r="A17254" s="2" t="s">
        <v>29009</v>
      </c>
      <c r="B17254" s="2" t="s">
        <v>29010</v>
      </c>
      <c r="C17254" s="2" t="s">
        <v>894</v>
      </c>
    </row>
    <row r="17255" spans="1:3" x14ac:dyDescent="0.25">
      <c r="A17255" s="2" t="s">
        <v>29011</v>
      </c>
      <c r="B17255" s="2" t="s">
        <v>29010</v>
      </c>
      <c r="C17255" s="2" t="s">
        <v>898</v>
      </c>
    </row>
    <row r="17256" spans="1:3" x14ac:dyDescent="0.25">
      <c r="A17256" s="2" t="s">
        <v>29012</v>
      </c>
      <c r="B17256" s="2" t="s">
        <v>29013</v>
      </c>
      <c r="C17256" s="2" t="s">
        <v>903</v>
      </c>
    </row>
    <row r="17257" spans="1:3" x14ac:dyDescent="0.25">
      <c r="A17257" s="2" t="s">
        <v>29014</v>
      </c>
      <c r="B17257" s="2" t="s">
        <v>29015</v>
      </c>
      <c r="C17257" s="2" t="s">
        <v>854</v>
      </c>
    </row>
    <row r="17258" spans="1:3" x14ac:dyDescent="0.25">
      <c r="A17258" s="2" t="s">
        <v>29016</v>
      </c>
      <c r="B17258" s="2" t="s">
        <v>29017</v>
      </c>
      <c r="C17258" s="2" t="s">
        <v>854</v>
      </c>
    </row>
    <row r="17259" spans="1:3" x14ac:dyDescent="0.25">
      <c r="A17259" s="2" t="s">
        <v>29018</v>
      </c>
      <c r="B17259" s="2" t="s">
        <v>29017</v>
      </c>
      <c r="C17259" s="2" t="s">
        <v>872</v>
      </c>
    </row>
    <row r="17260" spans="1:3" x14ac:dyDescent="0.25">
      <c r="A17260" s="2" t="s">
        <v>29019</v>
      </c>
      <c r="B17260" s="2" t="s">
        <v>29017</v>
      </c>
      <c r="C17260" s="2" t="s">
        <v>873</v>
      </c>
    </row>
    <row r="17261" spans="1:3" x14ac:dyDescent="0.25">
      <c r="A17261" s="2" t="s">
        <v>29020</v>
      </c>
      <c r="B17261" s="2" t="s">
        <v>29021</v>
      </c>
      <c r="C17261" s="2" t="s">
        <v>853</v>
      </c>
    </row>
    <row r="17262" spans="1:3" x14ac:dyDescent="0.25">
      <c r="A17262" s="2" t="s">
        <v>29022</v>
      </c>
      <c r="B17262" s="2" t="s">
        <v>29021</v>
      </c>
      <c r="C17262" s="2" t="s">
        <v>889</v>
      </c>
    </row>
    <row r="17263" spans="1:3" x14ac:dyDescent="0.25">
      <c r="A17263" s="2" t="s">
        <v>29023</v>
      </c>
      <c r="B17263" s="2" t="s">
        <v>29021</v>
      </c>
      <c r="C17263" s="2" t="s">
        <v>894</v>
      </c>
    </row>
    <row r="17264" spans="1:3" x14ac:dyDescent="0.25">
      <c r="A17264" s="2" t="s">
        <v>29024</v>
      </c>
      <c r="B17264" s="2" t="s">
        <v>29021</v>
      </c>
      <c r="C17264" s="2" t="s">
        <v>914</v>
      </c>
    </row>
    <row r="17265" spans="1:3" x14ac:dyDescent="0.25">
      <c r="A17265" s="2" t="s">
        <v>29025</v>
      </c>
      <c r="B17265" s="2" t="s">
        <v>29021</v>
      </c>
      <c r="C17265" s="2" t="s">
        <v>915</v>
      </c>
    </row>
    <row r="17266" spans="1:3" x14ac:dyDescent="0.25">
      <c r="A17266" s="2" t="s">
        <v>29026</v>
      </c>
      <c r="B17266" s="2" t="s">
        <v>29027</v>
      </c>
      <c r="C17266" s="2" t="s">
        <v>903</v>
      </c>
    </row>
    <row r="17267" spans="1:3" x14ac:dyDescent="0.25">
      <c r="A17267" s="2" t="s">
        <v>29028</v>
      </c>
      <c r="B17267" s="2" t="s">
        <v>29029</v>
      </c>
      <c r="C17267" s="2" t="s">
        <v>902</v>
      </c>
    </row>
    <row r="17268" spans="1:3" x14ac:dyDescent="0.25">
      <c r="A17268" s="2" t="s">
        <v>29030</v>
      </c>
      <c r="B17268" s="2" t="s">
        <v>29031</v>
      </c>
      <c r="C17268" s="2" t="s">
        <v>849</v>
      </c>
    </row>
    <row r="17269" spans="1:3" x14ac:dyDescent="0.25">
      <c r="A17269" s="2" t="s">
        <v>29032</v>
      </c>
      <c r="B17269" s="2" t="s">
        <v>29031</v>
      </c>
      <c r="C17269" s="2" t="s">
        <v>871</v>
      </c>
    </row>
    <row r="17270" spans="1:3" x14ac:dyDescent="0.25">
      <c r="A17270" s="2" t="s">
        <v>29033</v>
      </c>
      <c r="B17270" s="2" t="s">
        <v>29031</v>
      </c>
      <c r="C17270" s="2" t="s">
        <v>898</v>
      </c>
    </row>
    <row r="17271" spans="1:3" x14ac:dyDescent="0.25">
      <c r="A17271" s="2" t="s">
        <v>29034</v>
      </c>
      <c r="B17271" s="2" t="s">
        <v>29031</v>
      </c>
      <c r="C17271" s="2" t="s">
        <v>919</v>
      </c>
    </row>
    <row r="17272" spans="1:3" x14ac:dyDescent="0.25">
      <c r="A17272" s="2" t="s">
        <v>29035</v>
      </c>
      <c r="B17272" s="2" t="s">
        <v>29031</v>
      </c>
      <c r="C17272" s="2" t="s">
        <v>921</v>
      </c>
    </row>
    <row r="17273" spans="1:3" x14ac:dyDescent="0.25">
      <c r="A17273" s="2" t="s">
        <v>29036</v>
      </c>
      <c r="B17273" s="2" t="s">
        <v>29037</v>
      </c>
      <c r="C17273" s="2" t="s">
        <v>921</v>
      </c>
    </row>
    <row r="17274" spans="1:3" x14ac:dyDescent="0.25">
      <c r="A17274" s="2" t="s">
        <v>29038</v>
      </c>
      <c r="B17274" s="2" t="s">
        <v>29039</v>
      </c>
      <c r="C17274" s="2" t="s">
        <v>853</v>
      </c>
    </row>
    <row r="17275" spans="1:3" x14ac:dyDescent="0.25">
      <c r="A17275" s="2" t="s">
        <v>29040</v>
      </c>
      <c r="B17275" s="2" t="s">
        <v>29041</v>
      </c>
      <c r="C17275" s="2" t="s">
        <v>915</v>
      </c>
    </row>
    <row r="17276" spans="1:3" x14ac:dyDescent="0.25">
      <c r="A17276" s="2" t="s">
        <v>29042</v>
      </c>
      <c r="B17276" s="2" t="s">
        <v>29043</v>
      </c>
      <c r="C17276" s="2" t="s">
        <v>903</v>
      </c>
    </row>
    <row r="17277" spans="1:3" x14ac:dyDescent="0.25">
      <c r="A17277" s="2" t="s">
        <v>29044</v>
      </c>
      <c r="B17277" s="2" t="s">
        <v>29045</v>
      </c>
      <c r="C17277" s="2" t="s">
        <v>903</v>
      </c>
    </row>
    <row r="17278" spans="1:3" x14ac:dyDescent="0.25">
      <c r="A17278" s="2" t="s">
        <v>29046</v>
      </c>
      <c r="B17278" s="2" t="s">
        <v>29047</v>
      </c>
      <c r="C17278" s="2" t="s">
        <v>853</v>
      </c>
    </row>
    <row r="17279" spans="1:3" x14ac:dyDescent="0.25">
      <c r="A17279" s="2" t="s">
        <v>29048</v>
      </c>
      <c r="B17279" s="2" t="s">
        <v>29049</v>
      </c>
      <c r="C17279" s="2" t="s">
        <v>908</v>
      </c>
    </row>
    <row r="17280" spans="1:3" x14ac:dyDescent="0.25">
      <c r="A17280" s="2" t="s">
        <v>29050</v>
      </c>
      <c r="B17280" s="2" t="s">
        <v>29051</v>
      </c>
      <c r="C17280" s="2" t="s">
        <v>893</v>
      </c>
    </row>
    <row r="17281" spans="1:3" x14ac:dyDescent="0.25">
      <c r="A17281" s="2" t="s">
        <v>29052</v>
      </c>
      <c r="B17281" s="2" t="s">
        <v>29053</v>
      </c>
      <c r="C17281" s="2" t="s">
        <v>854</v>
      </c>
    </row>
    <row r="17282" spans="1:3" x14ac:dyDescent="0.25">
      <c r="A17282" s="2" t="s">
        <v>29054</v>
      </c>
      <c r="B17282" s="2" t="s">
        <v>29055</v>
      </c>
      <c r="C17282" s="2" t="s">
        <v>889</v>
      </c>
    </row>
    <row r="17283" spans="1:3" x14ac:dyDescent="0.25">
      <c r="A17283" s="2" t="s">
        <v>29056</v>
      </c>
      <c r="B17283" s="2" t="s">
        <v>29057</v>
      </c>
      <c r="C17283" s="2" t="s">
        <v>852</v>
      </c>
    </row>
    <row r="17284" spans="1:3" x14ac:dyDescent="0.25">
      <c r="A17284" s="2" t="s">
        <v>29058</v>
      </c>
      <c r="B17284" s="2" t="s">
        <v>29059</v>
      </c>
      <c r="C17284" s="2" t="s">
        <v>919</v>
      </c>
    </row>
    <row r="17285" spans="1:3" x14ac:dyDescent="0.25">
      <c r="A17285" s="2" t="s">
        <v>29060</v>
      </c>
      <c r="B17285" s="2" t="s">
        <v>29061</v>
      </c>
      <c r="C17285" s="2" t="s">
        <v>893</v>
      </c>
    </row>
    <row r="17286" spans="1:3" x14ac:dyDescent="0.25">
      <c r="A17286" s="2" t="s">
        <v>29062</v>
      </c>
      <c r="B17286" s="2" t="s">
        <v>29063</v>
      </c>
      <c r="C17286" s="2" t="s">
        <v>849</v>
      </c>
    </row>
    <row r="17287" spans="1:3" x14ac:dyDescent="0.25">
      <c r="A17287" s="2" t="s">
        <v>29064</v>
      </c>
      <c r="B17287" s="2" t="s">
        <v>29065</v>
      </c>
      <c r="C17287" s="2" t="s">
        <v>866</v>
      </c>
    </row>
    <row r="17288" spans="1:3" x14ac:dyDescent="0.25">
      <c r="A17288" s="2" t="s">
        <v>29066</v>
      </c>
      <c r="B17288" s="2" t="s">
        <v>29065</v>
      </c>
      <c r="C17288" s="2" t="s">
        <v>878</v>
      </c>
    </row>
    <row r="17289" spans="1:3" x14ac:dyDescent="0.25">
      <c r="A17289" s="2" t="s">
        <v>29067</v>
      </c>
      <c r="B17289" s="2" t="s">
        <v>29065</v>
      </c>
      <c r="C17289" s="2" t="s">
        <v>893</v>
      </c>
    </row>
    <row r="17290" spans="1:3" x14ac:dyDescent="0.25">
      <c r="A17290" s="2" t="s">
        <v>29068</v>
      </c>
      <c r="B17290" s="2" t="s">
        <v>29065</v>
      </c>
      <c r="C17290" s="2" t="s">
        <v>903</v>
      </c>
    </row>
    <row r="17291" spans="1:3" x14ac:dyDescent="0.25">
      <c r="A17291" s="2" t="s">
        <v>29069</v>
      </c>
      <c r="B17291" s="2" t="s">
        <v>29070</v>
      </c>
      <c r="C17291" s="2" t="s">
        <v>894</v>
      </c>
    </row>
    <row r="17292" spans="1:3" x14ac:dyDescent="0.25">
      <c r="A17292" s="2" t="s">
        <v>29071</v>
      </c>
      <c r="B17292" s="2" t="s">
        <v>29072</v>
      </c>
      <c r="C17292" s="2" t="s">
        <v>919</v>
      </c>
    </row>
    <row r="17293" spans="1:3" x14ac:dyDescent="0.25">
      <c r="A17293" s="2" t="s">
        <v>29073</v>
      </c>
      <c r="B17293" s="2" t="s">
        <v>29074</v>
      </c>
      <c r="C17293" s="2" t="s">
        <v>849</v>
      </c>
    </row>
    <row r="17294" spans="1:3" x14ac:dyDescent="0.25">
      <c r="A17294" s="2" t="s">
        <v>29075</v>
      </c>
      <c r="B17294" s="2" t="s">
        <v>29074</v>
      </c>
      <c r="C17294" s="2" t="s">
        <v>866</v>
      </c>
    </row>
    <row r="17295" spans="1:3" x14ac:dyDescent="0.25">
      <c r="A17295" s="2" t="s">
        <v>29076</v>
      </c>
      <c r="B17295" s="2" t="s">
        <v>29074</v>
      </c>
      <c r="C17295" s="2" t="s">
        <v>880</v>
      </c>
    </row>
    <row r="17296" spans="1:3" x14ac:dyDescent="0.25">
      <c r="A17296" s="2" t="s">
        <v>29077</v>
      </c>
      <c r="B17296" s="2" t="s">
        <v>29074</v>
      </c>
      <c r="C17296" s="2" t="s">
        <v>894</v>
      </c>
    </row>
    <row r="17297" spans="1:3" x14ac:dyDescent="0.25">
      <c r="A17297" s="2" t="s">
        <v>29078</v>
      </c>
      <c r="B17297" s="2" t="s">
        <v>29074</v>
      </c>
      <c r="C17297" s="2" t="s">
        <v>919</v>
      </c>
    </row>
    <row r="17298" spans="1:3" x14ac:dyDescent="0.25">
      <c r="A17298" s="2" t="s">
        <v>29079</v>
      </c>
      <c r="B17298" s="2" t="s">
        <v>29080</v>
      </c>
      <c r="C17298" s="2" t="s">
        <v>872</v>
      </c>
    </row>
    <row r="17299" spans="1:3" x14ac:dyDescent="0.25">
      <c r="A17299" s="2" t="s">
        <v>29081</v>
      </c>
      <c r="B17299" s="2" t="s">
        <v>29082</v>
      </c>
      <c r="C17299" s="2" t="s">
        <v>898</v>
      </c>
    </row>
    <row r="17300" spans="1:3" x14ac:dyDescent="0.25">
      <c r="A17300" s="2" t="s">
        <v>29083</v>
      </c>
      <c r="B17300" s="2" t="s">
        <v>29084</v>
      </c>
      <c r="C17300" s="2" t="s">
        <v>898</v>
      </c>
    </row>
    <row r="17301" spans="1:3" x14ac:dyDescent="0.25">
      <c r="A17301" s="2" t="s">
        <v>29085</v>
      </c>
      <c r="B17301" s="2" t="s">
        <v>29086</v>
      </c>
      <c r="C17301" s="2" t="s">
        <v>853</v>
      </c>
    </row>
    <row r="17302" spans="1:3" x14ac:dyDescent="0.25">
      <c r="A17302" s="2" t="s">
        <v>29087</v>
      </c>
      <c r="B17302" s="2" t="s">
        <v>29086</v>
      </c>
      <c r="C17302" s="2" t="s">
        <v>869</v>
      </c>
    </row>
    <row r="17303" spans="1:3" x14ac:dyDescent="0.25">
      <c r="A17303" s="2" t="s">
        <v>1014</v>
      </c>
      <c r="B17303" s="2" t="s">
        <v>29086</v>
      </c>
      <c r="C17303" s="2" t="s">
        <v>878</v>
      </c>
    </row>
    <row r="17304" spans="1:3" x14ac:dyDescent="0.25">
      <c r="A17304" s="2" t="s">
        <v>29088</v>
      </c>
      <c r="B17304" s="2" t="s">
        <v>29086</v>
      </c>
      <c r="C17304" s="2" t="s">
        <v>894</v>
      </c>
    </row>
    <row r="17305" spans="1:3" x14ac:dyDescent="0.25">
      <c r="A17305" s="2" t="s">
        <v>29089</v>
      </c>
      <c r="B17305" s="2" t="s">
        <v>29086</v>
      </c>
      <c r="C17305" s="2" t="s">
        <v>898</v>
      </c>
    </row>
    <row r="17306" spans="1:3" x14ac:dyDescent="0.25">
      <c r="A17306" s="2" t="s">
        <v>29090</v>
      </c>
      <c r="B17306" s="2" t="s">
        <v>29086</v>
      </c>
      <c r="C17306" s="2" t="s">
        <v>903</v>
      </c>
    </row>
    <row r="17307" spans="1:3" x14ac:dyDescent="0.25">
      <c r="A17307" s="2" t="s">
        <v>29091</v>
      </c>
      <c r="B17307" s="2" t="s">
        <v>29086</v>
      </c>
      <c r="C17307" s="2" t="s">
        <v>906</v>
      </c>
    </row>
    <row r="17308" spans="1:3" x14ac:dyDescent="0.25">
      <c r="A17308" s="2" t="s">
        <v>29092</v>
      </c>
      <c r="B17308" s="2" t="s">
        <v>29086</v>
      </c>
      <c r="C17308" s="2" t="s">
        <v>908</v>
      </c>
    </row>
    <row r="17309" spans="1:3" x14ac:dyDescent="0.25">
      <c r="A17309" s="2" t="s">
        <v>29093</v>
      </c>
      <c r="B17309" s="2" t="s">
        <v>29086</v>
      </c>
      <c r="C17309" s="2" t="s">
        <v>910</v>
      </c>
    </row>
    <row r="17310" spans="1:3" x14ac:dyDescent="0.25">
      <c r="A17310" s="2" t="s">
        <v>29094</v>
      </c>
      <c r="B17310" s="2" t="s">
        <v>29086</v>
      </c>
      <c r="C17310" s="2" t="s">
        <v>912</v>
      </c>
    </row>
    <row r="17311" spans="1:3" x14ac:dyDescent="0.25">
      <c r="A17311" s="2" t="s">
        <v>29095</v>
      </c>
      <c r="B17311" s="2" t="s">
        <v>29096</v>
      </c>
      <c r="C17311" s="2" t="s">
        <v>903</v>
      </c>
    </row>
    <row r="17312" spans="1:3" x14ac:dyDescent="0.25">
      <c r="A17312" s="2" t="s">
        <v>29097</v>
      </c>
      <c r="B17312" s="2" t="s">
        <v>29098</v>
      </c>
      <c r="C17312" s="2" t="s">
        <v>903</v>
      </c>
    </row>
    <row r="17313" spans="1:3" x14ac:dyDescent="0.25">
      <c r="A17313" s="2" t="s">
        <v>29099</v>
      </c>
      <c r="B17313" s="2" t="s">
        <v>29100</v>
      </c>
      <c r="C17313" s="2" t="s">
        <v>866</v>
      </c>
    </row>
    <row r="17314" spans="1:3" x14ac:dyDescent="0.25">
      <c r="A17314" s="2" t="s">
        <v>29101</v>
      </c>
      <c r="B17314" s="2" t="s">
        <v>29102</v>
      </c>
      <c r="C17314" s="2" t="s">
        <v>866</v>
      </c>
    </row>
    <row r="17315" spans="1:3" x14ac:dyDescent="0.25">
      <c r="A17315" s="2" t="s">
        <v>29103</v>
      </c>
      <c r="B17315" s="2" t="s">
        <v>29104</v>
      </c>
      <c r="C17315" s="2" t="s">
        <v>875</v>
      </c>
    </row>
    <row r="17316" spans="1:3" x14ac:dyDescent="0.25">
      <c r="A17316" s="2" t="s">
        <v>29105</v>
      </c>
      <c r="B17316" s="2" t="s">
        <v>29106</v>
      </c>
      <c r="C17316" s="2" t="s">
        <v>889</v>
      </c>
    </row>
    <row r="17317" spans="1:3" x14ac:dyDescent="0.25">
      <c r="A17317" s="2" t="s">
        <v>29107</v>
      </c>
      <c r="B17317" s="2" t="s">
        <v>29108</v>
      </c>
      <c r="C17317" s="2" t="s">
        <v>898</v>
      </c>
    </row>
    <row r="17318" spans="1:3" x14ac:dyDescent="0.25">
      <c r="A17318" s="2" t="s">
        <v>29109</v>
      </c>
      <c r="B17318" s="2" t="s">
        <v>29110</v>
      </c>
      <c r="C17318" s="2" t="s">
        <v>875</v>
      </c>
    </row>
    <row r="17319" spans="1:3" x14ac:dyDescent="0.25">
      <c r="A17319" s="2" t="s">
        <v>29111</v>
      </c>
      <c r="B17319" s="2" t="s">
        <v>29112</v>
      </c>
      <c r="C17319" s="2" t="s">
        <v>854</v>
      </c>
    </row>
    <row r="17320" spans="1:3" x14ac:dyDescent="0.25">
      <c r="A17320" s="2" t="s">
        <v>29113</v>
      </c>
      <c r="B17320" s="2" t="s">
        <v>29114</v>
      </c>
      <c r="C17320" s="2" t="s">
        <v>872</v>
      </c>
    </row>
    <row r="17321" spans="1:3" x14ac:dyDescent="0.25">
      <c r="A17321" s="2" t="s">
        <v>29115</v>
      </c>
      <c r="B17321" s="2" t="s">
        <v>29116</v>
      </c>
      <c r="C17321" s="2" t="s">
        <v>915</v>
      </c>
    </row>
    <row r="17322" spans="1:3" x14ac:dyDescent="0.25">
      <c r="A17322" s="2" t="s">
        <v>29117</v>
      </c>
      <c r="B17322" s="2" t="s">
        <v>29118</v>
      </c>
      <c r="C17322" s="2" t="s">
        <v>893</v>
      </c>
    </row>
    <row r="17323" spans="1:3" x14ac:dyDescent="0.25">
      <c r="A17323" s="2" t="s">
        <v>29119</v>
      </c>
      <c r="B17323" s="2" t="s">
        <v>29120</v>
      </c>
      <c r="C17323" s="2" t="s">
        <v>915</v>
      </c>
    </row>
    <row r="17324" spans="1:3" x14ac:dyDescent="0.25">
      <c r="A17324" s="2" t="s">
        <v>29121</v>
      </c>
      <c r="B17324" s="2" t="s">
        <v>29122</v>
      </c>
      <c r="C17324" s="2" t="s">
        <v>866</v>
      </c>
    </row>
    <row r="17325" spans="1:3" x14ac:dyDescent="0.25">
      <c r="A17325" s="2" t="s">
        <v>29123</v>
      </c>
      <c r="B17325" s="2" t="s">
        <v>29122</v>
      </c>
      <c r="C17325" s="2" t="s">
        <v>869</v>
      </c>
    </row>
    <row r="17326" spans="1:3" x14ac:dyDescent="0.25">
      <c r="A17326" s="2" t="s">
        <v>29124</v>
      </c>
      <c r="B17326" s="2" t="s">
        <v>29122</v>
      </c>
      <c r="C17326" s="2" t="s">
        <v>872</v>
      </c>
    </row>
    <row r="17327" spans="1:3" x14ac:dyDescent="0.25">
      <c r="A17327" s="2" t="s">
        <v>29125</v>
      </c>
      <c r="B17327" s="2" t="s">
        <v>29122</v>
      </c>
      <c r="C17327" s="2" t="s">
        <v>881</v>
      </c>
    </row>
    <row r="17328" spans="1:3" x14ac:dyDescent="0.25">
      <c r="A17328" s="2" t="s">
        <v>29126</v>
      </c>
      <c r="B17328" s="2" t="s">
        <v>29122</v>
      </c>
      <c r="C17328" s="2" t="s">
        <v>898</v>
      </c>
    </row>
    <row r="17329" spans="1:3" x14ac:dyDescent="0.25">
      <c r="A17329" s="2" t="s">
        <v>29127</v>
      </c>
      <c r="B17329" s="2" t="s">
        <v>29122</v>
      </c>
      <c r="C17329" s="2" t="s">
        <v>921</v>
      </c>
    </row>
    <row r="17330" spans="1:3" x14ac:dyDescent="0.25">
      <c r="A17330" s="2" t="s">
        <v>29128</v>
      </c>
      <c r="B17330" s="2" t="s">
        <v>29129</v>
      </c>
      <c r="C17330" s="2" t="s">
        <v>919</v>
      </c>
    </row>
    <row r="17331" spans="1:3" x14ac:dyDescent="0.25">
      <c r="A17331" s="2" t="s">
        <v>29130</v>
      </c>
      <c r="B17331" s="2" t="s">
        <v>29131</v>
      </c>
      <c r="C17331" s="2" t="s">
        <v>867</v>
      </c>
    </row>
    <row r="17332" spans="1:3" x14ac:dyDescent="0.25">
      <c r="A17332" s="2" t="s">
        <v>29132</v>
      </c>
      <c r="B17332" s="2" t="s">
        <v>29133</v>
      </c>
      <c r="C17332" s="2" t="s">
        <v>889</v>
      </c>
    </row>
    <row r="17333" spans="1:3" x14ac:dyDescent="0.25">
      <c r="A17333" s="2" t="s">
        <v>29134</v>
      </c>
      <c r="B17333" s="2" t="s">
        <v>29135</v>
      </c>
      <c r="C17333" s="2" t="s">
        <v>893</v>
      </c>
    </row>
    <row r="17334" spans="1:3" x14ac:dyDescent="0.25">
      <c r="A17334" s="2" t="s">
        <v>29136</v>
      </c>
      <c r="B17334" s="2" t="s">
        <v>29137</v>
      </c>
      <c r="C17334" s="2" t="s">
        <v>894</v>
      </c>
    </row>
    <row r="17335" spans="1:3" x14ac:dyDescent="0.25">
      <c r="A17335" s="2" t="s">
        <v>29138</v>
      </c>
      <c r="B17335" s="2" t="s">
        <v>29139</v>
      </c>
      <c r="C17335" s="2" t="s">
        <v>869</v>
      </c>
    </row>
    <row r="17336" spans="1:3" x14ac:dyDescent="0.25">
      <c r="A17336" s="2" t="s">
        <v>29140</v>
      </c>
      <c r="B17336" s="2" t="s">
        <v>29139</v>
      </c>
      <c r="C17336" s="2" t="s">
        <v>903</v>
      </c>
    </row>
    <row r="17337" spans="1:3" x14ac:dyDescent="0.25">
      <c r="A17337" s="2" t="s">
        <v>29141</v>
      </c>
      <c r="B17337" s="2" t="s">
        <v>29142</v>
      </c>
      <c r="C17337" s="2" t="s">
        <v>893</v>
      </c>
    </row>
    <row r="17338" spans="1:3" x14ac:dyDescent="0.25">
      <c r="A17338" s="2" t="s">
        <v>29143</v>
      </c>
      <c r="B17338" s="2" t="s">
        <v>29144</v>
      </c>
      <c r="C17338" s="2" t="s">
        <v>849</v>
      </c>
    </row>
    <row r="17339" spans="1:3" x14ac:dyDescent="0.25">
      <c r="A17339" s="2" t="s">
        <v>29145</v>
      </c>
      <c r="B17339" s="2" t="s">
        <v>29144</v>
      </c>
      <c r="C17339" s="2" t="s">
        <v>853</v>
      </c>
    </row>
    <row r="17340" spans="1:3" x14ac:dyDescent="0.25">
      <c r="A17340" s="2" t="s">
        <v>29146</v>
      </c>
      <c r="B17340" s="2" t="s">
        <v>29144</v>
      </c>
      <c r="C17340" s="2" t="s">
        <v>512</v>
      </c>
    </row>
    <row r="17341" spans="1:3" x14ac:dyDescent="0.25">
      <c r="A17341" s="2" t="s">
        <v>29147</v>
      </c>
      <c r="B17341" s="2" t="s">
        <v>29144</v>
      </c>
      <c r="C17341" s="2" t="s">
        <v>866</v>
      </c>
    </row>
    <row r="17342" spans="1:3" x14ac:dyDescent="0.25">
      <c r="A17342" s="2" t="s">
        <v>29148</v>
      </c>
      <c r="B17342" s="2" t="s">
        <v>29144</v>
      </c>
      <c r="C17342" s="2" t="s">
        <v>867</v>
      </c>
    </row>
    <row r="17343" spans="1:3" x14ac:dyDescent="0.25">
      <c r="A17343" s="2" t="s">
        <v>29149</v>
      </c>
      <c r="B17343" s="2" t="s">
        <v>29144</v>
      </c>
      <c r="C17343" s="2" t="s">
        <v>869</v>
      </c>
    </row>
    <row r="17344" spans="1:3" x14ac:dyDescent="0.25">
      <c r="A17344" s="2" t="s">
        <v>1305</v>
      </c>
      <c r="B17344" s="2" t="s">
        <v>29144</v>
      </c>
      <c r="C17344" s="2" t="s">
        <v>872</v>
      </c>
    </row>
    <row r="17345" spans="1:3" x14ac:dyDescent="0.25">
      <c r="A17345" s="2" t="s">
        <v>29150</v>
      </c>
      <c r="B17345" s="2" t="s">
        <v>29144</v>
      </c>
      <c r="C17345" s="2" t="s">
        <v>874</v>
      </c>
    </row>
    <row r="17346" spans="1:3" x14ac:dyDescent="0.25">
      <c r="A17346" s="2" t="s">
        <v>29151</v>
      </c>
      <c r="B17346" s="2" t="s">
        <v>29144</v>
      </c>
      <c r="C17346" s="2" t="s">
        <v>881</v>
      </c>
    </row>
    <row r="17347" spans="1:3" x14ac:dyDescent="0.25">
      <c r="A17347" s="2" t="s">
        <v>29152</v>
      </c>
      <c r="B17347" s="2" t="s">
        <v>29144</v>
      </c>
      <c r="C17347" s="2" t="s">
        <v>893</v>
      </c>
    </row>
    <row r="17348" spans="1:3" x14ac:dyDescent="0.25">
      <c r="A17348" s="2" t="s">
        <v>29153</v>
      </c>
      <c r="B17348" s="2" t="s">
        <v>29144</v>
      </c>
      <c r="C17348" s="2" t="s">
        <v>898</v>
      </c>
    </row>
    <row r="17349" spans="1:3" x14ac:dyDescent="0.25">
      <c r="A17349" s="2" t="s">
        <v>29154</v>
      </c>
      <c r="B17349" s="2" t="s">
        <v>29144</v>
      </c>
      <c r="C17349" s="2" t="s">
        <v>902</v>
      </c>
    </row>
    <row r="17350" spans="1:3" x14ac:dyDescent="0.25">
      <c r="A17350" s="2" t="s">
        <v>29155</v>
      </c>
      <c r="B17350" s="2" t="s">
        <v>29144</v>
      </c>
      <c r="C17350" s="2" t="s">
        <v>907</v>
      </c>
    </row>
    <row r="17351" spans="1:3" x14ac:dyDescent="0.25">
      <c r="A17351" s="2" t="s">
        <v>29156</v>
      </c>
      <c r="B17351" s="2" t="s">
        <v>29144</v>
      </c>
      <c r="C17351" s="2" t="s">
        <v>910</v>
      </c>
    </row>
    <row r="17352" spans="1:3" x14ac:dyDescent="0.25">
      <c r="A17352" s="2" t="s">
        <v>29157</v>
      </c>
      <c r="B17352" s="2" t="s">
        <v>29144</v>
      </c>
      <c r="C17352" s="2" t="s">
        <v>915</v>
      </c>
    </row>
    <row r="17353" spans="1:3" x14ac:dyDescent="0.25">
      <c r="A17353" s="2" t="s">
        <v>29158</v>
      </c>
      <c r="B17353" s="2" t="s">
        <v>29144</v>
      </c>
      <c r="C17353" s="2" t="s">
        <v>917</v>
      </c>
    </row>
    <row r="17354" spans="1:3" x14ac:dyDescent="0.25">
      <c r="A17354" s="2" t="s">
        <v>29159</v>
      </c>
      <c r="B17354" s="2" t="s">
        <v>29160</v>
      </c>
      <c r="C17354" s="2" t="s">
        <v>875</v>
      </c>
    </row>
    <row r="17355" spans="1:3" x14ac:dyDescent="0.25">
      <c r="A17355" s="2" t="s">
        <v>29161</v>
      </c>
      <c r="B17355" s="2" t="s">
        <v>29162</v>
      </c>
      <c r="C17355" s="2" t="s">
        <v>898</v>
      </c>
    </row>
    <row r="17356" spans="1:3" x14ac:dyDescent="0.25">
      <c r="A17356" s="2" t="s">
        <v>29163</v>
      </c>
      <c r="B17356" s="2" t="s">
        <v>29164</v>
      </c>
      <c r="C17356" s="2" t="s">
        <v>893</v>
      </c>
    </row>
    <row r="17357" spans="1:3" x14ac:dyDescent="0.25">
      <c r="A17357" s="2" t="s">
        <v>29165</v>
      </c>
      <c r="B17357" s="2" t="s">
        <v>29166</v>
      </c>
      <c r="C17357" s="2" t="s">
        <v>872</v>
      </c>
    </row>
    <row r="17358" spans="1:3" x14ac:dyDescent="0.25">
      <c r="A17358" s="2" t="s">
        <v>29167</v>
      </c>
      <c r="B17358" s="2" t="s">
        <v>29168</v>
      </c>
      <c r="C17358" s="2" t="s">
        <v>854</v>
      </c>
    </row>
    <row r="17359" spans="1:3" x14ac:dyDescent="0.25">
      <c r="A17359" s="2" t="s">
        <v>29169</v>
      </c>
      <c r="B17359" s="2" t="s">
        <v>29170</v>
      </c>
      <c r="C17359" s="2" t="s">
        <v>903</v>
      </c>
    </row>
    <row r="17360" spans="1:3" x14ac:dyDescent="0.25">
      <c r="A17360" s="2" t="s">
        <v>29171</v>
      </c>
      <c r="B17360" s="2" t="s">
        <v>29172</v>
      </c>
      <c r="C17360" s="2" t="s">
        <v>866</v>
      </c>
    </row>
    <row r="17361" spans="1:3" x14ac:dyDescent="0.25">
      <c r="A17361" s="2" t="s">
        <v>29173</v>
      </c>
      <c r="B17361" s="2" t="s">
        <v>29172</v>
      </c>
      <c r="C17361" s="2" t="s">
        <v>919</v>
      </c>
    </row>
    <row r="17362" spans="1:3" x14ac:dyDescent="0.25">
      <c r="A17362" s="2" t="s">
        <v>29174</v>
      </c>
      <c r="B17362" s="2" t="s">
        <v>29175</v>
      </c>
      <c r="C17362" s="2" t="s">
        <v>896</v>
      </c>
    </row>
    <row r="17363" spans="1:3" x14ac:dyDescent="0.25">
      <c r="A17363" s="2" t="s">
        <v>29176</v>
      </c>
      <c r="B17363" s="2" t="s">
        <v>29175</v>
      </c>
      <c r="C17363" s="2" t="s">
        <v>921</v>
      </c>
    </row>
    <row r="17364" spans="1:3" x14ac:dyDescent="0.25">
      <c r="A17364" s="2" t="s">
        <v>29177</v>
      </c>
      <c r="B17364" s="2" t="s">
        <v>29178</v>
      </c>
      <c r="C17364" s="2" t="s">
        <v>854</v>
      </c>
    </row>
    <row r="17365" spans="1:3" x14ac:dyDescent="0.25">
      <c r="A17365" s="2" t="s">
        <v>29179</v>
      </c>
      <c r="B17365" s="2" t="s">
        <v>29180</v>
      </c>
      <c r="C17365" s="2" t="s">
        <v>512</v>
      </c>
    </row>
    <row r="17366" spans="1:3" x14ac:dyDescent="0.25">
      <c r="A17366" s="2" t="s">
        <v>29181</v>
      </c>
      <c r="B17366" s="2" t="s">
        <v>29180</v>
      </c>
      <c r="C17366" s="2" t="s">
        <v>885</v>
      </c>
    </row>
    <row r="17367" spans="1:3" x14ac:dyDescent="0.25">
      <c r="A17367" s="2" t="s">
        <v>29182</v>
      </c>
      <c r="B17367" s="2" t="s">
        <v>29180</v>
      </c>
      <c r="C17367" s="2" t="s">
        <v>908</v>
      </c>
    </row>
    <row r="17368" spans="1:3" x14ac:dyDescent="0.25">
      <c r="A17368" s="2" t="s">
        <v>29183</v>
      </c>
      <c r="B17368" s="2" t="s">
        <v>29184</v>
      </c>
      <c r="C17368" s="2" t="s">
        <v>893</v>
      </c>
    </row>
    <row r="17369" spans="1:3" x14ac:dyDescent="0.25">
      <c r="A17369" s="2" t="s">
        <v>29185</v>
      </c>
      <c r="B17369" s="2" t="s">
        <v>29186</v>
      </c>
      <c r="C17369" s="2" t="s">
        <v>881</v>
      </c>
    </row>
    <row r="17370" spans="1:3" x14ac:dyDescent="0.25">
      <c r="A17370" s="2" t="s">
        <v>29187</v>
      </c>
      <c r="B17370" s="2" t="s">
        <v>29188</v>
      </c>
      <c r="C17370" s="2" t="s">
        <v>853</v>
      </c>
    </row>
    <row r="17371" spans="1:3" x14ac:dyDescent="0.25">
      <c r="A17371" s="2" t="s">
        <v>29189</v>
      </c>
      <c r="B17371" s="2" t="s">
        <v>29188</v>
      </c>
      <c r="C17371" s="2" t="s">
        <v>865</v>
      </c>
    </row>
    <row r="17372" spans="1:3" x14ac:dyDescent="0.25">
      <c r="A17372" s="2" t="s">
        <v>29190</v>
      </c>
      <c r="B17372" s="2" t="s">
        <v>29188</v>
      </c>
      <c r="C17372" s="2" t="s">
        <v>894</v>
      </c>
    </row>
    <row r="17373" spans="1:3" x14ac:dyDescent="0.25">
      <c r="A17373" s="2" t="s">
        <v>29191</v>
      </c>
      <c r="B17373" s="2" t="s">
        <v>29188</v>
      </c>
      <c r="C17373" s="2" t="s">
        <v>908</v>
      </c>
    </row>
    <row r="17374" spans="1:3" x14ac:dyDescent="0.25">
      <c r="A17374" s="2" t="s">
        <v>29192</v>
      </c>
      <c r="B17374" s="2" t="s">
        <v>29188</v>
      </c>
      <c r="C17374" s="2" t="s">
        <v>910</v>
      </c>
    </row>
    <row r="17375" spans="1:3" x14ac:dyDescent="0.25">
      <c r="A17375" s="2" t="s">
        <v>29193</v>
      </c>
      <c r="B17375" s="2" t="s">
        <v>29188</v>
      </c>
      <c r="C17375" s="2" t="s">
        <v>912</v>
      </c>
    </row>
    <row r="17376" spans="1:3" x14ac:dyDescent="0.25">
      <c r="A17376" s="2" t="s">
        <v>29194</v>
      </c>
      <c r="B17376" s="2" t="s">
        <v>29195</v>
      </c>
      <c r="C17376" s="2" t="s">
        <v>865</v>
      </c>
    </row>
    <row r="17377" spans="1:3" x14ac:dyDescent="0.25">
      <c r="A17377" s="2" t="s">
        <v>29196</v>
      </c>
      <c r="B17377" s="2" t="s">
        <v>29197</v>
      </c>
      <c r="C17377" s="2" t="s">
        <v>854</v>
      </c>
    </row>
    <row r="17378" spans="1:3" x14ac:dyDescent="0.25">
      <c r="A17378" s="2" t="s">
        <v>29198</v>
      </c>
      <c r="B17378" s="2" t="s">
        <v>29199</v>
      </c>
      <c r="C17378" s="2" t="s">
        <v>879</v>
      </c>
    </row>
    <row r="17379" spans="1:3" x14ac:dyDescent="0.25">
      <c r="A17379" s="2" t="s">
        <v>29200</v>
      </c>
      <c r="B17379" s="2" t="s">
        <v>29201</v>
      </c>
      <c r="C17379" s="2" t="s">
        <v>879</v>
      </c>
    </row>
    <row r="17380" spans="1:3" x14ac:dyDescent="0.25">
      <c r="A17380" s="2" t="s">
        <v>29202</v>
      </c>
      <c r="B17380" s="2" t="s">
        <v>29203</v>
      </c>
      <c r="C17380" s="2" t="s">
        <v>889</v>
      </c>
    </row>
    <row r="17381" spans="1:3" x14ac:dyDescent="0.25">
      <c r="A17381" s="2" t="s">
        <v>29204</v>
      </c>
      <c r="B17381" s="2" t="s">
        <v>29205</v>
      </c>
      <c r="C17381" s="2" t="s">
        <v>900</v>
      </c>
    </row>
    <row r="17382" spans="1:3" x14ac:dyDescent="0.25">
      <c r="A17382" s="2" t="s">
        <v>29206</v>
      </c>
      <c r="B17382" s="2" t="s">
        <v>29207</v>
      </c>
      <c r="C17382" s="2" t="s">
        <v>854</v>
      </c>
    </row>
    <row r="17383" spans="1:3" x14ac:dyDescent="0.25">
      <c r="A17383" s="2" t="s">
        <v>29208</v>
      </c>
      <c r="B17383" s="2" t="s">
        <v>29209</v>
      </c>
      <c r="C17383" s="2" t="s">
        <v>853</v>
      </c>
    </row>
    <row r="17384" spans="1:3" x14ac:dyDescent="0.25">
      <c r="A17384" s="2" t="s">
        <v>29210</v>
      </c>
      <c r="B17384" s="2" t="s">
        <v>29211</v>
      </c>
      <c r="C17384" s="2" t="s">
        <v>854</v>
      </c>
    </row>
    <row r="17385" spans="1:3" x14ac:dyDescent="0.25">
      <c r="A17385" s="2" t="s">
        <v>29212</v>
      </c>
      <c r="B17385" s="2" t="s">
        <v>29213</v>
      </c>
      <c r="C17385" s="2" t="s">
        <v>906</v>
      </c>
    </row>
    <row r="17386" spans="1:3" x14ac:dyDescent="0.25">
      <c r="A17386" s="2" t="s">
        <v>29214</v>
      </c>
      <c r="B17386" s="2" t="s">
        <v>29215</v>
      </c>
      <c r="C17386" s="2" t="s">
        <v>903</v>
      </c>
    </row>
    <row r="17387" spans="1:3" x14ac:dyDescent="0.25">
      <c r="A17387" s="2" t="s">
        <v>29216</v>
      </c>
      <c r="B17387" s="2" t="s">
        <v>29217</v>
      </c>
      <c r="C17387" s="2" t="s">
        <v>853</v>
      </c>
    </row>
    <row r="17388" spans="1:3" x14ac:dyDescent="0.25">
      <c r="A17388" s="2" t="s">
        <v>29218</v>
      </c>
      <c r="B17388" s="2" t="s">
        <v>29217</v>
      </c>
      <c r="C17388" s="2" t="s">
        <v>854</v>
      </c>
    </row>
    <row r="17389" spans="1:3" x14ac:dyDescent="0.25">
      <c r="A17389" s="2" t="s">
        <v>29219</v>
      </c>
      <c r="B17389" s="2" t="s">
        <v>29217</v>
      </c>
      <c r="C17389" s="2" t="s">
        <v>864</v>
      </c>
    </row>
    <row r="17390" spans="1:3" x14ac:dyDescent="0.25">
      <c r="A17390" s="2" t="s">
        <v>29220</v>
      </c>
      <c r="B17390" s="2" t="s">
        <v>29217</v>
      </c>
      <c r="C17390" s="2" t="s">
        <v>881</v>
      </c>
    </row>
    <row r="17391" spans="1:3" x14ac:dyDescent="0.25">
      <c r="A17391" s="2" t="s">
        <v>29221</v>
      </c>
      <c r="B17391" s="2" t="s">
        <v>29217</v>
      </c>
      <c r="C17391" s="2" t="s">
        <v>900</v>
      </c>
    </row>
    <row r="17392" spans="1:3" x14ac:dyDescent="0.25">
      <c r="A17392" s="2" t="s">
        <v>29222</v>
      </c>
      <c r="B17392" s="2" t="s">
        <v>29217</v>
      </c>
      <c r="C17392" s="2" t="s">
        <v>923</v>
      </c>
    </row>
    <row r="17393" spans="1:3" x14ac:dyDescent="0.25">
      <c r="A17393" s="2" t="s">
        <v>29223</v>
      </c>
      <c r="B17393" s="2" t="s">
        <v>29224</v>
      </c>
      <c r="C17393" s="2" t="s">
        <v>851</v>
      </c>
    </row>
    <row r="17394" spans="1:3" x14ac:dyDescent="0.25">
      <c r="A17394" s="2" t="s">
        <v>29225</v>
      </c>
      <c r="B17394" s="2" t="s">
        <v>29226</v>
      </c>
      <c r="C17394" s="2" t="s">
        <v>891</v>
      </c>
    </row>
    <row r="17395" spans="1:3" x14ac:dyDescent="0.25">
      <c r="A17395" s="2" t="s">
        <v>29227</v>
      </c>
      <c r="B17395" s="2" t="s">
        <v>29228</v>
      </c>
      <c r="C17395" s="2" t="s">
        <v>853</v>
      </c>
    </row>
    <row r="17396" spans="1:3" x14ac:dyDescent="0.25">
      <c r="A17396" s="2" t="s">
        <v>29229</v>
      </c>
      <c r="B17396" s="2" t="s">
        <v>29230</v>
      </c>
      <c r="C17396" s="2" t="s">
        <v>903</v>
      </c>
    </row>
    <row r="17397" spans="1:3" x14ac:dyDescent="0.25">
      <c r="A17397" s="2" t="s">
        <v>29231</v>
      </c>
      <c r="B17397" s="2" t="s">
        <v>29232</v>
      </c>
      <c r="C17397" s="2" t="s">
        <v>889</v>
      </c>
    </row>
    <row r="17398" spans="1:3" x14ac:dyDescent="0.25">
      <c r="A17398" s="2" t="s">
        <v>29233</v>
      </c>
      <c r="B17398" s="2" t="s">
        <v>29234</v>
      </c>
      <c r="C17398" s="2" t="s">
        <v>893</v>
      </c>
    </row>
    <row r="17399" spans="1:3" x14ac:dyDescent="0.25">
      <c r="A17399" s="2" t="s">
        <v>29235</v>
      </c>
      <c r="B17399" s="2" t="s">
        <v>29236</v>
      </c>
      <c r="C17399" s="2" t="s">
        <v>917</v>
      </c>
    </row>
    <row r="17400" spans="1:3" x14ac:dyDescent="0.25">
      <c r="A17400" s="2" t="s">
        <v>29237</v>
      </c>
      <c r="B17400" s="2" t="s">
        <v>29238</v>
      </c>
      <c r="C17400" s="2" t="s">
        <v>903</v>
      </c>
    </row>
    <row r="17401" spans="1:3" x14ac:dyDescent="0.25">
      <c r="A17401" s="2" t="s">
        <v>29239</v>
      </c>
      <c r="B17401" s="2" t="s">
        <v>29238</v>
      </c>
      <c r="C17401" s="2" t="s">
        <v>906</v>
      </c>
    </row>
    <row r="17402" spans="1:3" x14ac:dyDescent="0.25">
      <c r="A17402" s="2" t="s">
        <v>29240</v>
      </c>
      <c r="B17402" s="2" t="s">
        <v>29241</v>
      </c>
      <c r="C17402" s="2" t="s">
        <v>872</v>
      </c>
    </row>
    <row r="17403" spans="1:3" x14ac:dyDescent="0.25">
      <c r="A17403" s="2" t="s">
        <v>29242</v>
      </c>
      <c r="B17403" s="2" t="s">
        <v>29243</v>
      </c>
      <c r="C17403" s="2" t="s">
        <v>915</v>
      </c>
    </row>
    <row r="17404" spans="1:3" x14ac:dyDescent="0.25">
      <c r="A17404" s="2" t="s">
        <v>29244</v>
      </c>
      <c r="B17404" s="2" t="s">
        <v>29245</v>
      </c>
      <c r="C17404" s="2" t="s">
        <v>872</v>
      </c>
    </row>
    <row r="17405" spans="1:3" x14ac:dyDescent="0.25">
      <c r="A17405" s="2" t="s">
        <v>29246</v>
      </c>
      <c r="B17405" s="2" t="s">
        <v>29247</v>
      </c>
      <c r="C17405" s="2" t="s">
        <v>869</v>
      </c>
    </row>
    <row r="17406" spans="1:3" x14ac:dyDescent="0.25">
      <c r="A17406" s="2" t="s">
        <v>29248</v>
      </c>
      <c r="B17406" s="2" t="s">
        <v>29249</v>
      </c>
      <c r="C17406" s="2" t="s">
        <v>866</v>
      </c>
    </row>
    <row r="17407" spans="1:3" x14ac:dyDescent="0.25">
      <c r="A17407" s="2" t="s">
        <v>29250</v>
      </c>
      <c r="B17407" s="2" t="s">
        <v>29251</v>
      </c>
      <c r="C17407" s="2" t="s">
        <v>898</v>
      </c>
    </row>
    <row r="17408" spans="1:3" x14ac:dyDescent="0.25">
      <c r="A17408" s="2" t="s">
        <v>29252</v>
      </c>
      <c r="B17408" s="2" t="s">
        <v>29253</v>
      </c>
      <c r="C17408" s="2" t="s">
        <v>898</v>
      </c>
    </row>
    <row r="17409" spans="1:3" x14ac:dyDescent="0.25">
      <c r="A17409" s="2" t="s">
        <v>29254</v>
      </c>
      <c r="B17409" s="2" t="s">
        <v>29255</v>
      </c>
      <c r="C17409" s="2" t="s">
        <v>917</v>
      </c>
    </row>
    <row r="17410" spans="1:3" x14ac:dyDescent="0.25">
      <c r="A17410" s="2" t="s">
        <v>29256</v>
      </c>
      <c r="B17410" s="2" t="s">
        <v>29257</v>
      </c>
      <c r="C17410" s="2" t="s">
        <v>900</v>
      </c>
    </row>
    <row r="17411" spans="1:3" x14ac:dyDescent="0.25">
      <c r="A17411" s="2" t="s">
        <v>29258</v>
      </c>
      <c r="B17411" s="2" t="s">
        <v>29259</v>
      </c>
      <c r="C17411" s="2" t="s">
        <v>865</v>
      </c>
    </row>
    <row r="17412" spans="1:3" x14ac:dyDescent="0.25">
      <c r="A17412" s="2" t="s">
        <v>29260</v>
      </c>
      <c r="B17412" s="2" t="s">
        <v>29261</v>
      </c>
      <c r="C17412" s="2" t="s">
        <v>894</v>
      </c>
    </row>
    <row r="17413" spans="1:3" x14ac:dyDescent="0.25">
      <c r="A17413" s="2" t="s">
        <v>29262</v>
      </c>
      <c r="B17413" s="2" t="s">
        <v>29263</v>
      </c>
      <c r="C17413" s="2" t="s">
        <v>872</v>
      </c>
    </row>
    <row r="17414" spans="1:3" x14ac:dyDescent="0.25">
      <c r="A17414" s="2" t="s">
        <v>29264</v>
      </c>
      <c r="B17414" s="2" t="s">
        <v>29265</v>
      </c>
      <c r="C17414" s="2" t="s">
        <v>866</v>
      </c>
    </row>
    <row r="17415" spans="1:3" x14ac:dyDescent="0.25">
      <c r="A17415" s="2" t="s">
        <v>29266</v>
      </c>
      <c r="B17415" s="2" t="s">
        <v>29267</v>
      </c>
      <c r="C17415" s="2" t="s">
        <v>907</v>
      </c>
    </row>
    <row r="17416" spans="1:3" x14ac:dyDescent="0.25">
      <c r="A17416" s="2" t="s">
        <v>29268</v>
      </c>
      <c r="B17416" s="2" t="s">
        <v>29269</v>
      </c>
      <c r="C17416" s="2" t="s">
        <v>866</v>
      </c>
    </row>
    <row r="17417" spans="1:3" x14ac:dyDescent="0.25">
      <c r="A17417" s="2" t="s">
        <v>29270</v>
      </c>
      <c r="B17417" s="2" t="s">
        <v>29271</v>
      </c>
      <c r="C17417" s="2" t="s">
        <v>910</v>
      </c>
    </row>
    <row r="17418" spans="1:3" x14ac:dyDescent="0.25">
      <c r="A17418" s="2" t="s">
        <v>29272</v>
      </c>
      <c r="B17418" s="2" t="s">
        <v>29273</v>
      </c>
      <c r="C17418" s="2" t="s">
        <v>878</v>
      </c>
    </row>
    <row r="17419" spans="1:3" x14ac:dyDescent="0.25">
      <c r="A17419" s="2" t="s">
        <v>29274</v>
      </c>
      <c r="B17419" s="2" t="s">
        <v>29273</v>
      </c>
      <c r="C17419" s="2" t="s">
        <v>903</v>
      </c>
    </row>
    <row r="17420" spans="1:3" x14ac:dyDescent="0.25">
      <c r="A17420" s="2" t="s">
        <v>29275</v>
      </c>
      <c r="B17420" s="2" t="s">
        <v>29276</v>
      </c>
      <c r="C17420" s="2" t="s">
        <v>917</v>
      </c>
    </row>
    <row r="17421" spans="1:3" x14ac:dyDescent="0.25">
      <c r="A17421" s="2" t="s">
        <v>29277</v>
      </c>
      <c r="B17421" s="2" t="s">
        <v>29278</v>
      </c>
      <c r="C17421" s="2" t="s">
        <v>921</v>
      </c>
    </row>
    <row r="17422" spans="1:3" x14ac:dyDescent="0.25">
      <c r="A17422" s="2" t="s">
        <v>29279</v>
      </c>
      <c r="B17422" s="2" t="s">
        <v>29280</v>
      </c>
      <c r="C17422" s="2" t="s">
        <v>853</v>
      </c>
    </row>
    <row r="17423" spans="1:3" x14ac:dyDescent="0.25">
      <c r="A17423" s="2" t="s">
        <v>29281</v>
      </c>
      <c r="B17423" s="2" t="s">
        <v>29280</v>
      </c>
      <c r="C17423" s="2" t="s">
        <v>862</v>
      </c>
    </row>
    <row r="17424" spans="1:3" x14ac:dyDescent="0.25">
      <c r="A17424" s="2" t="s">
        <v>29282</v>
      </c>
      <c r="B17424" s="2" t="s">
        <v>29280</v>
      </c>
      <c r="C17424" s="2" t="s">
        <v>867</v>
      </c>
    </row>
    <row r="17425" spans="1:3" x14ac:dyDescent="0.25">
      <c r="A17425" s="2" t="s">
        <v>29283</v>
      </c>
      <c r="B17425" s="2" t="s">
        <v>29280</v>
      </c>
      <c r="C17425" s="2" t="s">
        <v>871</v>
      </c>
    </row>
    <row r="17426" spans="1:3" x14ac:dyDescent="0.25">
      <c r="A17426" s="2" t="s">
        <v>29284</v>
      </c>
      <c r="B17426" s="2" t="s">
        <v>29280</v>
      </c>
      <c r="C17426" s="2" t="s">
        <v>908</v>
      </c>
    </row>
    <row r="17427" spans="1:3" x14ac:dyDescent="0.25">
      <c r="A17427" s="2" t="s">
        <v>29285</v>
      </c>
      <c r="B17427" s="2" t="s">
        <v>29286</v>
      </c>
      <c r="C17427" s="2" t="s">
        <v>866</v>
      </c>
    </row>
    <row r="17428" spans="1:3" x14ac:dyDescent="0.25">
      <c r="A17428" s="2" t="s">
        <v>29287</v>
      </c>
      <c r="B17428" s="2" t="s">
        <v>29288</v>
      </c>
      <c r="C17428" s="2" t="s">
        <v>910</v>
      </c>
    </row>
    <row r="17429" spans="1:3" x14ac:dyDescent="0.25">
      <c r="A17429" s="2" t="s">
        <v>29289</v>
      </c>
      <c r="B17429" s="2" t="s">
        <v>29290</v>
      </c>
      <c r="C17429" s="2" t="s">
        <v>872</v>
      </c>
    </row>
    <row r="17430" spans="1:3" x14ac:dyDescent="0.25">
      <c r="A17430" s="2" t="s">
        <v>29291</v>
      </c>
      <c r="B17430" s="2" t="s">
        <v>29292</v>
      </c>
      <c r="C17430" s="2" t="s">
        <v>900</v>
      </c>
    </row>
    <row r="17431" spans="1:3" x14ac:dyDescent="0.25">
      <c r="A17431" s="2" t="s">
        <v>29293</v>
      </c>
      <c r="B17431" s="2" t="s">
        <v>29294</v>
      </c>
      <c r="C17431" s="2" t="s">
        <v>891</v>
      </c>
    </row>
    <row r="17432" spans="1:3" x14ac:dyDescent="0.25">
      <c r="A17432" s="2" t="s">
        <v>29295</v>
      </c>
      <c r="B17432" s="2" t="s">
        <v>29296</v>
      </c>
      <c r="C17432" s="2" t="s">
        <v>910</v>
      </c>
    </row>
    <row r="17433" spans="1:3" x14ac:dyDescent="0.25">
      <c r="A17433" s="2" t="s">
        <v>29297</v>
      </c>
      <c r="B17433" s="2" t="s">
        <v>29298</v>
      </c>
      <c r="C17433" s="2" t="s">
        <v>849</v>
      </c>
    </row>
    <row r="17434" spans="1:3" x14ac:dyDescent="0.25">
      <c r="A17434" s="2" t="s">
        <v>29299</v>
      </c>
      <c r="B17434" s="2" t="s">
        <v>29300</v>
      </c>
      <c r="C17434" s="2" t="s">
        <v>900</v>
      </c>
    </row>
    <row r="17435" spans="1:3" x14ac:dyDescent="0.25">
      <c r="A17435" s="2" t="s">
        <v>29301</v>
      </c>
      <c r="B17435" s="2" t="s">
        <v>29302</v>
      </c>
      <c r="C17435" s="2" t="s">
        <v>902</v>
      </c>
    </row>
    <row r="17436" spans="1:3" x14ac:dyDescent="0.25">
      <c r="A17436" s="2" t="s">
        <v>29303</v>
      </c>
      <c r="B17436" s="2" t="s">
        <v>29304</v>
      </c>
      <c r="C17436" s="2" t="s">
        <v>866</v>
      </c>
    </row>
    <row r="17437" spans="1:3" x14ac:dyDescent="0.25">
      <c r="A17437" s="2" t="s">
        <v>29305</v>
      </c>
      <c r="B17437" s="2" t="s">
        <v>29306</v>
      </c>
      <c r="C17437" s="2" t="s">
        <v>865</v>
      </c>
    </row>
    <row r="17438" spans="1:3" x14ac:dyDescent="0.25">
      <c r="A17438" s="2" t="s">
        <v>29307</v>
      </c>
      <c r="B17438" s="2" t="s">
        <v>29308</v>
      </c>
      <c r="C17438" s="2" t="s">
        <v>883</v>
      </c>
    </row>
    <row r="17439" spans="1:3" x14ac:dyDescent="0.25">
      <c r="A17439" s="2" t="s">
        <v>29309</v>
      </c>
      <c r="B17439" s="2" t="s">
        <v>29310</v>
      </c>
      <c r="C17439" s="2" t="s">
        <v>919</v>
      </c>
    </row>
    <row r="17440" spans="1:3" x14ac:dyDescent="0.25">
      <c r="A17440" s="2" t="s">
        <v>29311</v>
      </c>
      <c r="B17440" s="2" t="s">
        <v>29312</v>
      </c>
      <c r="C17440" s="2" t="s">
        <v>889</v>
      </c>
    </row>
    <row r="17441" spans="1:3" x14ac:dyDescent="0.25">
      <c r="A17441" s="2" t="s">
        <v>29313</v>
      </c>
      <c r="B17441" s="2" t="s">
        <v>29314</v>
      </c>
      <c r="C17441" s="2" t="s">
        <v>878</v>
      </c>
    </row>
    <row r="17442" spans="1:3" x14ac:dyDescent="0.25">
      <c r="A17442" s="2" t="s">
        <v>29315</v>
      </c>
      <c r="B17442" s="2" t="s">
        <v>29316</v>
      </c>
      <c r="C17442" s="2" t="s">
        <v>910</v>
      </c>
    </row>
    <row r="17443" spans="1:3" x14ac:dyDescent="0.25">
      <c r="A17443" s="2" t="s">
        <v>29317</v>
      </c>
      <c r="B17443" s="2" t="s">
        <v>29318</v>
      </c>
      <c r="C17443" s="2" t="s">
        <v>906</v>
      </c>
    </row>
    <row r="17444" spans="1:3" x14ac:dyDescent="0.25">
      <c r="A17444" s="2" t="s">
        <v>29319</v>
      </c>
      <c r="B17444" s="2" t="s">
        <v>29320</v>
      </c>
      <c r="C17444" s="2" t="s">
        <v>871</v>
      </c>
    </row>
    <row r="17445" spans="1:3" x14ac:dyDescent="0.25">
      <c r="A17445" s="2" t="s">
        <v>29321</v>
      </c>
      <c r="B17445" s="2" t="s">
        <v>29322</v>
      </c>
      <c r="C17445" s="2" t="s">
        <v>871</v>
      </c>
    </row>
    <row r="17446" spans="1:3" x14ac:dyDescent="0.25">
      <c r="A17446" s="2" t="s">
        <v>29323</v>
      </c>
      <c r="B17446" s="2" t="s">
        <v>29324</v>
      </c>
      <c r="C17446" s="2" t="s">
        <v>893</v>
      </c>
    </row>
    <row r="17447" spans="1:3" x14ac:dyDescent="0.25">
      <c r="A17447" s="2" t="s">
        <v>29325</v>
      </c>
      <c r="B17447" s="2" t="s">
        <v>29324</v>
      </c>
      <c r="C17447" s="2" t="s">
        <v>910</v>
      </c>
    </row>
    <row r="17448" spans="1:3" x14ac:dyDescent="0.25">
      <c r="A17448" s="2" t="s">
        <v>29326</v>
      </c>
      <c r="B17448" s="2" t="s">
        <v>29327</v>
      </c>
      <c r="C17448" s="2" t="s">
        <v>866</v>
      </c>
    </row>
    <row r="17449" spans="1:3" x14ac:dyDescent="0.25">
      <c r="A17449" s="2" t="s">
        <v>29328</v>
      </c>
      <c r="B17449" s="2" t="s">
        <v>29327</v>
      </c>
      <c r="C17449" s="2" t="s">
        <v>867</v>
      </c>
    </row>
    <row r="17450" spans="1:3" x14ac:dyDescent="0.25">
      <c r="A17450" s="2" t="s">
        <v>29329</v>
      </c>
      <c r="B17450" s="2" t="s">
        <v>29330</v>
      </c>
      <c r="C17450" s="2" t="s">
        <v>903</v>
      </c>
    </row>
    <row r="17451" spans="1:3" x14ac:dyDescent="0.25">
      <c r="A17451" s="2" t="s">
        <v>29331</v>
      </c>
      <c r="B17451" s="2" t="s">
        <v>29332</v>
      </c>
      <c r="C17451" s="2" t="s">
        <v>903</v>
      </c>
    </row>
    <row r="17452" spans="1:3" x14ac:dyDescent="0.25">
      <c r="A17452" s="2" t="s">
        <v>29333</v>
      </c>
      <c r="B17452" s="2" t="s">
        <v>29334</v>
      </c>
      <c r="C17452" s="2" t="s">
        <v>910</v>
      </c>
    </row>
    <row r="17453" spans="1:3" x14ac:dyDescent="0.25">
      <c r="A17453" s="2" t="s">
        <v>29335</v>
      </c>
      <c r="B17453" s="2" t="s">
        <v>29334</v>
      </c>
      <c r="C17453" s="2" t="s">
        <v>919</v>
      </c>
    </row>
    <row r="17454" spans="1:3" x14ac:dyDescent="0.25">
      <c r="A17454" s="2" t="s">
        <v>29336</v>
      </c>
      <c r="B17454" s="2" t="s">
        <v>29337</v>
      </c>
      <c r="C17454" s="2" t="s">
        <v>866</v>
      </c>
    </row>
    <row r="17455" spans="1:3" x14ac:dyDescent="0.25">
      <c r="A17455" s="2" t="s">
        <v>29338</v>
      </c>
      <c r="B17455" s="2" t="s">
        <v>29339</v>
      </c>
      <c r="C17455" s="2" t="s">
        <v>871</v>
      </c>
    </row>
    <row r="17456" spans="1:3" x14ac:dyDescent="0.25">
      <c r="A17456" s="2" t="s">
        <v>29340</v>
      </c>
      <c r="B17456" s="2" t="s">
        <v>29341</v>
      </c>
      <c r="C17456" s="2" t="s">
        <v>852</v>
      </c>
    </row>
    <row r="17457" spans="1:3" x14ac:dyDescent="0.25">
      <c r="A17457" s="2" t="s">
        <v>29342</v>
      </c>
      <c r="B17457" s="2" t="s">
        <v>29343</v>
      </c>
      <c r="C17457" s="2" t="s">
        <v>849</v>
      </c>
    </row>
    <row r="17458" spans="1:3" x14ac:dyDescent="0.25">
      <c r="A17458" s="2" t="s">
        <v>29344</v>
      </c>
      <c r="B17458" s="2" t="s">
        <v>29343</v>
      </c>
      <c r="C17458" s="2" t="s">
        <v>908</v>
      </c>
    </row>
    <row r="17459" spans="1:3" x14ac:dyDescent="0.25">
      <c r="A17459" s="2" t="s">
        <v>29345</v>
      </c>
      <c r="B17459" s="2" t="s">
        <v>29346</v>
      </c>
      <c r="C17459" s="2" t="s">
        <v>872</v>
      </c>
    </row>
    <row r="17460" spans="1:3" x14ac:dyDescent="0.25">
      <c r="A17460" s="2" t="s">
        <v>29347</v>
      </c>
      <c r="B17460" s="2" t="s">
        <v>29348</v>
      </c>
      <c r="C17460" s="2" t="s">
        <v>878</v>
      </c>
    </row>
    <row r="17461" spans="1:3" x14ac:dyDescent="0.25">
      <c r="A17461" s="2" t="s">
        <v>29349</v>
      </c>
      <c r="B17461" s="2" t="s">
        <v>29350</v>
      </c>
      <c r="C17461" s="2" t="s">
        <v>896</v>
      </c>
    </row>
    <row r="17462" spans="1:3" x14ac:dyDescent="0.25">
      <c r="A17462" s="2" t="s">
        <v>29351</v>
      </c>
      <c r="B17462" s="2" t="s">
        <v>29352</v>
      </c>
      <c r="C17462" s="2" t="s">
        <v>878</v>
      </c>
    </row>
    <row r="17463" spans="1:3" x14ac:dyDescent="0.25">
      <c r="A17463" s="2" t="s">
        <v>29353</v>
      </c>
      <c r="B17463" s="2" t="s">
        <v>29354</v>
      </c>
      <c r="C17463" s="2" t="s">
        <v>878</v>
      </c>
    </row>
    <row r="17464" spans="1:3" x14ac:dyDescent="0.25">
      <c r="A17464" s="2" t="s">
        <v>29355</v>
      </c>
      <c r="B17464" s="2" t="s">
        <v>29356</v>
      </c>
      <c r="C17464" s="2" t="s">
        <v>893</v>
      </c>
    </row>
    <row r="17465" spans="1:3" x14ac:dyDescent="0.25">
      <c r="A17465" s="2" t="s">
        <v>29357</v>
      </c>
      <c r="B17465" s="2" t="s">
        <v>29358</v>
      </c>
      <c r="C17465" s="2" t="s">
        <v>898</v>
      </c>
    </row>
    <row r="17466" spans="1:3" x14ac:dyDescent="0.25">
      <c r="A17466" s="2" t="s">
        <v>29359</v>
      </c>
      <c r="B17466" s="2" t="s">
        <v>29360</v>
      </c>
      <c r="C17466" s="2" t="s">
        <v>903</v>
      </c>
    </row>
    <row r="17467" spans="1:3" x14ac:dyDescent="0.25">
      <c r="A17467" s="2" t="s">
        <v>29361</v>
      </c>
      <c r="B17467" s="2" t="s">
        <v>29362</v>
      </c>
      <c r="C17467" s="2" t="s">
        <v>867</v>
      </c>
    </row>
    <row r="17468" spans="1:3" x14ac:dyDescent="0.25">
      <c r="A17468" s="2" t="s">
        <v>29363</v>
      </c>
      <c r="B17468" s="2" t="s">
        <v>29364</v>
      </c>
      <c r="C17468" s="2" t="s">
        <v>910</v>
      </c>
    </row>
    <row r="17469" spans="1:3" x14ac:dyDescent="0.25">
      <c r="A17469" s="2" t="s">
        <v>29365</v>
      </c>
      <c r="B17469" s="2" t="s">
        <v>29366</v>
      </c>
      <c r="C17469" s="2" t="s">
        <v>907</v>
      </c>
    </row>
    <row r="17470" spans="1:3" x14ac:dyDescent="0.25">
      <c r="A17470" s="2" t="s">
        <v>29367</v>
      </c>
      <c r="B17470" s="2" t="s">
        <v>29368</v>
      </c>
      <c r="C17470" s="2" t="s">
        <v>862</v>
      </c>
    </row>
    <row r="17471" spans="1:3" x14ac:dyDescent="0.25">
      <c r="A17471" s="2" t="s">
        <v>29369</v>
      </c>
      <c r="B17471" s="2" t="s">
        <v>29368</v>
      </c>
      <c r="C17471" s="2" t="s">
        <v>866</v>
      </c>
    </row>
    <row r="17472" spans="1:3" x14ac:dyDescent="0.25">
      <c r="A17472" s="2" t="s">
        <v>29370</v>
      </c>
      <c r="B17472" s="2" t="s">
        <v>29368</v>
      </c>
      <c r="C17472" s="2" t="s">
        <v>871</v>
      </c>
    </row>
    <row r="17473" spans="1:3" x14ac:dyDescent="0.25">
      <c r="A17473" s="2" t="s">
        <v>29371</v>
      </c>
      <c r="B17473" s="2" t="s">
        <v>29368</v>
      </c>
      <c r="C17473" s="2" t="s">
        <v>879</v>
      </c>
    </row>
    <row r="17474" spans="1:3" x14ac:dyDescent="0.25">
      <c r="A17474" s="2" t="s">
        <v>29372</v>
      </c>
      <c r="B17474" s="2" t="s">
        <v>29368</v>
      </c>
      <c r="C17474" s="2" t="s">
        <v>883</v>
      </c>
    </row>
    <row r="17475" spans="1:3" x14ac:dyDescent="0.25">
      <c r="A17475" s="2" t="s">
        <v>29373</v>
      </c>
      <c r="B17475" s="2" t="s">
        <v>29374</v>
      </c>
      <c r="C17475" s="2" t="s">
        <v>853</v>
      </c>
    </row>
    <row r="17476" spans="1:3" x14ac:dyDescent="0.25">
      <c r="A17476" s="2" t="s">
        <v>29375</v>
      </c>
      <c r="B17476" s="2" t="s">
        <v>29374</v>
      </c>
      <c r="C17476" s="2" t="s">
        <v>894</v>
      </c>
    </row>
    <row r="17477" spans="1:3" x14ac:dyDescent="0.25">
      <c r="A17477" s="2" t="s">
        <v>29376</v>
      </c>
      <c r="B17477" s="2" t="s">
        <v>29374</v>
      </c>
      <c r="C17477" s="2" t="s">
        <v>908</v>
      </c>
    </row>
    <row r="17478" spans="1:3" x14ac:dyDescent="0.25">
      <c r="A17478" s="2" t="s">
        <v>29377</v>
      </c>
      <c r="B17478" s="2" t="s">
        <v>29378</v>
      </c>
      <c r="C17478" s="2" t="s">
        <v>865</v>
      </c>
    </row>
    <row r="17479" spans="1:3" x14ac:dyDescent="0.25">
      <c r="A17479" s="2" t="s">
        <v>29379</v>
      </c>
      <c r="B17479" s="2" t="s">
        <v>29378</v>
      </c>
      <c r="C17479" s="2" t="s">
        <v>894</v>
      </c>
    </row>
    <row r="17480" spans="1:3" x14ac:dyDescent="0.25">
      <c r="A17480" s="2" t="s">
        <v>1016</v>
      </c>
      <c r="B17480" s="2" t="s">
        <v>29378</v>
      </c>
      <c r="C17480" s="2" t="s">
        <v>902</v>
      </c>
    </row>
    <row r="17481" spans="1:3" x14ac:dyDescent="0.25">
      <c r="A17481" s="2" t="s">
        <v>29380</v>
      </c>
      <c r="B17481" s="2" t="s">
        <v>29381</v>
      </c>
      <c r="C17481" s="2" t="s">
        <v>854</v>
      </c>
    </row>
    <row r="17482" spans="1:3" x14ac:dyDescent="0.25">
      <c r="A17482" s="2" t="s">
        <v>29382</v>
      </c>
      <c r="B17482" s="2" t="s">
        <v>29383</v>
      </c>
      <c r="C17482" s="2" t="s">
        <v>866</v>
      </c>
    </row>
    <row r="17483" spans="1:3" x14ac:dyDescent="0.25">
      <c r="A17483" s="2" t="s">
        <v>29384</v>
      </c>
      <c r="B17483" s="2" t="s">
        <v>29385</v>
      </c>
      <c r="C17483" s="2" t="s">
        <v>865</v>
      </c>
    </row>
    <row r="17484" spans="1:3" x14ac:dyDescent="0.25">
      <c r="A17484" s="2" t="s">
        <v>29386</v>
      </c>
      <c r="B17484" s="2" t="s">
        <v>29385</v>
      </c>
      <c r="C17484" s="2" t="s">
        <v>869</v>
      </c>
    </row>
    <row r="17485" spans="1:3" x14ac:dyDescent="0.25">
      <c r="A17485" s="2" t="s">
        <v>29387</v>
      </c>
      <c r="B17485" s="2" t="s">
        <v>29385</v>
      </c>
      <c r="C17485" s="2" t="s">
        <v>872</v>
      </c>
    </row>
    <row r="17486" spans="1:3" x14ac:dyDescent="0.25">
      <c r="A17486" s="2" t="s">
        <v>29388</v>
      </c>
      <c r="B17486" s="2" t="s">
        <v>29385</v>
      </c>
      <c r="C17486" s="2" t="s">
        <v>883</v>
      </c>
    </row>
    <row r="17487" spans="1:3" x14ac:dyDescent="0.25">
      <c r="A17487" s="2" t="s">
        <v>29389</v>
      </c>
      <c r="B17487" s="2" t="s">
        <v>29390</v>
      </c>
      <c r="C17487" s="2" t="s">
        <v>898</v>
      </c>
    </row>
    <row r="17488" spans="1:3" x14ac:dyDescent="0.25">
      <c r="A17488" s="2" t="s">
        <v>29391</v>
      </c>
      <c r="B17488" s="2" t="s">
        <v>29392</v>
      </c>
      <c r="C17488" s="2" t="s">
        <v>512</v>
      </c>
    </row>
    <row r="17489" spans="1:3" x14ac:dyDescent="0.25">
      <c r="A17489" s="2" t="s">
        <v>29393</v>
      </c>
      <c r="B17489" s="2" t="s">
        <v>29392</v>
      </c>
      <c r="C17489" s="2" t="s">
        <v>866</v>
      </c>
    </row>
    <row r="17490" spans="1:3" x14ac:dyDescent="0.25">
      <c r="A17490" s="2" t="s">
        <v>29394</v>
      </c>
      <c r="B17490" s="2" t="s">
        <v>29395</v>
      </c>
      <c r="C17490" s="2" t="s">
        <v>906</v>
      </c>
    </row>
    <row r="17491" spans="1:3" x14ac:dyDescent="0.25">
      <c r="A17491" s="2" t="s">
        <v>29396</v>
      </c>
      <c r="B17491" s="2" t="s">
        <v>29397</v>
      </c>
      <c r="C17491" s="2" t="s">
        <v>854</v>
      </c>
    </row>
    <row r="17492" spans="1:3" x14ac:dyDescent="0.25">
      <c r="A17492" s="2" t="s">
        <v>29398</v>
      </c>
      <c r="B17492" s="2" t="s">
        <v>29399</v>
      </c>
      <c r="C17492" s="2" t="s">
        <v>903</v>
      </c>
    </row>
    <row r="17493" spans="1:3" x14ac:dyDescent="0.25">
      <c r="A17493" s="2" t="s">
        <v>29400</v>
      </c>
      <c r="B17493" s="2" t="s">
        <v>29401</v>
      </c>
      <c r="C17493" s="2" t="s">
        <v>865</v>
      </c>
    </row>
    <row r="17494" spans="1:3" x14ac:dyDescent="0.25">
      <c r="A17494" s="2" t="s">
        <v>29402</v>
      </c>
      <c r="B17494" s="2" t="s">
        <v>29403</v>
      </c>
      <c r="C17494" s="2" t="s">
        <v>849</v>
      </c>
    </row>
    <row r="17495" spans="1:3" x14ac:dyDescent="0.25">
      <c r="A17495" s="2" t="s">
        <v>29404</v>
      </c>
      <c r="B17495" s="2" t="s">
        <v>29405</v>
      </c>
      <c r="C17495" s="2" t="s">
        <v>869</v>
      </c>
    </row>
    <row r="17496" spans="1:3" x14ac:dyDescent="0.25">
      <c r="A17496" s="2" t="s">
        <v>29406</v>
      </c>
      <c r="B17496" s="2" t="s">
        <v>29407</v>
      </c>
      <c r="C17496" s="2" t="s">
        <v>849</v>
      </c>
    </row>
    <row r="17497" spans="1:3" x14ac:dyDescent="0.25">
      <c r="A17497" s="2" t="s">
        <v>29408</v>
      </c>
      <c r="B17497" s="2" t="s">
        <v>29409</v>
      </c>
      <c r="C17497" s="2" t="s">
        <v>921</v>
      </c>
    </row>
    <row r="17498" spans="1:3" x14ac:dyDescent="0.25">
      <c r="A17498" s="2" t="s">
        <v>29410</v>
      </c>
      <c r="B17498" s="2" t="s">
        <v>29411</v>
      </c>
      <c r="C17498" s="2" t="s">
        <v>871</v>
      </c>
    </row>
    <row r="17499" spans="1:3" x14ac:dyDescent="0.25">
      <c r="A17499" s="2" t="s">
        <v>29412</v>
      </c>
      <c r="B17499" s="2" t="s">
        <v>29413</v>
      </c>
      <c r="C17499" s="2" t="s">
        <v>900</v>
      </c>
    </row>
    <row r="17500" spans="1:3" x14ac:dyDescent="0.25">
      <c r="A17500" s="2" t="s">
        <v>29414</v>
      </c>
      <c r="B17500" s="2" t="s">
        <v>29413</v>
      </c>
      <c r="C17500" s="2" t="s">
        <v>903</v>
      </c>
    </row>
    <row r="17501" spans="1:3" x14ac:dyDescent="0.25">
      <c r="A17501" s="2" t="s">
        <v>29415</v>
      </c>
      <c r="B17501" s="2" t="s">
        <v>29416</v>
      </c>
      <c r="C17501" s="2" t="s">
        <v>512</v>
      </c>
    </row>
    <row r="17502" spans="1:3" x14ac:dyDescent="0.25">
      <c r="A17502" s="2" t="s">
        <v>29417</v>
      </c>
      <c r="B17502" s="2" t="s">
        <v>29418</v>
      </c>
      <c r="C17502" s="2" t="s">
        <v>921</v>
      </c>
    </row>
    <row r="17503" spans="1:3" x14ac:dyDescent="0.25">
      <c r="A17503" s="2" t="s">
        <v>1120</v>
      </c>
      <c r="B17503" s="2" t="s">
        <v>29419</v>
      </c>
      <c r="C17503" s="2" t="s">
        <v>878</v>
      </c>
    </row>
    <row r="17504" spans="1:3" x14ac:dyDescent="0.25">
      <c r="A17504" s="2" t="s">
        <v>29420</v>
      </c>
      <c r="B17504" s="2" t="s">
        <v>29421</v>
      </c>
      <c r="C17504" s="2" t="s">
        <v>900</v>
      </c>
    </row>
    <row r="17505" spans="1:3" x14ac:dyDescent="0.25">
      <c r="A17505" s="2" t="s">
        <v>29422</v>
      </c>
      <c r="B17505" s="2" t="s">
        <v>29423</v>
      </c>
      <c r="C17505" s="2" t="s">
        <v>882</v>
      </c>
    </row>
    <row r="17506" spans="1:3" x14ac:dyDescent="0.25">
      <c r="A17506" s="2" t="s">
        <v>29424</v>
      </c>
      <c r="B17506" s="2" t="s">
        <v>29425</v>
      </c>
      <c r="C17506" s="2" t="s">
        <v>900</v>
      </c>
    </row>
    <row r="17507" spans="1:3" x14ac:dyDescent="0.25">
      <c r="A17507" s="2" t="s">
        <v>29426</v>
      </c>
      <c r="B17507" s="2" t="s">
        <v>29427</v>
      </c>
      <c r="C17507" s="2" t="s">
        <v>900</v>
      </c>
    </row>
    <row r="17508" spans="1:3" x14ac:dyDescent="0.25">
      <c r="A17508" s="2" t="s">
        <v>29428</v>
      </c>
      <c r="B17508" s="2" t="s">
        <v>29429</v>
      </c>
      <c r="C17508" s="2" t="s">
        <v>862</v>
      </c>
    </row>
    <row r="17509" spans="1:3" x14ac:dyDescent="0.25">
      <c r="A17509" s="2" t="s">
        <v>29430</v>
      </c>
      <c r="B17509" s="2" t="s">
        <v>29431</v>
      </c>
      <c r="C17509" s="2" t="s">
        <v>854</v>
      </c>
    </row>
    <row r="17510" spans="1:3" x14ac:dyDescent="0.25">
      <c r="A17510" s="2" t="s">
        <v>29432</v>
      </c>
      <c r="B17510" s="2" t="s">
        <v>29433</v>
      </c>
      <c r="C17510" s="2" t="s">
        <v>903</v>
      </c>
    </row>
    <row r="17511" spans="1:3" x14ac:dyDescent="0.25">
      <c r="A17511" s="2" t="s">
        <v>29434</v>
      </c>
      <c r="B17511" s="2" t="s">
        <v>29435</v>
      </c>
      <c r="C17511" s="2" t="s">
        <v>875</v>
      </c>
    </row>
    <row r="17512" spans="1:3" x14ac:dyDescent="0.25">
      <c r="A17512" s="2" t="s">
        <v>29436</v>
      </c>
      <c r="B17512" s="2" t="s">
        <v>29437</v>
      </c>
      <c r="C17512" s="2" t="s">
        <v>896</v>
      </c>
    </row>
    <row r="17513" spans="1:3" x14ac:dyDescent="0.25">
      <c r="A17513" s="2" t="s">
        <v>29438</v>
      </c>
      <c r="B17513" s="2" t="s">
        <v>29439</v>
      </c>
      <c r="C17513" s="2" t="s">
        <v>910</v>
      </c>
    </row>
    <row r="17514" spans="1:3" x14ac:dyDescent="0.25">
      <c r="A17514" s="2" t="s">
        <v>29440</v>
      </c>
      <c r="B17514" s="2" t="s">
        <v>29439</v>
      </c>
      <c r="C17514" s="2" t="s">
        <v>919</v>
      </c>
    </row>
    <row r="17515" spans="1:3" x14ac:dyDescent="0.25">
      <c r="A17515" s="2" t="s">
        <v>29441</v>
      </c>
      <c r="B17515" s="2" t="s">
        <v>29442</v>
      </c>
      <c r="C17515" s="2" t="s">
        <v>880</v>
      </c>
    </row>
    <row r="17516" spans="1:3" x14ac:dyDescent="0.25">
      <c r="A17516" s="2" t="s">
        <v>29443</v>
      </c>
      <c r="B17516" s="2" t="s">
        <v>29442</v>
      </c>
      <c r="C17516" s="2" t="s">
        <v>881</v>
      </c>
    </row>
    <row r="17517" spans="1:3" x14ac:dyDescent="0.25">
      <c r="A17517" s="2" t="s">
        <v>29444</v>
      </c>
      <c r="B17517" s="2" t="s">
        <v>29445</v>
      </c>
      <c r="C17517" s="2" t="s">
        <v>906</v>
      </c>
    </row>
    <row r="17518" spans="1:3" x14ac:dyDescent="0.25">
      <c r="A17518" s="2" t="s">
        <v>29446</v>
      </c>
      <c r="B17518" s="2" t="s">
        <v>29447</v>
      </c>
      <c r="C17518" s="2" t="s">
        <v>902</v>
      </c>
    </row>
    <row r="17519" spans="1:3" x14ac:dyDescent="0.25">
      <c r="A17519" s="2" t="s">
        <v>29448</v>
      </c>
      <c r="B17519" s="2" t="s">
        <v>29449</v>
      </c>
      <c r="C17519" s="2" t="s">
        <v>902</v>
      </c>
    </row>
    <row r="17520" spans="1:3" x14ac:dyDescent="0.25">
      <c r="A17520" s="2" t="s">
        <v>29450</v>
      </c>
      <c r="B17520" s="2" t="s">
        <v>29451</v>
      </c>
      <c r="C17520" s="2" t="s">
        <v>849</v>
      </c>
    </row>
    <row r="17521" spans="1:3" x14ac:dyDescent="0.25">
      <c r="A17521" s="2" t="s">
        <v>29452</v>
      </c>
      <c r="B17521" s="2" t="s">
        <v>29453</v>
      </c>
      <c r="C17521" s="2" t="s">
        <v>857</v>
      </c>
    </row>
    <row r="17522" spans="1:3" x14ac:dyDescent="0.25">
      <c r="A17522" s="2" t="s">
        <v>29454</v>
      </c>
      <c r="B17522" s="2" t="s">
        <v>29453</v>
      </c>
      <c r="C17522" s="2" t="s">
        <v>869</v>
      </c>
    </row>
    <row r="17523" spans="1:3" x14ac:dyDescent="0.25">
      <c r="A17523" s="2" t="s">
        <v>29455</v>
      </c>
      <c r="B17523" s="2" t="s">
        <v>29456</v>
      </c>
      <c r="C17523" s="2" t="s">
        <v>912</v>
      </c>
    </row>
    <row r="17524" spans="1:3" x14ac:dyDescent="0.25">
      <c r="A17524" s="2" t="s">
        <v>29457</v>
      </c>
      <c r="B17524" s="2" t="s">
        <v>29458</v>
      </c>
      <c r="C17524" s="2" t="s">
        <v>864</v>
      </c>
    </row>
    <row r="17525" spans="1:3" x14ac:dyDescent="0.25">
      <c r="A17525" s="2" t="s">
        <v>29459</v>
      </c>
      <c r="B17525" s="2" t="s">
        <v>29460</v>
      </c>
      <c r="C17525" s="2" t="s">
        <v>867</v>
      </c>
    </row>
    <row r="17526" spans="1:3" x14ac:dyDescent="0.25">
      <c r="A17526" s="2" t="s">
        <v>29461</v>
      </c>
      <c r="B17526" s="2" t="s">
        <v>29462</v>
      </c>
      <c r="C17526" s="2" t="s">
        <v>917</v>
      </c>
    </row>
    <row r="17527" spans="1:3" x14ac:dyDescent="0.25">
      <c r="A17527" s="2" t="s">
        <v>29463</v>
      </c>
      <c r="B17527" s="2" t="s">
        <v>29464</v>
      </c>
      <c r="C17527" s="2" t="s">
        <v>866</v>
      </c>
    </row>
    <row r="17528" spans="1:3" x14ac:dyDescent="0.25">
      <c r="A17528" s="2" t="s">
        <v>29465</v>
      </c>
      <c r="B17528" s="2" t="s">
        <v>29466</v>
      </c>
      <c r="C17528" s="2" t="s">
        <v>852</v>
      </c>
    </row>
    <row r="17529" spans="1:3" x14ac:dyDescent="0.25">
      <c r="A17529" s="2" t="s">
        <v>29467</v>
      </c>
      <c r="B17529" s="2" t="s">
        <v>29468</v>
      </c>
      <c r="C17529" s="2" t="s">
        <v>910</v>
      </c>
    </row>
    <row r="17530" spans="1:3" x14ac:dyDescent="0.25">
      <c r="A17530" s="2" t="s">
        <v>29469</v>
      </c>
      <c r="B17530" s="2" t="s">
        <v>29470</v>
      </c>
      <c r="C17530" s="2" t="s">
        <v>910</v>
      </c>
    </row>
    <row r="17531" spans="1:3" x14ac:dyDescent="0.25">
      <c r="A17531" s="2" t="s">
        <v>29471</v>
      </c>
      <c r="B17531" s="2" t="s">
        <v>29472</v>
      </c>
      <c r="C17531" s="2" t="s">
        <v>878</v>
      </c>
    </row>
    <row r="17532" spans="1:3" x14ac:dyDescent="0.25">
      <c r="A17532" s="2" t="s">
        <v>29473</v>
      </c>
      <c r="B17532" s="2" t="s">
        <v>29474</v>
      </c>
      <c r="C17532" s="2" t="s">
        <v>891</v>
      </c>
    </row>
    <row r="17533" spans="1:3" x14ac:dyDescent="0.25">
      <c r="A17533" s="2" t="s">
        <v>29475</v>
      </c>
      <c r="B17533" s="2" t="s">
        <v>29476</v>
      </c>
      <c r="C17533" s="2" t="s">
        <v>894</v>
      </c>
    </row>
    <row r="17534" spans="1:3" x14ac:dyDescent="0.25">
      <c r="A17534" s="2" t="s">
        <v>29477</v>
      </c>
      <c r="B17534" s="2" t="s">
        <v>29478</v>
      </c>
      <c r="C17534" s="2" t="s">
        <v>876</v>
      </c>
    </row>
    <row r="17535" spans="1:3" x14ac:dyDescent="0.25">
      <c r="A17535" s="2" t="s">
        <v>29479</v>
      </c>
      <c r="B17535" s="2" t="s">
        <v>29480</v>
      </c>
      <c r="C17535" s="2" t="s">
        <v>917</v>
      </c>
    </row>
    <row r="17536" spans="1:3" x14ac:dyDescent="0.25">
      <c r="A17536" s="2" t="s">
        <v>29481</v>
      </c>
      <c r="B17536" s="2" t="s">
        <v>29482</v>
      </c>
      <c r="C17536" s="2" t="s">
        <v>878</v>
      </c>
    </row>
    <row r="17537" spans="1:3" x14ac:dyDescent="0.25">
      <c r="A17537" s="2" t="s">
        <v>29483</v>
      </c>
      <c r="B17537" s="2" t="s">
        <v>29484</v>
      </c>
      <c r="C17537" s="2" t="s">
        <v>512</v>
      </c>
    </row>
    <row r="17538" spans="1:3" x14ac:dyDescent="0.25">
      <c r="A17538" s="2" t="s">
        <v>29485</v>
      </c>
      <c r="B17538" s="2" t="s">
        <v>29486</v>
      </c>
      <c r="C17538" s="2" t="s">
        <v>894</v>
      </c>
    </row>
    <row r="17539" spans="1:3" x14ac:dyDescent="0.25">
      <c r="A17539" s="2" t="s">
        <v>29487</v>
      </c>
      <c r="B17539" s="2" t="s">
        <v>29488</v>
      </c>
      <c r="C17539" s="2" t="s">
        <v>851</v>
      </c>
    </row>
    <row r="17540" spans="1:3" x14ac:dyDescent="0.25">
      <c r="A17540" s="2" t="s">
        <v>29489</v>
      </c>
      <c r="B17540" s="2" t="s">
        <v>29490</v>
      </c>
      <c r="C17540" s="2" t="s">
        <v>862</v>
      </c>
    </row>
    <row r="17541" spans="1:3" x14ac:dyDescent="0.25">
      <c r="A17541" s="2" t="s">
        <v>29491</v>
      </c>
      <c r="B17541" s="2" t="s">
        <v>29492</v>
      </c>
      <c r="C17541" s="2" t="s">
        <v>919</v>
      </c>
    </row>
    <row r="17542" spans="1:3" x14ac:dyDescent="0.25">
      <c r="A17542" s="2" t="s">
        <v>29493</v>
      </c>
      <c r="B17542" s="2" t="s">
        <v>29494</v>
      </c>
      <c r="C17542" s="2" t="s">
        <v>865</v>
      </c>
    </row>
    <row r="17543" spans="1:3" x14ac:dyDescent="0.25">
      <c r="A17543" s="2" t="s">
        <v>29495</v>
      </c>
      <c r="B17543" s="2" t="s">
        <v>29496</v>
      </c>
      <c r="C17543" s="2" t="s">
        <v>872</v>
      </c>
    </row>
    <row r="17544" spans="1:3" x14ac:dyDescent="0.25">
      <c r="A17544" s="2" t="s">
        <v>29497</v>
      </c>
      <c r="B17544" s="2" t="s">
        <v>29498</v>
      </c>
      <c r="C17544" s="2" t="s">
        <v>875</v>
      </c>
    </row>
    <row r="17545" spans="1:3" x14ac:dyDescent="0.25">
      <c r="A17545" s="2" t="s">
        <v>29499</v>
      </c>
      <c r="B17545" s="2" t="s">
        <v>29500</v>
      </c>
      <c r="C17545" s="2" t="s">
        <v>875</v>
      </c>
    </row>
    <row r="17546" spans="1:3" x14ac:dyDescent="0.25">
      <c r="A17546" s="2" t="s">
        <v>29501</v>
      </c>
      <c r="B17546" s="2" t="s">
        <v>29500</v>
      </c>
      <c r="C17546" s="2" t="s">
        <v>903</v>
      </c>
    </row>
    <row r="17547" spans="1:3" x14ac:dyDescent="0.25">
      <c r="A17547" s="2" t="s">
        <v>29502</v>
      </c>
      <c r="B17547" s="2" t="s">
        <v>29503</v>
      </c>
      <c r="C17547" s="2" t="s">
        <v>876</v>
      </c>
    </row>
    <row r="17548" spans="1:3" x14ac:dyDescent="0.25">
      <c r="A17548" s="2" t="s">
        <v>29504</v>
      </c>
      <c r="B17548" s="2" t="s">
        <v>29505</v>
      </c>
      <c r="C17548" s="2" t="s">
        <v>903</v>
      </c>
    </row>
    <row r="17549" spans="1:3" x14ac:dyDescent="0.25">
      <c r="A17549" s="2" t="s">
        <v>29506</v>
      </c>
      <c r="B17549" s="2" t="s">
        <v>29507</v>
      </c>
      <c r="C17549" s="2" t="s">
        <v>893</v>
      </c>
    </row>
    <row r="17550" spans="1:3" x14ac:dyDescent="0.25">
      <c r="A17550" s="2" t="s">
        <v>29508</v>
      </c>
      <c r="B17550" s="2" t="s">
        <v>29509</v>
      </c>
      <c r="C17550" s="2" t="s">
        <v>919</v>
      </c>
    </row>
    <row r="17551" spans="1:3" x14ac:dyDescent="0.25">
      <c r="A17551" s="2" t="s">
        <v>29510</v>
      </c>
      <c r="B17551" s="2" t="s">
        <v>29511</v>
      </c>
      <c r="C17551" s="2" t="s">
        <v>854</v>
      </c>
    </row>
    <row r="17552" spans="1:3" x14ac:dyDescent="0.25">
      <c r="A17552" s="2" t="s">
        <v>29512</v>
      </c>
      <c r="B17552" s="2" t="s">
        <v>29513</v>
      </c>
      <c r="C17552" s="2" t="s">
        <v>893</v>
      </c>
    </row>
    <row r="17553" spans="1:3" x14ac:dyDescent="0.25">
      <c r="A17553" s="2" t="s">
        <v>29514</v>
      </c>
      <c r="B17553" s="2" t="s">
        <v>29515</v>
      </c>
      <c r="C17553" s="2" t="s">
        <v>917</v>
      </c>
    </row>
    <row r="17554" spans="1:3" x14ac:dyDescent="0.25">
      <c r="A17554" s="2" t="s">
        <v>29516</v>
      </c>
      <c r="B17554" s="2" t="s">
        <v>29517</v>
      </c>
      <c r="C17554" s="2" t="s">
        <v>883</v>
      </c>
    </row>
    <row r="17555" spans="1:3" x14ac:dyDescent="0.25">
      <c r="A17555" s="2" t="s">
        <v>29518</v>
      </c>
      <c r="B17555" s="2" t="s">
        <v>29519</v>
      </c>
      <c r="C17555" s="2" t="s">
        <v>866</v>
      </c>
    </row>
    <row r="17556" spans="1:3" x14ac:dyDescent="0.25">
      <c r="A17556" s="2" t="s">
        <v>29520</v>
      </c>
      <c r="B17556" s="2" t="s">
        <v>29521</v>
      </c>
      <c r="C17556" s="2" t="s">
        <v>919</v>
      </c>
    </row>
    <row r="17557" spans="1:3" x14ac:dyDescent="0.25">
      <c r="A17557" s="2" t="s">
        <v>29522</v>
      </c>
      <c r="B17557" s="2" t="s">
        <v>29523</v>
      </c>
      <c r="C17557" s="2" t="s">
        <v>862</v>
      </c>
    </row>
    <row r="17558" spans="1:3" x14ac:dyDescent="0.25">
      <c r="A17558" s="2" t="s">
        <v>29524</v>
      </c>
      <c r="B17558" s="2" t="s">
        <v>29523</v>
      </c>
      <c r="C17558" s="2" t="s">
        <v>865</v>
      </c>
    </row>
    <row r="17559" spans="1:3" x14ac:dyDescent="0.25">
      <c r="A17559" s="2" t="s">
        <v>29525</v>
      </c>
      <c r="B17559" s="2" t="s">
        <v>29523</v>
      </c>
      <c r="C17559" s="2" t="s">
        <v>874</v>
      </c>
    </row>
    <row r="17560" spans="1:3" x14ac:dyDescent="0.25">
      <c r="A17560" s="2" t="s">
        <v>29526</v>
      </c>
      <c r="B17560" s="2" t="s">
        <v>29523</v>
      </c>
      <c r="C17560" s="2" t="s">
        <v>893</v>
      </c>
    </row>
    <row r="17561" spans="1:3" x14ac:dyDescent="0.25">
      <c r="A17561" s="2" t="s">
        <v>29527</v>
      </c>
      <c r="B17561" s="2" t="s">
        <v>29523</v>
      </c>
      <c r="C17561" s="2" t="s">
        <v>910</v>
      </c>
    </row>
    <row r="17562" spans="1:3" x14ac:dyDescent="0.25">
      <c r="A17562" s="2" t="s">
        <v>29528</v>
      </c>
      <c r="B17562" s="2" t="s">
        <v>29529</v>
      </c>
      <c r="C17562" s="2" t="s">
        <v>867</v>
      </c>
    </row>
    <row r="17563" spans="1:3" x14ac:dyDescent="0.25">
      <c r="A17563" s="2" t="s">
        <v>29530</v>
      </c>
      <c r="B17563" s="2" t="s">
        <v>29529</v>
      </c>
      <c r="C17563" s="2" t="s">
        <v>878</v>
      </c>
    </row>
    <row r="17564" spans="1:3" x14ac:dyDescent="0.25">
      <c r="A17564" s="2" t="s">
        <v>29531</v>
      </c>
      <c r="B17564" s="2" t="s">
        <v>29529</v>
      </c>
      <c r="C17564" s="2" t="s">
        <v>881</v>
      </c>
    </row>
    <row r="17565" spans="1:3" x14ac:dyDescent="0.25">
      <c r="A17565" s="2" t="s">
        <v>29532</v>
      </c>
      <c r="B17565" s="2" t="s">
        <v>29529</v>
      </c>
      <c r="C17565" s="2" t="s">
        <v>896</v>
      </c>
    </row>
    <row r="17566" spans="1:3" x14ac:dyDescent="0.25">
      <c r="A17566" s="2" t="s">
        <v>29533</v>
      </c>
      <c r="B17566" s="2" t="s">
        <v>29529</v>
      </c>
      <c r="C17566" s="2" t="s">
        <v>898</v>
      </c>
    </row>
    <row r="17567" spans="1:3" x14ac:dyDescent="0.25">
      <c r="A17567" s="2" t="s">
        <v>29534</v>
      </c>
      <c r="B17567" s="2" t="s">
        <v>29535</v>
      </c>
      <c r="C17567" s="2" t="s">
        <v>873</v>
      </c>
    </row>
    <row r="17568" spans="1:3" x14ac:dyDescent="0.25">
      <c r="A17568" s="2" t="s">
        <v>29536</v>
      </c>
      <c r="B17568" s="2" t="s">
        <v>29537</v>
      </c>
      <c r="C17568" s="2" t="s">
        <v>883</v>
      </c>
    </row>
    <row r="17569" spans="1:3" x14ac:dyDescent="0.25">
      <c r="A17569" s="2" t="s">
        <v>29538</v>
      </c>
      <c r="B17569" s="2" t="s">
        <v>29539</v>
      </c>
      <c r="C17569" s="2" t="s">
        <v>867</v>
      </c>
    </row>
    <row r="17570" spans="1:3" x14ac:dyDescent="0.25">
      <c r="A17570" s="2" t="s">
        <v>29540</v>
      </c>
      <c r="B17570" s="2" t="s">
        <v>29541</v>
      </c>
      <c r="C17570" s="2" t="s">
        <v>891</v>
      </c>
    </row>
    <row r="17571" spans="1:3" x14ac:dyDescent="0.25">
      <c r="A17571" s="2" t="s">
        <v>29542</v>
      </c>
      <c r="B17571" s="2" t="s">
        <v>29543</v>
      </c>
      <c r="C17571" s="2" t="s">
        <v>903</v>
      </c>
    </row>
    <row r="17572" spans="1:3" x14ac:dyDescent="0.25">
      <c r="A17572" s="2" t="s">
        <v>29544</v>
      </c>
      <c r="B17572" s="2" t="s">
        <v>29545</v>
      </c>
      <c r="C17572" s="2" t="s">
        <v>900</v>
      </c>
    </row>
    <row r="17573" spans="1:3" x14ac:dyDescent="0.25">
      <c r="A17573" s="2" t="s">
        <v>29546</v>
      </c>
      <c r="B17573" s="2" t="s">
        <v>29547</v>
      </c>
      <c r="C17573" s="2" t="s">
        <v>871</v>
      </c>
    </row>
    <row r="17574" spans="1:3" x14ac:dyDescent="0.25">
      <c r="A17574" s="2" t="s">
        <v>29548</v>
      </c>
      <c r="B17574" s="2" t="s">
        <v>29549</v>
      </c>
      <c r="C17574" s="2" t="s">
        <v>905</v>
      </c>
    </row>
    <row r="17575" spans="1:3" x14ac:dyDescent="0.25">
      <c r="A17575" s="2" t="s">
        <v>29550</v>
      </c>
      <c r="B17575" s="2" t="s">
        <v>29551</v>
      </c>
      <c r="C17575" s="2" t="s">
        <v>915</v>
      </c>
    </row>
    <row r="17576" spans="1:3" x14ac:dyDescent="0.25">
      <c r="A17576" s="2" t="s">
        <v>29552</v>
      </c>
      <c r="B17576" s="2" t="s">
        <v>29553</v>
      </c>
      <c r="C17576" s="2" t="s">
        <v>893</v>
      </c>
    </row>
    <row r="17577" spans="1:3" x14ac:dyDescent="0.25">
      <c r="A17577" s="2" t="s">
        <v>29554</v>
      </c>
      <c r="B17577" s="2" t="s">
        <v>29555</v>
      </c>
      <c r="C17577" s="2" t="s">
        <v>903</v>
      </c>
    </row>
    <row r="17578" spans="1:3" x14ac:dyDescent="0.25">
      <c r="A17578" s="2" t="s">
        <v>29556</v>
      </c>
      <c r="B17578" s="2" t="s">
        <v>29557</v>
      </c>
      <c r="C17578" s="2" t="s">
        <v>917</v>
      </c>
    </row>
    <row r="17579" spans="1:3" x14ac:dyDescent="0.25">
      <c r="A17579" s="2" t="s">
        <v>29558</v>
      </c>
      <c r="B17579" s="2" t="s">
        <v>29559</v>
      </c>
      <c r="C17579" s="2" t="s">
        <v>900</v>
      </c>
    </row>
    <row r="17580" spans="1:3" x14ac:dyDescent="0.25">
      <c r="A17580" s="2" t="s">
        <v>29560</v>
      </c>
      <c r="B17580" s="2" t="s">
        <v>29559</v>
      </c>
      <c r="C17580" s="2" t="s">
        <v>910</v>
      </c>
    </row>
    <row r="17581" spans="1:3" x14ac:dyDescent="0.25">
      <c r="A17581" s="2" t="s">
        <v>29561</v>
      </c>
      <c r="B17581" s="2" t="s">
        <v>29562</v>
      </c>
      <c r="C17581" s="2" t="s">
        <v>900</v>
      </c>
    </row>
    <row r="17582" spans="1:3" x14ac:dyDescent="0.25">
      <c r="A17582" s="2" t="s">
        <v>29563</v>
      </c>
      <c r="B17582" s="2" t="s">
        <v>29564</v>
      </c>
      <c r="C17582" s="2" t="s">
        <v>921</v>
      </c>
    </row>
    <row r="17583" spans="1:3" x14ac:dyDescent="0.25">
      <c r="A17583" s="2" t="s">
        <v>29565</v>
      </c>
      <c r="B17583" s="2" t="s">
        <v>29566</v>
      </c>
      <c r="C17583" s="2" t="s">
        <v>898</v>
      </c>
    </row>
    <row r="17584" spans="1:3" x14ac:dyDescent="0.25">
      <c r="A17584" s="2" t="s">
        <v>29567</v>
      </c>
      <c r="B17584" s="2" t="s">
        <v>29568</v>
      </c>
      <c r="C17584" s="2" t="s">
        <v>869</v>
      </c>
    </row>
    <row r="17585" spans="1:3" x14ac:dyDescent="0.25">
      <c r="A17585" s="2" t="s">
        <v>29569</v>
      </c>
      <c r="B17585" s="2" t="s">
        <v>29568</v>
      </c>
      <c r="C17585" s="2" t="s">
        <v>879</v>
      </c>
    </row>
    <row r="17586" spans="1:3" x14ac:dyDescent="0.25">
      <c r="A17586" s="2" t="s">
        <v>29570</v>
      </c>
      <c r="B17586" s="2" t="s">
        <v>29568</v>
      </c>
      <c r="C17586" s="2" t="s">
        <v>882</v>
      </c>
    </row>
    <row r="17587" spans="1:3" x14ac:dyDescent="0.25">
      <c r="A17587" s="2" t="s">
        <v>29571</v>
      </c>
      <c r="B17587" s="2" t="s">
        <v>29568</v>
      </c>
      <c r="C17587" s="2" t="s">
        <v>887</v>
      </c>
    </row>
    <row r="17588" spans="1:3" x14ac:dyDescent="0.25">
      <c r="A17588" s="2" t="s">
        <v>29572</v>
      </c>
      <c r="B17588" s="2" t="s">
        <v>1189</v>
      </c>
      <c r="C17588" s="2" t="s">
        <v>853</v>
      </c>
    </row>
    <row r="17589" spans="1:3" x14ac:dyDescent="0.25">
      <c r="A17589" s="2" t="s">
        <v>29573</v>
      </c>
      <c r="B17589" s="2" t="s">
        <v>1189</v>
      </c>
      <c r="C17589" s="2" t="s">
        <v>512</v>
      </c>
    </row>
    <row r="17590" spans="1:3" x14ac:dyDescent="0.25">
      <c r="A17590" s="2" t="s">
        <v>29574</v>
      </c>
      <c r="B17590" s="2" t="s">
        <v>1189</v>
      </c>
      <c r="C17590" s="2" t="s">
        <v>866</v>
      </c>
    </row>
    <row r="17591" spans="1:3" x14ac:dyDescent="0.25">
      <c r="A17591" s="2" t="s">
        <v>29575</v>
      </c>
      <c r="B17591" s="2" t="s">
        <v>1189</v>
      </c>
      <c r="C17591" s="2" t="s">
        <v>867</v>
      </c>
    </row>
    <row r="17592" spans="1:3" x14ac:dyDescent="0.25">
      <c r="A17592" s="2" t="s">
        <v>29576</v>
      </c>
      <c r="B17592" s="2" t="s">
        <v>1189</v>
      </c>
      <c r="C17592" s="2" t="s">
        <v>871</v>
      </c>
    </row>
    <row r="17593" spans="1:3" x14ac:dyDescent="0.25">
      <c r="A17593" s="2" t="s">
        <v>29577</v>
      </c>
      <c r="B17593" s="2" t="s">
        <v>1189</v>
      </c>
      <c r="C17593" s="2" t="s">
        <v>878</v>
      </c>
    </row>
    <row r="17594" spans="1:3" x14ac:dyDescent="0.25">
      <c r="A17594" s="2" t="s">
        <v>29578</v>
      </c>
      <c r="B17594" s="2" t="s">
        <v>1189</v>
      </c>
      <c r="C17594" s="2" t="s">
        <v>894</v>
      </c>
    </row>
    <row r="17595" spans="1:3" x14ac:dyDescent="0.25">
      <c r="A17595" s="2" t="s">
        <v>29579</v>
      </c>
      <c r="B17595" s="2" t="s">
        <v>1189</v>
      </c>
      <c r="C17595" s="2" t="s">
        <v>898</v>
      </c>
    </row>
    <row r="17596" spans="1:3" x14ac:dyDescent="0.25">
      <c r="A17596" s="2" t="s">
        <v>29580</v>
      </c>
      <c r="B17596" s="2" t="s">
        <v>1189</v>
      </c>
      <c r="C17596" s="2" t="s">
        <v>908</v>
      </c>
    </row>
    <row r="17597" spans="1:3" x14ac:dyDescent="0.25">
      <c r="A17597" s="2" t="s">
        <v>29581</v>
      </c>
      <c r="B17597" s="2" t="s">
        <v>29582</v>
      </c>
      <c r="C17597" s="2" t="s">
        <v>879</v>
      </c>
    </row>
    <row r="17598" spans="1:3" x14ac:dyDescent="0.25">
      <c r="A17598" s="2" t="s">
        <v>29583</v>
      </c>
      <c r="B17598" s="2" t="s">
        <v>29584</v>
      </c>
      <c r="C17598" s="2" t="s">
        <v>858</v>
      </c>
    </row>
    <row r="17599" spans="1:3" x14ac:dyDescent="0.25">
      <c r="A17599" s="2" t="s">
        <v>29585</v>
      </c>
      <c r="B17599" s="2" t="s">
        <v>29584</v>
      </c>
      <c r="C17599" s="2" t="s">
        <v>893</v>
      </c>
    </row>
    <row r="17600" spans="1:3" x14ac:dyDescent="0.25">
      <c r="A17600" s="2" t="s">
        <v>29586</v>
      </c>
      <c r="B17600" s="2" t="s">
        <v>29587</v>
      </c>
      <c r="C17600" s="2" t="s">
        <v>915</v>
      </c>
    </row>
    <row r="17601" spans="1:3" x14ac:dyDescent="0.25">
      <c r="A17601" s="2" t="s">
        <v>29588</v>
      </c>
      <c r="B17601" s="2" t="s">
        <v>29589</v>
      </c>
      <c r="C17601" s="2" t="s">
        <v>873</v>
      </c>
    </row>
    <row r="17602" spans="1:3" x14ac:dyDescent="0.25">
      <c r="A17602" s="2" t="s">
        <v>29590</v>
      </c>
      <c r="B17602" s="2" t="s">
        <v>29591</v>
      </c>
      <c r="C17602" s="2" t="s">
        <v>910</v>
      </c>
    </row>
    <row r="17603" spans="1:3" x14ac:dyDescent="0.25">
      <c r="A17603" s="2" t="s">
        <v>29592</v>
      </c>
      <c r="B17603" s="2" t="s">
        <v>29593</v>
      </c>
      <c r="C17603" s="2" t="s">
        <v>873</v>
      </c>
    </row>
    <row r="17604" spans="1:3" x14ac:dyDescent="0.25">
      <c r="A17604" s="2" t="s">
        <v>29594</v>
      </c>
      <c r="B17604" s="2" t="s">
        <v>29593</v>
      </c>
      <c r="C17604" s="2" t="s">
        <v>880</v>
      </c>
    </row>
    <row r="17605" spans="1:3" x14ac:dyDescent="0.25">
      <c r="A17605" s="2" t="s">
        <v>29595</v>
      </c>
      <c r="B17605" s="2" t="s">
        <v>29596</v>
      </c>
      <c r="C17605" s="2" t="s">
        <v>873</v>
      </c>
    </row>
    <row r="17606" spans="1:3" x14ac:dyDescent="0.25">
      <c r="A17606" s="2" t="s">
        <v>29597</v>
      </c>
      <c r="B17606" s="2" t="s">
        <v>29598</v>
      </c>
      <c r="C17606" s="2" t="s">
        <v>915</v>
      </c>
    </row>
    <row r="17607" spans="1:3" x14ac:dyDescent="0.25">
      <c r="A17607" s="2" t="s">
        <v>29599</v>
      </c>
      <c r="B17607" s="2" t="s">
        <v>29600</v>
      </c>
      <c r="C17607" s="2" t="s">
        <v>855</v>
      </c>
    </row>
    <row r="17608" spans="1:3" x14ac:dyDescent="0.25">
      <c r="A17608" s="2" t="s">
        <v>29601</v>
      </c>
      <c r="B17608" s="2" t="s">
        <v>29602</v>
      </c>
      <c r="C17608" s="2" t="s">
        <v>876</v>
      </c>
    </row>
    <row r="17609" spans="1:3" x14ac:dyDescent="0.25">
      <c r="A17609" s="2" t="s">
        <v>29603</v>
      </c>
      <c r="B17609" s="2" t="s">
        <v>29604</v>
      </c>
      <c r="C17609" s="2" t="s">
        <v>854</v>
      </c>
    </row>
    <row r="17610" spans="1:3" x14ac:dyDescent="0.25">
      <c r="A17610" s="2" t="s">
        <v>29605</v>
      </c>
      <c r="B17610" s="2" t="s">
        <v>29604</v>
      </c>
      <c r="C17610" s="2" t="s">
        <v>878</v>
      </c>
    </row>
    <row r="17611" spans="1:3" x14ac:dyDescent="0.25">
      <c r="A17611" s="2" t="s">
        <v>29606</v>
      </c>
      <c r="B17611" s="2" t="s">
        <v>29607</v>
      </c>
      <c r="C17611" s="2" t="s">
        <v>889</v>
      </c>
    </row>
    <row r="17612" spans="1:3" x14ac:dyDescent="0.25">
      <c r="A17612" s="2" t="s">
        <v>29608</v>
      </c>
      <c r="B17612" s="2" t="s">
        <v>29609</v>
      </c>
      <c r="C17612" s="2" t="s">
        <v>866</v>
      </c>
    </row>
    <row r="17613" spans="1:3" x14ac:dyDescent="0.25">
      <c r="A17613" s="2" t="s">
        <v>29610</v>
      </c>
      <c r="B17613" s="2" t="s">
        <v>29611</v>
      </c>
      <c r="C17613" s="2" t="s">
        <v>871</v>
      </c>
    </row>
    <row r="17614" spans="1:3" x14ac:dyDescent="0.25">
      <c r="A17614" s="2" t="s">
        <v>29612</v>
      </c>
      <c r="B17614" s="2" t="s">
        <v>29613</v>
      </c>
      <c r="C17614" s="2" t="s">
        <v>923</v>
      </c>
    </row>
    <row r="17615" spans="1:3" x14ac:dyDescent="0.25">
      <c r="A17615" s="2" t="s">
        <v>29614</v>
      </c>
      <c r="B17615" s="2" t="s">
        <v>29615</v>
      </c>
      <c r="C17615" s="2" t="s">
        <v>903</v>
      </c>
    </row>
    <row r="17616" spans="1:3" x14ac:dyDescent="0.25">
      <c r="A17616" s="2" t="s">
        <v>29616</v>
      </c>
      <c r="B17616" s="2" t="s">
        <v>29617</v>
      </c>
      <c r="C17616" s="2" t="s">
        <v>849</v>
      </c>
    </row>
    <row r="17617" spans="1:3" x14ac:dyDescent="0.25">
      <c r="A17617" s="2" t="s">
        <v>29618</v>
      </c>
      <c r="B17617" s="2" t="s">
        <v>29617</v>
      </c>
      <c r="C17617" s="2" t="s">
        <v>893</v>
      </c>
    </row>
    <row r="17618" spans="1:3" x14ac:dyDescent="0.25">
      <c r="A17618" s="2" t="s">
        <v>29619</v>
      </c>
      <c r="B17618" s="2" t="s">
        <v>29617</v>
      </c>
      <c r="C17618" s="2" t="s">
        <v>915</v>
      </c>
    </row>
    <row r="17619" spans="1:3" x14ac:dyDescent="0.25">
      <c r="A17619" s="2" t="s">
        <v>29620</v>
      </c>
      <c r="B17619" s="2" t="s">
        <v>29621</v>
      </c>
      <c r="C17619" s="2" t="s">
        <v>915</v>
      </c>
    </row>
    <row r="17620" spans="1:3" x14ac:dyDescent="0.25">
      <c r="A17620" s="2" t="s">
        <v>29622</v>
      </c>
      <c r="B17620" s="2" t="s">
        <v>29623</v>
      </c>
      <c r="C17620" s="2" t="s">
        <v>853</v>
      </c>
    </row>
    <row r="17621" spans="1:3" x14ac:dyDescent="0.25">
      <c r="A17621" s="2" t="s">
        <v>29624</v>
      </c>
      <c r="B17621" s="2" t="s">
        <v>29625</v>
      </c>
      <c r="C17621" s="2" t="s">
        <v>855</v>
      </c>
    </row>
    <row r="17622" spans="1:3" x14ac:dyDescent="0.25">
      <c r="A17622" s="2" t="s">
        <v>29626</v>
      </c>
      <c r="B17622" s="2" t="s">
        <v>29627</v>
      </c>
      <c r="C17622" s="2" t="s">
        <v>878</v>
      </c>
    </row>
    <row r="17623" spans="1:3" x14ac:dyDescent="0.25">
      <c r="A17623" s="2" t="s">
        <v>29628</v>
      </c>
      <c r="B17623" s="2" t="s">
        <v>29629</v>
      </c>
      <c r="C17623" s="2" t="s">
        <v>857</v>
      </c>
    </row>
    <row r="17624" spans="1:3" x14ac:dyDescent="0.25">
      <c r="A17624" s="2" t="s">
        <v>29630</v>
      </c>
      <c r="B17624" s="2" t="s">
        <v>29629</v>
      </c>
      <c r="C17624" s="2" t="s">
        <v>919</v>
      </c>
    </row>
    <row r="17625" spans="1:3" x14ac:dyDescent="0.25">
      <c r="A17625" s="2" t="s">
        <v>29631</v>
      </c>
      <c r="B17625" s="2" t="s">
        <v>29632</v>
      </c>
      <c r="C17625" s="2" t="s">
        <v>849</v>
      </c>
    </row>
    <row r="17626" spans="1:3" x14ac:dyDescent="0.25">
      <c r="A17626" s="2" t="s">
        <v>29633</v>
      </c>
      <c r="B17626" s="2" t="s">
        <v>29632</v>
      </c>
      <c r="C17626" s="2" t="s">
        <v>866</v>
      </c>
    </row>
    <row r="17627" spans="1:3" x14ac:dyDescent="0.25">
      <c r="A17627" s="2" t="s">
        <v>29634</v>
      </c>
      <c r="B17627" s="2" t="s">
        <v>29635</v>
      </c>
      <c r="C17627" s="2" t="s">
        <v>891</v>
      </c>
    </row>
    <row r="17628" spans="1:3" x14ac:dyDescent="0.25">
      <c r="A17628" s="2" t="s">
        <v>29636</v>
      </c>
      <c r="B17628" s="2" t="s">
        <v>29637</v>
      </c>
      <c r="C17628" s="2" t="s">
        <v>891</v>
      </c>
    </row>
    <row r="17629" spans="1:3" x14ac:dyDescent="0.25">
      <c r="A17629" s="2" t="s">
        <v>29638</v>
      </c>
      <c r="B17629" s="2" t="s">
        <v>29639</v>
      </c>
      <c r="C17629" s="2" t="s">
        <v>910</v>
      </c>
    </row>
    <row r="17630" spans="1:3" x14ac:dyDescent="0.25">
      <c r="A17630" s="2" t="s">
        <v>29640</v>
      </c>
      <c r="B17630" s="2" t="s">
        <v>29641</v>
      </c>
      <c r="C17630" s="2" t="s">
        <v>860</v>
      </c>
    </row>
    <row r="17631" spans="1:3" x14ac:dyDescent="0.25">
      <c r="A17631" s="2" t="s">
        <v>29642</v>
      </c>
      <c r="B17631" s="2" t="s">
        <v>29643</v>
      </c>
      <c r="C17631" s="2" t="s">
        <v>862</v>
      </c>
    </row>
    <row r="17632" spans="1:3" x14ac:dyDescent="0.25">
      <c r="A17632" s="2" t="s">
        <v>29644</v>
      </c>
      <c r="B17632" s="2" t="s">
        <v>29643</v>
      </c>
      <c r="C17632" s="2" t="s">
        <v>879</v>
      </c>
    </row>
    <row r="17633" spans="1:3" x14ac:dyDescent="0.25">
      <c r="A17633" s="2" t="s">
        <v>29645</v>
      </c>
      <c r="B17633" s="2" t="s">
        <v>29643</v>
      </c>
      <c r="C17633" s="2" t="s">
        <v>898</v>
      </c>
    </row>
    <row r="17634" spans="1:3" x14ac:dyDescent="0.25">
      <c r="A17634" s="2" t="s">
        <v>29646</v>
      </c>
      <c r="B17634" s="2" t="s">
        <v>29647</v>
      </c>
      <c r="C17634" s="2" t="s">
        <v>854</v>
      </c>
    </row>
    <row r="17635" spans="1:3" x14ac:dyDescent="0.25">
      <c r="A17635" s="2" t="s">
        <v>29648</v>
      </c>
      <c r="B17635" s="2" t="s">
        <v>29649</v>
      </c>
      <c r="C17635" s="2" t="s">
        <v>910</v>
      </c>
    </row>
    <row r="17636" spans="1:3" x14ac:dyDescent="0.25">
      <c r="A17636" s="2" t="s">
        <v>29650</v>
      </c>
      <c r="B17636" s="2" t="s">
        <v>29651</v>
      </c>
      <c r="C17636" s="2" t="s">
        <v>889</v>
      </c>
    </row>
    <row r="17637" spans="1:3" x14ac:dyDescent="0.25">
      <c r="A17637" s="2" t="s">
        <v>29652</v>
      </c>
      <c r="B17637" s="2" t="s">
        <v>29653</v>
      </c>
      <c r="C17637" s="2" t="s">
        <v>512</v>
      </c>
    </row>
    <row r="17638" spans="1:3" x14ac:dyDescent="0.25">
      <c r="A17638" s="2" t="s">
        <v>29654</v>
      </c>
      <c r="B17638" s="2" t="s">
        <v>29653</v>
      </c>
      <c r="C17638" s="2" t="s">
        <v>881</v>
      </c>
    </row>
    <row r="17639" spans="1:3" x14ac:dyDescent="0.25">
      <c r="A17639" s="2" t="s">
        <v>29655</v>
      </c>
      <c r="B17639" s="2" t="s">
        <v>29656</v>
      </c>
      <c r="C17639" s="2" t="s">
        <v>879</v>
      </c>
    </row>
    <row r="17640" spans="1:3" x14ac:dyDescent="0.25">
      <c r="A17640" s="2" t="s">
        <v>29657</v>
      </c>
      <c r="B17640" s="2" t="s">
        <v>29658</v>
      </c>
      <c r="C17640" s="2" t="s">
        <v>872</v>
      </c>
    </row>
    <row r="17641" spans="1:3" x14ac:dyDescent="0.25">
      <c r="A17641" s="2" t="s">
        <v>29659</v>
      </c>
      <c r="B17641" s="2" t="s">
        <v>29658</v>
      </c>
      <c r="C17641" s="2" t="s">
        <v>878</v>
      </c>
    </row>
    <row r="17642" spans="1:3" x14ac:dyDescent="0.25">
      <c r="A17642" s="2" t="s">
        <v>29660</v>
      </c>
      <c r="B17642" s="2" t="s">
        <v>29658</v>
      </c>
      <c r="C17642" s="2" t="s">
        <v>903</v>
      </c>
    </row>
    <row r="17643" spans="1:3" x14ac:dyDescent="0.25">
      <c r="A17643" s="2" t="s">
        <v>29661</v>
      </c>
      <c r="B17643" s="2" t="s">
        <v>29658</v>
      </c>
      <c r="C17643" s="2" t="s">
        <v>910</v>
      </c>
    </row>
    <row r="17644" spans="1:3" x14ac:dyDescent="0.25">
      <c r="A17644" s="2" t="s">
        <v>29662</v>
      </c>
      <c r="B17644" s="2" t="s">
        <v>29663</v>
      </c>
      <c r="C17644" s="2" t="s">
        <v>852</v>
      </c>
    </row>
    <row r="17645" spans="1:3" x14ac:dyDescent="0.25">
      <c r="A17645" s="2" t="s">
        <v>29664</v>
      </c>
      <c r="B17645" s="2" t="s">
        <v>29665</v>
      </c>
      <c r="C17645" s="2" t="s">
        <v>917</v>
      </c>
    </row>
    <row r="17646" spans="1:3" x14ac:dyDescent="0.25">
      <c r="A17646" s="2" t="s">
        <v>29666</v>
      </c>
      <c r="B17646" s="2" t="s">
        <v>29667</v>
      </c>
      <c r="C17646" s="2" t="s">
        <v>871</v>
      </c>
    </row>
    <row r="17647" spans="1:3" x14ac:dyDescent="0.25">
      <c r="A17647" s="2" t="s">
        <v>29668</v>
      </c>
      <c r="B17647" s="2" t="s">
        <v>29669</v>
      </c>
      <c r="C17647" s="2" t="s">
        <v>898</v>
      </c>
    </row>
    <row r="17648" spans="1:3" x14ac:dyDescent="0.25">
      <c r="A17648" s="2" t="s">
        <v>29670</v>
      </c>
      <c r="B17648" s="2" t="s">
        <v>29671</v>
      </c>
      <c r="C17648" s="2" t="s">
        <v>875</v>
      </c>
    </row>
    <row r="17649" spans="1:3" x14ac:dyDescent="0.25">
      <c r="A17649" s="2" t="s">
        <v>29672</v>
      </c>
      <c r="B17649" s="2" t="s">
        <v>29673</v>
      </c>
      <c r="C17649" s="2" t="s">
        <v>866</v>
      </c>
    </row>
    <row r="17650" spans="1:3" x14ac:dyDescent="0.25">
      <c r="A17650" s="2" t="s">
        <v>29674</v>
      </c>
      <c r="B17650" s="2" t="s">
        <v>29673</v>
      </c>
      <c r="C17650" s="2" t="s">
        <v>872</v>
      </c>
    </row>
    <row r="17651" spans="1:3" x14ac:dyDescent="0.25">
      <c r="A17651" s="2" t="s">
        <v>29675</v>
      </c>
      <c r="B17651" s="2" t="s">
        <v>29673</v>
      </c>
      <c r="C17651" s="2" t="s">
        <v>894</v>
      </c>
    </row>
    <row r="17652" spans="1:3" x14ac:dyDescent="0.25">
      <c r="A17652" s="2" t="s">
        <v>29676</v>
      </c>
      <c r="B17652" s="2" t="s">
        <v>29673</v>
      </c>
      <c r="C17652" s="2" t="s">
        <v>919</v>
      </c>
    </row>
    <row r="17653" spans="1:3" x14ac:dyDescent="0.25">
      <c r="A17653" s="2" t="s">
        <v>29677</v>
      </c>
      <c r="B17653" s="2" t="s">
        <v>29678</v>
      </c>
      <c r="C17653" s="2" t="s">
        <v>883</v>
      </c>
    </row>
    <row r="17654" spans="1:3" x14ac:dyDescent="0.25">
      <c r="A17654" s="2" t="s">
        <v>29679</v>
      </c>
      <c r="B17654" s="2" t="s">
        <v>29680</v>
      </c>
      <c r="C17654" s="2" t="s">
        <v>921</v>
      </c>
    </row>
    <row r="17655" spans="1:3" x14ac:dyDescent="0.25">
      <c r="A17655" s="2" t="s">
        <v>29681</v>
      </c>
      <c r="B17655" s="2" t="s">
        <v>29682</v>
      </c>
      <c r="C17655" s="2" t="s">
        <v>896</v>
      </c>
    </row>
    <row r="17656" spans="1:3" x14ac:dyDescent="0.25">
      <c r="A17656" s="2" t="s">
        <v>29683</v>
      </c>
      <c r="B17656" s="2" t="s">
        <v>29684</v>
      </c>
      <c r="C17656" s="2" t="s">
        <v>910</v>
      </c>
    </row>
    <row r="17657" spans="1:3" x14ac:dyDescent="0.25">
      <c r="A17657" s="2" t="s">
        <v>29685</v>
      </c>
      <c r="B17657" s="2" t="s">
        <v>29686</v>
      </c>
      <c r="C17657" s="2" t="s">
        <v>881</v>
      </c>
    </row>
    <row r="17658" spans="1:3" x14ac:dyDescent="0.25">
      <c r="A17658" s="2" t="s">
        <v>29687</v>
      </c>
      <c r="B17658" s="2" t="s">
        <v>29688</v>
      </c>
      <c r="C17658" s="2" t="s">
        <v>855</v>
      </c>
    </row>
    <row r="17659" spans="1:3" x14ac:dyDescent="0.25">
      <c r="A17659" s="2" t="s">
        <v>29689</v>
      </c>
      <c r="B17659" s="2" t="s">
        <v>29688</v>
      </c>
      <c r="C17659" s="2" t="s">
        <v>910</v>
      </c>
    </row>
    <row r="17660" spans="1:3" x14ac:dyDescent="0.25">
      <c r="A17660" s="2" t="s">
        <v>29690</v>
      </c>
      <c r="B17660" s="2" t="s">
        <v>29691</v>
      </c>
      <c r="C17660" s="2" t="s">
        <v>893</v>
      </c>
    </row>
    <row r="17661" spans="1:3" x14ac:dyDescent="0.25">
      <c r="A17661" s="2" t="s">
        <v>29692</v>
      </c>
      <c r="B17661" s="2" t="s">
        <v>29693</v>
      </c>
      <c r="C17661" s="2" t="s">
        <v>849</v>
      </c>
    </row>
    <row r="17662" spans="1:3" x14ac:dyDescent="0.25">
      <c r="A17662" s="2" t="s">
        <v>29694</v>
      </c>
      <c r="B17662" s="2" t="s">
        <v>29693</v>
      </c>
      <c r="C17662" s="2" t="s">
        <v>867</v>
      </c>
    </row>
    <row r="17663" spans="1:3" x14ac:dyDescent="0.25">
      <c r="A17663" s="2" t="s">
        <v>29695</v>
      </c>
      <c r="B17663" s="2" t="s">
        <v>29693</v>
      </c>
      <c r="C17663" s="2" t="s">
        <v>876</v>
      </c>
    </row>
    <row r="17664" spans="1:3" x14ac:dyDescent="0.25">
      <c r="A17664" s="2" t="s">
        <v>29696</v>
      </c>
      <c r="B17664" s="2" t="s">
        <v>29697</v>
      </c>
      <c r="C17664" s="2" t="s">
        <v>876</v>
      </c>
    </row>
    <row r="17665" spans="1:3" x14ac:dyDescent="0.25">
      <c r="A17665" s="2" t="s">
        <v>29698</v>
      </c>
      <c r="B17665" s="2" t="s">
        <v>29699</v>
      </c>
      <c r="C17665" s="2" t="s">
        <v>854</v>
      </c>
    </row>
    <row r="17666" spans="1:3" x14ac:dyDescent="0.25">
      <c r="A17666" s="2" t="s">
        <v>29700</v>
      </c>
      <c r="B17666" s="2" t="s">
        <v>29701</v>
      </c>
      <c r="C17666" s="2" t="s">
        <v>903</v>
      </c>
    </row>
    <row r="17667" spans="1:3" x14ac:dyDescent="0.25">
      <c r="A17667" s="2" t="s">
        <v>29702</v>
      </c>
      <c r="B17667" s="2" t="s">
        <v>29703</v>
      </c>
      <c r="C17667" s="2" t="s">
        <v>910</v>
      </c>
    </row>
    <row r="17668" spans="1:3" x14ac:dyDescent="0.25">
      <c r="A17668" s="2" t="s">
        <v>29704</v>
      </c>
      <c r="B17668" s="2" t="s">
        <v>29705</v>
      </c>
      <c r="C17668" s="2" t="s">
        <v>880</v>
      </c>
    </row>
    <row r="17669" spans="1:3" x14ac:dyDescent="0.25">
      <c r="A17669" s="2" t="s">
        <v>29706</v>
      </c>
      <c r="B17669" s="2" t="s">
        <v>29707</v>
      </c>
      <c r="C17669" s="2" t="s">
        <v>903</v>
      </c>
    </row>
    <row r="17670" spans="1:3" x14ac:dyDescent="0.25">
      <c r="A17670" s="2" t="s">
        <v>29708</v>
      </c>
      <c r="B17670" s="2" t="s">
        <v>29709</v>
      </c>
      <c r="C17670" s="2" t="s">
        <v>881</v>
      </c>
    </row>
    <row r="17671" spans="1:3" x14ac:dyDescent="0.25">
      <c r="A17671" s="2" t="s">
        <v>29710</v>
      </c>
      <c r="B17671" s="2" t="s">
        <v>29711</v>
      </c>
      <c r="C17671" s="2" t="s">
        <v>921</v>
      </c>
    </row>
    <row r="17672" spans="1:3" x14ac:dyDescent="0.25">
      <c r="A17672" s="2" t="s">
        <v>29712</v>
      </c>
      <c r="B17672" s="2" t="s">
        <v>29713</v>
      </c>
      <c r="C17672" s="2" t="s">
        <v>906</v>
      </c>
    </row>
    <row r="17673" spans="1:3" x14ac:dyDescent="0.25">
      <c r="A17673" s="2" t="s">
        <v>29714</v>
      </c>
      <c r="B17673" s="2" t="s">
        <v>29715</v>
      </c>
      <c r="C17673" s="2" t="s">
        <v>898</v>
      </c>
    </row>
    <row r="17674" spans="1:3" x14ac:dyDescent="0.25">
      <c r="A17674" s="2" t="s">
        <v>29716</v>
      </c>
      <c r="B17674" s="2" t="s">
        <v>29715</v>
      </c>
      <c r="C17674" s="2" t="s">
        <v>903</v>
      </c>
    </row>
    <row r="17675" spans="1:3" x14ac:dyDescent="0.25">
      <c r="A17675" s="2" t="s">
        <v>29717</v>
      </c>
      <c r="B17675" s="2" t="s">
        <v>29718</v>
      </c>
      <c r="C17675" s="2" t="s">
        <v>878</v>
      </c>
    </row>
    <row r="17676" spans="1:3" x14ac:dyDescent="0.25">
      <c r="A17676" s="2" t="s">
        <v>29719</v>
      </c>
      <c r="B17676" s="2" t="s">
        <v>29720</v>
      </c>
      <c r="C17676" s="2" t="s">
        <v>898</v>
      </c>
    </row>
    <row r="17677" spans="1:3" x14ac:dyDescent="0.25">
      <c r="A17677" s="2" t="s">
        <v>29721</v>
      </c>
      <c r="B17677" s="2" t="s">
        <v>29722</v>
      </c>
      <c r="C17677" s="2" t="s">
        <v>902</v>
      </c>
    </row>
    <row r="17678" spans="1:3" x14ac:dyDescent="0.25">
      <c r="A17678" s="2" t="s">
        <v>29723</v>
      </c>
      <c r="B17678" s="2" t="s">
        <v>29724</v>
      </c>
      <c r="C17678" s="2" t="s">
        <v>883</v>
      </c>
    </row>
    <row r="17679" spans="1:3" x14ac:dyDescent="0.25">
      <c r="A17679" s="2" t="s">
        <v>29725</v>
      </c>
      <c r="B17679" s="2" t="s">
        <v>29726</v>
      </c>
      <c r="C17679" s="2" t="s">
        <v>882</v>
      </c>
    </row>
    <row r="17680" spans="1:3" x14ac:dyDescent="0.25">
      <c r="A17680" s="2" t="s">
        <v>29727</v>
      </c>
      <c r="B17680" s="2" t="s">
        <v>29728</v>
      </c>
      <c r="C17680" s="2" t="s">
        <v>921</v>
      </c>
    </row>
    <row r="17681" spans="1:3" x14ac:dyDescent="0.25">
      <c r="A17681" s="2" t="s">
        <v>29729</v>
      </c>
      <c r="B17681" s="2" t="s">
        <v>29730</v>
      </c>
      <c r="C17681" s="2" t="s">
        <v>917</v>
      </c>
    </row>
    <row r="17682" spans="1:3" x14ac:dyDescent="0.25">
      <c r="A17682" s="2" t="s">
        <v>29731</v>
      </c>
      <c r="B17682" s="2" t="s">
        <v>29732</v>
      </c>
      <c r="C17682" s="2" t="s">
        <v>871</v>
      </c>
    </row>
    <row r="17683" spans="1:3" x14ac:dyDescent="0.25">
      <c r="A17683" s="2" t="s">
        <v>29733</v>
      </c>
      <c r="B17683" s="2" t="s">
        <v>29732</v>
      </c>
      <c r="C17683" s="2" t="s">
        <v>896</v>
      </c>
    </row>
    <row r="17684" spans="1:3" x14ac:dyDescent="0.25">
      <c r="A17684" s="2" t="s">
        <v>29734</v>
      </c>
      <c r="B17684" s="2" t="s">
        <v>29735</v>
      </c>
      <c r="C17684" s="2" t="s">
        <v>921</v>
      </c>
    </row>
    <row r="17685" spans="1:3" x14ac:dyDescent="0.25">
      <c r="A17685" s="2" t="s">
        <v>29736</v>
      </c>
      <c r="B17685" s="2" t="s">
        <v>29737</v>
      </c>
      <c r="C17685" s="2" t="s">
        <v>883</v>
      </c>
    </row>
    <row r="17686" spans="1:3" x14ac:dyDescent="0.25">
      <c r="A17686" s="2" t="s">
        <v>29738</v>
      </c>
      <c r="B17686" s="2" t="s">
        <v>29739</v>
      </c>
      <c r="C17686" s="2" t="s">
        <v>919</v>
      </c>
    </row>
    <row r="17687" spans="1:3" x14ac:dyDescent="0.25">
      <c r="A17687" s="2" t="s">
        <v>29740</v>
      </c>
      <c r="B17687" s="2" t="s">
        <v>29741</v>
      </c>
      <c r="C17687" s="2" t="s">
        <v>885</v>
      </c>
    </row>
    <row r="17688" spans="1:3" x14ac:dyDescent="0.25">
      <c r="A17688" s="2" t="s">
        <v>29742</v>
      </c>
      <c r="B17688" s="2" t="s">
        <v>29743</v>
      </c>
      <c r="C17688" s="2" t="s">
        <v>885</v>
      </c>
    </row>
    <row r="17689" spans="1:3" x14ac:dyDescent="0.25">
      <c r="A17689" s="2" t="s">
        <v>29744</v>
      </c>
      <c r="B17689" s="2" t="s">
        <v>29745</v>
      </c>
      <c r="C17689" s="2" t="s">
        <v>893</v>
      </c>
    </row>
    <row r="17690" spans="1:3" x14ac:dyDescent="0.25">
      <c r="A17690" s="2" t="s">
        <v>29746</v>
      </c>
      <c r="B17690" s="2" t="s">
        <v>29747</v>
      </c>
      <c r="C17690" s="2" t="s">
        <v>915</v>
      </c>
    </row>
    <row r="17691" spans="1:3" x14ac:dyDescent="0.25">
      <c r="A17691" s="2" t="s">
        <v>29748</v>
      </c>
      <c r="B17691" s="2" t="s">
        <v>29749</v>
      </c>
      <c r="C17691" s="2" t="s">
        <v>854</v>
      </c>
    </row>
    <row r="17692" spans="1:3" x14ac:dyDescent="0.25">
      <c r="A17692" s="2" t="s">
        <v>29750</v>
      </c>
      <c r="B17692" s="2" t="s">
        <v>29749</v>
      </c>
      <c r="C17692" s="2" t="s">
        <v>512</v>
      </c>
    </row>
    <row r="17693" spans="1:3" x14ac:dyDescent="0.25">
      <c r="A17693" s="2" t="s">
        <v>29751</v>
      </c>
      <c r="B17693" s="2" t="s">
        <v>29749</v>
      </c>
      <c r="C17693" s="2" t="s">
        <v>879</v>
      </c>
    </row>
    <row r="17694" spans="1:3" x14ac:dyDescent="0.25">
      <c r="A17694" s="2" t="s">
        <v>29752</v>
      </c>
      <c r="B17694" s="2" t="s">
        <v>29749</v>
      </c>
      <c r="C17694" s="2" t="s">
        <v>881</v>
      </c>
    </row>
    <row r="17695" spans="1:3" x14ac:dyDescent="0.25">
      <c r="A17695" s="2" t="s">
        <v>29753</v>
      </c>
      <c r="B17695" s="2" t="s">
        <v>29749</v>
      </c>
      <c r="C17695" s="2" t="s">
        <v>883</v>
      </c>
    </row>
    <row r="17696" spans="1:3" x14ac:dyDescent="0.25">
      <c r="A17696" s="2" t="s">
        <v>29754</v>
      </c>
      <c r="B17696" s="2" t="s">
        <v>29749</v>
      </c>
      <c r="C17696" s="2" t="s">
        <v>887</v>
      </c>
    </row>
    <row r="17697" spans="1:3" x14ac:dyDescent="0.25">
      <c r="A17697" s="2" t="s">
        <v>29755</v>
      </c>
      <c r="B17697" s="2" t="s">
        <v>29749</v>
      </c>
      <c r="C17697" s="2" t="s">
        <v>903</v>
      </c>
    </row>
    <row r="17698" spans="1:3" x14ac:dyDescent="0.25">
      <c r="A17698" s="2" t="s">
        <v>29756</v>
      </c>
      <c r="B17698" s="2" t="s">
        <v>29749</v>
      </c>
      <c r="C17698" s="2" t="s">
        <v>915</v>
      </c>
    </row>
    <row r="17699" spans="1:3" x14ac:dyDescent="0.25">
      <c r="A17699" s="2" t="s">
        <v>29757</v>
      </c>
      <c r="B17699" s="2" t="s">
        <v>29749</v>
      </c>
      <c r="C17699" s="2" t="s">
        <v>921</v>
      </c>
    </row>
    <row r="17700" spans="1:3" x14ac:dyDescent="0.25">
      <c r="A17700" s="2" t="s">
        <v>29758</v>
      </c>
      <c r="B17700" s="2" t="s">
        <v>29759</v>
      </c>
      <c r="C17700" s="2" t="s">
        <v>915</v>
      </c>
    </row>
    <row r="17701" spans="1:3" x14ac:dyDescent="0.25">
      <c r="A17701" s="2" t="s">
        <v>29760</v>
      </c>
      <c r="B17701" s="2" t="s">
        <v>29761</v>
      </c>
      <c r="C17701" s="2" t="s">
        <v>898</v>
      </c>
    </row>
    <row r="17702" spans="1:3" x14ac:dyDescent="0.25">
      <c r="A17702" s="2" t="s">
        <v>29762</v>
      </c>
      <c r="B17702" s="2" t="s">
        <v>29761</v>
      </c>
      <c r="C17702" s="2" t="s">
        <v>921</v>
      </c>
    </row>
    <row r="17703" spans="1:3" x14ac:dyDescent="0.25">
      <c r="A17703" s="2" t="s">
        <v>29763</v>
      </c>
      <c r="B17703" s="2" t="s">
        <v>29764</v>
      </c>
      <c r="C17703" s="2" t="s">
        <v>903</v>
      </c>
    </row>
    <row r="17704" spans="1:3" x14ac:dyDescent="0.25">
      <c r="A17704" s="2" t="s">
        <v>29765</v>
      </c>
      <c r="B17704" s="2" t="s">
        <v>29766</v>
      </c>
      <c r="C17704" s="2" t="s">
        <v>869</v>
      </c>
    </row>
    <row r="17705" spans="1:3" x14ac:dyDescent="0.25">
      <c r="A17705" s="2" t="s">
        <v>29767</v>
      </c>
      <c r="B17705" s="2" t="s">
        <v>29766</v>
      </c>
      <c r="C17705" s="2" t="s">
        <v>883</v>
      </c>
    </row>
    <row r="17706" spans="1:3" x14ac:dyDescent="0.25">
      <c r="A17706" s="2" t="s">
        <v>29768</v>
      </c>
      <c r="B17706" s="2" t="s">
        <v>29769</v>
      </c>
      <c r="C17706" s="2" t="s">
        <v>907</v>
      </c>
    </row>
    <row r="17707" spans="1:3" x14ac:dyDescent="0.25">
      <c r="A17707" s="2" t="s">
        <v>29770</v>
      </c>
      <c r="B17707" s="2" t="s">
        <v>29769</v>
      </c>
      <c r="C17707" s="2" t="s">
        <v>910</v>
      </c>
    </row>
    <row r="17708" spans="1:3" x14ac:dyDescent="0.25">
      <c r="A17708" s="2" t="s">
        <v>29771</v>
      </c>
      <c r="B17708" s="2" t="s">
        <v>29772</v>
      </c>
      <c r="C17708" s="2" t="s">
        <v>919</v>
      </c>
    </row>
    <row r="17709" spans="1:3" x14ac:dyDescent="0.25">
      <c r="A17709" s="2" t="s">
        <v>29773</v>
      </c>
      <c r="B17709" s="2" t="s">
        <v>29774</v>
      </c>
      <c r="C17709" s="2" t="s">
        <v>851</v>
      </c>
    </row>
    <row r="17710" spans="1:3" x14ac:dyDescent="0.25">
      <c r="A17710" s="2" t="s">
        <v>29775</v>
      </c>
      <c r="B17710" s="2" t="s">
        <v>29776</v>
      </c>
      <c r="C17710" s="2" t="s">
        <v>883</v>
      </c>
    </row>
    <row r="17711" spans="1:3" x14ac:dyDescent="0.25">
      <c r="A17711" s="2" t="s">
        <v>29777</v>
      </c>
      <c r="B17711" s="2" t="s">
        <v>29778</v>
      </c>
      <c r="C17711" s="2" t="s">
        <v>871</v>
      </c>
    </row>
    <row r="17712" spans="1:3" x14ac:dyDescent="0.25">
      <c r="A17712" s="2" t="s">
        <v>29779</v>
      </c>
      <c r="B17712" s="2" t="s">
        <v>29780</v>
      </c>
      <c r="C17712" s="2" t="s">
        <v>866</v>
      </c>
    </row>
    <row r="17713" spans="1:3" x14ac:dyDescent="0.25">
      <c r="A17713" s="2" t="s">
        <v>29781</v>
      </c>
      <c r="B17713" s="2" t="s">
        <v>29782</v>
      </c>
      <c r="C17713" s="2" t="s">
        <v>869</v>
      </c>
    </row>
    <row r="17714" spans="1:3" x14ac:dyDescent="0.25">
      <c r="A17714" s="2" t="s">
        <v>29783</v>
      </c>
      <c r="B17714" s="2" t="s">
        <v>29782</v>
      </c>
      <c r="C17714" s="2" t="s">
        <v>912</v>
      </c>
    </row>
    <row r="17715" spans="1:3" x14ac:dyDescent="0.25">
      <c r="A17715" s="2" t="s">
        <v>29784</v>
      </c>
      <c r="B17715" s="2" t="s">
        <v>29785</v>
      </c>
      <c r="C17715" s="2" t="s">
        <v>872</v>
      </c>
    </row>
    <row r="17716" spans="1:3" x14ac:dyDescent="0.25">
      <c r="A17716" s="2" t="s">
        <v>29786</v>
      </c>
      <c r="B17716" s="2" t="s">
        <v>29787</v>
      </c>
      <c r="C17716" s="2" t="s">
        <v>921</v>
      </c>
    </row>
    <row r="17717" spans="1:3" x14ac:dyDescent="0.25">
      <c r="A17717" s="2" t="s">
        <v>29788</v>
      </c>
      <c r="B17717" s="2" t="s">
        <v>29789</v>
      </c>
      <c r="C17717" s="2" t="s">
        <v>881</v>
      </c>
    </row>
    <row r="17718" spans="1:3" x14ac:dyDescent="0.25">
      <c r="A17718" s="2" t="s">
        <v>29790</v>
      </c>
      <c r="B17718" s="2" t="s">
        <v>29789</v>
      </c>
      <c r="C17718" s="2" t="s">
        <v>921</v>
      </c>
    </row>
    <row r="17719" spans="1:3" x14ac:dyDescent="0.25">
      <c r="A17719" s="2" t="s">
        <v>29791</v>
      </c>
      <c r="B17719" s="2" t="s">
        <v>29792</v>
      </c>
      <c r="C17719" s="2" t="s">
        <v>871</v>
      </c>
    </row>
    <row r="17720" spans="1:3" x14ac:dyDescent="0.25">
      <c r="A17720" s="2" t="s">
        <v>29793</v>
      </c>
      <c r="B17720" s="2" t="s">
        <v>29794</v>
      </c>
      <c r="C17720" s="2" t="s">
        <v>871</v>
      </c>
    </row>
    <row r="17721" spans="1:3" x14ac:dyDescent="0.25">
      <c r="A17721" s="2" t="s">
        <v>29795</v>
      </c>
      <c r="B17721" s="2" t="s">
        <v>29796</v>
      </c>
      <c r="C17721" s="2" t="s">
        <v>902</v>
      </c>
    </row>
    <row r="17722" spans="1:3" x14ac:dyDescent="0.25">
      <c r="A17722" s="2" t="s">
        <v>29797</v>
      </c>
      <c r="B17722" s="2" t="s">
        <v>29798</v>
      </c>
      <c r="C17722" s="2" t="s">
        <v>912</v>
      </c>
    </row>
    <row r="17723" spans="1:3" x14ac:dyDescent="0.25">
      <c r="A17723" s="2" t="s">
        <v>29799</v>
      </c>
      <c r="B17723" s="2" t="s">
        <v>29800</v>
      </c>
      <c r="C17723" s="2" t="s">
        <v>866</v>
      </c>
    </row>
    <row r="17724" spans="1:3" x14ac:dyDescent="0.25">
      <c r="A17724" s="2" t="s">
        <v>29801</v>
      </c>
      <c r="B17724" s="2" t="s">
        <v>29802</v>
      </c>
      <c r="C17724" s="2" t="s">
        <v>889</v>
      </c>
    </row>
    <row r="17725" spans="1:3" x14ac:dyDescent="0.25">
      <c r="A17725" s="2" t="s">
        <v>29803</v>
      </c>
      <c r="B17725" s="2" t="s">
        <v>29804</v>
      </c>
      <c r="C17725" s="2" t="s">
        <v>862</v>
      </c>
    </row>
    <row r="17726" spans="1:3" x14ac:dyDescent="0.25">
      <c r="A17726" s="2" t="s">
        <v>29805</v>
      </c>
      <c r="B17726" s="2" t="s">
        <v>29806</v>
      </c>
      <c r="C17726" s="2" t="s">
        <v>872</v>
      </c>
    </row>
    <row r="17727" spans="1:3" x14ac:dyDescent="0.25">
      <c r="A17727" s="2" t="s">
        <v>29807</v>
      </c>
      <c r="B17727" s="2" t="s">
        <v>29808</v>
      </c>
      <c r="C17727" s="2" t="s">
        <v>879</v>
      </c>
    </row>
    <row r="17728" spans="1:3" x14ac:dyDescent="0.25">
      <c r="A17728" s="2" t="s">
        <v>29809</v>
      </c>
      <c r="B17728" s="2" t="s">
        <v>29810</v>
      </c>
      <c r="C17728" s="2" t="s">
        <v>880</v>
      </c>
    </row>
    <row r="17729" spans="1:3" x14ac:dyDescent="0.25">
      <c r="A17729" s="2" t="s">
        <v>29811</v>
      </c>
      <c r="B17729" s="2" t="s">
        <v>29812</v>
      </c>
      <c r="C17729" s="2" t="s">
        <v>893</v>
      </c>
    </row>
    <row r="17730" spans="1:3" x14ac:dyDescent="0.25">
      <c r="A17730" s="2" t="s">
        <v>29813</v>
      </c>
      <c r="B17730" s="2" t="s">
        <v>29814</v>
      </c>
      <c r="C17730" s="2" t="s">
        <v>903</v>
      </c>
    </row>
    <row r="17731" spans="1:3" x14ac:dyDescent="0.25">
      <c r="A17731" s="2" t="s">
        <v>29815</v>
      </c>
      <c r="B17731" s="2" t="s">
        <v>29816</v>
      </c>
      <c r="C17731" s="2" t="s">
        <v>889</v>
      </c>
    </row>
    <row r="17732" spans="1:3" x14ac:dyDescent="0.25">
      <c r="A17732" s="2" t="s">
        <v>29817</v>
      </c>
      <c r="B17732" s="2" t="s">
        <v>29818</v>
      </c>
      <c r="C17732" s="2" t="s">
        <v>921</v>
      </c>
    </row>
    <row r="17733" spans="1:3" x14ac:dyDescent="0.25">
      <c r="A17733" s="2" t="s">
        <v>29819</v>
      </c>
      <c r="B17733" s="2" t="s">
        <v>29820</v>
      </c>
      <c r="C17733" s="2" t="s">
        <v>902</v>
      </c>
    </row>
    <row r="17734" spans="1:3" x14ac:dyDescent="0.25">
      <c r="A17734" s="2" t="s">
        <v>29821</v>
      </c>
      <c r="B17734" s="2" t="s">
        <v>29822</v>
      </c>
      <c r="C17734" s="2" t="s">
        <v>906</v>
      </c>
    </row>
    <row r="17735" spans="1:3" x14ac:dyDescent="0.25">
      <c r="A17735" s="2" t="s">
        <v>29823</v>
      </c>
      <c r="B17735" s="2" t="s">
        <v>29824</v>
      </c>
      <c r="C17735" s="2" t="s">
        <v>917</v>
      </c>
    </row>
    <row r="17736" spans="1:3" x14ac:dyDescent="0.25">
      <c r="A17736" s="2" t="s">
        <v>29825</v>
      </c>
      <c r="B17736" s="2" t="s">
        <v>29826</v>
      </c>
      <c r="C17736" s="2" t="s">
        <v>903</v>
      </c>
    </row>
    <row r="17737" spans="1:3" x14ac:dyDescent="0.25">
      <c r="A17737" s="2" t="s">
        <v>29827</v>
      </c>
      <c r="B17737" s="2" t="s">
        <v>29828</v>
      </c>
      <c r="C17737" s="2" t="s">
        <v>871</v>
      </c>
    </row>
    <row r="17738" spans="1:3" x14ac:dyDescent="0.25">
      <c r="A17738" s="2" t="s">
        <v>29829</v>
      </c>
      <c r="B17738" s="2" t="s">
        <v>29830</v>
      </c>
      <c r="C17738" s="2" t="s">
        <v>902</v>
      </c>
    </row>
    <row r="17739" spans="1:3" x14ac:dyDescent="0.25">
      <c r="A17739" s="2" t="s">
        <v>29831</v>
      </c>
      <c r="B17739" s="2" t="s">
        <v>29832</v>
      </c>
      <c r="C17739" s="2" t="s">
        <v>871</v>
      </c>
    </row>
    <row r="17740" spans="1:3" x14ac:dyDescent="0.25">
      <c r="A17740" s="2" t="s">
        <v>29833</v>
      </c>
      <c r="B17740" s="2" t="s">
        <v>29834</v>
      </c>
      <c r="C17740" s="2" t="s">
        <v>889</v>
      </c>
    </row>
    <row r="17741" spans="1:3" x14ac:dyDescent="0.25">
      <c r="A17741" s="2" t="s">
        <v>29835</v>
      </c>
      <c r="B17741" s="2" t="s">
        <v>29836</v>
      </c>
      <c r="C17741" s="2" t="s">
        <v>879</v>
      </c>
    </row>
    <row r="17742" spans="1:3" x14ac:dyDescent="0.25">
      <c r="A17742" s="2" t="s">
        <v>29837</v>
      </c>
      <c r="B17742" s="2" t="s">
        <v>29838</v>
      </c>
      <c r="C17742" s="2" t="s">
        <v>919</v>
      </c>
    </row>
    <row r="17743" spans="1:3" x14ac:dyDescent="0.25">
      <c r="A17743" s="2" t="s">
        <v>29839</v>
      </c>
      <c r="B17743" s="2" t="s">
        <v>29840</v>
      </c>
      <c r="C17743" s="2" t="s">
        <v>880</v>
      </c>
    </row>
    <row r="17744" spans="1:3" x14ac:dyDescent="0.25">
      <c r="A17744" s="2" t="s">
        <v>29841</v>
      </c>
      <c r="B17744" s="2" t="s">
        <v>885</v>
      </c>
      <c r="C17744" s="2" t="s">
        <v>869</v>
      </c>
    </row>
    <row r="17745" spans="1:3" x14ac:dyDescent="0.25">
      <c r="A17745" s="2" t="s">
        <v>29842</v>
      </c>
      <c r="B17745" s="2" t="s">
        <v>885</v>
      </c>
      <c r="C17745" s="2" t="s">
        <v>881</v>
      </c>
    </row>
    <row r="17746" spans="1:3" x14ac:dyDescent="0.25">
      <c r="A17746" s="2" t="s">
        <v>29843</v>
      </c>
      <c r="B17746" s="2" t="s">
        <v>885</v>
      </c>
      <c r="C17746" s="2" t="s">
        <v>898</v>
      </c>
    </row>
    <row r="17747" spans="1:3" x14ac:dyDescent="0.25">
      <c r="A17747" s="2" t="s">
        <v>29844</v>
      </c>
      <c r="B17747" s="2" t="s">
        <v>885</v>
      </c>
      <c r="C17747" s="2" t="s">
        <v>910</v>
      </c>
    </row>
    <row r="17748" spans="1:3" x14ac:dyDescent="0.25">
      <c r="A17748" s="2" t="s">
        <v>29845</v>
      </c>
      <c r="B17748" s="2" t="s">
        <v>29846</v>
      </c>
      <c r="C17748" s="2" t="s">
        <v>854</v>
      </c>
    </row>
    <row r="17749" spans="1:3" x14ac:dyDescent="0.25">
      <c r="A17749" s="2" t="s">
        <v>29847</v>
      </c>
      <c r="B17749" s="2" t="s">
        <v>29848</v>
      </c>
      <c r="C17749" s="2" t="s">
        <v>893</v>
      </c>
    </row>
    <row r="17750" spans="1:3" x14ac:dyDescent="0.25">
      <c r="A17750" s="2" t="s">
        <v>29849</v>
      </c>
      <c r="B17750" s="2" t="s">
        <v>29850</v>
      </c>
      <c r="C17750" s="2" t="s">
        <v>898</v>
      </c>
    </row>
    <row r="17751" spans="1:3" x14ac:dyDescent="0.25">
      <c r="A17751" s="2" t="s">
        <v>29851</v>
      </c>
      <c r="B17751" s="2" t="s">
        <v>29852</v>
      </c>
      <c r="C17751" s="2" t="s">
        <v>879</v>
      </c>
    </row>
    <row r="17752" spans="1:3" x14ac:dyDescent="0.25">
      <c r="A17752" s="2" t="s">
        <v>29853</v>
      </c>
      <c r="B17752" s="2" t="s">
        <v>29854</v>
      </c>
      <c r="C17752" s="2" t="s">
        <v>867</v>
      </c>
    </row>
    <row r="17753" spans="1:3" x14ac:dyDescent="0.25">
      <c r="A17753" s="2" t="s">
        <v>29855</v>
      </c>
      <c r="B17753" s="2" t="s">
        <v>29854</v>
      </c>
      <c r="C17753" s="2" t="s">
        <v>880</v>
      </c>
    </row>
    <row r="17754" spans="1:3" x14ac:dyDescent="0.25">
      <c r="A17754" s="2" t="s">
        <v>29856</v>
      </c>
      <c r="B17754" s="2" t="s">
        <v>29854</v>
      </c>
      <c r="C17754" s="2" t="s">
        <v>898</v>
      </c>
    </row>
    <row r="17755" spans="1:3" x14ac:dyDescent="0.25">
      <c r="A17755" s="2" t="s">
        <v>29857</v>
      </c>
      <c r="B17755" s="2" t="s">
        <v>29854</v>
      </c>
      <c r="C17755" s="2" t="s">
        <v>903</v>
      </c>
    </row>
    <row r="17756" spans="1:3" x14ac:dyDescent="0.25">
      <c r="A17756" s="2" t="s">
        <v>29858</v>
      </c>
      <c r="B17756" s="2" t="s">
        <v>29859</v>
      </c>
      <c r="C17756" s="2" t="s">
        <v>869</v>
      </c>
    </row>
    <row r="17757" spans="1:3" x14ac:dyDescent="0.25">
      <c r="A17757" s="2" t="s">
        <v>29860</v>
      </c>
      <c r="B17757" s="2" t="s">
        <v>29861</v>
      </c>
      <c r="C17757" s="2" t="s">
        <v>903</v>
      </c>
    </row>
    <row r="17758" spans="1:3" x14ac:dyDescent="0.25">
      <c r="A17758" s="2" t="s">
        <v>29862</v>
      </c>
      <c r="B17758" s="2" t="s">
        <v>29863</v>
      </c>
      <c r="C17758" s="2" t="s">
        <v>854</v>
      </c>
    </row>
    <row r="17759" spans="1:3" x14ac:dyDescent="0.25">
      <c r="A17759" s="2" t="s">
        <v>29864</v>
      </c>
      <c r="B17759" s="2" t="s">
        <v>29865</v>
      </c>
      <c r="C17759" s="2" t="s">
        <v>876</v>
      </c>
    </row>
    <row r="17760" spans="1:3" x14ac:dyDescent="0.25">
      <c r="A17760" s="2" t="s">
        <v>29866</v>
      </c>
      <c r="B17760" s="2" t="s">
        <v>29867</v>
      </c>
      <c r="C17760" s="2" t="s">
        <v>866</v>
      </c>
    </row>
    <row r="17761" spans="1:3" x14ac:dyDescent="0.25">
      <c r="A17761" s="2" t="s">
        <v>29868</v>
      </c>
      <c r="B17761" s="2" t="s">
        <v>29867</v>
      </c>
      <c r="C17761" s="2" t="s">
        <v>898</v>
      </c>
    </row>
    <row r="17762" spans="1:3" x14ac:dyDescent="0.25">
      <c r="A17762" s="2" t="s">
        <v>29869</v>
      </c>
      <c r="B17762" s="2" t="s">
        <v>29870</v>
      </c>
      <c r="C17762" s="2" t="s">
        <v>879</v>
      </c>
    </row>
    <row r="17763" spans="1:3" x14ac:dyDescent="0.25">
      <c r="A17763" s="2" t="s">
        <v>29871</v>
      </c>
      <c r="B17763" s="2" t="s">
        <v>29870</v>
      </c>
      <c r="C17763" s="2" t="s">
        <v>921</v>
      </c>
    </row>
    <row r="17764" spans="1:3" x14ac:dyDescent="0.25">
      <c r="A17764" s="2" t="s">
        <v>29872</v>
      </c>
      <c r="B17764" s="2" t="s">
        <v>29873</v>
      </c>
      <c r="C17764" s="2" t="s">
        <v>880</v>
      </c>
    </row>
    <row r="17765" spans="1:3" x14ac:dyDescent="0.25">
      <c r="A17765" s="2" t="s">
        <v>29874</v>
      </c>
      <c r="B17765" s="2" t="s">
        <v>29875</v>
      </c>
      <c r="C17765" s="2" t="s">
        <v>866</v>
      </c>
    </row>
    <row r="17766" spans="1:3" x14ac:dyDescent="0.25">
      <c r="A17766" s="2" t="s">
        <v>29876</v>
      </c>
      <c r="B17766" s="2" t="s">
        <v>29877</v>
      </c>
      <c r="C17766" s="2" t="s">
        <v>878</v>
      </c>
    </row>
    <row r="17767" spans="1:3" x14ac:dyDescent="0.25">
      <c r="A17767" s="2" t="s">
        <v>29878</v>
      </c>
      <c r="B17767" s="2" t="s">
        <v>29877</v>
      </c>
      <c r="C17767" s="2" t="s">
        <v>893</v>
      </c>
    </row>
    <row r="17768" spans="1:3" x14ac:dyDescent="0.25">
      <c r="A17768" s="2" t="s">
        <v>29879</v>
      </c>
      <c r="B17768" s="2" t="s">
        <v>29880</v>
      </c>
      <c r="C17768" s="2" t="s">
        <v>898</v>
      </c>
    </row>
    <row r="17769" spans="1:3" x14ac:dyDescent="0.25">
      <c r="A17769" s="2" t="s">
        <v>29881</v>
      </c>
      <c r="B17769" s="2" t="s">
        <v>29882</v>
      </c>
      <c r="C17769" s="2" t="s">
        <v>866</v>
      </c>
    </row>
    <row r="17770" spans="1:3" x14ac:dyDescent="0.25">
      <c r="A17770" s="2" t="s">
        <v>1335</v>
      </c>
      <c r="B17770" s="2" t="s">
        <v>29882</v>
      </c>
      <c r="C17770" s="2" t="s">
        <v>876</v>
      </c>
    </row>
    <row r="17771" spans="1:3" x14ac:dyDescent="0.25">
      <c r="A17771" s="2" t="s">
        <v>29883</v>
      </c>
      <c r="B17771" s="2" t="s">
        <v>29882</v>
      </c>
      <c r="C17771" s="2" t="s">
        <v>903</v>
      </c>
    </row>
    <row r="17772" spans="1:3" x14ac:dyDescent="0.25">
      <c r="A17772" s="2" t="s">
        <v>29884</v>
      </c>
      <c r="B17772" s="2" t="s">
        <v>29885</v>
      </c>
      <c r="C17772" s="2" t="s">
        <v>866</v>
      </c>
    </row>
    <row r="17773" spans="1:3" x14ac:dyDescent="0.25">
      <c r="A17773" s="2" t="s">
        <v>29886</v>
      </c>
      <c r="B17773" s="2" t="s">
        <v>29885</v>
      </c>
      <c r="C17773" s="2" t="s">
        <v>893</v>
      </c>
    </row>
    <row r="17774" spans="1:3" x14ac:dyDescent="0.25">
      <c r="A17774" s="2" t="s">
        <v>29887</v>
      </c>
      <c r="B17774" s="2" t="s">
        <v>29885</v>
      </c>
      <c r="C17774" s="2" t="s">
        <v>903</v>
      </c>
    </row>
    <row r="17775" spans="1:3" x14ac:dyDescent="0.25">
      <c r="A17775" s="2" t="s">
        <v>29888</v>
      </c>
      <c r="B17775" s="2" t="s">
        <v>29885</v>
      </c>
      <c r="C17775" s="2" t="s">
        <v>921</v>
      </c>
    </row>
    <row r="17776" spans="1:3" x14ac:dyDescent="0.25">
      <c r="A17776" s="2" t="s">
        <v>29889</v>
      </c>
      <c r="B17776" s="2" t="s">
        <v>29890</v>
      </c>
      <c r="C17776" s="2" t="s">
        <v>903</v>
      </c>
    </row>
    <row r="17777" spans="1:3" x14ac:dyDescent="0.25">
      <c r="A17777" s="2" t="s">
        <v>29891</v>
      </c>
      <c r="B17777" s="2" t="s">
        <v>29892</v>
      </c>
      <c r="C17777" s="2" t="s">
        <v>894</v>
      </c>
    </row>
    <row r="17778" spans="1:3" x14ac:dyDescent="0.25">
      <c r="A17778" s="2" t="s">
        <v>29893</v>
      </c>
      <c r="B17778" s="2" t="s">
        <v>29894</v>
      </c>
      <c r="C17778" s="2" t="s">
        <v>903</v>
      </c>
    </row>
    <row r="17779" spans="1:3" x14ac:dyDescent="0.25">
      <c r="A17779" s="2" t="s">
        <v>29895</v>
      </c>
      <c r="B17779" s="2" t="s">
        <v>29896</v>
      </c>
      <c r="C17779" s="2" t="s">
        <v>853</v>
      </c>
    </row>
    <row r="17780" spans="1:3" x14ac:dyDescent="0.25">
      <c r="A17780" s="2" t="s">
        <v>29897</v>
      </c>
      <c r="B17780" s="2" t="s">
        <v>29898</v>
      </c>
      <c r="C17780" s="2" t="s">
        <v>881</v>
      </c>
    </row>
    <row r="17781" spans="1:3" x14ac:dyDescent="0.25">
      <c r="A17781" s="2" t="s">
        <v>29899</v>
      </c>
      <c r="B17781" s="2" t="s">
        <v>29898</v>
      </c>
      <c r="C17781" s="2" t="s">
        <v>903</v>
      </c>
    </row>
    <row r="17782" spans="1:3" x14ac:dyDescent="0.25">
      <c r="A17782" s="2" t="s">
        <v>29900</v>
      </c>
      <c r="B17782" s="2" t="s">
        <v>29901</v>
      </c>
      <c r="C17782" s="2" t="s">
        <v>898</v>
      </c>
    </row>
    <row r="17783" spans="1:3" x14ac:dyDescent="0.25">
      <c r="A17783" s="2" t="s">
        <v>29902</v>
      </c>
      <c r="B17783" s="2" t="s">
        <v>29903</v>
      </c>
      <c r="C17783" s="2" t="s">
        <v>866</v>
      </c>
    </row>
    <row r="17784" spans="1:3" x14ac:dyDescent="0.25">
      <c r="A17784" s="2" t="s">
        <v>29904</v>
      </c>
      <c r="B17784" s="2" t="s">
        <v>29903</v>
      </c>
      <c r="C17784" s="2" t="s">
        <v>878</v>
      </c>
    </row>
    <row r="17785" spans="1:3" x14ac:dyDescent="0.25">
      <c r="A17785" s="2" t="s">
        <v>29905</v>
      </c>
      <c r="B17785" s="2" t="s">
        <v>29903</v>
      </c>
      <c r="C17785" s="2" t="s">
        <v>881</v>
      </c>
    </row>
    <row r="17786" spans="1:3" x14ac:dyDescent="0.25">
      <c r="A17786" s="2" t="s">
        <v>29906</v>
      </c>
      <c r="B17786" s="2" t="s">
        <v>29903</v>
      </c>
      <c r="C17786" s="2" t="s">
        <v>887</v>
      </c>
    </row>
    <row r="17787" spans="1:3" x14ac:dyDescent="0.25">
      <c r="A17787" s="2" t="s">
        <v>29907</v>
      </c>
      <c r="B17787" s="2" t="s">
        <v>29903</v>
      </c>
      <c r="C17787" s="2" t="s">
        <v>910</v>
      </c>
    </row>
    <row r="17788" spans="1:3" x14ac:dyDescent="0.25">
      <c r="A17788" s="2" t="s">
        <v>29908</v>
      </c>
      <c r="B17788" s="2" t="s">
        <v>29909</v>
      </c>
      <c r="C17788" s="2" t="s">
        <v>876</v>
      </c>
    </row>
    <row r="17789" spans="1:3" x14ac:dyDescent="0.25">
      <c r="A17789" s="2" t="s">
        <v>29910</v>
      </c>
      <c r="B17789" s="2" t="s">
        <v>29911</v>
      </c>
      <c r="C17789" s="2" t="s">
        <v>910</v>
      </c>
    </row>
    <row r="17790" spans="1:3" x14ac:dyDescent="0.25">
      <c r="A17790" s="2" t="s">
        <v>29912</v>
      </c>
      <c r="B17790" s="2" t="s">
        <v>29913</v>
      </c>
      <c r="C17790" s="2" t="s">
        <v>898</v>
      </c>
    </row>
    <row r="17791" spans="1:3" x14ac:dyDescent="0.25">
      <c r="A17791" s="2" t="s">
        <v>29914</v>
      </c>
      <c r="B17791" s="2" t="s">
        <v>29915</v>
      </c>
      <c r="C17791" s="2" t="s">
        <v>903</v>
      </c>
    </row>
    <row r="17792" spans="1:3" x14ac:dyDescent="0.25">
      <c r="A17792" s="2" t="s">
        <v>29916</v>
      </c>
      <c r="B17792" s="2" t="s">
        <v>29917</v>
      </c>
      <c r="C17792" s="2" t="s">
        <v>857</v>
      </c>
    </row>
    <row r="17793" spans="1:3" x14ac:dyDescent="0.25">
      <c r="A17793" s="2" t="s">
        <v>29918</v>
      </c>
      <c r="B17793" s="2" t="s">
        <v>29919</v>
      </c>
      <c r="C17793" s="2" t="s">
        <v>849</v>
      </c>
    </row>
    <row r="17794" spans="1:3" x14ac:dyDescent="0.25">
      <c r="A17794" s="2" t="s">
        <v>29920</v>
      </c>
      <c r="B17794" s="2" t="s">
        <v>29921</v>
      </c>
      <c r="C17794" s="2" t="s">
        <v>889</v>
      </c>
    </row>
    <row r="17795" spans="1:3" x14ac:dyDescent="0.25">
      <c r="A17795" s="2" t="s">
        <v>29922</v>
      </c>
      <c r="B17795" s="2" t="s">
        <v>29923</v>
      </c>
      <c r="C17795" s="2" t="s">
        <v>878</v>
      </c>
    </row>
    <row r="17796" spans="1:3" x14ac:dyDescent="0.25">
      <c r="A17796" s="2" t="s">
        <v>29924</v>
      </c>
      <c r="B17796" s="2" t="s">
        <v>29923</v>
      </c>
      <c r="C17796" s="2" t="s">
        <v>903</v>
      </c>
    </row>
    <row r="17797" spans="1:3" x14ac:dyDescent="0.25">
      <c r="A17797" s="2" t="s">
        <v>29925</v>
      </c>
      <c r="B17797" s="2" t="s">
        <v>29926</v>
      </c>
      <c r="C17797" s="2" t="s">
        <v>866</v>
      </c>
    </row>
    <row r="17798" spans="1:3" x14ac:dyDescent="0.25">
      <c r="A17798" s="2" t="s">
        <v>29927</v>
      </c>
      <c r="B17798" s="2" t="s">
        <v>29928</v>
      </c>
      <c r="C17798" s="2" t="s">
        <v>871</v>
      </c>
    </row>
    <row r="17799" spans="1:3" x14ac:dyDescent="0.25">
      <c r="A17799" s="2" t="s">
        <v>29929</v>
      </c>
      <c r="B17799" s="2" t="s">
        <v>29928</v>
      </c>
      <c r="C17799" s="2" t="s">
        <v>881</v>
      </c>
    </row>
    <row r="17800" spans="1:3" x14ac:dyDescent="0.25">
      <c r="A17800" s="2" t="s">
        <v>29930</v>
      </c>
      <c r="B17800" s="2" t="s">
        <v>29931</v>
      </c>
      <c r="C17800" s="2" t="s">
        <v>857</v>
      </c>
    </row>
    <row r="17801" spans="1:3" x14ac:dyDescent="0.25">
      <c r="A17801" s="2" t="s">
        <v>29932</v>
      </c>
      <c r="B17801" s="2" t="s">
        <v>29933</v>
      </c>
      <c r="C17801" s="2" t="s">
        <v>910</v>
      </c>
    </row>
    <row r="17802" spans="1:3" x14ac:dyDescent="0.25">
      <c r="A17802" s="2" t="s">
        <v>29934</v>
      </c>
      <c r="B17802" s="2" t="s">
        <v>29935</v>
      </c>
      <c r="C17802" s="2" t="s">
        <v>866</v>
      </c>
    </row>
    <row r="17803" spans="1:3" x14ac:dyDescent="0.25">
      <c r="A17803" s="2" t="s">
        <v>29936</v>
      </c>
      <c r="B17803" s="2" t="s">
        <v>29935</v>
      </c>
      <c r="C17803" s="2" t="s">
        <v>915</v>
      </c>
    </row>
    <row r="17804" spans="1:3" x14ac:dyDescent="0.25">
      <c r="A17804" s="2" t="s">
        <v>29937</v>
      </c>
      <c r="B17804" s="2" t="s">
        <v>29938</v>
      </c>
      <c r="C17804" s="2" t="s">
        <v>867</v>
      </c>
    </row>
    <row r="17805" spans="1:3" x14ac:dyDescent="0.25">
      <c r="A17805" s="2" t="s">
        <v>29939</v>
      </c>
      <c r="B17805" s="2" t="s">
        <v>29938</v>
      </c>
      <c r="C17805" s="2" t="s">
        <v>898</v>
      </c>
    </row>
    <row r="17806" spans="1:3" x14ac:dyDescent="0.25">
      <c r="A17806" s="2" t="s">
        <v>29940</v>
      </c>
      <c r="B17806" s="2" t="s">
        <v>29941</v>
      </c>
      <c r="C17806" s="2" t="s">
        <v>849</v>
      </c>
    </row>
    <row r="17807" spans="1:3" x14ac:dyDescent="0.25">
      <c r="A17807" s="2" t="s">
        <v>29942</v>
      </c>
      <c r="B17807" s="2" t="s">
        <v>29941</v>
      </c>
      <c r="C17807" s="2" t="s">
        <v>855</v>
      </c>
    </row>
    <row r="17808" spans="1:3" x14ac:dyDescent="0.25">
      <c r="A17808" s="2" t="s">
        <v>29943</v>
      </c>
      <c r="B17808" s="2" t="s">
        <v>29941</v>
      </c>
      <c r="C17808" s="2" t="s">
        <v>858</v>
      </c>
    </row>
    <row r="17809" spans="1:3" x14ac:dyDescent="0.25">
      <c r="A17809" s="2" t="s">
        <v>29944</v>
      </c>
      <c r="B17809" s="2" t="s">
        <v>29941</v>
      </c>
      <c r="C17809" s="2" t="s">
        <v>867</v>
      </c>
    </row>
    <row r="17810" spans="1:3" x14ac:dyDescent="0.25">
      <c r="A17810" s="2" t="s">
        <v>29945</v>
      </c>
      <c r="B17810" s="2" t="s">
        <v>29941</v>
      </c>
      <c r="C17810" s="2" t="s">
        <v>872</v>
      </c>
    </row>
    <row r="17811" spans="1:3" x14ac:dyDescent="0.25">
      <c r="A17811" s="2" t="s">
        <v>29946</v>
      </c>
      <c r="B17811" s="2" t="s">
        <v>29941</v>
      </c>
      <c r="C17811" s="2" t="s">
        <v>887</v>
      </c>
    </row>
    <row r="17812" spans="1:3" x14ac:dyDescent="0.25">
      <c r="A17812" s="2" t="s">
        <v>29947</v>
      </c>
      <c r="B17812" s="2" t="s">
        <v>29941</v>
      </c>
      <c r="C17812" s="2" t="s">
        <v>903</v>
      </c>
    </row>
    <row r="17813" spans="1:3" x14ac:dyDescent="0.25">
      <c r="A17813" s="2" t="s">
        <v>29948</v>
      </c>
      <c r="B17813" s="2" t="s">
        <v>29941</v>
      </c>
      <c r="C17813" s="2" t="s">
        <v>915</v>
      </c>
    </row>
    <row r="17814" spans="1:3" x14ac:dyDescent="0.25">
      <c r="A17814" s="2" t="s">
        <v>29949</v>
      </c>
      <c r="B17814" s="2" t="s">
        <v>29950</v>
      </c>
      <c r="C17814" s="2" t="s">
        <v>871</v>
      </c>
    </row>
    <row r="17815" spans="1:3" x14ac:dyDescent="0.25">
      <c r="A17815" s="2" t="s">
        <v>29951</v>
      </c>
      <c r="B17815" s="2" t="s">
        <v>29952</v>
      </c>
      <c r="C17815" s="2" t="s">
        <v>915</v>
      </c>
    </row>
    <row r="17816" spans="1:3" x14ac:dyDescent="0.25">
      <c r="A17816" s="2" t="s">
        <v>29953</v>
      </c>
      <c r="B17816" s="2" t="s">
        <v>29954</v>
      </c>
      <c r="C17816" s="2" t="s">
        <v>893</v>
      </c>
    </row>
    <row r="17817" spans="1:3" x14ac:dyDescent="0.25">
      <c r="A17817" s="2" t="s">
        <v>29955</v>
      </c>
      <c r="B17817" s="2" t="s">
        <v>29956</v>
      </c>
      <c r="C17817" s="2" t="s">
        <v>903</v>
      </c>
    </row>
    <row r="17818" spans="1:3" x14ac:dyDescent="0.25">
      <c r="A17818" s="2" t="s">
        <v>29957</v>
      </c>
      <c r="B17818" s="2" t="s">
        <v>29958</v>
      </c>
      <c r="C17818" s="2" t="s">
        <v>872</v>
      </c>
    </row>
    <row r="17819" spans="1:3" x14ac:dyDescent="0.25">
      <c r="A17819" s="2" t="s">
        <v>1315</v>
      </c>
      <c r="B17819" s="2" t="s">
        <v>29958</v>
      </c>
      <c r="C17819" s="2" t="s">
        <v>898</v>
      </c>
    </row>
    <row r="17820" spans="1:3" x14ac:dyDescent="0.25">
      <c r="A17820" s="2" t="s">
        <v>29959</v>
      </c>
      <c r="B17820" s="2" t="s">
        <v>29960</v>
      </c>
      <c r="C17820" s="2" t="s">
        <v>919</v>
      </c>
    </row>
    <row r="17821" spans="1:3" x14ac:dyDescent="0.25">
      <c r="A17821" s="2" t="s">
        <v>29961</v>
      </c>
      <c r="B17821" s="2" t="s">
        <v>29962</v>
      </c>
      <c r="C17821" s="2" t="s">
        <v>903</v>
      </c>
    </row>
    <row r="17822" spans="1:3" x14ac:dyDescent="0.25">
      <c r="A17822" s="2" t="s">
        <v>29963</v>
      </c>
      <c r="B17822" s="2" t="s">
        <v>29962</v>
      </c>
      <c r="C17822" s="2" t="s">
        <v>919</v>
      </c>
    </row>
    <row r="17823" spans="1:3" x14ac:dyDescent="0.25">
      <c r="A17823" s="2" t="s">
        <v>29964</v>
      </c>
      <c r="B17823" s="2" t="s">
        <v>29965</v>
      </c>
      <c r="C17823" s="2" t="s">
        <v>854</v>
      </c>
    </row>
    <row r="17824" spans="1:3" x14ac:dyDescent="0.25">
      <c r="A17824" s="2" t="s">
        <v>29966</v>
      </c>
      <c r="B17824" s="2" t="s">
        <v>29967</v>
      </c>
      <c r="C17824" s="2" t="s">
        <v>910</v>
      </c>
    </row>
    <row r="17825" spans="1:3" x14ac:dyDescent="0.25">
      <c r="A17825" s="2" t="s">
        <v>29968</v>
      </c>
      <c r="B17825" s="2" t="s">
        <v>29969</v>
      </c>
      <c r="C17825" s="2" t="s">
        <v>903</v>
      </c>
    </row>
    <row r="17826" spans="1:3" x14ac:dyDescent="0.25">
      <c r="A17826" s="2" t="s">
        <v>29970</v>
      </c>
      <c r="B17826" s="2" t="s">
        <v>29971</v>
      </c>
      <c r="C17826" s="2" t="s">
        <v>866</v>
      </c>
    </row>
    <row r="17827" spans="1:3" x14ac:dyDescent="0.25">
      <c r="A17827" s="2" t="s">
        <v>29972</v>
      </c>
      <c r="B17827" s="2" t="s">
        <v>29973</v>
      </c>
      <c r="C17827" s="2" t="s">
        <v>887</v>
      </c>
    </row>
    <row r="17828" spans="1:3" x14ac:dyDescent="0.25">
      <c r="A17828" s="2" t="s">
        <v>29974</v>
      </c>
      <c r="B17828" s="2" t="s">
        <v>29975</v>
      </c>
      <c r="C17828" s="2" t="s">
        <v>903</v>
      </c>
    </row>
    <row r="17829" spans="1:3" x14ac:dyDescent="0.25">
      <c r="A17829" s="2" t="s">
        <v>29976</v>
      </c>
      <c r="B17829" s="2" t="s">
        <v>29977</v>
      </c>
      <c r="C17829" s="2" t="s">
        <v>853</v>
      </c>
    </row>
    <row r="17830" spans="1:3" x14ac:dyDescent="0.25">
      <c r="A17830" s="2" t="s">
        <v>29978</v>
      </c>
      <c r="B17830" s="2" t="s">
        <v>29979</v>
      </c>
      <c r="C17830" s="2" t="s">
        <v>907</v>
      </c>
    </row>
    <row r="17831" spans="1:3" x14ac:dyDescent="0.25">
      <c r="A17831" s="2" t="s">
        <v>29980</v>
      </c>
      <c r="B17831" s="2" t="s">
        <v>29981</v>
      </c>
      <c r="C17831" s="2" t="s">
        <v>889</v>
      </c>
    </row>
    <row r="17832" spans="1:3" x14ac:dyDescent="0.25">
      <c r="A17832" s="2" t="s">
        <v>29982</v>
      </c>
      <c r="B17832" s="2" t="s">
        <v>29983</v>
      </c>
      <c r="C17832" s="2" t="s">
        <v>906</v>
      </c>
    </row>
    <row r="17833" spans="1:3" x14ac:dyDescent="0.25">
      <c r="A17833" s="2" t="s">
        <v>29984</v>
      </c>
      <c r="B17833" s="2" t="s">
        <v>29985</v>
      </c>
      <c r="C17833" s="2" t="s">
        <v>896</v>
      </c>
    </row>
    <row r="17834" spans="1:3" x14ac:dyDescent="0.25">
      <c r="A17834" s="2" t="s">
        <v>29986</v>
      </c>
      <c r="B17834" s="2" t="s">
        <v>29987</v>
      </c>
      <c r="C17834" s="2" t="s">
        <v>903</v>
      </c>
    </row>
    <row r="17835" spans="1:3" x14ac:dyDescent="0.25">
      <c r="A17835" s="2" t="s">
        <v>29988</v>
      </c>
      <c r="B17835" s="2" t="s">
        <v>29989</v>
      </c>
      <c r="C17835" s="2" t="s">
        <v>878</v>
      </c>
    </row>
    <row r="17836" spans="1:3" x14ac:dyDescent="0.25">
      <c r="A17836" s="2" t="s">
        <v>29990</v>
      </c>
      <c r="B17836" s="2" t="s">
        <v>29991</v>
      </c>
      <c r="C17836" s="2" t="s">
        <v>857</v>
      </c>
    </row>
    <row r="17837" spans="1:3" x14ac:dyDescent="0.25">
      <c r="A17837" s="2" t="s">
        <v>29992</v>
      </c>
      <c r="B17837" s="2" t="s">
        <v>29993</v>
      </c>
      <c r="C17837" s="2" t="s">
        <v>881</v>
      </c>
    </row>
    <row r="17838" spans="1:3" x14ac:dyDescent="0.25">
      <c r="A17838" s="2" t="s">
        <v>29994</v>
      </c>
      <c r="B17838" s="2" t="s">
        <v>29993</v>
      </c>
      <c r="C17838" s="2" t="s">
        <v>903</v>
      </c>
    </row>
    <row r="17839" spans="1:3" x14ac:dyDescent="0.25">
      <c r="A17839" s="2" t="s">
        <v>29995</v>
      </c>
      <c r="B17839" s="2" t="s">
        <v>29996</v>
      </c>
      <c r="C17839" s="2" t="s">
        <v>921</v>
      </c>
    </row>
    <row r="17840" spans="1:3" x14ac:dyDescent="0.25">
      <c r="A17840" s="2" t="s">
        <v>29997</v>
      </c>
      <c r="B17840" s="2" t="s">
        <v>29998</v>
      </c>
      <c r="C17840" s="2" t="s">
        <v>881</v>
      </c>
    </row>
    <row r="17841" spans="1:3" x14ac:dyDescent="0.25">
      <c r="A17841" s="2" t="s">
        <v>29999</v>
      </c>
      <c r="B17841" s="2" t="s">
        <v>30000</v>
      </c>
      <c r="C17841" s="2" t="s">
        <v>903</v>
      </c>
    </row>
    <row r="17842" spans="1:3" x14ac:dyDescent="0.25">
      <c r="A17842" s="2" t="s">
        <v>30001</v>
      </c>
      <c r="B17842" s="2" t="s">
        <v>30002</v>
      </c>
      <c r="C17842" s="2" t="s">
        <v>903</v>
      </c>
    </row>
    <row r="17843" spans="1:3" x14ac:dyDescent="0.25">
      <c r="A17843" s="2" t="s">
        <v>30003</v>
      </c>
      <c r="B17843" s="2" t="s">
        <v>30004</v>
      </c>
      <c r="C17843" s="2" t="s">
        <v>903</v>
      </c>
    </row>
    <row r="17844" spans="1:3" x14ac:dyDescent="0.25">
      <c r="A17844" s="2" t="s">
        <v>30005</v>
      </c>
      <c r="B17844" s="2" t="s">
        <v>30006</v>
      </c>
      <c r="C17844" s="2" t="s">
        <v>903</v>
      </c>
    </row>
    <row r="17845" spans="1:3" x14ac:dyDescent="0.25">
      <c r="A17845" s="2" t="s">
        <v>30007</v>
      </c>
      <c r="B17845" s="2" t="s">
        <v>30008</v>
      </c>
      <c r="C17845" s="2" t="s">
        <v>903</v>
      </c>
    </row>
    <row r="17846" spans="1:3" x14ac:dyDescent="0.25">
      <c r="A17846" s="2" t="s">
        <v>30009</v>
      </c>
      <c r="B17846" s="2" t="s">
        <v>30010</v>
      </c>
      <c r="C17846" s="2" t="s">
        <v>879</v>
      </c>
    </row>
    <row r="17847" spans="1:3" x14ac:dyDescent="0.25">
      <c r="A17847" s="2" t="s">
        <v>30011</v>
      </c>
      <c r="B17847" s="2" t="s">
        <v>30012</v>
      </c>
      <c r="C17847" s="2" t="s">
        <v>921</v>
      </c>
    </row>
    <row r="17848" spans="1:3" x14ac:dyDescent="0.25">
      <c r="A17848" s="2" t="s">
        <v>30013</v>
      </c>
      <c r="B17848" s="2" t="s">
        <v>30014</v>
      </c>
      <c r="C17848" s="2" t="s">
        <v>874</v>
      </c>
    </row>
    <row r="17849" spans="1:3" x14ac:dyDescent="0.25">
      <c r="A17849" s="2" t="s">
        <v>30015</v>
      </c>
      <c r="B17849" s="2" t="s">
        <v>30016</v>
      </c>
      <c r="C17849" s="2" t="s">
        <v>867</v>
      </c>
    </row>
    <row r="17850" spans="1:3" x14ac:dyDescent="0.25">
      <c r="A17850" s="2" t="s">
        <v>30017</v>
      </c>
      <c r="B17850" s="2" t="s">
        <v>30018</v>
      </c>
      <c r="C17850" s="2" t="s">
        <v>889</v>
      </c>
    </row>
    <row r="17851" spans="1:3" x14ac:dyDescent="0.25">
      <c r="A17851" s="2" t="s">
        <v>30019</v>
      </c>
      <c r="B17851" s="2" t="s">
        <v>887</v>
      </c>
      <c r="C17851" s="2" t="s">
        <v>898</v>
      </c>
    </row>
    <row r="17852" spans="1:3" x14ac:dyDescent="0.25">
      <c r="A17852" s="2" t="s">
        <v>30020</v>
      </c>
      <c r="B17852" s="2" t="s">
        <v>30021</v>
      </c>
      <c r="C17852" s="2" t="s">
        <v>869</v>
      </c>
    </row>
    <row r="17853" spans="1:3" x14ac:dyDescent="0.25">
      <c r="A17853" s="2" t="s">
        <v>30022</v>
      </c>
      <c r="B17853" s="2" t="s">
        <v>30021</v>
      </c>
      <c r="C17853" s="2" t="s">
        <v>881</v>
      </c>
    </row>
    <row r="17854" spans="1:3" x14ac:dyDescent="0.25">
      <c r="A17854" s="2" t="s">
        <v>30023</v>
      </c>
      <c r="B17854" s="2" t="s">
        <v>30021</v>
      </c>
      <c r="C17854" s="2" t="s">
        <v>887</v>
      </c>
    </row>
    <row r="17855" spans="1:3" x14ac:dyDescent="0.25">
      <c r="A17855" s="2" t="s">
        <v>30024</v>
      </c>
      <c r="B17855" s="2" t="s">
        <v>30021</v>
      </c>
      <c r="C17855" s="2" t="s">
        <v>893</v>
      </c>
    </row>
    <row r="17856" spans="1:3" x14ac:dyDescent="0.25">
      <c r="A17856" s="2" t="s">
        <v>30025</v>
      </c>
      <c r="B17856" s="2" t="s">
        <v>30026</v>
      </c>
      <c r="C17856" s="2" t="s">
        <v>874</v>
      </c>
    </row>
    <row r="17857" spans="1:3" x14ac:dyDescent="0.25">
      <c r="A17857" s="2" t="s">
        <v>30027</v>
      </c>
      <c r="B17857" s="2" t="s">
        <v>30028</v>
      </c>
      <c r="C17857" s="2" t="s">
        <v>867</v>
      </c>
    </row>
    <row r="17858" spans="1:3" x14ac:dyDescent="0.25">
      <c r="A17858" s="2" t="s">
        <v>30029</v>
      </c>
      <c r="B17858" s="2" t="s">
        <v>30028</v>
      </c>
      <c r="C17858" s="2" t="s">
        <v>912</v>
      </c>
    </row>
    <row r="17859" spans="1:3" x14ac:dyDescent="0.25">
      <c r="A17859" s="2" t="s">
        <v>30030</v>
      </c>
      <c r="B17859" s="2" t="s">
        <v>30031</v>
      </c>
      <c r="C17859" s="2" t="s">
        <v>857</v>
      </c>
    </row>
    <row r="17860" spans="1:3" x14ac:dyDescent="0.25">
      <c r="A17860" s="2" t="s">
        <v>30032</v>
      </c>
      <c r="B17860" s="2" t="s">
        <v>30031</v>
      </c>
      <c r="C17860" s="2" t="s">
        <v>869</v>
      </c>
    </row>
    <row r="17861" spans="1:3" x14ac:dyDescent="0.25">
      <c r="A17861" s="2" t="s">
        <v>30033</v>
      </c>
      <c r="B17861" s="2" t="s">
        <v>30031</v>
      </c>
      <c r="C17861" s="2" t="s">
        <v>893</v>
      </c>
    </row>
    <row r="17862" spans="1:3" x14ac:dyDescent="0.25">
      <c r="A17862" s="2" t="s">
        <v>926</v>
      </c>
      <c r="B17862" s="2" t="s">
        <v>30034</v>
      </c>
      <c r="C17862" s="2" t="s">
        <v>857</v>
      </c>
    </row>
    <row r="17863" spans="1:3" x14ac:dyDescent="0.25">
      <c r="A17863" s="2" t="s">
        <v>30035</v>
      </c>
      <c r="B17863" s="2" t="s">
        <v>30034</v>
      </c>
      <c r="C17863" s="2" t="s">
        <v>866</v>
      </c>
    </row>
    <row r="17864" spans="1:3" x14ac:dyDescent="0.25">
      <c r="A17864" s="2" t="s">
        <v>30036</v>
      </c>
      <c r="B17864" s="2" t="s">
        <v>30034</v>
      </c>
      <c r="C17864" s="2" t="s">
        <v>867</v>
      </c>
    </row>
    <row r="17865" spans="1:3" x14ac:dyDescent="0.25">
      <c r="A17865" s="2" t="s">
        <v>30037</v>
      </c>
      <c r="B17865" s="2" t="s">
        <v>30034</v>
      </c>
      <c r="C17865" s="2" t="s">
        <v>872</v>
      </c>
    </row>
    <row r="17866" spans="1:3" x14ac:dyDescent="0.25">
      <c r="A17866" s="2" t="s">
        <v>30038</v>
      </c>
      <c r="B17866" s="2" t="s">
        <v>30034</v>
      </c>
      <c r="C17866" s="2" t="s">
        <v>878</v>
      </c>
    </row>
    <row r="17867" spans="1:3" x14ac:dyDescent="0.25">
      <c r="A17867" s="2" t="s">
        <v>30039</v>
      </c>
      <c r="B17867" s="2" t="s">
        <v>30034</v>
      </c>
      <c r="C17867" s="2" t="s">
        <v>881</v>
      </c>
    </row>
    <row r="17868" spans="1:3" x14ac:dyDescent="0.25">
      <c r="A17868" s="2" t="s">
        <v>30040</v>
      </c>
      <c r="B17868" s="2" t="s">
        <v>30034</v>
      </c>
      <c r="C17868" s="2" t="s">
        <v>893</v>
      </c>
    </row>
    <row r="17869" spans="1:3" x14ac:dyDescent="0.25">
      <c r="A17869" s="2" t="s">
        <v>30041</v>
      </c>
      <c r="B17869" s="2" t="s">
        <v>30034</v>
      </c>
      <c r="C17869" s="2" t="s">
        <v>898</v>
      </c>
    </row>
    <row r="17870" spans="1:3" x14ac:dyDescent="0.25">
      <c r="A17870" s="2" t="s">
        <v>30042</v>
      </c>
      <c r="B17870" s="2" t="s">
        <v>30034</v>
      </c>
      <c r="C17870" s="2" t="s">
        <v>914</v>
      </c>
    </row>
    <row r="17871" spans="1:3" x14ac:dyDescent="0.25">
      <c r="A17871" s="2" t="s">
        <v>30043</v>
      </c>
      <c r="B17871" s="2" t="s">
        <v>30034</v>
      </c>
      <c r="C17871" s="2" t="s">
        <v>919</v>
      </c>
    </row>
    <row r="17872" spans="1:3" x14ac:dyDescent="0.25">
      <c r="A17872" s="2" t="s">
        <v>30044</v>
      </c>
      <c r="B17872" s="2" t="s">
        <v>30045</v>
      </c>
      <c r="C17872" s="2" t="s">
        <v>894</v>
      </c>
    </row>
    <row r="17873" spans="1:3" x14ac:dyDescent="0.25">
      <c r="A17873" s="2" t="s">
        <v>30046</v>
      </c>
      <c r="B17873" s="2" t="s">
        <v>30047</v>
      </c>
      <c r="C17873" s="2" t="s">
        <v>866</v>
      </c>
    </row>
    <row r="17874" spans="1:3" x14ac:dyDescent="0.25">
      <c r="A17874" s="2" t="s">
        <v>30048</v>
      </c>
      <c r="B17874" s="2" t="s">
        <v>30047</v>
      </c>
      <c r="C17874" s="2" t="s">
        <v>898</v>
      </c>
    </row>
    <row r="17875" spans="1:3" x14ac:dyDescent="0.25">
      <c r="A17875" s="2" t="s">
        <v>30049</v>
      </c>
      <c r="B17875" s="2" t="s">
        <v>30047</v>
      </c>
      <c r="C17875" s="2" t="s">
        <v>903</v>
      </c>
    </row>
    <row r="17876" spans="1:3" x14ac:dyDescent="0.25">
      <c r="A17876" s="2" t="s">
        <v>30050</v>
      </c>
      <c r="B17876" s="2" t="s">
        <v>30047</v>
      </c>
      <c r="C17876" s="2" t="s">
        <v>907</v>
      </c>
    </row>
    <row r="17877" spans="1:3" x14ac:dyDescent="0.25">
      <c r="A17877" s="2" t="s">
        <v>30051</v>
      </c>
      <c r="B17877" s="2" t="s">
        <v>30052</v>
      </c>
      <c r="C17877" s="2" t="s">
        <v>921</v>
      </c>
    </row>
    <row r="17878" spans="1:3" x14ac:dyDescent="0.25">
      <c r="A17878" s="2" t="s">
        <v>30053</v>
      </c>
      <c r="B17878" s="2" t="s">
        <v>30054</v>
      </c>
      <c r="C17878" s="2" t="s">
        <v>910</v>
      </c>
    </row>
    <row r="17879" spans="1:3" x14ac:dyDescent="0.25">
      <c r="A17879" s="2" t="s">
        <v>30055</v>
      </c>
      <c r="B17879" s="2" t="s">
        <v>30056</v>
      </c>
      <c r="C17879" s="2" t="s">
        <v>849</v>
      </c>
    </row>
    <row r="17880" spans="1:3" x14ac:dyDescent="0.25">
      <c r="A17880" s="2" t="s">
        <v>30057</v>
      </c>
      <c r="B17880" s="2" t="s">
        <v>30056</v>
      </c>
      <c r="C17880" s="2" t="s">
        <v>872</v>
      </c>
    </row>
    <row r="17881" spans="1:3" x14ac:dyDescent="0.25">
      <c r="A17881" s="2" t="s">
        <v>30058</v>
      </c>
      <c r="B17881" s="2" t="s">
        <v>30056</v>
      </c>
      <c r="C17881" s="2" t="s">
        <v>903</v>
      </c>
    </row>
    <row r="17882" spans="1:3" x14ac:dyDescent="0.25">
      <c r="A17882" s="2" t="s">
        <v>30059</v>
      </c>
      <c r="B17882" s="2" t="s">
        <v>30056</v>
      </c>
      <c r="C17882" s="2" t="s">
        <v>915</v>
      </c>
    </row>
    <row r="17883" spans="1:3" x14ac:dyDescent="0.25">
      <c r="A17883" s="2" t="s">
        <v>30060</v>
      </c>
      <c r="B17883" s="2" t="s">
        <v>30061</v>
      </c>
      <c r="C17883" s="2" t="s">
        <v>878</v>
      </c>
    </row>
    <row r="17884" spans="1:3" x14ac:dyDescent="0.25">
      <c r="A17884" s="2" t="s">
        <v>30062</v>
      </c>
      <c r="B17884" s="2" t="s">
        <v>30063</v>
      </c>
      <c r="C17884" s="2" t="s">
        <v>893</v>
      </c>
    </row>
    <row r="17885" spans="1:3" x14ac:dyDescent="0.25">
      <c r="A17885" s="2" t="s">
        <v>30064</v>
      </c>
      <c r="B17885" s="2" t="s">
        <v>30065</v>
      </c>
      <c r="C17885" s="2" t="s">
        <v>873</v>
      </c>
    </row>
    <row r="17886" spans="1:3" x14ac:dyDescent="0.25">
      <c r="A17886" s="2" t="s">
        <v>30066</v>
      </c>
      <c r="B17886" s="2" t="s">
        <v>30067</v>
      </c>
      <c r="C17886" s="2" t="s">
        <v>887</v>
      </c>
    </row>
    <row r="17887" spans="1:3" x14ac:dyDescent="0.25">
      <c r="A17887" s="2" t="s">
        <v>30068</v>
      </c>
      <c r="B17887" s="2" t="s">
        <v>30069</v>
      </c>
      <c r="C17887" s="2" t="s">
        <v>908</v>
      </c>
    </row>
    <row r="17888" spans="1:3" x14ac:dyDescent="0.25">
      <c r="A17888" s="2" t="s">
        <v>30070</v>
      </c>
      <c r="B17888" s="2" t="s">
        <v>30071</v>
      </c>
      <c r="C17888" s="2" t="s">
        <v>903</v>
      </c>
    </row>
    <row r="17889" spans="1:3" x14ac:dyDescent="0.25">
      <c r="A17889" s="2" t="s">
        <v>30072</v>
      </c>
      <c r="B17889" s="2" t="s">
        <v>30073</v>
      </c>
      <c r="C17889" s="2" t="s">
        <v>915</v>
      </c>
    </row>
    <row r="17890" spans="1:3" x14ac:dyDescent="0.25">
      <c r="A17890" s="2" t="s">
        <v>30074</v>
      </c>
      <c r="B17890" s="2" t="s">
        <v>30075</v>
      </c>
      <c r="C17890" s="2" t="s">
        <v>893</v>
      </c>
    </row>
    <row r="17891" spans="1:3" x14ac:dyDescent="0.25">
      <c r="A17891" s="2" t="s">
        <v>30076</v>
      </c>
      <c r="B17891" s="2" t="s">
        <v>30077</v>
      </c>
      <c r="C17891" s="2" t="s">
        <v>903</v>
      </c>
    </row>
    <row r="17892" spans="1:3" x14ac:dyDescent="0.25">
      <c r="A17892" s="2" t="s">
        <v>30078</v>
      </c>
      <c r="B17892" s="2" t="s">
        <v>30079</v>
      </c>
      <c r="C17892" s="2" t="s">
        <v>898</v>
      </c>
    </row>
    <row r="17893" spans="1:3" x14ac:dyDescent="0.25">
      <c r="A17893" s="2" t="s">
        <v>30080</v>
      </c>
      <c r="B17893" s="2" t="s">
        <v>30081</v>
      </c>
      <c r="C17893" s="2" t="s">
        <v>891</v>
      </c>
    </row>
    <row r="17894" spans="1:3" x14ac:dyDescent="0.25">
      <c r="A17894" s="2" t="s">
        <v>30082</v>
      </c>
      <c r="B17894" s="2" t="s">
        <v>30083</v>
      </c>
      <c r="C17894" s="2" t="s">
        <v>893</v>
      </c>
    </row>
    <row r="17895" spans="1:3" x14ac:dyDescent="0.25">
      <c r="A17895" s="2" t="s">
        <v>30084</v>
      </c>
      <c r="B17895" s="2" t="s">
        <v>30083</v>
      </c>
      <c r="C17895" s="2" t="s">
        <v>898</v>
      </c>
    </row>
    <row r="17896" spans="1:3" x14ac:dyDescent="0.25">
      <c r="A17896" s="2" t="s">
        <v>30085</v>
      </c>
      <c r="B17896" s="2" t="s">
        <v>30086</v>
      </c>
      <c r="C17896" s="2" t="s">
        <v>896</v>
      </c>
    </row>
    <row r="17897" spans="1:3" x14ac:dyDescent="0.25">
      <c r="A17897" s="2" t="s">
        <v>30087</v>
      </c>
      <c r="B17897" s="2" t="s">
        <v>30088</v>
      </c>
      <c r="C17897" s="2" t="s">
        <v>866</v>
      </c>
    </row>
    <row r="17898" spans="1:3" x14ac:dyDescent="0.25">
      <c r="A17898" s="2" t="s">
        <v>30089</v>
      </c>
      <c r="B17898" s="2" t="s">
        <v>30090</v>
      </c>
      <c r="C17898" s="2" t="s">
        <v>898</v>
      </c>
    </row>
    <row r="17899" spans="1:3" x14ac:dyDescent="0.25">
      <c r="A17899" s="2" t="s">
        <v>30091</v>
      </c>
      <c r="B17899" s="2" t="s">
        <v>30092</v>
      </c>
      <c r="C17899" s="2" t="s">
        <v>869</v>
      </c>
    </row>
    <row r="17900" spans="1:3" x14ac:dyDescent="0.25">
      <c r="A17900" s="2" t="s">
        <v>30093</v>
      </c>
      <c r="B17900" s="2" t="s">
        <v>30092</v>
      </c>
      <c r="C17900" s="2" t="s">
        <v>872</v>
      </c>
    </row>
    <row r="17901" spans="1:3" x14ac:dyDescent="0.25">
      <c r="A17901" s="2" t="s">
        <v>30094</v>
      </c>
      <c r="B17901" s="2" t="s">
        <v>30095</v>
      </c>
      <c r="C17901" s="2" t="s">
        <v>874</v>
      </c>
    </row>
    <row r="17902" spans="1:3" x14ac:dyDescent="0.25">
      <c r="A17902" s="2" t="s">
        <v>30096</v>
      </c>
      <c r="B17902" s="2" t="s">
        <v>30097</v>
      </c>
      <c r="C17902" s="2" t="s">
        <v>867</v>
      </c>
    </row>
    <row r="17903" spans="1:3" x14ac:dyDescent="0.25">
      <c r="A17903" s="2" t="s">
        <v>30098</v>
      </c>
      <c r="B17903" s="2" t="s">
        <v>30097</v>
      </c>
      <c r="C17903" s="2" t="s">
        <v>889</v>
      </c>
    </row>
    <row r="17904" spans="1:3" x14ac:dyDescent="0.25">
      <c r="A17904" s="2" t="s">
        <v>30099</v>
      </c>
      <c r="B17904" s="2" t="s">
        <v>30097</v>
      </c>
      <c r="C17904" s="2" t="s">
        <v>893</v>
      </c>
    </row>
    <row r="17905" spans="1:3" x14ac:dyDescent="0.25">
      <c r="A17905" s="2" t="s">
        <v>30100</v>
      </c>
      <c r="B17905" s="2" t="s">
        <v>30097</v>
      </c>
      <c r="C17905" s="2" t="s">
        <v>921</v>
      </c>
    </row>
    <row r="17906" spans="1:3" x14ac:dyDescent="0.25">
      <c r="A17906" s="2" t="s">
        <v>30101</v>
      </c>
      <c r="B17906" s="2" t="s">
        <v>30102</v>
      </c>
      <c r="C17906" s="2" t="s">
        <v>857</v>
      </c>
    </row>
    <row r="17907" spans="1:3" x14ac:dyDescent="0.25">
      <c r="A17907" s="2" t="s">
        <v>30103</v>
      </c>
      <c r="B17907" s="2" t="s">
        <v>30102</v>
      </c>
      <c r="C17907" s="2" t="s">
        <v>869</v>
      </c>
    </row>
    <row r="17908" spans="1:3" x14ac:dyDescent="0.25">
      <c r="A17908" s="2" t="s">
        <v>30104</v>
      </c>
      <c r="B17908" s="2" t="s">
        <v>30102</v>
      </c>
      <c r="C17908" s="2" t="s">
        <v>879</v>
      </c>
    </row>
    <row r="17909" spans="1:3" x14ac:dyDescent="0.25">
      <c r="A17909" s="2" t="s">
        <v>30105</v>
      </c>
      <c r="B17909" s="2" t="s">
        <v>30102</v>
      </c>
      <c r="C17909" s="2" t="s">
        <v>881</v>
      </c>
    </row>
    <row r="17910" spans="1:3" x14ac:dyDescent="0.25">
      <c r="A17910" s="2" t="s">
        <v>30106</v>
      </c>
      <c r="B17910" s="2" t="s">
        <v>30102</v>
      </c>
      <c r="C17910" s="2" t="s">
        <v>887</v>
      </c>
    </row>
    <row r="17911" spans="1:3" x14ac:dyDescent="0.25">
      <c r="A17911" s="2" t="s">
        <v>30107</v>
      </c>
      <c r="B17911" s="2" t="s">
        <v>30102</v>
      </c>
      <c r="C17911" s="2" t="s">
        <v>894</v>
      </c>
    </row>
    <row r="17912" spans="1:3" x14ac:dyDescent="0.25">
      <c r="A17912" s="2" t="s">
        <v>30108</v>
      </c>
      <c r="B17912" s="2" t="s">
        <v>30102</v>
      </c>
      <c r="C17912" s="2" t="s">
        <v>898</v>
      </c>
    </row>
    <row r="17913" spans="1:3" x14ac:dyDescent="0.25">
      <c r="A17913" s="2" t="s">
        <v>30109</v>
      </c>
      <c r="B17913" s="2" t="s">
        <v>30102</v>
      </c>
      <c r="C17913" s="2" t="s">
        <v>910</v>
      </c>
    </row>
    <row r="17914" spans="1:3" x14ac:dyDescent="0.25">
      <c r="A17914" s="2" t="s">
        <v>30110</v>
      </c>
      <c r="B17914" s="2" t="s">
        <v>30102</v>
      </c>
      <c r="C17914" s="2" t="s">
        <v>921</v>
      </c>
    </row>
    <row r="17915" spans="1:3" x14ac:dyDescent="0.25">
      <c r="A17915" s="2" t="s">
        <v>30111</v>
      </c>
      <c r="B17915" s="2" t="s">
        <v>30112</v>
      </c>
      <c r="C17915" s="2" t="s">
        <v>878</v>
      </c>
    </row>
    <row r="17916" spans="1:3" x14ac:dyDescent="0.25">
      <c r="A17916" s="2" t="s">
        <v>30113</v>
      </c>
      <c r="B17916" s="2" t="s">
        <v>30114</v>
      </c>
      <c r="C17916" s="2" t="s">
        <v>898</v>
      </c>
    </row>
    <row r="17917" spans="1:3" x14ac:dyDescent="0.25">
      <c r="A17917" s="2" t="s">
        <v>30115</v>
      </c>
      <c r="B17917" s="2" t="s">
        <v>30116</v>
      </c>
      <c r="C17917" s="2" t="s">
        <v>881</v>
      </c>
    </row>
    <row r="17918" spans="1:3" x14ac:dyDescent="0.25">
      <c r="A17918" s="2" t="s">
        <v>30117</v>
      </c>
      <c r="B17918" s="2" t="s">
        <v>30118</v>
      </c>
      <c r="C17918" s="2" t="s">
        <v>919</v>
      </c>
    </row>
    <row r="17919" spans="1:3" x14ac:dyDescent="0.25">
      <c r="A17919" s="2" t="s">
        <v>30119</v>
      </c>
      <c r="B17919" s="2" t="s">
        <v>30120</v>
      </c>
      <c r="C17919" s="2" t="s">
        <v>849</v>
      </c>
    </row>
    <row r="17920" spans="1:3" x14ac:dyDescent="0.25">
      <c r="A17920" s="2" t="s">
        <v>30121</v>
      </c>
      <c r="B17920" s="2" t="s">
        <v>30120</v>
      </c>
      <c r="C17920" s="2" t="s">
        <v>867</v>
      </c>
    </row>
    <row r="17921" spans="1:3" x14ac:dyDescent="0.25">
      <c r="A17921" s="2" t="s">
        <v>30122</v>
      </c>
      <c r="B17921" s="2" t="s">
        <v>30120</v>
      </c>
      <c r="C17921" s="2" t="s">
        <v>869</v>
      </c>
    </row>
    <row r="17922" spans="1:3" x14ac:dyDescent="0.25">
      <c r="A17922" s="2" t="s">
        <v>30123</v>
      </c>
      <c r="B17922" s="2" t="s">
        <v>30120</v>
      </c>
      <c r="C17922" s="2" t="s">
        <v>875</v>
      </c>
    </row>
    <row r="17923" spans="1:3" x14ac:dyDescent="0.25">
      <c r="A17923" s="2" t="s">
        <v>30124</v>
      </c>
      <c r="B17923" s="2" t="s">
        <v>30120</v>
      </c>
      <c r="C17923" s="2" t="s">
        <v>908</v>
      </c>
    </row>
    <row r="17924" spans="1:3" x14ac:dyDescent="0.25">
      <c r="A17924" s="2" t="s">
        <v>30125</v>
      </c>
      <c r="B17924" s="2" t="s">
        <v>30120</v>
      </c>
      <c r="C17924" s="2" t="s">
        <v>915</v>
      </c>
    </row>
    <row r="17925" spans="1:3" x14ac:dyDescent="0.25">
      <c r="A17925" s="2" t="s">
        <v>30126</v>
      </c>
      <c r="B17925" s="2" t="s">
        <v>30127</v>
      </c>
      <c r="C17925" s="2" t="s">
        <v>898</v>
      </c>
    </row>
    <row r="17926" spans="1:3" x14ac:dyDescent="0.25">
      <c r="A17926" s="2" t="s">
        <v>30128</v>
      </c>
      <c r="B17926" s="2" t="s">
        <v>30129</v>
      </c>
      <c r="C17926" s="2" t="s">
        <v>919</v>
      </c>
    </row>
    <row r="17927" spans="1:3" x14ac:dyDescent="0.25">
      <c r="A17927" s="2" t="s">
        <v>30130</v>
      </c>
      <c r="B17927" s="2" t="s">
        <v>30131</v>
      </c>
      <c r="C17927" s="2" t="s">
        <v>898</v>
      </c>
    </row>
    <row r="17928" spans="1:3" x14ac:dyDescent="0.25">
      <c r="A17928" s="2" t="s">
        <v>30132</v>
      </c>
      <c r="B17928" s="2" t="s">
        <v>30133</v>
      </c>
      <c r="C17928" s="2" t="s">
        <v>865</v>
      </c>
    </row>
    <row r="17929" spans="1:3" x14ac:dyDescent="0.25">
      <c r="A17929" s="2" t="s">
        <v>30134</v>
      </c>
      <c r="B17929" s="2" t="s">
        <v>30135</v>
      </c>
      <c r="C17929" s="2" t="s">
        <v>881</v>
      </c>
    </row>
    <row r="17930" spans="1:3" x14ac:dyDescent="0.25">
      <c r="A17930" s="2" t="s">
        <v>30136</v>
      </c>
      <c r="B17930" s="2" t="s">
        <v>30137</v>
      </c>
      <c r="C17930" s="2" t="s">
        <v>866</v>
      </c>
    </row>
    <row r="17931" spans="1:3" x14ac:dyDescent="0.25">
      <c r="A17931" s="2" t="s">
        <v>30138</v>
      </c>
      <c r="B17931" s="2" t="s">
        <v>30139</v>
      </c>
      <c r="C17931" s="2" t="s">
        <v>867</v>
      </c>
    </row>
    <row r="17932" spans="1:3" x14ac:dyDescent="0.25">
      <c r="A17932" s="2" t="s">
        <v>30140</v>
      </c>
      <c r="B17932" s="2" t="s">
        <v>30139</v>
      </c>
      <c r="C17932" s="2" t="s">
        <v>898</v>
      </c>
    </row>
    <row r="17933" spans="1:3" x14ac:dyDescent="0.25">
      <c r="A17933" s="2" t="s">
        <v>30141</v>
      </c>
      <c r="B17933" s="2" t="s">
        <v>30142</v>
      </c>
      <c r="C17933" s="2" t="s">
        <v>875</v>
      </c>
    </row>
    <row r="17934" spans="1:3" x14ac:dyDescent="0.25">
      <c r="A17934" s="2" t="s">
        <v>30143</v>
      </c>
      <c r="B17934" s="2" t="s">
        <v>30144</v>
      </c>
      <c r="C17934" s="2" t="s">
        <v>857</v>
      </c>
    </row>
    <row r="17935" spans="1:3" x14ac:dyDescent="0.25">
      <c r="A17935" s="2" t="s">
        <v>30145</v>
      </c>
      <c r="B17935" s="2" t="s">
        <v>30144</v>
      </c>
      <c r="C17935" s="2" t="s">
        <v>889</v>
      </c>
    </row>
    <row r="17936" spans="1:3" x14ac:dyDescent="0.25">
      <c r="A17936" s="2" t="s">
        <v>30146</v>
      </c>
      <c r="B17936" s="2" t="s">
        <v>30144</v>
      </c>
      <c r="C17936" s="2" t="s">
        <v>903</v>
      </c>
    </row>
    <row r="17937" spans="1:3" x14ac:dyDescent="0.25">
      <c r="A17937" s="2" t="s">
        <v>30147</v>
      </c>
      <c r="B17937" s="2" t="s">
        <v>30148</v>
      </c>
      <c r="C17937" s="2" t="s">
        <v>903</v>
      </c>
    </row>
    <row r="17938" spans="1:3" x14ac:dyDescent="0.25">
      <c r="A17938" s="2" t="s">
        <v>30149</v>
      </c>
      <c r="B17938" s="2" t="s">
        <v>30150</v>
      </c>
      <c r="C17938" s="2" t="s">
        <v>919</v>
      </c>
    </row>
    <row r="17939" spans="1:3" x14ac:dyDescent="0.25">
      <c r="A17939" s="2" t="s">
        <v>30151</v>
      </c>
      <c r="B17939" s="2" t="s">
        <v>30152</v>
      </c>
      <c r="C17939" s="2" t="s">
        <v>879</v>
      </c>
    </row>
    <row r="17940" spans="1:3" x14ac:dyDescent="0.25">
      <c r="A17940" s="2" t="s">
        <v>30153</v>
      </c>
      <c r="B17940" s="2" t="s">
        <v>1191</v>
      </c>
      <c r="C17940" s="2" t="s">
        <v>873</v>
      </c>
    </row>
    <row r="17941" spans="1:3" x14ac:dyDescent="0.25">
      <c r="A17941" s="2" t="s">
        <v>30154</v>
      </c>
      <c r="B17941" s="2" t="s">
        <v>30155</v>
      </c>
      <c r="C17941" s="2" t="s">
        <v>903</v>
      </c>
    </row>
    <row r="17942" spans="1:3" x14ac:dyDescent="0.25">
      <c r="A17942" s="2" t="s">
        <v>30156</v>
      </c>
      <c r="B17942" s="2" t="s">
        <v>30157</v>
      </c>
      <c r="C17942" s="2" t="s">
        <v>867</v>
      </c>
    </row>
    <row r="17943" spans="1:3" x14ac:dyDescent="0.25">
      <c r="A17943" s="2" t="s">
        <v>30158</v>
      </c>
      <c r="B17943" s="2" t="s">
        <v>30159</v>
      </c>
      <c r="C17943" s="2" t="s">
        <v>893</v>
      </c>
    </row>
    <row r="17944" spans="1:3" x14ac:dyDescent="0.25">
      <c r="A17944" s="2" t="s">
        <v>30160</v>
      </c>
      <c r="B17944" s="2" t="s">
        <v>30161</v>
      </c>
      <c r="C17944" s="2" t="s">
        <v>867</v>
      </c>
    </row>
    <row r="17945" spans="1:3" x14ac:dyDescent="0.25">
      <c r="A17945" s="2" t="s">
        <v>30162</v>
      </c>
      <c r="B17945" s="2" t="s">
        <v>30161</v>
      </c>
      <c r="C17945" s="2" t="s">
        <v>898</v>
      </c>
    </row>
    <row r="17946" spans="1:3" x14ac:dyDescent="0.25">
      <c r="A17946" s="2" t="s">
        <v>30163</v>
      </c>
      <c r="B17946" s="2" t="s">
        <v>30161</v>
      </c>
      <c r="C17946" s="2" t="s">
        <v>903</v>
      </c>
    </row>
    <row r="17947" spans="1:3" x14ac:dyDescent="0.25">
      <c r="A17947" s="2" t="s">
        <v>30164</v>
      </c>
      <c r="B17947" s="2" t="s">
        <v>30165</v>
      </c>
      <c r="C17947" s="2" t="s">
        <v>903</v>
      </c>
    </row>
    <row r="17948" spans="1:3" x14ac:dyDescent="0.25">
      <c r="A17948" s="2" t="s">
        <v>1098</v>
      </c>
      <c r="B17948" s="2" t="s">
        <v>30166</v>
      </c>
      <c r="C17948" s="2" t="s">
        <v>898</v>
      </c>
    </row>
    <row r="17949" spans="1:3" x14ac:dyDescent="0.25">
      <c r="A17949" s="2" t="s">
        <v>30167</v>
      </c>
      <c r="B17949" s="2" t="s">
        <v>30166</v>
      </c>
      <c r="C17949" s="2" t="s">
        <v>903</v>
      </c>
    </row>
    <row r="17950" spans="1:3" x14ac:dyDescent="0.25">
      <c r="A17950" s="2" t="s">
        <v>30168</v>
      </c>
      <c r="B17950" s="2" t="s">
        <v>30169</v>
      </c>
      <c r="C17950" s="2" t="s">
        <v>902</v>
      </c>
    </row>
    <row r="17951" spans="1:3" x14ac:dyDescent="0.25">
      <c r="A17951" s="2" t="s">
        <v>30170</v>
      </c>
      <c r="B17951" s="2" t="s">
        <v>30171</v>
      </c>
      <c r="C17951" s="2" t="s">
        <v>865</v>
      </c>
    </row>
    <row r="17952" spans="1:3" x14ac:dyDescent="0.25">
      <c r="A17952" s="2" t="s">
        <v>30172</v>
      </c>
      <c r="B17952" s="2" t="s">
        <v>30171</v>
      </c>
      <c r="C17952" s="2" t="s">
        <v>898</v>
      </c>
    </row>
    <row r="17953" spans="1:3" x14ac:dyDescent="0.25">
      <c r="A17953" s="2" t="s">
        <v>30173</v>
      </c>
      <c r="B17953" s="2" t="s">
        <v>30174</v>
      </c>
      <c r="C17953" s="2" t="s">
        <v>867</v>
      </c>
    </row>
    <row r="17954" spans="1:3" x14ac:dyDescent="0.25">
      <c r="A17954" s="2" t="s">
        <v>30175</v>
      </c>
      <c r="B17954" s="2" t="s">
        <v>30174</v>
      </c>
      <c r="C17954" s="2" t="s">
        <v>915</v>
      </c>
    </row>
    <row r="17955" spans="1:3" x14ac:dyDescent="0.25">
      <c r="A17955" s="2" t="s">
        <v>30176</v>
      </c>
      <c r="B17955" s="2" t="s">
        <v>30177</v>
      </c>
      <c r="C17955" s="2" t="s">
        <v>862</v>
      </c>
    </row>
    <row r="17956" spans="1:3" x14ac:dyDescent="0.25">
      <c r="A17956" s="2" t="s">
        <v>30178</v>
      </c>
      <c r="B17956" s="2" t="s">
        <v>30179</v>
      </c>
      <c r="C17956" s="2" t="s">
        <v>874</v>
      </c>
    </row>
    <row r="17957" spans="1:3" x14ac:dyDescent="0.25">
      <c r="A17957" s="2" t="s">
        <v>30180</v>
      </c>
      <c r="B17957" s="2" t="s">
        <v>30181</v>
      </c>
      <c r="C17957" s="2" t="s">
        <v>879</v>
      </c>
    </row>
    <row r="17958" spans="1:3" x14ac:dyDescent="0.25">
      <c r="A17958" s="2" t="s">
        <v>30182</v>
      </c>
      <c r="B17958" s="2" t="s">
        <v>30183</v>
      </c>
      <c r="C17958" s="2" t="s">
        <v>857</v>
      </c>
    </row>
    <row r="17959" spans="1:3" x14ac:dyDescent="0.25">
      <c r="A17959" s="2" t="s">
        <v>30184</v>
      </c>
      <c r="B17959" s="2" t="s">
        <v>30185</v>
      </c>
      <c r="C17959" s="2" t="s">
        <v>869</v>
      </c>
    </row>
    <row r="17960" spans="1:3" x14ac:dyDescent="0.25">
      <c r="A17960" s="2" t="s">
        <v>30186</v>
      </c>
      <c r="B17960" s="2" t="s">
        <v>30185</v>
      </c>
      <c r="C17960" s="2" t="s">
        <v>889</v>
      </c>
    </row>
    <row r="17961" spans="1:3" x14ac:dyDescent="0.25">
      <c r="A17961" s="2" t="s">
        <v>30187</v>
      </c>
      <c r="B17961" s="2" t="s">
        <v>30185</v>
      </c>
      <c r="C17961" s="2" t="s">
        <v>903</v>
      </c>
    </row>
    <row r="17962" spans="1:3" x14ac:dyDescent="0.25">
      <c r="A17962" s="2" t="s">
        <v>30188</v>
      </c>
      <c r="B17962" s="2" t="s">
        <v>30189</v>
      </c>
      <c r="C17962" s="2" t="s">
        <v>855</v>
      </c>
    </row>
    <row r="17963" spans="1:3" x14ac:dyDescent="0.25">
      <c r="A17963" s="2" t="s">
        <v>30190</v>
      </c>
      <c r="B17963" s="2" t="s">
        <v>30191</v>
      </c>
      <c r="C17963" s="2" t="s">
        <v>879</v>
      </c>
    </row>
    <row r="17964" spans="1:3" x14ac:dyDescent="0.25">
      <c r="A17964" s="2" t="s">
        <v>30192</v>
      </c>
      <c r="B17964" s="2" t="s">
        <v>30193</v>
      </c>
      <c r="C17964" s="2" t="s">
        <v>867</v>
      </c>
    </row>
    <row r="17965" spans="1:3" x14ac:dyDescent="0.25">
      <c r="A17965" s="2" t="s">
        <v>30194</v>
      </c>
      <c r="B17965" s="2" t="s">
        <v>30193</v>
      </c>
      <c r="C17965" s="2" t="s">
        <v>898</v>
      </c>
    </row>
    <row r="17966" spans="1:3" x14ac:dyDescent="0.25">
      <c r="A17966" s="2" t="s">
        <v>30195</v>
      </c>
      <c r="B17966" s="2" t="s">
        <v>30193</v>
      </c>
      <c r="C17966" s="2" t="s">
        <v>919</v>
      </c>
    </row>
    <row r="17967" spans="1:3" x14ac:dyDescent="0.25">
      <c r="A17967" s="2" t="s">
        <v>30196</v>
      </c>
      <c r="B17967" s="2" t="s">
        <v>30193</v>
      </c>
      <c r="C17967" s="2" t="s">
        <v>921</v>
      </c>
    </row>
    <row r="17968" spans="1:3" x14ac:dyDescent="0.25">
      <c r="A17968" s="2" t="s">
        <v>30197</v>
      </c>
      <c r="B17968" s="2" t="s">
        <v>30198</v>
      </c>
      <c r="C17968" s="2" t="s">
        <v>898</v>
      </c>
    </row>
    <row r="17969" spans="1:3" x14ac:dyDescent="0.25">
      <c r="A17969" s="2" t="s">
        <v>30199</v>
      </c>
      <c r="B17969" s="2" t="s">
        <v>30200</v>
      </c>
      <c r="C17969" s="2" t="s">
        <v>903</v>
      </c>
    </row>
    <row r="17970" spans="1:3" x14ac:dyDescent="0.25">
      <c r="A17970" s="2" t="s">
        <v>30201</v>
      </c>
      <c r="B17970" s="2" t="s">
        <v>30202</v>
      </c>
      <c r="C17970" s="2" t="s">
        <v>852</v>
      </c>
    </row>
    <row r="17971" spans="1:3" x14ac:dyDescent="0.25">
      <c r="A17971" s="2" t="s">
        <v>30203</v>
      </c>
      <c r="B17971" s="2" t="s">
        <v>30202</v>
      </c>
      <c r="C17971" s="2" t="s">
        <v>915</v>
      </c>
    </row>
    <row r="17972" spans="1:3" x14ac:dyDescent="0.25">
      <c r="A17972" s="2" t="s">
        <v>30204</v>
      </c>
      <c r="B17972" s="2" t="s">
        <v>30205</v>
      </c>
      <c r="C17972" s="2" t="s">
        <v>873</v>
      </c>
    </row>
    <row r="17973" spans="1:3" x14ac:dyDescent="0.25">
      <c r="A17973" s="2" t="s">
        <v>30206</v>
      </c>
      <c r="B17973" s="2" t="s">
        <v>30207</v>
      </c>
      <c r="C17973" s="2" t="s">
        <v>893</v>
      </c>
    </row>
    <row r="17974" spans="1:3" x14ac:dyDescent="0.25">
      <c r="A17974" s="2" t="s">
        <v>30208</v>
      </c>
      <c r="B17974" s="2" t="s">
        <v>30209</v>
      </c>
      <c r="C17974" s="2" t="s">
        <v>896</v>
      </c>
    </row>
    <row r="17975" spans="1:3" x14ac:dyDescent="0.25">
      <c r="A17975" s="2" t="s">
        <v>30210</v>
      </c>
      <c r="B17975" s="2" t="s">
        <v>30211</v>
      </c>
      <c r="C17975" s="2" t="s">
        <v>867</v>
      </c>
    </row>
    <row r="17976" spans="1:3" x14ac:dyDescent="0.25">
      <c r="A17976" s="2" t="s">
        <v>30212</v>
      </c>
      <c r="B17976" s="2" t="s">
        <v>30213</v>
      </c>
      <c r="C17976" s="2" t="s">
        <v>893</v>
      </c>
    </row>
    <row r="17977" spans="1:3" x14ac:dyDescent="0.25">
      <c r="A17977" s="2" t="s">
        <v>30214</v>
      </c>
      <c r="B17977" s="2" t="s">
        <v>30215</v>
      </c>
      <c r="C17977" s="2" t="s">
        <v>866</v>
      </c>
    </row>
    <row r="17978" spans="1:3" x14ac:dyDescent="0.25">
      <c r="A17978" s="2" t="s">
        <v>30216</v>
      </c>
      <c r="B17978" s="2" t="s">
        <v>30215</v>
      </c>
      <c r="C17978" s="2" t="s">
        <v>876</v>
      </c>
    </row>
    <row r="17979" spans="1:3" x14ac:dyDescent="0.25">
      <c r="A17979" s="2" t="s">
        <v>30217</v>
      </c>
      <c r="B17979" s="2" t="s">
        <v>30215</v>
      </c>
      <c r="C17979" s="2" t="s">
        <v>896</v>
      </c>
    </row>
    <row r="17980" spans="1:3" x14ac:dyDescent="0.25">
      <c r="A17980" s="2" t="s">
        <v>30218</v>
      </c>
      <c r="B17980" s="2" t="s">
        <v>30215</v>
      </c>
      <c r="C17980" s="2" t="s">
        <v>903</v>
      </c>
    </row>
    <row r="17981" spans="1:3" x14ac:dyDescent="0.25">
      <c r="A17981" s="2" t="s">
        <v>30219</v>
      </c>
      <c r="B17981" s="2" t="s">
        <v>30220</v>
      </c>
      <c r="C17981" s="2" t="s">
        <v>867</v>
      </c>
    </row>
    <row r="17982" spans="1:3" x14ac:dyDescent="0.25">
      <c r="A17982" s="2" t="s">
        <v>30221</v>
      </c>
      <c r="B17982" s="2" t="s">
        <v>30222</v>
      </c>
      <c r="C17982" s="2" t="s">
        <v>869</v>
      </c>
    </row>
    <row r="17983" spans="1:3" x14ac:dyDescent="0.25">
      <c r="A17983" s="2" t="s">
        <v>30223</v>
      </c>
      <c r="B17983" s="2" t="s">
        <v>30222</v>
      </c>
      <c r="C17983" s="2" t="s">
        <v>874</v>
      </c>
    </row>
    <row r="17984" spans="1:3" x14ac:dyDescent="0.25">
      <c r="A17984" s="2" t="s">
        <v>30224</v>
      </c>
      <c r="B17984" s="2" t="s">
        <v>30225</v>
      </c>
      <c r="C17984" s="2" t="s">
        <v>880</v>
      </c>
    </row>
    <row r="17985" spans="1:3" x14ac:dyDescent="0.25">
      <c r="A17985" s="2" t="s">
        <v>30226</v>
      </c>
      <c r="B17985" s="2" t="s">
        <v>30227</v>
      </c>
      <c r="C17985" s="2" t="s">
        <v>862</v>
      </c>
    </row>
    <row r="17986" spans="1:3" x14ac:dyDescent="0.25">
      <c r="A17986" s="2" t="s">
        <v>30228</v>
      </c>
      <c r="B17986" s="2" t="s">
        <v>30229</v>
      </c>
      <c r="C17986" s="2" t="s">
        <v>898</v>
      </c>
    </row>
    <row r="17987" spans="1:3" x14ac:dyDescent="0.25">
      <c r="A17987" s="2" t="s">
        <v>30230</v>
      </c>
      <c r="B17987" s="2" t="s">
        <v>30231</v>
      </c>
      <c r="C17987" s="2" t="s">
        <v>903</v>
      </c>
    </row>
    <row r="17988" spans="1:3" x14ac:dyDescent="0.25">
      <c r="A17988" s="2" t="s">
        <v>30232</v>
      </c>
      <c r="B17988" s="2" t="s">
        <v>30233</v>
      </c>
      <c r="C17988" s="2" t="s">
        <v>898</v>
      </c>
    </row>
    <row r="17989" spans="1:3" x14ac:dyDescent="0.25">
      <c r="A17989" s="2" t="s">
        <v>30234</v>
      </c>
      <c r="B17989" s="2" t="s">
        <v>30235</v>
      </c>
      <c r="C17989" s="2" t="s">
        <v>851</v>
      </c>
    </row>
    <row r="17990" spans="1:3" x14ac:dyDescent="0.25">
      <c r="A17990" s="2" t="s">
        <v>30236</v>
      </c>
      <c r="B17990" s="2" t="s">
        <v>30237</v>
      </c>
      <c r="C17990" s="2" t="s">
        <v>893</v>
      </c>
    </row>
    <row r="17991" spans="1:3" x14ac:dyDescent="0.25">
      <c r="A17991" s="2" t="s">
        <v>30238</v>
      </c>
      <c r="B17991" s="2" t="s">
        <v>30239</v>
      </c>
      <c r="C17991" s="2" t="s">
        <v>910</v>
      </c>
    </row>
    <row r="17992" spans="1:3" x14ac:dyDescent="0.25">
      <c r="A17992" s="2" t="s">
        <v>30240</v>
      </c>
      <c r="B17992" s="2" t="s">
        <v>30241</v>
      </c>
      <c r="C17992" s="2" t="s">
        <v>874</v>
      </c>
    </row>
    <row r="17993" spans="1:3" x14ac:dyDescent="0.25">
      <c r="A17993" s="2" t="s">
        <v>30242</v>
      </c>
      <c r="B17993" s="2" t="s">
        <v>30243</v>
      </c>
      <c r="C17993" s="2" t="s">
        <v>908</v>
      </c>
    </row>
    <row r="17994" spans="1:3" x14ac:dyDescent="0.25">
      <c r="A17994" s="2" t="s">
        <v>30244</v>
      </c>
      <c r="B17994" s="2" t="s">
        <v>30245</v>
      </c>
      <c r="C17994" s="2" t="s">
        <v>896</v>
      </c>
    </row>
    <row r="17995" spans="1:3" x14ac:dyDescent="0.25">
      <c r="A17995" s="2" t="s">
        <v>30246</v>
      </c>
      <c r="B17995" s="2" t="s">
        <v>30247</v>
      </c>
      <c r="C17995" s="2" t="s">
        <v>867</v>
      </c>
    </row>
    <row r="17996" spans="1:3" x14ac:dyDescent="0.25">
      <c r="A17996" s="2" t="s">
        <v>30248</v>
      </c>
      <c r="B17996" s="2" t="s">
        <v>30249</v>
      </c>
      <c r="C17996" s="2" t="s">
        <v>903</v>
      </c>
    </row>
    <row r="17997" spans="1:3" x14ac:dyDescent="0.25">
      <c r="A17997" s="2" t="s">
        <v>30250</v>
      </c>
      <c r="B17997" s="2" t="s">
        <v>30251</v>
      </c>
      <c r="C17997" s="2" t="s">
        <v>878</v>
      </c>
    </row>
    <row r="17998" spans="1:3" x14ac:dyDescent="0.25">
      <c r="A17998" s="2" t="s">
        <v>30252</v>
      </c>
      <c r="B17998" s="2" t="s">
        <v>30253</v>
      </c>
      <c r="C17998" s="2" t="s">
        <v>879</v>
      </c>
    </row>
    <row r="17999" spans="1:3" x14ac:dyDescent="0.25">
      <c r="A17999" s="2" t="s">
        <v>30254</v>
      </c>
      <c r="B17999" s="2" t="s">
        <v>30253</v>
      </c>
      <c r="C17999" s="2" t="s">
        <v>910</v>
      </c>
    </row>
    <row r="18000" spans="1:3" x14ac:dyDescent="0.25">
      <c r="A18000" s="2" t="s">
        <v>30255</v>
      </c>
      <c r="B18000" s="2" t="s">
        <v>30256</v>
      </c>
      <c r="C18000" s="2" t="s">
        <v>907</v>
      </c>
    </row>
    <row r="18001" spans="1:3" x14ac:dyDescent="0.25">
      <c r="A18001" s="2" t="s">
        <v>30257</v>
      </c>
      <c r="B18001" s="2" t="s">
        <v>30258</v>
      </c>
      <c r="C18001" s="2" t="s">
        <v>889</v>
      </c>
    </row>
    <row r="18002" spans="1:3" x14ac:dyDescent="0.25">
      <c r="A18002" s="2" t="s">
        <v>30259</v>
      </c>
      <c r="B18002" s="2" t="s">
        <v>30260</v>
      </c>
      <c r="C18002" s="2" t="s">
        <v>869</v>
      </c>
    </row>
    <row r="18003" spans="1:3" x14ac:dyDescent="0.25">
      <c r="A18003" s="2" t="s">
        <v>30261</v>
      </c>
      <c r="B18003" s="2" t="s">
        <v>30260</v>
      </c>
      <c r="C18003" s="2" t="s">
        <v>898</v>
      </c>
    </row>
    <row r="18004" spans="1:3" x14ac:dyDescent="0.25">
      <c r="A18004" s="2" t="s">
        <v>30262</v>
      </c>
      <c r="B18004" s="2" t="s">
        <v>30263</v>
      </c>
      <c r="C18004" s="2" t="s">
        <v>874</v>
      </c>
    </row>
    <row r="18005" spans="1:3" x14ac:dyDescent="0.25">
      <c r="A18005" s="2" t="s">
        <v>30264</v>
      </c>
      <c r="B18005" s="2" t="s">
        <v>30265</v>
      </c>
      <c r="C18005" s="2" t="s">
        <v>869</v>
      </c>
    </row>
    <row r="18006" spans="1:3" x14ac:dyDescent="0.25">
      <c r="A18006" s="2" t="s">
        <v>30266</v>
      </c>
      <c r="B18006" s="2" t="s">
        <v>30267</v>
      </c>
      <c r="C18006" s="2" t="s">
        <v>867</v>
      </c>
    </row>
    <row r="18007" spans="1:3" x14ac:dyDescent="0.25">
      <c r="A18007" s="2" t="s">
        <v>30268</v>
      </c>
      <c r="B18007" s="2" t="s">
        <v>30267</v>
      </c>
      <c r="C18007" s="2" t="s">
        <v>898</v>
      </c>
    </row>
    <row r="18008" spans="1:3" x14ac:dyDescent="0.25">
      <c r="A18008" s="2" t="s">
        <v>30269</v>
      </c>
      <c r="B18008" s="2" t="s">
        <v>30270</v>
      </c>
      <c r="C18008" s="2" t="s">
        <v>898</v>
      </c>
    </row>
    <row r="18009" spans="1:3" x14ac:dyDescent="0.25">
      <c r="A18009" s="2" t="s">
        <v>30271</v>
      </c>
      <c r="B18009" s="2" t="s">
        <v>30272</v>
      </c>
      <c r="C18009" s="2" t="s">
        <v>867</v>
      </c>
    </row>
    <row r="18010" spans="1:3" x14ac:dyDescent="0.25">
      <c r="A18010" s="2" t="s">
        <v>30273</v>
      </c>
      <c r="B18010" s="2" t="s">
        <v>30272</v>
      </c>
      <c r="C18010" s="2" t="s">
        <v>910</v>
      </c>
    </row>
    <row r="18011" spans="1:3" x14ac:dyDescent="0.25">
      <c r="A18011" s="2" t="s">
        <v>30274</v>
      </c>
      <c r="B18011" s="2" t="s">
        <v>30275</v>
      </c>
      <c r="C18011" s="2" t="s">
        <v>898</v>
      </c>
    </row>
    <row r="18012" spans="1:3" x14ac:dyDescent="0.25">
      <c r="A18012" s="2" t="s">
        <v>30276</v>
      </c>
      <c r="B18012" s="2" t="s">
        <v>30277</v>
      </c>
      <c r="C18012" s="2" t="s">
        <v>903</v>
      </c>
    </row>
    <row r="18013" spans="1:3" x14ac:dyDescent="0.25">
      <c r="A18013" s="2" t="s">
        <v>30278</v>
      </c>
      <c r="B18013" s="2" t="s">
        <v>30279</v>
      </c>
      <c r="C18013" s="2" t="s">
        <v>866</v>
      </c>
    </row>
    <row r="18014" spans="1:3" x14ac:dyDescent="0.25">
      <c r="A18014" s="2" t="s">
        <v>30280</v>
      </c>
      <c r="B18014" s="2" t="s">
        <v>30279</v>
      </c>
      <c r="C18014" s="2" t="s">
        <v>875</v>
      </c>
    </row>
    <row r="18015" spans="1:3" x14ac:dyDescent="0.25">
      <c r="A18015" s="2" t="s">
        <v>30281</v>
      </c>
      <c r="B18015" s="2" t="s">
        <v>30279</v>
      </c>
      <c r="C18015" s="2" t="s">
        <v>893</v>
      </c>
    </row>
    <row r="18016" spans="1:3" x14ac:dyDescent="0.25">
      <c r="A18016" s="2" t="s">
        <v>30282</v>
      </c>
      <c r="B18016" s="2" t="s">
        <v>30283</v>
      </c>
      <c r="C18016" s="2" t="s">
        <v>893</v>
      </c>
    </row>
    <row r="18017" spans="1:3" x14ac:dyDescent="0.25">
      <c r="A18017" s="2" t="s">
        <v>30284</v>
      </c>
      <c r="B18017" s="2" t="s">
        <v>893</v>
      </c>
      <c r="C18017" s="2" t="s">
        <v>893</v>
      </c>
    </row>
    <row r="18018" spans="1:3" x14ac:dyDescent="0.25">
      <c r="A18018" s="2" t="s">
        <v>30285</v>
      </c>
      <c r="B18018" s="2" t="s">
        <v>30286</v>
      </c>
      <c r="C18018" s="2" t="s">
        <v>879</v>
      </c>
    </row>
    <row r="18019" spans="1:3" x14ac:dyDescent="0.25">
      <c r="A18019" s="2" t="s">
        <v>30287</v>
      </c>
      <c r="B18019" s="2" t="s">
        <v>30286</v>
      </c>
      <c r="C18019" s="2" t="s">
        <v>893</v>
      </c>
    </row>
    <row r="18020" spans="1:3" x14ac:dyDescent="0.25">
      <c r="A18020" s="2" t="s">
        <v>30288</v>
      </c>
      <c r="B18020" s="2" t="s">
        <v>30289</v>
      </c>
      <c r="C18020" s="2" t="s">
        <v>906</v>
      </c>
    </row>
    <row r="18021" spans="1:3" x14ac:dyDescent="0.25">
      <c r="A18021" s="2" t="s">
        <v>30290</v>
      </c>
      <c r="B18021" s="2" t="s">
        <v>30291</v>
      </c>
      <c r="C18021" s="2" t="s">
        <v>900</v>
      </c>
    </row>
    <row r="18022" spans="1:3" x14ac:dyDescent="0.25">
      <c r="A18022" s="2" t="s">
        <v>30292</v>
      </c>
      <c r="B18022" s="2" t="s">
        <v>30293</v>
      </c>
      <c r="C18022" s="2" t="s">
        <v>853</v>
      </c>
    </row>
    <row r="18023" spans="1:3" x14ac:dyDescent="0.25">
      <c r="A18023" s="2" t="s">
        <v>30294</v>
      </c>
      <c r="B18023" s="2" t="s">
        <v>30293</v>
      </c>
      <c r="C18023" s="2" t="s">
        <v>854</v>
      </c>
    </row>
    <row r="18024" spans="1:3" x14ac:dyDescent="0.25">
      <c r="A18024" s="2" t="s">
        <v>30295</v>
      </c>
      <c r="B18024" s="2" t="s">
        <v>30293</v>
      </c>
      <c r="C18024" s="2" t="s">
        <v>858</v>
      </c>
    </row>
    <row r="18025" spans="1:3" x14ac:dyDescent="0.25">
      <c r="A18025" s="2" t="s">
        <v>30296</v>
      </c>
      <c r="B18025" s="2" t="s">
        <v>30293</v>
      </c>
      <c r="C18025" s="2" t="s">
        <v>866</v>
      </c>
    </row>
    <row r="18026" spans="1:3" x14ac:dyDescent="0.25">
      <c r="A18026" s="2" t="s">
        <v>30297</v>
      </c>
      <c r="B18026" s="2" t="s">
        <v>30293</v>
      </c>
      <c r="C18026" s="2" t="s">
        <v>875</v>
      </c>
    </row>
    <row r="18027" spans="1:3" x14ac:dyDescent="0.25">
      <c r="A18027" s="2" t="s">
        <v>30298</v>
      </c>
      <c r="B18027" s="2" t="s">
        <v>30293</v>
      </c>
      <c r="C18027" s="2" t="s">
        <v>881</v>
      </c>
    </row>
    <row r="18028" spans="1:3" x14ac:dyDescent="0.25">
      <c r="A18028" s="2" t="s">
        <v>30299</v>
      </c>
      <c r="B18028" s="2" t="s">
        <v>30293</v>
      </c>
      <c r="C18028" s="2" t="s">
        <v>889</v>
      </c>
    </row>
    <row r="18029" spans="1:3" x14ac:dyDescent="0.25">
      <c r="A18029" s="2" t="s">
        <v>30300</v>
      </c>
      <c r="B18029" s="2" t="s">
        <v>30293</v>
      </c>
      <c r="C18029" s="2" t="s">
        <v>893</v>
      </c>
    </row>
    <row r="18030" spans="1:3" x14ac:dyDescent="0.25">
      <c r="A18030" s="2" t="s">
        <v>30301</v>
      </c>
      <c r="B18030" s="2" t="s">
        <v>30293</v>
      </c>
      <c r="C18030" s="2" t="s">
        <v>898</v>
      </c>
    </row>
    <row r="18031" spans="1:3" x14ac:dyDescent="0.25">
      <c r="A18031" s="2" t="s">
        <v>30302</v>
      </c>
      <c r="B18031" s="2" t="s">
        <v>30293</v>
      </c>
      <c r="C18031" s="2" t="s">
        <v>910</v>
      </c>
    </row>
    <row r="18032" spans="1:3" x14ac:dyDescent="0.25">
      <c r="A18032" s="2" t="s">
        <v>30303</v>
      </c>
      <c r="B18032" s="2" t="s">
        <v>30304</v>
      </c>
      <c r="C18032" s="2" t="s">
        <v>893</v>
      </c>
    </row>
    <row r="18033" spans="1:3" x14ac:dyDescent="0.25">
      <c r="A18033" s="2" t="s">
        <v>30305</v>
      </c>
      <c r="B18033" s="2" t="s">
        <v>30306</v>
      </c>
      <c r="C18033" s="2" t="s">
        <v>878</v>
      </c>
    </row>
    <row r="18034" spans="1:3" x14ac:dyDescent="0.25">
      <c r="A18034" s="2" t="s">
        <v>30307</v>
      </c>
      <c r="B18034" s="2" t="s">
        <v>30308</v>
      </c>
      <c r="C18034" s="2" t="s">
        <v>902</v>
      </c>
    </row>
    <row r="18035" spans="1:3" x14ac:dyDescent="0.25">
      <c r="A18035" s="2" t="s">
        <v>30309</v>
      </c>
      <c r="B18035" s="2" t="s">
        <v>30310</v>
      </c>
      <c r="C18035" s="2" t="s">
        <v>849</v>
      </c>
    </row>
    <row r="18036" spans="1:3" x14ac:dyDescent="0.25">
      <c r="A18036" s="2" t="s">
        <v>30311</v>
      </c>
      <c r="B18036" s="2" t="s">
        <v>30310</v>
      </c>
      <c r="C18036" s="2" t="s">
        <v>908</v>
      </c>
    </row>
    <row r="18037" spans="1:3" x14ac:dyDescent="0.25">
      <c r="A18037" s="2" t="s">
        <v>30312</v>
      </c>
      <c r="B18037" s="2" t="s">
        <v>30310</v>
      </c>
      <c r="C18037" s="2" t="s">
        <v>915</v>
      </c>
    </row>
    <row r="18038" spans="1:3" x14ac:dyDescent="0.25">
      <c r="A18038" s="2" t="s">
        <v>30313</v>
      </c>
      <c r="B18038" s="2" t="s">
        <v>30314</v>
      </c>
      <c r="C18038" s="2" t="s">
        <v>862</v>
      </c>
    </row>
    <row r="18039" spans="1:3" x14ac:dyDescent="0.25">
      <c r="A18039" s="2" t="s">
        <v>30315</v>
      </c>
      <c r="B18039" s="2" t="s">
        <v>30314</v>
      </c>
      <c r="C18039" s="2" t="s">
        <v>867</v>
      </c>
    </row>
    <row r="18040" spans="1:3" x14ac:dyDescent="0.25">
      <c r="A18040" s="2" t="s">
        <v>30316</v>
      </c>
      <c r="B18040" s="2" t="s">
        <v>30314</v>
      </c>
      <c r="C18040" s="2" t="s">
        <v>878</v>
      </c>
    </row>
    <row r="18041" spans="1:3" x14ac:dyDescent="0.25">
      <c r="A18041" s="2" t="s">
        <v>30317</v>
      </c>
      <c r="B18041" s="2" t="s">
        <v>30314</v>
      </c>
      <c r="C18041" s="2" t="s">
        <v>906</v>
      </c>
    </row>
    <row r="18042" spans="1:3" x14ac:dyDescent="0.25">
      <c r="A18042" s="2" t="s">
        <v>30318</v>
      </c>
      <c r="B18042" s="2" t="s">
        <v>30319</v>
      </c>
      <c r="C18042" s="2" t="s">
        <v>854</v>
      </c>
    </row>
    <row r="18043" spans="1:3" x14ac:dyDescent="0.25">
      <c r="A18043" s="2" t="s">
        <v>30320</v>
      </c>
      <c r="B18043" s="2" t="s">
        <v>30321</v>
      </c>
      <c r="C18043" s="2" t="s">
        <v>512</v>
      </c>
    </row>
    <row r="18044" spans="1:3" x14ac:dyDescent="0.25">
      <c r="A18044" s="2" t="s">
        <v>30322</v>
      </c>
      <c r="B18044" s="2" t="s">
        <v>30323</v>
      </c>
      <c r="C18044" s="2" t="s">
        <v>875</v>
      </c>
    </row>
    <row r="18045" spans="1:3" x14ac:dyDescent="0.25">
      <c r="A18045" s="2" t="s">
        <v>30324</v>
      </c>
      <c r="B18045" s="2" t="s">
        <v>30323</v>
      </c>
      <c r="C18045" s="2" t="s">
        <v>881</v>
      </c>
    </row>
    <row r="18046" spans="1:3" x14ac:dyDescent="0.25">
      <c r="A18046" s="2" t="s">
        <v>30325</v>
      </c>
      <c r="B18046" s="2" t="s">
        <v>30323</v>
      </c>
      <c r="C18046" s="2" t="s">
        <v>896</v>
      </c>
    </row>
    <row r="18047" spans="1:3" x14ac:dyDescent="0.25">
      <c r="A18047" s="2" t="s">
        <v>30326</v>
      </c>
      <c r="B18047" s="2" t="s">
        <v>30323</v>
      </c>
      <c r="C18047" s="2" t="s">
        <v>903</v>
      </c>
    </row>
    <row r="18048" spans="1:3" x14ac:dyDescent="0.25">
      <c r="A18048" s="2" t="s">
        <v>30327</v>
      </c>
      <c r="B18048" s="2" t="s">
        <v>30323</v>
      </c>
      <c r="C18048" s="2" t="s">
        <v>919</v>
      </c>
    </row>
    <row r="18049" spans="1:3" x14ac:dyDescent="0.25">
      <c r="A18049" s="2" t="s">
        <v>30328</v>
      </c>
      <c r="B18049" s="2" t="s">
        <v>30323</v>
      </c>
      <c r="C18049" s="2" t="s">
        <v>921</v>
      </c>
    </row>
    <row r="18050" spans="1:3" x14ac:dyDescent="0.25">
      <c r="A18050" s="2" t="s">
        <v>30329</v>
      </c>
      <c r="B18050" s="2" t="s">
        <v>30330</v>
      </c>
      <c r="C18050" s="2" t="s">
        <v>867</v>
      </c>
    </row>
    <row r="18051" spans="1:3" x14ac:dyDescent="0.25">
      <c r="A18051" s="2" t="s">
        <v>30331</v>
      </c>
      <c r="B18051" s="2" t="s">
        <v>30330</v>
      </c>
      <c r="C18051" s="2" t="s">
        <v>893</v>
      </c>
    </row>
    <row r="18052" spans="1:3" x14ac:dyDescent="0.25">
      <c r="A18052" s="2" t="s">
        <v>30332</v>
      </c>
      <c r="B18052" s="2" t="s">
        <v>30333</v>
      </c>
      <c r="C18052" s="2" t="s">
        <v>876</v>
      </c>
    </row>
    <row r="18053" spans="1:3" x14ac:dyDescent="0.25">
      <c r="A18053" s="2" t="s">
        <v>30334</v>
      </c>
      <c r="B18053" s="2" t="s">
        <v>30333</v>
      </c>
      <c r="C18053" s="2" t="s">
        <v>887</v>
      </c>
    </row>
    <row r="18054" spans="1:3" x14ac:dyDescent="0.25">
      <c r="A18054" s="2" t="s">
        <v>30335</v>
      </c>
      <c r="B18054" s="2" t="s">
        <v>30333</v>
      </c>
      <c r="C18054" s="2" t="s">
        <v>898</v>
      </c>
    </row>
    <row r="18055" spans="1:3" x14ac:dyDescent="0.25">
      <c r="A18055" s="2" t="s">
        <v>30336</v>
      </c>
      <c r="B18055" s="2" t="s">
        <v>30333</v>
      </c>
      <c r="C18055" s="2" t="s">
        <v>914</v>
      </c>
    </row>
    <row r="18056" spans="1:3" x14ac:dyDescent="0.25">
      <c r="A18056" s="2" t="s">
        <v>30337</v>
      </c>
      <c r="B18056" s="2" t="s">
        <v>30338</v>
      </c>
      <c r="C18056" s="2" t="s">
        <v>854</v>
      </c>
    </row>
    <row r="18057" spans="1:3" x14ac:dyDescent="0.25">
      <c r="A18057" s="2" t="s">
        <v>30339</v>
      </c>
      <c r="B18057" s="2" t="s">
        <v>30340</v>
      </c>
      <c r="C18057" s="2" t="s">
        <v>876</v>
      </c>
    </row>
    <row r="18058" spans="1:3" x14ac:dyDescent="0.25">
      <c r="A18058" s="2" t="s">
        <v>30341</v>
      </c>
      <c r="B18058" s="2" t="s">
        <v>30342</v>
      </c>
      <c r="C18058" s="2" t="s">
        <v>854</v>
      </c>
    </row>
    <row r="18059" spans="1:3" x14ac:dyDescent="0.25">
      <c r="A18059" s="2" t="s">
        <v>30343</v>
      </c>
      <c r="B18059" s="2" t="s">
        <v>30342</v>
      </c>
      <c r="C18059" s="2" t="s">
        <v>874</v>
      </c>
    </row>
    <row r="18060" spans="1:3" x14ac:dyDescent="0.25">
      <c r="A18060" s="2" t="s">
        <v>30344</v>
      </c>
      <c r="B18060" s="2" t="s">
        <v>30342</v>
      </c>
      <c r="C18060" s="2" t="s">
        <v>883</v>
      </c>
    </row>
    <row r="18061" spans="1:3" x14ac:dyDescent="0.25">
      <c r="A18061" s="2" t="s">
        <v>30345</v>
      </c>
      <c r="B18061" s="2" t="s">
        <v>30342</v>
      </c>
      <c r="C18061" s="2" t="s">
        <v>900</v>
      </c>
    </row>
    <row r="18062" spans="1:3" x14ac:dyDescent="0.25">
      <c r="A18062" s="2" t="s">
        <v>30346</v>
      </c>
      <c r="B18062" s="2" t="s">
        <v>30342</v>
      </c>
      <c r="C18062" s="2" t="s">
        <v>910</v>
      </c>
    </row>
    <row r="18063" spans="1:3" x14ac:dyDescent="0.25">
      <c r="A18063" s="2" t="s">
        <v>30347</v>
      </c>
      <c r="B18063" s="2" t="s">
        <v>30342</v>
      </c>
      <c r="C18063" s="2" t="s">
        <v>912</v>
      </c>
    </row>
    <row r="18064" spans="1:3" x14ac:dyDescent="0.25">
      <c r="A18064" s="2" t="s">
        <v>30348</v>
      </c>
      <c r="B18064" s="2" t="s">
        <v>30342</v>
      </c>
      <c r="C18064" s="2" t="s">
        <v>923</v>
      </c>
    </row>
    <row r="18065" spans="1:3" x14ac:dyDescent="0.25">
      <c r="A18065" s="2" t="s">
        <v>30349</v>
      </c>
      <c r="B18065" s="2" t="s">
        <v>30350</v>
      </c>
      <c r="C18065" s="2" t="s">
        <v>875</v>
      </c>
    </row>
    <row r="18066" spans="1:3" x14ac:dyDescent="0.25">
      <c r="A18066" s="2" t="s">
        <v>30351</v>
      </c>
      <c r="B18066" s="2" t="s">
        <v>30350</v>
      </c>
      <c r="C18066" s="2" t="s">
        <v>891</v>
      </c>
    </row>
    <row r="18067" spans="1:3" x14ac:dyDescent="0.25">
      <c r="A18067" s="2" t="s">
        <v>30352</v>
      </c>
      <c r="B18067" s="2" t="s">
        <v>30350</v>
      </c>
      <c r="C18067" s="2" t="s">
        <v>893</v>
      </c>
    </row>
    <row r="18068" spans="1:3" x14ac:dyDescent="0.25">
      <c r="A18068" s="2" t="s">
        <v>30353</v>
      </c>
      <c r="B18068" s="2" t="s">
        <v>30350</v>
      </c>
      <c r="C18068" s="2" t="s">
        <v>908</v>
      </c>
    </row>
    <row r="18069" spans="1:3" x14ac:dyDescent="0.25">
      <c r="A18069" s="2" t="s">
        <v>30354</v>
      </c>
      <c r="B18069" s="2" t="s">
        <v>30355</v>
      </c>
      <c r="C18069" s="2" t="s">
        <v>898</v>
      </c>
    </row>
    <row r="18070" spans="1:3" x14ac:dyDescent="0.25">
      <c r="A18070" s="2" t="s">
        <v>30356</v>
      </c>
      <c r="B18070" s="2" t="s">
        <v>30357</v>
      </c>
      <c r="C18070" s="2" t="s">
        <v>865</v>
      </c>
    </row>
    <row r="18071" spans="1:3" x14ac:dyDescent="0.25">
      <c r="A18071" s="2" t="s">
        <v>30358</v>
      </c>
      <c r="B18071" s="2" t="s">
        <v>30359</v>
      </c>
      <c r="C18071" s="2" t="s">
        <v>869</v>
      </c>
    </row>
    <row r="18072" spans="1:3" x14ac:dyDescent="0.25">
      <c r="A18072" s="2" t="s">
        <v>30360</v>
      </c>
      <c r="B18072" s="2" t="s">
        <v>30359</v>
      </c>
      <c r="C18072" s="2" t="s">
        <v>903</v>
      </c>
    </row>
    <row r="18073" spans="1:3" x14ac:dyDescent="0.25">
      <c r="A18073" s="2" t="s">
        <v>30361</v>
      </c>
      <c r="B18073" s="2" t="s">
        <v>30359</v>
      </c>
      <c r="C18073" s="2" t="s">
        <v>907</v>
      </c>
    </row>
    <row r="18074" spans="1:3" x14ac:dyDescent="0.25">
      <c r="A18074" s="2" t="s">
        <v>30362</v>
      </c>
      <c r="B18074" s="2" t="s">
        <v>30359</v>
      </c>
      <c r="C18074" s="2" t="s">
        <v>919</v>
      </c>
    </row>
    <row r="18075" spans="1:3" x14ac:dyDescent="0.25">
      <c r="A18075" s="2" t="s">
        <v>30363</v>
      </c>
      <c r="B18075" s="2" t="s">
        <v>30364</v>
      </c>
      <c r="C18075" s="2" t="s">
        <v>873</v>
      </c>
    </row>
    <row r="18076" spans="1:3" x14ac:dyDescent="0.25">
      <c r="A18076" s="2" t="s">
        <v>30365</v>
      </c>
      <c r="B18076" s="2" t="s">
        <v>30366</v>
      </c>
      <c r="C18076" s="2" t="s">
        <v>893</v>
      </c>
    </row>
    <row r="18077" spans="1:3" x14ac:dyDescent="0.25">
      <c r="A18077" s="2" t="s">
        <v>30367</v>
      </c>
      <c r="B18077" s="2" t="s">
        <v>30366</v>
      </c>
      <c r="C18077" s="2" t="s">
        <v>914</v>
      </c>
    </row>
    <row r="18078" spans="1:3" x14ac:dyDescent="0.25">
      <c r="A18078" s="2" t="s">
        <v>30368</v>
      </c>
      <c r="B18078" s="2" t="s">
        <v>30369</v>
      </c>
      <c r="C18078" s="2" t="s">
        <v>874</v>
      </c>
    </row>
    <row r="18079" spans="1:3" x14ac:dyDescent="0.25">
      <c r="A18079" s="2" t="s">
        <v>30370</v>
      </c>
      <c r="B18079" s="2" t="s">
        <v>30369</v>
      </c>
      <c r="C18079" s="2" t="s">
        <v>889</v>
      </c>
    </row>
    <row r="18080" spans="1:3" x14ac:dyDescent="0.25">
      <c r="A18080" s="2" t="s">
        <v>30371</v>
      </c>
      <c r="B18080" s="2" t="s">
        <v>30369</v>
      </c>
      <c r="C18080" s="2" t="s">
        <v>893</v>
      </c>
    </row>
    <row r="18081" spans="1:3" x14ac:dyDescent="0.25">
      <c r="A18081" s="2" t="s">
        <v>30372</v>
      </c>
      <c r="B18081" s="2" t="s">
        <v>30373</v>
      </c>
      <c r="C18081" s="2" t="s">
        <v>887</v>
      </c>
    </row>
    <row r="18082" spans="1:3" x14ac:dyDescent="0.25">
      <c r="A18082" s="2" t="s">
        <v>30374</v>
      </c>
      <c r="B18082" s="2" t="s">
        <v>30375</v>
      </c>
      <c r="C18082" s="2" t="s">
        <v>879</v>
      </c>
    </row>
    <row r="18083" spans="1:3" x14ac:dyDescent="0.25">
      <c r="A18083" s="2" t="s">
        <v>30376</v>
      </c>
      <c r="B18083" s="2" t="s">
        <v>30377</v>
      </c>
      <c r="C18083" s="2" t="s">
        <v>889</v>
      </c>
    </row>
    <row r="18084" spans="1:3" x14ac:dyDescent="0.25">
      <c r="A18084" s="2" t="s">
        <v>30378</v>
      </c>
      <c r="B18084" s="2" t="s">
        <v>30377</v>
      </c>
      <c r="C18084" s="2" t="s">
        <v>903</v>
      </c>
    </row>
    <row r="18085" spans="1:3" x14ac:dyDescent="0.25">
      <c r="A18085" s="2" t="s">
        <v>30379</v>
      </c>
      <c r="B18085" s="2" t="s">
        <v>30380</v>
      </c>
      <c r="C18085" s="2" t="s">
        <v>854</v>
      </c>
    </row>
    <row r="18086" spans="1:3" x14ac:dyDescent="0.25">
      <c r="A18086" s="2" t="s">
        <v>30381</v>
      </c>
      <c r="B18086" s="2" t="s">
        <v>30380</v>
      </c>
      <c r="C18086" s="2" t="s">
        <v>869</v>
      </c>
    </row>
    <row r="18087" spans="1:3" x14ac:dyDescent="0.25">
      <c r="A18087" s="2" t="s">
        <v>30382</v>
      </c>
      <c r="B18087" s="2" t="s">
        <v>30380</v>
      </c>
      <c r="C18087" s="2" t="s">
        <v>919</v>
      </c>
    </row>
    <row r="18088" spans="1:3" x14ac:dyDescent="0.25">
      <c r="A18088" s="2" t="s">
        <v>30383</v>
      </c>
      <c r="B18088" s="2" t="s">
        <v>30384</v>
      </c>
      <c r="C18088" s="2" t="s">
        <v>880</v>
      </c>
    </row>
    <row r="18089" spans="1:3" x14ac:dyDescent="0.25">
      <c r="A18089" s="2" t="s">
        <v>30385</v>
      </c>
      <c r="B18089" s="2" t="s">
        <v>30386</v>
      </c>
      <c r="C18089" s="2" t="s">
        <v>853</v>
      </c>
    </row>
    <row r="18090" spans="1:3" x14ac:dyDescent="0.25">
      <c r="A18090" s="2" t="s">
        <v>30387</v>
      </c>
      <c r="B18090" s="2" t="s">
        <v>30388</v>
      </c>
      <c r="C18090" s="2" t="s">
        <v>857</v>
      </c>
    </row>
    <row r="18091" spans="1:3" x14ac:dyDescent="0.25">
      <c r="A18091" s="2" t="s">
        <v>30389</v>
      </c>
      <c r="B18091" s="2" t="s">
        <v>30388</v>
      </c>
      <c r="C18091" s="2" t="s">
        <v>512</v>
      </c>
    </row>
    <row r="18092" spans="1:3" x14ac:dyDescent="0.25">
      <c r="A18092" s="2" t="s">
        <v>30390</v>
      </c>
      <c r="B18092" s="2" t="s">
        <v>30388</v>
      </c>
      <c r="C18092" s="2" t="s">
        <v>915</v>
      </c>
    </row>
    <row r="18093" spans="1:3" x14ac:dyDescent="0.25">
      <c r="A18093" s="2" t="s">
        <v>30391</v>
      </c>
      <c r="B18093" s="2" t="s">
        <v>30392</v>
      </c>
      <c r="C18093" s="2" t="s">
        <v>891</v>
      </c>
    </row>
    <row r="18094" spans="1:3" x14ac:dyDescent="0.25">
      <c r="A18094" s="2" t="s">
        <v>30393</v>
      </c>
      <c r="B18094" s="2" t="s">
        <v>30392</v>
      </c>
      <c r="C18094" s="2" t="s">
        <v>900</v>
      </c>
    </row>
    <row r="18095" spans="1:3" x14ac:dyDescent="0.25">
      <c r="A18095" s="2" t="s">
        <v>30394</v>
      </c>
      <c r="B18095" s="2" t="s">
        <v>30395</v>
      </c>
      <c r="C18095" s="2" t="s">
        <v>894</v>
      </c>
    </row>
    <row r="18096" spans="1:3" x14ac:dyDescent="0.25">
      <c r="A18096" s="2" t="s">
        <v>30396</v>
      </c>
      <c r="B18096" s="2" t="s">
        <v>30397</v>
      </c>
      <c r="C18096" s="2" t="s">
        <v>873</v>
      </c>
    </row>
    <row r="18097" spans="1:3" x14ac:dyDescent="0.25">
      <c r="A18097" s="2" t="s">
        <v>30398</v>
      </c>
      <c r="B18097" s="2" t="s">
        <v>30399</v>
      </c>
      <c r="C18097" s="2" t="s">
        <v>854</v>
      </c>
    </row>
    <row r="18098" spans="1:3" x14ac:dyDescent="0.25">
      <c r="A18098" s="2" t="s">
        <v>30400</v>
      </c>
      <c r="B18098" s="2" t="s">
        <v>30399</v>
      </c>
      <c r="C18098" s="2" t="s">
        <v>866</v>
      </c>
    </row>
    <row r="18099" spans="1:3" x14ac:dyDescent="0.25">
      <c r="A18099" s="2" t="s">
        <v>30401</v>
      </c>
      <c r="B18099" s="2" t="s">
        <v>30402</v>
      </c>
      <c r="C18099" s="2" t="s">
        <v>883</v>
      </c>
    </row>
    <row r="18100" spans="1:3" x14ac:dyDescent="0.25">
      <c r="A18100" s="2" t="s">
        <v>30403</v>
      </c>
      <c r="B18100" s="2" t="s">
        <v>30404</v>
      </c>
      <c r="C18100" s="2" t="s">
        <v>917</v>
      </c>
    </row>
    <row r="18101" spans="1:3" x14ac:dyDescent="0.25">
      <c r="A18101" s="2" t="s">
        <v>30405</v>
      </c>
      <c r="B18101" s="2" t="s">
        <v>30406</v>
      </c>
      <c r="C18101" s="2" t="s">
        <v>903</v>
      </c>
    </row>
    <row r="18102" spans="1:3" x14ac:dyDescent="0.25">
      <c r="A18102" s="2" t="s">
        <v>30407</v>
      </c>
      <c r="B18102" s="2" t="s">
        <v>30408</v>
      </c>
      <c r="C18102" s="2" t="s">
        <v>887</v>
      </c>
    </row>
    <row r="18103" spans="1:3" x14ac:dyDescent="0.25">
      <c r="A18103" s="2" t="s">
        <v>30409</v>
      </c>
      <c r="B18103" s="2" t="s">
        <v>30410</v>
      </c>
      <c r="C18103" s="2" t="s">
        <v>512</v>
      </c>
    </row>
    <row r="18104" spans="1:3" x14ac:dyDescent="0.25">
      <c r="A18104" s="2" t="s">
        <v>30411</v>
      </c>
      <c r="B18104" s="2" t="s">
        <v>30412</v>
      </c>
      <c r="C18104" s="2" t="s">
        <v>853</v>
      </c>
    </row>
    <row r="18105" spans="1:3" x14ac:dyDescent="0.25">
      <c r="A18105" s="2" t="s">
        <v>30413</v>
      </c>
      <c r="B18105" s="2" t="s">
        <v>30412</v>
      </c>
      <c r="C18105" s="2" t="s">
        <v>867</v>
      </c>
    </row>
    <row r="18106" spans="1:3" x14ac:dyDescent="0.25">
      <c r="A18106" s="2" t="s">
        <v>30414</v>
      </c>
      <c r="B18106" s="2" t="s">
        <v>30412</v>
      </c>
      <c r="C18106" s="2" t="s">
        <v>872</v>
      </c>
    </row>
    <row r="18107" spans="1:3" x14ac:dyDescent="0.25">
      <c r="A18107" s="2" t="s">
        <v>30415</v>
      </c>
      <c r="B18107" s="2" t="s">
        <v>30412</v>
      </c>
      <c r="C18107" s="2" t="s">
        <v>874</v>
      </c>
    </row>
    <row r="18108" spans="1:3" x14ac:dyDescent="0.25">
      <c r="A18108" s="2" t="s">
        <v>30416</v>
      </c>
      <c r="B18108" s="2" t="s">
        <v>30412</v>
      </c>
      <c r="C18108" s="2" t="s">
        <v>878</v>
      </c>
    </row>
    <row r="18109" spans="1:3" x14ac:dyDescent="0.25">
      <c r="A18109" s="2" t="s">
        <v>30417</v>
      </c>
      <c r="B18109" s="2" t="s">
        <v>30412</v>
      </c>
      <c r="C18109" s="2" t="s">
        <v>879</v>
      </c>
    </row>
    <row r="18110" spans="1:3" x14ac:dyDescent="0.25">
      <c r="A18110" s="2" t="s">
        <v>30418</v>
      </c>
      <c r="B18110" s="2" t="s">
        <v>30412</v>
      </c>
      <c r="C18110" s="2" t="s">
        <v>883</v>
      </c>
    </row>
    <row r="18111" spans="1:3" x14ac:dyDescent="0.25">
      <c r="A18111" s="2" t="s">
        <v>30419</v>
      </c>
      <c r="B18111" s="2" t="s">
        <v>30412</v>
      </c>
      <c r="C18111" s="2" t="s">
        <v>887</v>
      </c>
    </row>
    <row r="18112" spans="1:3" x14ac:dyDescent="0.25">
      <c r="A18112" s="2" t="s">
        <v>30420</v>
      </c>
      <c r="B18112" s="2" t="s">
        <v>30412</v>
      </c>
      <c r="C18112" s="2" t="s">
        <v>889</v>
      </c>
    </row>
    <row r="18113" spans="1:3" x14ac:dyDescent="0.25">
      <c r="A18113" s="2" t="s">
        <v>30421</v>
      </c>
      <c r="B18113" s="2" t="s">
        <v>30412</v>
      </c>
      <c r="C18113" s="2" t="s">
        <v>893</v>
      </c>
    </row>
    <row r="18114" spans="1:3" x14ac:dyDescent="0.25">
      <c r="A18114" s="2" t="s">
        <v>30422</v>
      </c>
      <c r="B18114" s="2" t="s">
        <v>30412</v>
      </c>
      <c r="C18114" s="2" t="s">
        <v>894</v>
      </c>
    </row>
    <row r="18115" spans="1:3" x14ac:dyDescent="0.25">
      <c r="A18115" s="2" t="s">
        <v>30423</v>
      </c>
      <c r="B18115" s="2" t="s">
        <v>30412</v>
      </c>
      <c r="C18115" s="2" t="s">
        <v>898</v>
      </c>
    </row>
    <row r="18116" spans="1:3" x14ac:dyDescent="0.25">
      <c r="A18116" s="2" t="s">
        <v>30424</v>
      </c>
      <c r="B18116" s="2" t="s">
        <v>30412</v>
      </c>
      <c r="C18116" s="2" t="s">
        <v>902</v>
      </c>
    </row>
    <row r="18117" spans="1:3" x14ac:dyDescent="0.25">
      <c r="A18117" s="2" t="s">
        <v>30425</v>
      </c>
      <c r="B18117" s="2" t="s">
        <v>30412</v>
      </c>
      <c r="C18117" s="2" t="s">
        <v>903</v>
      </c>
    </row>
    <row r="18118" spans="1:3" x14ac:dyDescent="0.25">
      <c r="A18118" s="2" t="s">
        <v>30426</v>
      </c>
      <c r="B18118" s="2" t="s">
        <v>30412</v>
      </c>
      <c r="C18118" s="2" t="s">
        <v>905</v>
      </c>
    </row>
    <row r="18119" spans="1:3" x14ac:dyDescent="0.25">
      <c r="A18119" s="2" t="s">
        <v>30427</v>
      </c>
      <c r="B18119" s="2" t="s">
        <v>30412</v>
      </c>
      <c r="C18119" s="2" t="s">
        <v>908</v>
      </c>
    </row>
    <row r="18120" spans="1:3" x14ac:dyDescent="0.25">
      <c r="A18120" s="2" t="s">
        <v>30428</v>
      </c>
      <c r="B18120" s="2" t="s">
        <v>30412</v>
      </c>
      <c r="C18120" s="2" t="s">
        <v>914</v>
      </c>
    </row>
    <row r="18121" spans="1:3" x14ac:dyDescent="0.25">
      <c r="A18121" s="2" t="s">
        <v>30429</v>
      </c>
      <c r="B18121" s="2" t="s">
        <v>30412</v>
      </c>
      <c r="C18121" s="2" t="s">
        <v>915</v>
      </c>
    </row>
    <row r="18122" spans="1:3" x14ac:dyDescent="0.25">
      <c r="A18122" s="2" t="s">
        <v>30430</v>
      </c>
      <c r="B18122" s="2" t="s">
        <v>30412</v>
      </c>
      <c r="C18122" s="2" t="s">
        <v>917</v>
      </c>
    </row>
    <row r="18123" spans="1:3" x14ac:dyDescent="0.25">
      <c r="A18123" s="2" t="s">
        <v>30431</v>
      </c>
      <c r="B18123" s="2" t="s">
        <v>30432</v>
      </c>
      <c r="C18123" s="2" t="s">
        <v>854</v>
      </c>
    </row>
    <row r="18124" spans="1:3" x14ac:dyDescent="0.25">
      <c r="A18124" s="2" t="s">
        <v>30433</v>
      </c>
      <c r="B18124" s="2" t="s">
        <v>30434</v>
      </c>
      <c r="C18124" s="2" t="s">
        <v>914</v>
      </c>
    </row>
    <row r="18125" spans="1:3" x14ac:dyDescent="0.25">
      <c r="A18125" s="2" t="s">
        <v>30435</v>
      </c>
      <c r="B18125" s="2" t="s">
        <v>30436</v>
      </c>
      <c r="C18125" s="2" t="s">
        <v>854</v>
      </c>
    </row>
    <row r="18126" spans="1:3" x14ac:dyDescent="0.25">
      <c r="A18126" s="2" t="s">
        <v>30437</v>
      </c>
      <c r="B18126" s="2" t="s">
        <v>30438</v>
      </c>
      <c r="C18126" s="2" t="s">
        <v>915</v>
      </c>
    </row>
    <row r="18127" spans="1:3" x14ac:dyDescent="0.25">
      <c r="A18127" s="2" t="s">
        <v>30439</v>
      </c>
      <c r="B18127" s="2" t="s">
        <v>30440</v>
      </c>
      <c r="C18127" s="2" t="s">
        <v>874</v>
      </c>
    </row>
    <row r="18128" spans="1:3" x14ac:dyDescent="0.25">
      <c r="A18128" s="2" t="s">
        <v>30441</v>
      </c>
      <c r="B18128" s="2" t="s">
        <v>30440</v>
      </c>
      <c r="C18128" s="2" t="s">
        <v>903</v>
      </c>
    </row>
    <row r="18129" spans="1:3" x14ac:dyDescent="0.25">
      <c r="A18129" s="2" t="s">
        <v>30442</v>
      </c>
      <c r="B18129" s="2" t="s">
        <v>30440</v>
      </c>
      <c r="C18129" s="2" t="s">
        <v>906</v>
      </c>
    </row>
    <row r="18130" spans="1:3" x14ac:dyDescent="0.25">
      <c r="A18130" s="2" t="s">
        <v>30443</v>
      </c>
      <c r="B18130" s="2" t="s">
        <v>30444</v>
      </c>
      <c r="C18130" s="2" t="s">
        <v>915</v>
      </c>
    </row>
    <row r="18131" spans="1:3" x14ac:dyDescent="0.25">
      <c r="A18131" s="2" t="s">
        <v>30445</v>
      </c>
      <c r="B18131" s="2" t="s">
        <v>30446</v>
      </c>
      <c r="C18131" s="2" t="s">
        <v>849</v>
      </c>
    </row>
    <row r="18132" spans="1:3" x14ac:dyDescent="0.25">
      <c r="A18132" s="2" t="s">
        <v>30447</v>
      </c>
      <c r="B18132" s="2" t="s">
        <v>30446</v>
      </c>
      <c r="C18132" s="2" t="s">
        <v>512</v>
      </c>
    </row>
    <row r="18133" spans="1:3" x14ac:dyDescent="0.25">
      <c r="A18133" s="2" t="s">
        <v>30448</v>
      </c>
      <c r="B18133" s="2" t="s">
        <v>30446</v>
      </c>
      <c r="C18133" s="2" t="s">
        <v>866</v>
      </c>
    </row>
    <row r="18134" spans="1:3" x14ac:dyDescent="0.25">
      <c r="A18134" s="2" t="s">
        <v>30449</v>
      </c>
      <c r="B18134" s="2" t="s">
        <v>30446</v>
      </c>
      <c r="C18134" s="2" t="s">
        <v>869</v>
      </c>
    </row>
    <row r="18135" spans="1:3" x14ac:dyDescent="0.25">
      <c r="A18135" s="2" t="s">
        <v>30450</v>
      </c>
      <c r="B18135" s="2" t="s">
        <v>30446</v>
      </c>
      <c r="C18135" s="2" t="s">
        <v>871</v>
      </c>
    </row>
    <row r="18136" spans="1:3" x14ac:dyDescent="0.25">
      <c r="A18136" s="2" t="s">
        <v>30451</v>
      </c>
      <c r="B18136" s="2" t="s">
        <v>30446</v>
      </c>
      <c r="C18136" s="2" t="s">
        <v>876</v>
      </c>
    </row>
    <row r="18137" spans="1:3" x14ac:dyDescent="0.25">
      <c r="A18137" s="2" t="s">
        <v>30452</v>
      </c>
      <c r="B18137" s="2" t="s">
        <v>30446</v>
      </c>
      <c r="C18137" s="2" t="s">
        <v>880</v>
      </c>
    </row>
    <row r="18138" spans="1:3" x14ac:dyDescent="0.25">
      <c r="A18138" s="2" t="s">
        <v>30453</v>
      </c>
      <c r="B18138" s="2" t="s">
        <v>30446</v>
      </c>
      <c r="C18138" s="2" t="s">
        <v>887</v>
      </c>
    </row>
    <row r="18139" spans="1:3" x14ac:dyDescent="0.25">
      <c r="A18139" s="2" t="s">
        <v>30454</v>
      </c>
      <c r="B18139" s="2" t="s">
        <v>30446</v>
      </c>
      <c r="C18139" s="2" t="s">
        <v>889</v>
      </c>
    </row>
    <row r="18140" spans="1:3" x14ac:dyDescent="0.25">
      <c r="A18140" s="2" t="s">
        <v>30455</v>
      </c>
      <c r="B18140" s="2" t="s">
        <v>30446</v>
      </c>
      <c r="C18140" s="2" t="s">
        <v>894</v>
      </c>
    </row>
    <row r="18141" spans="1:3" x14ac:dyDescent="0.25">
      <c r="A18141" s="2" t="s">
        <v>30456</v>
      </c>
      <c r="B18141" s="2" t="s">
        <v>30446</v>
      </c>
      <c r="C18141" s="2" t="s">
        <v>910</v>
      </c>
    </row>
    <row r="18142" spans="1:3" x14ac:dyDescent="0.25">
      <c r="A18142" s="2" t="s">
        <v>30457</v>
      </c>
      <c r="B18142" s="2" t="s">
        <v>30446</v>
      </c>
      <c r="C18142" s="2" t="s">
        <v>912</v>
      </c>
    </row>
    <row r="18143" spans="1:3" x14ac:dyDescent="0.25">
      <c r="A18143" s="2" t="s">
        <v>30458</v>
      </c>
      <c r="B18143" s="2" t="s">
        <v>30446</v>
      </c>
      <c r="C18143" s="2" t="s">
        <v>919</v>
      </c>
    </row>
    <row r="18144" spans="1:3" x14ac:dyDescent="0.25">
      <c r="A18144" s="2" t="s">
        <v>30459</v>
      </c>
      <c r="B18144" s="2" t="s">
        <v>30446</v>
      </c>
      <c r="C18144" s="2" t="s">
        <v>921</v>
      </c>
    </row>
    <row r="18145" spans="1:3" x14ac:dyDescent="0.25">
      <c r="A18145" s="2" t="s">
        <v>30460</v>
      </c>
      <c r="B18145" s="2" t="s">
        <v>30461</v>
      </c>
      <c r="C18145" s="2" t="s">
        <v>876</v>
      </c>
    </row>
    <row r="18146" spans="1:3" x14ac:dyDescent="0.25">
      <c r="A18146" s="2" t="s">
        <v>30462</v>
      </c>
      <c r="B18146" s="2" t="s">
        <v>30463</v>
      </c>
      <c r="C18146" s="2" t="s">
        <v>893</v>
      </c>
    </row>
    <row r="18147" spans="1:3" x14ac:dyDescent="0.25">
      <c r="A18147" s="2" t="s">
        <v>30464</v>
      </c>
      <c r="B18147" s="2" t="s">
        <v>30463</v>
      </c>
      <c r="C18147" s="2" t="s">
        <v>898</v>
      </c>
    </row>
    <row r="18148" spans="1:3" x14ac:dyDescent="0.25">
      <c r="A18148" s="2" t="s">
        <v>30465</v>
      </c>
      <c r="B18148" s="2" t="s">
        <v>30466</v>
      </c>
      <c r="C18148" s="2" t="s">
        <v>894</v>
      </c>
    </row>
    <row r="18149" spans="1:3" x14ac:dyDescent="0.25">
      <c r="A18149" s="2" t="s">
        <v>30467</v>
      </c>
      <c r="B18149" s="2" t="s">
        <v>30468</v>
      </c>
      <c r="C18149" s="2" t="s">
        <v>903</v>
      </c>
    </row>
    <row r="18150" spans="1:3" x14ac:dyDescent="0.25">
      <c r="A18150" s="2" t="s">
        <v>30469</v>
      </c>
      <c r="B18150" s="2" t="s">
        <v>30470</v>
      </c>
      <c r="C18150" s="2" t="s">
        <v>876</v>
      </c>
    </row>
    <row r="18151" spans="1:3" x14ac:dyDescent="0.25">
      <c r="A18151" s="2" t="s">
        <v>30471</v>
      </c>
      <c r="B18151" s="2" t="s">
        <v>30472</v>
      </c>
      <c r="C18151" s="2" t="s">
        <v>876</v>
      </c>
    </row>
    <row r="18152" spans="1:3" x14ac:dyDescent="0.25">
      <c r="A18152" s="2" t="s">
        <v>30473</v>
      </c>
      <c r="B18152" s="2" t="s">
        <v>30474</v>
      </c>
      <c r="C18152" s="2" t="s">
        <v>876</v>
      </c>
    </row>
    <row r="18153" spans="1:3" x14ac:dyDescent="0.25">
      <c r="A18153" s="2" t="s">
        <v>30475</v>
      </c>
      <c r="B18153" s="2" t="s">
        <v>30476</v>
      </c>
      <c r="C18153" s="2" t="s">
        <v>898</v>
      </c>
    </row>
    <row r="18154" spans="1:3" x14ac:dyDescent="0.25">
      <c r="A18154" s="2" t="s">
        <v>30477</v>
      </c>
      <c r="B18154" s="2" t="s">
        <v>30478</v>
      </c>
      <c r="C18154" s="2" t="s">
        <v>876</v>
      </c>
    </row>
    <row r="18155" spans="1:3" x14ac:dyDescent="0.25">
      <c r="A18155" s="2" t="s">
        <v>30479</v>
      </c>
      <c r="B18155" s="2" t="s">
        <v>30478</v>
      </c>
      <c r="C18155" s="2" t="s">
        <v>889</v>
      </c>
    </row>
    <row r="18156" spans="1:3" x14ac:dyDescent="0.25">
      <c r="A18156" s="2" t="s">
        <v>30480</v>
      </c>
      <c r="B18156" s="2" t="s">
        <v>30478</v>
      </c>
      <c r="C18156" s="2" t="s">
        <v>893</v>
      </c>
    </row>
    <row r="18157" spans="1:3" x14ac:dyDescent="0.25">
      <c r="A18157" s="2" t="s">
        <v>30481</v>
      </c>
      <c r="B18157" s="2" t="s">
        <v>30482</v>
      </c>
      <c r="C18157" s="2" t="s">
        <v>857</v>
      </c>
    </row>
    <row r="18158" spans="1:3" x14ac:dyDescent="0.25">
      <c r="A18158" s="2" t="s">
        <v>30483</v>
      </c>
      <c r="B18158" s="2" t="s">
        <v>30482</v>
      </c>
      <c r="C18158" s="2" t="s">
        <v>867</v>
      </c>
    </row>
    <row r="18159" spans="1:3" x14ac:dyDescent="0.25">
      <c r="A18159" s="2" t="s">
        <v>30484</v>
      </c>
      <c r="B18159" s="2" t="s">
        <v>30482</v>
      </c>
      <c r="C18159" s="2" t="s">
        <v>881</v>
      </c>
    </row>
    <row r="18160" spans="1:3" x14ac:dyDescent="0.25">
      <c r="A18160" s="2" t="s">
        <v>30485</v>
      </c>
      <c r="B18160" s="2" t="s">
        <v>30482</v>
      </c>
      <c r="C18160" s="2" t="s">
        <v>903</v>
      </c>
    </row>
    <row r="18161" spans="1:3" x14ac:dyDescent="0.25">
      <c r="A18161" s="2" t="s">
        <v>30486</v>
      </c>
      <c r="B18161" s="2" t="s">
        <v>30482</v>
      </c>
      <c r="C18161" s="2" t="s">
        <v>915</v>
      </c>
    </row>
    <row r="18162" spans="1:3" x14ac:dyDescent="0.25">
      <c r="A18162" s="2" t="s">
        <v>30487</v>
      </c>
      <c r="B18162" s="2" t="s">
        <v>30482</v>
      </c>
      <c r="C18162" s="2" t="s">
        <v>919</v>
      </c>
    </row>
    <row r="18163" spans="1:3" x14ac:dyDescent="0.25">
      <c r="A18163" s="2" t="s">
        <v>30488</v>
      </c>
      <c r="B18163" s="2" t="s">
        <v>30489</v>
      </c>
      <c r="C18163" s="2" t="s">
        <v>903</v>
      </c>
    </row>
    <row r="18164" spans="1:3" x14ac:dyDescent="0.25">
      <c r="A18164" s="2" t="s">
        <v>30490</v>
      </c>
      <c r="B18164" s="2" t="s">
        <v>30491</v>
      </c>
      <c r="C18164" s="2" t="s">
        <v>849</v>
      </c>
    </row>
    <row r="18165" spans="1:3" x14ac:dyDescent="0.25">
      <c r="A18165" s="2" t="s">
        <v>30492</v>
      </c>
      <c r="B18165" s="2" t="s">
        <v>30491</v>
      </c>
      <c r="C18165" s="2" t="s">
        <v>903</v>
      </c>
    </row>
    <row r="18166" spans="1:3" x14ac:dyDescent="0.25">
      <c r="A18166" s="2" t="s">
        <v>30493</v>
      </c>
      <c r="B18166" s="2" t="s">
        <v>30494</v>
      </c>
      <c r="C18166" s="2" t="s">
        <v>898</v>
      </c>
    </row>
    <row r="18167" spans="1:3" x14ac:dyDescent="0.25">
      <c r="A18167" s="2" t="s">
        <v>30495</v>
      </c>
      <c r="B18167" s="2" t="s">
        <v>30496</v>
      </c>
      <c r="C18167" s="2" t="s">
        <v>865</v>
      </c>
    </row>
    <row r="18168" spans="1:3" x14ac:dyDescent="0.25">
      <c r="A18168" s="2" t="s">
        <v>30497</v>
      </c>
      <c r="B18168" s="2" t="s">
        <v>30498</v>
      </c>
      <c r="C18168" s="2" t="s">
        <v>896</v>
      </c>
    </row>
    <row r="18169" spans="1:3" x14ac:dyDescent="0.25">
      <c r="A18169" s="2" t="s">
        <v>30499</v>
      </c>
      <c r="B18169" s="2" t="s">
        <v>30498</v>
      </c>
      <c r="C18169" s="2" t="s">
        <v>921</v>
      </c>
    </row>
    <row r="18170" spans="1:3" x14ac:dyDescent="0.25">
      <c r="A18170" s="2" t="s">
        <v>1152</v>
      </c>
      <c r="B18170" s="2" t="s">
        <v>30500</v>
      </c>
      <c r="C18170" s="2" t="s">
        <v>893</v>
      </c>
    </row>
    <row r="18171" spans="1:3" x14ac:dyDescent="0.25">
      <c r="A18171" s="2" t="s">
        <v>30501</v>
      </c>
      <c r="B18171" s="2" t="s">
        <v>30502</v>
      </c>
      <c r="C18171" s="2" t="s">
        <v>893</v>
      </c>
    </row>
    <row r="18172" spans="1:3" x14ac:dyDescent="0.25">
      <c r="A18172" s="2" t="s">
        <v>30503</v>
      </c>
      <c r="B18172" s="2" t="s">
        <v>30504</v>
      </c>
      <c r="C18172" s="2" t="s">
        <v>881</v>
      </c>
    </row>
    <row r="18173" spans="1:3" x14ac:dyDescent="0.25">
      <c r="A18173" s="2" t="s">
        <v>30505</v>
      </c>
      <c r="B18173" s="2" t="s">
        <v>30506</v>
      </c>
      <c r="C18173" s="2" t="s">
        <v>857</v>
      </c>
    </row>
    <row r="18174" spans="1:3" x14ac:dyDescent="0.25">
      <c r="A18174" s="2" t="s">
        <v>30507</v>
      </c>
      <c r="B18174" s="2" t="s">
        <v>30506</v>
      </c>
      <c r="C18174" s="2" t="s">
        <v>866</v>
      </c>
    </row>
    <row r="18175" spans="1:3" x14ac:dyDescent="0.25">
      <c r="A18175" s="2" t="s">
        <v>30508</v>
      </c>
      <c r="B18175" s="2" t="s">
        <v>30509</v>
      </c>
      <c r="C18175" s="2" t="s">
        <v>854</v>
      </c>
    </row>
    <row r="18176" spans="1:3" x14ac:dyDescent="0.25">
      <c r="A18176" s="2" t="s">
        <v>30510</v>
      </c>
      <c r="B18176" s="2" t="s">
        <v>30511</v>
      </c>
      <c r="C18176" s="2" t="s">
        <v>854</v>
      </c>
    </row>
    <row r="18177" spans="1:3" x14ac:dyDescent="0.25">
      <c r="A18177" s="2" t="s">
        <v>30512</v>
      </c>
      <c r="B18177" s="2" t="s">
        <v>30513</v>
      </c>
      <c r="C18177" s="2" t="s">
        <v>862</v>
      </c>
    </row>
    <row r="18178" spans="1:3" x14ac:dyDescent="0.25">
      <c r="A18178" s="2" t="s">
        <v>30514</v>
      </c>
      <c r="B18178" s="2" t="s">
        <v>30515</v>
      </c>
      <c r="C18178" s="2" t="s">
        <v>872</v>
      </c>
    </row>
    <row r="18179" spans="1:3" x14ac:dyDescent="0.25">
      <c r="A18179" s="2" t="s">
        <v>30516</v>
      </c>
      <c r="B18179" s="2" t="s">
        <v>30517</v>
      </c>
      <c r="C18179" s="2" t="s">
        <v>512</v>
      </c>
    </row>
    <row r="18180" spans="1:3" x14ac:dyDescent="0.25">
      <c r="A18180" s="2" t="s">
        <v>30518</v>
      </c>
      <c r="B18180" s="2" t="s">
        <v>30519</v>
      </c>
      <c r="C18180" s="2" t="s">
        <v>862</v>
      </c>
    </row>
    <row r="18181" spans="1:3" x14ac:dyDescent="0.25">
      <c r="A18181" s="2" t="s">
        <v>30520</v>
      </c>
      <c r="B18181" s="2" t="s">
        <v>30519</v>
      </c>
      <c r="C18181" s="2" t="s">
        <v>869</v>
      </c>
    </row>
    <row r="18182" spans="1:3" x14ac:dyDescent="0.25">
      <c r="A18182" s="2" t="s">
        <v>30521</v>
      </c>
      <c r="B18182" s="2" t="s">
        <v>30519</v>
      </c>
      <c r="C18182" s="2" t="s">
        <v>893</v>
      </c>
    </row>
    <row r="18183" spans="1:3" x14ac:dyDescent="0.25">
      <c r="A18183" s="2" t="s">
        <v>30522</v>
      </c>
      <c r="B18183" s="2" t="s">
        <v>30519</v>
      </c>
      <c r="C18183" s="2" t="s">
        <v>906</v>
      </c>
    </row>
    <row r="18184" spans="1:3" x14ac:dyDescent="0.25">
      <c r="A18184" s="2" t="s">
        <v>30523</v>
      </c>
      <c r="B18184" s="2" t="s">
        <v>30519</v>
      </c>
      <c r="C18184" s="2" t="s">
        <v>921</v>
      </c>
    </row>
    <row r="18185" spans="1:3" x14ac:dyDescent="0.25">
      <c r="A18185" s="2" t="s">
        <v>30524</v>
      </c>
      <c r="B18185" s="2" t="s">
        <v>30525</v>
      </c>
      <c r="C18185" s="2" t="s">
        <v>512</v>
      </c>
    </row>
    <row r="18186" spans="1:3" x14ac:dyDescent="0.25">
      <c r="A18186" s="2" t="s">
        <v>30526</v>
      </c>
      <c r="B18186" s="2" t="s">
        <v>30525</v>
      </c>
      <c r="C18186" s="2" t="s">
        <v>903</v>
      </c>
    </row>
    <row r="18187" spans="1:3" x14ac:dyDescent="0.25">
      <c r="A18187" s="2" t="s">
        <v>30527</v>
      </c>
      <c r="B18187" s="2" t="s">
        <v>30528</v>
      </c>
      <c r="C18187" s="2" t="s">
        <v>893</v>
      </c>
    </row>
    <row r="18188" spans="1:3" x14ac:dyDescent="0.25">
      <c r="A18188" s="2" t="s">
        <v>30529</v>
      </c>
      <c r="B18188" s="2" t="s">
        <v>30530</v>
      </c>
      <c r="C18188" s="2" t="s">
        <v>915</v>
      </c>
    </row>
    <row r="18189" spans="1:3" x14ac:dyDescent="0.25">
      <c r="A18189" s="2" t="s">
        <v>30531</v>
      </c>
      <c r="B18189" s="2" t="s">
        <v>30532</v>
      </c>
      <c r="C18189" s="2" t="s">
        <v>871</v>
      </c>
    </row>
    <row r="18190" spans="1:3" x14ac:dyDescent="0.25">
      <c r="A18190" s="2" t="s">
        <v>30533</v>
      </c>
      <c r="B18190" s="2" t="s">
        <v>30532</v>
      </c>
      <c r="C18190" s="2" t="s">
        <v>883</v>
      </c>
    </row>
    <row r="18191" spans="1:3" x14ac:dyDescent="0.25">
      <c r="A18191" s="2" t="s">
        <v>30534</v>
      </c>
      <c r="B18191" s="2" t="s">
        <v>30535</v>
      </c>
      <c r="C18191" s="2" t="s">
        <v>903</v>
      </c>
    </row>
    <row r="18192" spans="1:3" x14ac:dyDescent="0.25">
      <c r="A18192" s="2" t="s">
        <v>30536</v>
      </c>
      <c r="B18192" s="2" t="s">
        <v>30537</v>
      </c>
      <c r="C18192" s="2" t="s">
        <v>854</v>
      </c>
    </row>
    <row r="18193" spans="1:3" x14ac:dyDescent="0.25">
      <c r="A18193" s="2" t="s">
        <v>30538</v>
      </c>
      <c r="B18193" s="2" t="s">
        <v>30539</v>
      </c>
      <c r="C18193" s="2" t="s">
        <v>879</v>
      </c>
    </row>
    <row r="18194" spans="1:3" x14ac:dyDescent="0.25">
      <c r="A18194" s="2" t="s">
        <v>30540</v>
      </c>
      <c r="B18194" s="2" t="s">
        <v>30541</v>
      </c>
      <c r="C18194" s="2" t="s">
        <v>900</v>
      </c>
    </row>
    <row r="18195" spans="1:3" x14ac:dyDescent="0.25">
      <c r="A18195" s="2" t="s">
        <v>30542</v>
      </c>
      <c r="B18195" s="2" t="s">
        <v>30543</v>
      </c>
      <c r="C18195" s="2" t="s">
        <v>879</v>
      </c>
    </row>
    <row r="18196" spans="1:3" x14ac:dyDescent="0.25">
      <c r="A18196" s="2" t="s">
        <v>30544</v>
      </c>
      <c r="B18196" s="2" t="s">
        <v>30545</v>
      </c>
      <c r="C18196" s="2" t="s">
        <v>851</v>
      </c>
    </row>
    <row r="18197" spans="1:3" x14ac:dyDescent="0.25">
      <c r="A18197" s="2" t="s">
        <v>30546</v>
      </c>
      <c r="B18197" s="2" t="s">
        <v>30547</v>
      </c>
      <c r="C18197" s="2" t="s">
        <v>851</v>
      </c>
    </row>
    <row r="18198" spans="1:3" x14ac:dyDescent="0.25">
      <c r="A18198" s="2" t="s">
        <v>30548</v>
      </c>
      <c r="B18198" s="2" t="s">
        <v>30549</v>
      </c>
      <c r="C18198" s="2" t="s">
        <v>851</v>
      </c>
    </row>
    <row r="18199" spans="1:3" x14ac:dyDescent="0.25">
      <c r="A18199" s="2" t="s">
        <v>30550</v>
      </c>
      <c r="B18199" s="2" t="s">
        <v>30551</v>
      </c>
      <c r="C18199" s="2" t="s">
        <v>854</v>
      </c>
    </row>
    <row r="18200" spans="1:3" x14ac:dyDescent="0.25">
      <c r="A18200" s="2" t="s">
        <v>30552</v>
      </c>
      <c r="B18200" s="2" t="s">
        <v>30553</v>
      </c>
      <c r="C18200" s="2" t="s">
        <v>866</v>
      </c>
    </row>
    <row r="18201" spans="1:3" x14ac:dyDescent="0.25">
      <c r="A18201" s="2" t="s">
        <v>30554</v>
      </c>
      <c r="B18201" s="2" t="s">
        <v>30553</v>
      </c>
      <c r="C18201" s="2" t="s">
        <v>878</v>
      </c>
    </row>
    <row r="18202" spans="1:3" x14ac:dyDescent="0.25">
      <c r="A18202" s="2" t="s">
        <v>30555</v>
      </c>
      <c r="B18202" s="2" t="s">
        <v>30553</v>
      </c>
      <c r="C18202" s="2" t="s">
        <v>898</v>
      </c>
    </row>
    <row r="18203" spans="1:3" x14ac:dyDescent="0.25">
      <c r="A18203" s="2" t="s">
        <v>30556</v>
      </c>
      <c r="B18203" s="2" t="s">
        <v>30557</v>
      </c>
      <c r="C18203" s="2" t="s">
        <v>866</v>
      </c>
    </row>
    <row r="18204" spans="1:3" x14ac:dyDescent="0.25">
      <c r="A18204" s="2" t="s">
        <v>30558</v>
      </c>
      <c r="B18204" s="2" t="s">
        <v>30559</v>
      </c>
      <c r="C18204" s="2" t="s">
        <v>919</v>
      </c>
    </row>
    <row r="18205" spans="1:3" x14ac:dyDescent="0.25">
      <c r="A18205" s="2" t="s">
        <v>30560</v>
      </c>
      <c r="B18205" s="2" t="s">
        <v>30561</v>
      </c>
      <c r="C18205" s="2" t="s">
        <v>915</v>
      </c>
    </row>
    <row r="18206" spans="1:3" x14ac:dyDescent="0.25">
      <c r="A18206" s="2" t="s">
        <v>30562</v>
      </c>
      <c r="B18206" s="2" t="s">
        <v>30563</v>
      </c>
      <c r="C18206" s="2" t="s">
        <v>917</v>
      </c>
    </row>
    <row r="18207" spans="1:3" x14ac:dyDescent="0.25">
      <c r="A18207" s="2" t="s">
        <v>30564</v>
      </c>
      <c r="B18207" s="2" t="s">
        <v>30565</v>
      </c>
      <c r="C18207" s="2" t="s">
        <v>906</v>
      </c>
    </row>
    <row r="18208" spans="1:3" x14ac:dyDescent="0.25">
      <c r="A18208" s="2" t="s">
        <v>30566</v>
      </c>
      <c r="B18208" s="2" t="s">
        <v>30567</v>
      </c>
      <c r="C18208" s="2" t="s">
        <v>867</v>
      </c>
    </row>
    <row r="18209" spans="1:3" x14ac:dyDescent="0.25">
      <c r="A18209" s="2" t="s">
        <v>30568</v>
      </c>
      <c r="B18209" s="2" t="s">
        <v>30567</v>
      </c>
      <c r="C18209" s="2" t="s">
        <v>893</v>
      </c>
    </row>
    <row r="18210" spans="1:3" x14ac:dyDescent="0.25">
      <c r="A18210" s="2" t="s">
        <v>30569</v>
      </c>
      <c r="B18210" s="2" t="s">
        <v>30567</v>
      </c>
      <c r="C18210" s="2" t="s">
        <v>903</v>
      </c>
    </row>
    <row r="18211" spans="1:3" x14ac:dyDescent="0.25">
      <c r="A18211" s="2" t="s">
        <v>30570</v>
      </c>
      <c r="B18211" s="2" t="s">
        <v>30571</v>
      </c>
      <c r="C18211" s="2" t="s">
        <v>851</v>
      </c>
    </row>
    <row r="18212" spans="1:3" x14ac:dyDescent="0.25">
      <c r="A18212" s="2" t="s">
        <v>30572</v>
      </c>
      <c r="B18212" s="2" t="s">
        <v>30573</v>
      </c>
      <c r="C18212" s="2" t="s">
        <v>900</v>
      </c>
    </row>
    <row r="18213" spans="1:3" x14ac:dyDescent="0.25">
      <c r="A18213" s="2" t="s">
        <v>30574</v>
      </c>
      <c r="B18213" s="2" t="s">
        <v>30575</v>
      </c>
      <c r="C18213" s="2" t="s">
        <v>864</v>
      </c>
    </row>
    <row r="18214" spans="1:3" x14ac:dyDescent="0.25">
      <c r="A18214" s="2" t="s">
        <v>30576</v>
      </c>
      <c r="B18214" s="2" t="s">
        <v>30577</v>
      </c>
      <c r="C18214" s="2" t="s">
        <v>883</v>
      </c>
    </row>
    <row r="18215" spans="1:3" x14ac:dyDescent="0.25">
      <c r="A18215" s="2" t="s">
        <v>30578</v>
      </c>
      <c r="B18215" s="2" t="s">
        <v>30579</v>
      </c>
      <c r="C18215" s="2" t="s">
        <v>866</v>
      </c>
    </row>
    <row r="18216" spans="1:3" x14ac:dyDescent="0.25">
      <c r="A18216" s="2" t="s">
        <v>30580</v>
      </c>
      <c r="B18216" s="2" t="s">
        <v>30579</v>
      </c>
      <c r="C18216" s="2" t="s">
        <v>908</v>
      </c>
    </row>
    <row r="18217" spans="1:3" x14ac:dyDescent="0.25">
      <c r="A18217" s="2" t="s">
        <v>30581</v>
      </c>
      <c r="B18217" s="2" t="s">
        <v>30582</v>
      </c>
      <c r="C18217" s="2" t="s">
        <v>871</v>
      </c>
    </row>
    <row r="18218" spans="1:3" x14ac:dyDescent="0.25">
      <c r="A18218" s="2" t="s">
        <v>30583</v>
      </c>
      <c r="B18218" s="2" t="s">
        <v>30584</v>
      </c>
      <c r="C18218" s="2" t="s">
        <v>854</v>
      </c>
    </row>
    <row r="18219" spans="1:3" x14ac:dyDescent="0.25">
      <c r="A18219" s="2" t="s">
        <v>30585</v>
      </c>
      <c r="B18219" s="2" t="s">
        <v>30586</v>
      </c>
      <c r="C18219" s="2" t="s">
        <v>854</v>
      </c>
    </row>
    <row r="18220" spans="1:3" x14ac:dyDescent="0.25">
      <c r="A18220" s="2" t="s">
        <v>30587</v>
      </c>
      <c r="B18220" s="2" t="s">
        <v>30588</v>
      </c>
      <c r="C18220" s="2" t="s">
        <v>907</v>
      </c>
    </row>
    <row r="18221" spans="1:3" x14ac:dyDescent="0.25">
      <c r="A18221" s="2" t="s">
        <v>30589</v>
      </c>
      <c r="B18221" s="2" t="s">
        <v>30590</v>
      </c>
      <c r="C18221" s="2" t="s">
        <v>879</v>
      </c>
    </row>
    <row r="18222" spans="1:3" x14ac:dyDescent="0.25">
      <c r="A18222" s="2" t="s">
        <v>30591</v>
      </c>
      <c r="B18222" s="2" t="s">
        <v>30592</v>
      </c>
      <c r="C18222" s="2" t="s">
        <v>878</v>
      </c>
    </row>
    <row r="18223" spans="1:3" x14ac:dyDescent="0.25">
      <c r="A18223" s="2" t="s">
        <v>30593</v>
      </c>
      <c r="B18223" s="2" t="s">
        <v>30594</v>
      </c>
      <c r="C18223" s="2" t="s">
        <v>919</v>
      </c>
    </row>
    <row r="18224" spans="1:3" x14ac:dyDescent="0.25">
      <c r="A18224" s="2" t="s">
        <v>30595</v>
      </c>
      <c r="B18224" s="2" t="s">
        <v>30596</v>
      </c>
      <c r="C18224" s="2" t="s">
        <v>893</v>
      </c>
    </row>
    <row r="18225" spans="1:3" x14ac:dyDescent="0.25">
      <c r="A18225" s="2" t="s">
        <v>30597</v>
      </c>
      <c r="B18225" s="2" t="s">
        <v>30598</v>
      </c>
      <c r="C18225" s="2" t="s">
        <v>855</v>
      </c>
    </row>
    <row r="18226" spans="1:3" x14ac:dyDescent="0.25">
      <c r="A18226" s="2" t="s">
        <v>30599</v>
      </c>
      <c r="B18226" s="2" t="s">
        <v>30600</v>
      </c>
      <c r="C18226" s="2" t="s">
        <v>881</v>
      </c>
    </row>
    <row r="18227" spans="1:3" x14ac:dyDescent="0.25">
      <c r="A18227" s="2" t="s">
        <v>30601</v>
      </c>
      <c r="B18227" s="2" t="s">
        <v>30602</v>
      </c>
      <c r="C18227" s="2" t="s">
        <v>885</v>
      </c>
    </row>
    <row r="18228" spans="1:3" x14ac:dyDescent="0.25">
      <c r="A18228" s="2" t="s">
        <v>30603</v>
      </c>
      <c r="B18228" s="2" t="s">
        <v>30602</v>
      </c>
      <c r="C18228" s="2" t="s">
        <v>910</v>
      </c>
    </row>
    <row r="18229" spans="1:3" x14ac:dyDescent="0.25">
      <c r="A18229" s="2" t="s">
        <v>30604</v>
      </c>
      <c r="B18229" s="2" t="s">
        <v>30605</v>
      </c>
      <c r="C18229" s="2" t="s">
        <v>851</v>
      </c>
    </row>
    <row r="18230" spans="1:3" x14ac:dyDescent="0.25">
      <c r="A18230" s="2" t="s">
        <v>30606</v>
      </c>
      <c r="B18230" s="2" t="s">
        <v>30607</v>
      </c>
      <c r="C18230" s="2" t="s">
        <v>866</v>
      </c>
    </row>
    <row r="18231" spans="1:3" x14ac:dyDescent="0.25">
      <c r="A18231" s="2" t="s">
        <v>30608</v>
      </c>
      <c r="B18231" s="2" t="s">
        <v>30607</v>
      </c>
      <c r="C18231" s="2" t="s">
        <v>873</v>
      </c>
    </row>
    <row r="18232" spans="1:3" x14ac:dyDescent="0.25">
      <c r="A18232" s="2" t="s">
        <v>30609</v>
      </c>
      <c r="B18232" s="2" t="s">
        <v>30607</v>
      </c>
      <c r="C18232" s="2" t="s">
        <v>881</v>
      </c>
    </row>
    <row r="18233" spans="1:3" x14ac:dyDescent="0.25">
      <c r="A18233" s="2" t="s">
        <v>30610</v>
      </c>
      <c r="B18233" s="2" t="s">
        <v>30607</v>
      </c>
      <c r="C18233" s="2" t="s">
        <v>900</v>
      </c>
    </row>
    <row r="18234" spans="1:3" x14ac:dyDescent="0.25">
      <c r="A18234" s="2" t="s">
        <v>30611</v>
      </c>
      <c r="B18234" s="2" t="s">
        <v>30612</v>
      </c>
      <c r="C18234" s="2" t="s">
        <v>874</v>
      </c>
    </row>
    <row r="18235" spans="1:3" x14ac:dyDescent="0.25">
      <c r="A18235" s="2" t="s">
        <v>30613</v>
      </c>
      <c r="B18235" s="2" t="s">
        <v>30614</v>
      </c>
      <c r="C18235" s="2" t="s">
        <v>867</v>
      </c>
    </row>
    <row r="18236" spans="1:3" x14ac:dyDescent="0.25">
      <c r="A18236" s="2" t="s">
        <v>30615</v>
      </c>
      <c r="B18236" s="2" t="s">
        <v>30616</v>
      </c>
      <c r="C18236" s="2" t="s">
        <v>862</v>
      </c>
    </row>
    <row r="18237" spans="1:3" x14ac:dyDescent="0.25">
      <c r="A18237" s="2" t="s">
        <v>30617</v>
      </c>
      <c r="B18237" s="2" t="s">
        <v>30618</v>
      </c>
      <c r="C18237" s="2" t="s">
        <v>862</v>
      </c>
    </row>
    <row r="18238" spans="1:3" x14ac:dyDescent="0.25">
      <c r="A18238" s="2" t="s">
        <v>30619</v>
      </c>
      <c r="B18238" s="2" t="s">
        <v>30620</v>
      </c>
      <c r="C18238" s="2" t="s">
        <v>910</v>
      </c>
    </row>
    <row r="18239" spans="1:3" x14ac:dyDescent="0.25">
      <c r="A18239" s="2" t="s">
        <v>30621</v>
      </c>
      <c r="B18239" s="2" t="s">
        <v>30622</v>
      </c>
      <c r="C18239" s="2" t="s">
        <v>869</v>
      </c>
    </row>
    <row r="18240" spans="1:3" x14ac:dyDescent="0.25">
      <c r="A18240" s="2" t="s">
        <v>30623</v>
      </c>
      <c r="B18240" s="2" t="s">
        <v>30624</v>
      </c>
      <c r="C18240" s="2" t="s">
        <v>881</v>
      </c>
    </row>
    <row r="18241" spans="1:3" x14ac:dyDescent="0.25">
      <c r="A18241" s="2" t="s">
        <v>30625</v>
      </c>
      <c r="B18241" s="2" t="s">
        <v>30626</v>
      </c>
      <c r="C18241" s="2" t="s">
        <v>891</v>
      </c>
    </row>
    <row r="18242" spans="1:3" x14ac:dyDescent="0.25">
      <c r="A18242" s="2" t="s">
        <v>30627</v>
      </c>
      <c r="B18242" s="2" t="s">
        <v>30628</v>
      </c>
      <c r="C18242" s="2" t="s">
        <v>852</v>
      </c>
    </row>
    <row r="18243" spans="1:3" x14ac:dyDescent="0.25">
      <c r="A18243" s="2" t="s">
        <v>30629</v>
      </c>
      <c r="B18243" s="2" t="s">
        <v>30630</v>
      </c>
      <c r="C18243" s="2" t="s">
        <v>915</v>
      </c>
    </row>
    <row r="18244" spans="1:3" x14ac:dyDescent="0.25">
      <c r="A18244" s="2" t="s">
        <v>30631</v>
      </c>
      <c r="B18244" s="2" t="s">
        <v>30632</v>
      </c>
      <c r="C18244" s="2" t="s">
        <v>862</v>
      </c>
    </row>
    <row r="18245" spans="1:3" x14ac:dyDescent="0.25">
      <c r="A18245" s="2" t="s">
        <v>30633</v>
      </c>
      <c r="B18245" s="2" t="s">
        <v>30632</v>
      </c>
      <c r="C18245" s="2" t="s">
        <v>866</v>
      </c>
    </row>
    <row r="18246" spans="1:3" x14ac:dyDescent="0.25">
      <c r="A18246" s="2" t="s">
        <v>30634</v>
      </c>
      <c r="B18246" s="2" t="s">
        <v>30635</v>
      </c>
      <c r="C18246" s="2" t="s">
        <v>910</v>
      </c>
    </row>
    <row r="18247" spans="1:3" x14ac:dyDescent="0.25">
      <c r="A18247" s="2" t="s">
        <v>30636</v>
      </c>
      <c r="B18247" s="2" t="s">
        <v>30637</v>
      </c>
      <c r="C18247" s="2" t="s">
        <v>910</v>
      </c>
    </row>
    <row r="18248" spans="1:3" x14ac:dyDescent="0.25">
      <c r="A18248" s="2" t="s">
        <v>30638</v>
      </c>
      <c r="B18248" s="2" t="s">
        <v>30639</v>
      </c>
      <c r="C18248" s="2" t="s">
        <v>908</v>
      </c>
    </row>
    <row r="18249" spans="1:3" x14ac:dyDescent="0.25">
      <c r="A18249" s="2" t="s">
        <v>30640</v>
      </c>
      <c r="B18249" s="2" t="s">
        <v>30641</v>
      </c>
      <c r="C18249" s="2" t="s">
        <v>851</v>
      </c>
    </row>
    <row r="18250" spans="1:3" x14ac:dyDescent="0.25">
      <c r="A18250" s="2" t="s">
        <v>30642</v>
      </c>
      <c r="B18250" s="2" t="s">
        <v>30641</v>
      </c>
      <c r="C18250" s="2" t="s">
        <v>896</v>
      </c>
    </row>
    <row r="18251" spans="1:3" x14ac:dyDescent="0.25">
      <c r="A18251" s="2" t="s">
        <v>30643</v>
      </c>
      <c r="B18251" s="2" t="s">
        <v>30641</v>
      </c>
      <c r="C18251" s="2" t="s">
        <v>910</v>
      </c>
    </row>
    <row r="18252" spans="1:3" x14ac:dyDescent="0.25">
      <c r="A18252" s="2" t="s">
        <v>30644</v>
      </c>
      <c r="B18252" s="2" t="s">
        <v>30645</v>
      </c>
      <c r="C18252" s="2" t="s">
        <v>851</v>
      </c>
    </row>
    <row r="18253" spans="1:3" x14ac:dyDescent="0.25">
      <c r="A18253" s="2" t="s">
        <v>30646</v>
      </c>
      <c r="B18253" s="2" t="s">
        <v>30647</v>
      </c>
      <c r="C18253" s="2" t="s">
        <v>917</v>
      </c>
    </row>
    <row r="18254" spans="1:3" x14ac:dyDescent="0.25">
      <c r="A18254" s="2" t="s">
        <v>30648</v>
      </c>
      <c r="B18254" s="2" t="s">
        <v>30649</v>
      </c>
      <c r="C18254" s="2" t="s">
        <v>896</v>
      </c>
    </row>
    <row r="18255" spans="1:3" x14ac:dyDescent="0.25">
      <c r="A18255" s="2" t="s">
        <v>30650</v>
      </c>
      <c r="B18255" s="2" t="s">
        <v>30651</v>
      </c>
      <c r="C18255" s="2" t="s">
        <v>851</v>
      </c>
    </row>
    <row r="18256" spans="1:3" x14ac:dyDescent="0.25">
      <c r="A18256" s="2" t="s">
        <v>30652</v>
      </c>
      <c r="B18256" s="2" t="s">
        <v>30653</v>
      </c>
      <c r="C18256" s="2" t="s">
        <v>866</v>
      </c>
    </row>
    <row r="18257" spans="1:3" x14ac:dyDescent="0.25">
      <c r="A18257" s="2" t="s">
        <v>30654</v>
      </c>
      <c r="B18257" s="2" t="s">
        <v>30653</v>
      </c>
      <c r="C18257" s="2" t="s">
        <v>915</v>
      </c>
    </row>
    <row r="18258" spans="1:3" x14ac:dyDescent="0.25">
      <c r="A18258" s="2" t="s">
        <v>30655</v>
      </c>
      <c r="B18258" s="2" t="s">
        <v>30656</v>
      </c>
      <c r="C18258" s="2" t="s">
        <v>869</v>
      </c>
    </row>
    <row r="18259" spans="1:3" x14ac:dyDescent="0.25">
      <c r="A18259" s="2" t="s">
        <v>30657</v>
      </c>
      <c r="B18259" s="2" t="s">
        <v>30658</v>
      </c>
      <c r="C18259" s="2" t="s">
        <v>881</v>
      </c>
    </row>
    <row r="18260" spans="1:3" x14ac:dyDescent="0.25">
      <c r="A18260" s="2" t="s">
        <v>30659</v>
      </c>
      <c r="B18260" s="2" t="s">
        <v>30660</v>
      </c>
      <c r="C18260" s="2" t="s">
        <v>871</v>
      </c>
    </row>
    <row r="18261" spans="1:3" x14ac:dyDescent="0.25">
      <c r="A18261" s="2" t="s">
        <v>30661</v>
      </c>
      <c r="B18261" s="2" t="s">
        <v>30662</v>
      </c>
      <c r="C18261" s="2" t="s">
        <v>854</v>
      </c>
    </row>
    <row r="18262" spans="1:3" x14ac:dyDescent="0.25">
      <c r="A18262" s="2" t="s">
        <v>30663</v>
      </c>
      <c r="B18262" s="2" t="s">
        <v>30662</v>
      </c>
      <c r="C18262" s="2" t="s">
        <v>873</v>
      </c>
    </row>
    <row r="18263" spans="1:3" x14ac:dyDescent="0.25">
      <c r="A18263" s="2" t="s">
        <v>30664</v>
      </c>
      <c r="B18263" s="2" t="s">
        <v>30665</v>
      </c>
      <c r="C18263" s="2" t="s">
        <v>512</v>
      </c>
    </row>
    <row r="18264" spans="1:3" x14ac:dyDescent="0.25">
      <c r="A18264" s="2" t="s">
        <v>30666</v>
      </c>
      <c r="B18264" s="2" t="s">
        <v>30665</v>
      </c>
      <c r="C18264" s="2" t="s">
        <v>879</v>
      </c>
    </row>
    <row r="18265" spans="1:3" x14ac:dyDescent="0.25">
      <c r="A18265" s="2" t="s">
        <v>30667</v>
      </c>
      <c r="B18265" s="2" t="s">
        <v>30668</v>
      </c>
      <c r="C18265" s="2" t="s">
        <v>854</v>
      </c>
    </row>
    <row r="18266" spans="1:3" x14ac:dyDescent="0.25">
      <c r="A18266" s="2" t="s">
        <v>30669</v>
      </c>
      <c r="B18266" s="2" t="s">
        <v>30670</v>
      </c>
      <c r="C18266" s="2" t="s">
        <v>910</v>
      </c>
    </row>
    <row r="18267" spans="1:3" x14ac:dyDescent="0.25">
      <c r="A18267" s="2" t="s">
        <v>30671</v>
      </c>
      <c r="B18267" s="2" t="s">
        <v>30672</v>
      </c>
      <c r="C18267" s="2" t="s">
        <v>917</v>
      </c>
    </row>
    <row r="18268" spans="1:3" x14ac:dyDescent="0.25">
      <c r="A18268" s="2" t="s">
        <v>30673</v>
      </c>
      <c r="B18268" s="2" t="s">
        <v>30674</v>
      </c>
      <c r="C18268" s="2" t="s">
        <v>865</v>
      </c>
    </row>
    <row r="18269" spans="1:3" x14ac:dyDescent="0.25">
      <c r="A18269" s="2" t="s">
        <v>30675</v>
      </c>
      <c r="B18269" s="2" t="s">
        <v>30676</v>
      </c>
      <c r="C18269" s="2" t="s">
        <v>857</v>
      </c>
    </row>
    <row r="18270" spans="1:3" x14ac:dyDescent="0.25">
      <c r="A18270" s="2" t="s">
        <v>30677</v>
      </c>
      <c r="B18270" s="2" t="s">
        <v>30676</v>
      </c>
      <c r="C18270" s="2" t="s">
        <v>876</v>
      </c>
    </row>
    <row r="18271" spans="1:3" x14ac:dyDescent="0.25">
      <c r="A18271" s="2" t="s">
        <v>30678</v>
      </c>
      <c r="B18271" s="2" t="s">
        <v>30676</v>
      </c>
      <c r="C18271" s="2" t="s">
        <v>883</v>
      </c>
    </row>
    <row r="18272" spans="1:3" x14ac:dyDescent="0.25">
      <c r="A18272" s="2" t="s">
        <v>30679</v>
      </c>
      <c r="B18272" s="2" t="s">
        <v>30676</v>
      </c>
      <c r="C18272" s="2" t="s">
        <v>893</v>
      </c>
    </row>
    <row r="18273" spans="1:3" x14ac:dyDescent="0.25">
      <c r="A18273" s="2" t="s">
        <v>30680</v>
      </c>
      <c r="B18273" s="2" t="s">
        <v>30676</v>
      </c>
      <c r="C18273" s="2" t="s">
        <v>915</v>
      </c>
    </row>
    <row r="18274" spans="1:3" x14ac:dyDescent="0.25">
      <c r="A18274" s="2" t="s">
        <v>30681</v>
      </c>
      <c r="B18274" s="2" t="s">
        <v>30682</v>
      </c>
      <c r="C18274" s="2" t="s">
        <v>853</v>
      </c>
    </row>
    <row r="18275" spans="1:3" x14ac:dyDescent="0.25">
      <c r="A18275" s="2" t="s">
        <v>30683</v>
      </c>
      <c r="B18275" s="2" t="s">
        <v>30684</v>
      </c>
      <c r="C18275" s="2" t="s">
        <v>915</v>
      </c>
    </row>
    <row r="18276" spans="1:3" x14ac:dyDescent="0.25">
      <c r="A18276" s="2" t="s">
        <v>30685</v>
      </c>
      <c r="B18276" s="2" t="s">
        <v>30686</v>
      </c>
      <c r="C18276" s="2" t="s">
        <v>894</v>
      </c>
    </row>
    <row r="18277" spans="1:3" x14ac:dyDescent="0.25">
      <c r="A18277" s="2" t="s">
        <v>30687</v>
      </c>
      <c r="B18277" s="2" t="s">
        <v>30688</v>
      </c>
      <c r="C18277" s="2" t="s">
        <v>866</v>
      </c>
    </row>
    <row r="18278" spans="1:3" x14ac:dyDescent="0.25">
      <c r="A18278" s="2" t="s">
        <v>30689</v>
      </c>
      <c r="B18278" s="2" t="s">
        <v>30690</v>
      </c>
      <c r="C18278" s="2" t="s">
        <v>903</v>
      </c>
    </row>
    <row r="18279" spans="1:3" x14ac:dyDescent="0.25">
      <c r="A18279" s="2" t="s">
        <v>30691</v>
      </c>
      <c r="B18279" s="2" t="s">
        <v>30692</v>
      </c>
      <c r="C18279" s="2" t="s">
        <v>853</v>
      </c>
    </row>
    <row r="18280" spans="1:3" x14ac:dyDescent="0.25">
      <c r="A18280" s="2" t="s">
        <v>30693</v>
      </c>
      <c r="B18280" s="2" t="s">
        <v>30692</v>
      </c>
      <c r="C18280" s="2" t="s">
        <v>867</v>
      </c>
    </row>
    <row r="18281" spans="1:3" x14ac:dyDescent="0.25">
      <c r="A18281" s="2" t="s">
        <v>30694</v>
      </c>
      <c r="B18281" s="2" t="s">
        <v>30692</v>
      </c>
      <c r="C18281" s="2" t="s">
        <v>894</v>
      </c>
    </row>
    <row r="18282" spans="1:3" x14ac:dyDescent="0.25">
      <c r="A18282" s="2" t="s">
        <v>30695</v>
      </c>
      <c r="B18282" s="2" t="s">
        <v>30692</v>
      </c>
      <c r="C18282" s="2" t="s">
        <v>900</v>
      </c>
    </row>
    <row r="18283" spans="1:3" x14ac:dyDescent="0.25">
      <c r="A18283" s="2" t="s">
        <v>30696</v>
      </c>
      <c r="B18283" s="2" t="s">
        <v>30697</v>
      </c>
      <c r="C18283" s="2" t="s">
        <v>512</v>
      </c>
    </row>
    <row r="18284" spans="1:3" x14ac:dyDescent="0.25">
      <c r="A18284" s="2" t="s">
        <v>30698</v>
      </c>
      <c r="B18284" s="2" t="s">
        <v>30699</v>
      </c>
      <c r="C18284" s="2" t="s">
        <v>908</v>
      </c>
    </row>
    <row r="18285" spans="1:3" x14ac:dyDescent="0.25">
      <c r="A18285" s="2" t="s">
        <v>30700</v>
      </c>
      <c r="B18285" s="2" t="s">
        <v>30701</v>
      </c>
      <c r="C18285" s="2" t="s">
        <v>889</v>
      </c>
    </row>
    <row r="18286" spans="1:3" x14ac:dyDescent="0.25">
      <c r="A18286" s="2" t="s">
        <v>30702</v>
      </c>
      <c r="B18286" s="2" t="s">
        <v>30703</v>
      </c>
      <c r="C18286" s="2" t="s">
        <v>910</v>
      </c>
    </row>
    <row r="18287" spans="1:3" x14ac:dyDescent="0.25">
      <c r="A18287" s="2" t="s">
        <v>30704</v>
      </c>
      <c r="B18287" s="2" t="s">
        <v>30705</v>
      </c>
      <c r="C18287" s="2" t="s">
        <v>910</v>
      </c>
    </row>
    <row r="18288" spans="1:3" x14ac:dyDescent="0.25">
      <c r="A18288" s="2" t="s">
        <v>30706</v>
      </c>
      <c r="B18288" s="2" t="s">
        <v>30707</v>
      </c>
      <c r="C18288" s="2" t="s">
        <v>919</v>
      </c>
    </row>
    <row r="18289" spans="1:3" x14ac:dyDescent="0.25">
      <c r="A18289" s="2" t="s">
        <v>30708</v>
      </c>
      <c r="B18289" s="2" t="s">
        <v>30709</v>
      </c>
      <c r="C18289" s="2" t="s">
        <v>853</v>
      </c>
    </row>
    <row r="18290" spans="1:3" x14ac:dyDescent="0.25">
      <c r="A18290" s="2" t="s">
        <v>30710</v>
      </c>
      <c r="B18290" s="2" t="s">
        <v>30711</v>
      </c>
      <c r="C18290" s="2" t="s">
        <v>874</v>
      </c>
    </row>
    <row r="18291" spans="1:3" x14ac:dyDescent="0.25">
      <c r="A18291" s="2" t="s">
        <v>30712</v>
      </c>
      <c r="B18291" s="2" t="s">
        <v>30713</v>
      </c>
      <c r="C18291" s="2" t="s">
        <v>866</v>
      </c>
    </row>
    <row r="18292" spans="1:3" x14ac:dyDescent="0.25">
      <c r="A18292" s="2" t="s">
        <v>30714</v>
      </c>
      <c r="B18292" s="2" t="s">
        <v>30713</v>
      </c>
      <c r="C18292" s="2" t="s">
        <v>882</v>
      </c>
    </row>
    <row r="18293" spans="1:3" x14ac:dyDescent="0.25">
      <c r="A18293" s="2" t="s">
        <v>30715</v>
      </c>
      <c r="B18293" s="2" t="s">
        <v>30713</v>
      </c>
      <c r="C18293" s="2" t="s">
        <v>906</v>
      </c>
    </row>
    <row r="18294" spans="1:3" x14ac:dyDescent="0.25">
      <c r="A18294" s="2" t="s">
        <v>30716</v>
      </c>
      <c r="B18294" s="2" t="s">
        <v>30713</v>
      </c>
      <c r="C18294" s="2" t="s">
        <v>907</v>
      </c>
    </row>
    <row r="18295" spans="1:3" x14ac:dyDescent="0.25">
      <c r="A18295" s="2" t="s">
        <v>30717</v>
      </c>
      <c r="B18295" s="2" t="s">
        <v>30713</v>
      </c>
      <c r="C18295" s="2" t="s">
        <v>908</v>
      </c>
    </row>
    <row r="18296" spans="1:3" x14ac:dyDescent="0.25">
      <c r="A18296" s="2" t="s">
        <v>30718</v>
      </c>
      <c r="B18296" s="2" t="s">
        <v>30719</v>
      </c>
      <c r="C18296" s="2" t="s">
        <v>866</v>
      </c>
    </row>
    <row r="18297" spans="1:3" x14ac:dyDescent="0.25">
      <c r="A18297" s="2" t="s">
        <v>30720</v>
      </c>
      <c r="B18297" s="2" t="s">
        <v>30721</v>
      </c>
      <c r="C18297" s="2" t="s">
        <v>903</v>
      </c>
    </row>
    <row r="18298" spans="1:3" x14ac:dyDescent="0.25">
      <c r="A18298" s="2" t="s">
        <v>30722</v>
      </c>
      <c r="B18298" s="2" t="s">
        <v>30723</v>
      </c>
      <c r="C18298" s="2" t="s">
        <v>906</v>
      </c>
    </row>
    <row r="18299" spans="1:3" x14ac:dyDescent="0.25">
      <c r="A18299" s="2" t="s">
        <v>30724</v>
      </c>
      <c r="B18299" s="2" t="s">
        <v>30723</v>
      </c>
      <c r="C18299" s="2" t="s">
        <v>915</v>
      </c>
    </row>
    <row r="18300" spans="1:3" x14ac:dyDescent="0.25">
      <c r="A18300" s="2" t="s">
        <v>30725</v>
      </c>
      <c r="B18300" s="2" t="s">
        <v>30726</v>
      </c>
      <c r="C18300" s="2" t="s">
        <v>876</v>
      </c>
    </row>
    <row r="18301" spans="1:3" x14ac:dyDescent="0.25">
      <c r="A18301" s="2" t="s">
        <v>30727</v>
      </c>
      <c r="B18301" s="2" t="s">
        <v>30726</v>
      </c>
      <c r="C18301" s="2" t="s">
        <v>878</v>
      </c>
    </row>
    <row r="18302" spans="1:3" x14ac:dyDescent="0.25">
      <c r="A18302" s="2" t="s">
        <v>30728</v>
      </c>
      <c r="B18302" s="2" t="s">
        <v>30729</v>
      </c>
      <c r="C18302" s="2" t="s">
        <v>876</v>
      </c>
    </row>
    <row r="18303" spans="1:3" x14ac:dyDescent="0.25">
      <c r="A18303" s="2" t="s">
        <v>30730</v>
      </c>
      <c r="B18303" s="2" t="s">
        <v>30731</v>
      </c>
      <c r="C18303" s="2" t="s">
        <v>874</v>
      </c>
    </row>
    <row r="18304" spans="1:3" x14ac:dyDescent="0.25">
      <c r="A18304" s="2" t="s">
        <v>30732</v>
      </c>
      <c r="B18304" s="2" t="s">
        <v>30733</v>
      </c>
      <c r="C18304" s="2" t="s">
        <v>903</v>
      </c>
    </row>
    <row r="18305" spans="1:3" x14ac:dyDescent="0.25">
      <c r="A18305" s="2" t="s">
        <v>30734</v>
      </c>
      <c r="B18305" s="2" t="s">
        <v>30735</v>
      </c>
      <c r="C18305" s="2" t="s">
        <v>889</v>
      </c>
    </row>
    <row r="18306" spans="1:3" x14ac:dyDescent="0.25">
      <c r="A18306" s="2" t="s">
        <v>30736</v>
      </c>
      <c r="B18306" s="2" t="s">
        <v>30737</v>
      </c>
      <c r="C18306" s="2" t="s">
        <v>876</v>
      </c>
    </row>
    <row r="18307" spans="1:3" x14ac:dyDescent="0.25">
      <c r="A18307" s="2" t="s">
        <v>30738</v>
      </c>
      <c r="B18307" s="2" t="s">
        <v>30739</v>
      </c>
      <c r="C18307" s="2" t="s">
        <v>906</v>
      </c>
    </row>
    <row r="18308" spans="1:3" x14ac:dyDescent="0.25">
      <c r="A18308" s="2" t="s">
        <v>30740</v>
      </c>
      <c r="B18308" s="2" t="s">
        <v>30741</v>
      </c>
      <c r="C18308" s="2" t="s">
        <v>866</v>
      </c>
    </row>
    <row r="18309" spans="1:3" x14ac:dyDescent="0.25">
      <c r="A18309" s="2" t="s">
        <v>30742</v>
      </c>
      <c r="B18309" s="2" t="s">
        <v>30743</v>
      </c>
      <c r="C18309" s="2" t="s">
        <v>893</v>
      </c>
    </row>
    <row r="18310" spans="1:3" x14ac:dyDescent="0.25">
      <c r="A18310" s="2" t="s">
        <v>1042</v>
      </c>
      <c r="B18310" s="2" t="s">
        <v>30744</v>
      </c>
      <c r="C18310" s="2" t="s">
        <v>898</v>
      </c>
    </row>
    <row r="18311" spans="1:3" x14ac:dyDescent="0.25">
      <c r="A18311" s="2" t="s">
        <v>30745</v>
      </c>
      <c r="B18311" s="2" t="s">
        <v>30746</v>
      </c>
      <c r="C18311" s="2" t="s">
        <v>893</v>
      </c>
    </row>
    <row r="18312" spans="1:3" x14ac:dyDescent="0.25">
      <c r="A18312" s="2" t="s">
        <v>30747</v>
      </c>
      <c r="B18312" s="2" t="s">
        <v>30748</v>
      </c>
      <c r="C18312" s="2" t="s">
        <v>893</v>
      </c>
    </row>
    <row r="18313" spans="1:3" x14ac:dyDescent="0.25">
      <c r="A18313" s="2" t="s">
        <v>30749</v>
      </c>
      <c r="B18313" s="2" t="s">
        <v>30750</v>
      </c>
      <c r="C18313" s="2" t="s">
        <v>875</v>
      </c>
    </row>
    <row r="18314" spans="1:3" x14ac:dyDescent="0.25">
      <c r="A18314" s="2" t="s">
        <v>30751</v>
      </c>
      <c r="B18314" s="2" t="s">
        <v>30752</v>
      </c>
      <c r="C18314" s="2" t="s">
        <v>883</v>
      </c>
    </row>
    <row r="18315" spans="1:3" x14ac:dyDescent="0.25">
      <c r="A18315" s="2" t="s">
        <v>30753</v>
      </c>
      <c r="B18315" s="2" t="s">
        <v>30752</v>
      </c>
      <c r="C18315" s="2" t="s">
        <v>898</v>
      </c>
    </row>
    <row r="18316" spans="1:3" x14ac:dyDescent="0.25">
      <c r="A18316" s="2" t="s">
        <v>30754</v>
      </c>
      <c r="B18316" s="2" t="s">
        <v>30752</v>
      </c>
      <c r="C18316" s="2" t="s">
        <v>902</v>
      </c>
    </row>
    <row r="18317" spans="1:3" x14ac:dyDescent="0.25">
      <c r="A18317" s="2" t="s">
        <v>30755</v>
      </c>
      <c r="B18317" s="2" t="s">
        <v>30752</v>
      </c>
      <c r="C18317" s="2" t="s">
        <v>903</v>
      </c>
    </row>
    <row r="18318" spans="1:3" x14ac:dyDescent="0.25">
      <c r="A18318" s="2" t="s">
        <v>30756</v>
      </c>
      <c r="B18318" s="2" t="s">
        <v>30752</v>
      </c>
      <c r="C18318" s="2" t="s">
        <v>917</v>
      </c>
    </row>
    <row r="18319" spans="1:3" x14ac:dyDescent="0.25">
      <c r="A18319" s="2" t="s">
        <v>30757</v>
      </c>
      <c r="B18319" s="2" t="s">
        <v>30758</v>
      </c>
      <c r="C18319" s="2" t="s">
        <v>914</v>
      </c>
    </row>
    <row r="18320" spans="1:3" x14ac:dyDescent="0.25">
      <c r="A18320" s="2" t="s">
        <v>30759</v>
      </c>
      <c r="B18320" s="2" t="s">
        <v>30760</v>
      </c>
      <c r="C18320" s="2" t="s">
        <v>898</v>
      </c>
    </row>
    <row r="18321" spans="1:3" x14ac:dyDescent="0.25">
      <c r="A18321" s="2" t="s">
        <v>30761</v>
      </c>
      <c r="B18321" s="2" t="s">
        <v>30762</v>
      </c>
      <c r="C18321" s="2" t="s">
        <v>889</v>
      </c>
    </row>
    <row r="18322" spans="1:3" x14ac:dyDescent="0.25">
      <c r="A18322" s="2" t="s">
        <v>30763</v>
      </c>
      <c r="B18322" s="2" t="s">
        <v>30764</v>
      </c>
      <c r="C18322" s="2" t="s">
        <v>874</v>
      </c>
    </row>
    <row r="18323" spans="1:3" x14ac:dyDescent="0.25">
      <c r="A18323" s="2" t="s">
        <v>30765</v>
      </c>
      <c r="B18323" s="2" t="s">
        <v>30766</v>
      </c>
      <c r="C18323" s="2" t="s">
        <v>876</v>
      </c>
    </row>
    <row r="18324" spans="1:3" x14ac:dyDescent="0.25">
      <c r="A18324" s="2" t="s">
        <v>30767</v>
      </c>
      <c r="B18324" s="2" t="s">
        <v>30768</v>
      </c>
      <c r="C18324" s="2" t="s">
        <v>893</v>
      </c>
    </row>
    <row r="18325" spans="1:3" x14ac:dyDescent="0.25">
      <c r="A18325" s="2" t="s">
        <v>30769</v>
      </c>
      <c r="B18325" s="2" t="s">
        <v>30770</v>
      </c>
      <c r="C18325" s="2" t="s">
        <v>898</v>
      </c>
    </row>
    <row r="18326" spans="1:3" x14ac:dyDescent="0.25">
      <c r="A18326" s="2" t="s">
        <v>30771</v>
      </c>
      <c r="B18326" s="2" t="s">
        <v>30772</v>
      </c>
      <c r="C18326" s="2" t="s">
        <v>917</v>
      </c>
    </row>
    <row r="18327" spans="1:3" x14ac:dyDescent="0.25">
      <c r="A18327" s="2" t="s">
        <v>30773</v>
      </c>
      <c r="B18327" s="2" t="s">
        <v>30774</v>
      </c>
      <c r="C18327" s="2" t="s">
        <v>878</v>
      </c>
    </row>
    <row r="18328" spans="1:3" x14ac:dyDescent="0.25">
      <c r="A18328" s="2" t="s">
        <v>30775</v>
      </c>
      <c r="B18328" s="2" t="s">
        <v>30774</v>
      </c>
      <c r="C18328" s="2" t="s">
        <v>879</v>
      </c>
    </row>
    <row r="18329" spans="1:3" x14ac:dyDescent="0.25">
      <c r="A18329" s="2" t="s">
        <v>30776</v>
      </c>
      <c r="B18329" s="2" t="s">
        <v>30774</v>
      </c>
      <c r="C18329" s="2" t="s">
        <v>893</v>
      </c>
    </row>
    <row r="18330" spans="1:3" x14ac:dyDescent="0.25">
      <c r="A18330" s="2" t="s">
        <v>30777</v>
      </c>
      <c r="B18330" s="2" t="s">
        <v>30778</v>
      </c>
      <c r="C18330" s="2" t="s">
        <v>857</v>
      </c>
    </row>
    <row r="18331" spans="1:3" x14ac:dyDescent="0.25">
      <c r="A18331" s="2" t="s">
        <v>30779</v>
      </c>
      <c r="B18331" s="2" t="s">
        <v>30780</v>
      </c>
      <c r="C18331" s="2" t="s">
        <v>874</v>
      </c>
    </row>
    <row r="18332" spans="1:3" x14ac:dyDescent="0.25">
      <c r="A18332" s="2" t="s">
        <v>30781</v>
      </c>
      <c r="B18332" s="2" t="s">
        <v>30782</v>
      </c>
      <c r="C18332" s="2" t="s">
        <v>876</v>
      </c>
    </row>
    <row r="18333" spans="1:3" x14ac:dyDescent="0.25">
      <c r="A18333" s="2" t="s">
        <v>30783</v>
      </c>
      <c r="B18333" s="2" t="s">
        <v>30782</v>
      </c>
      <c r="C18333" s="2" t="s">
        <v>893</v>
      </c>
    </row>
    <row r="18334" spans="1:3" x14ac:dyDescent="0.25">
      <c r="A18334" s="2" t="s">
        <v>30784</v>
      </c>
      <c r="B18334" s="2" t="s">
        <v>30785</v>
      </c>
      <c r="C18334" s="2" t="s">
        <v>889</v>
      </c>
    </row>
    <row r="18335" spans="1:3" x14ac:dyDescent="0.25">
      <c r="A18335" s="2" t="s">
        <v>30786</v>
      </c>
      <c r="B18335" s="2" t="s">
        <v>30787</v>
      </c>
      <c r="C18335" s="2" t="s">
        <v>869</v>
      </c>
    </row>
    <row r="18336" spans="1:3" x14ac:dyDescent="0.25">
      <c r="A18336" s="2" t="s">
        <v>30788</v>
      </c>
      <c r="B18336" s="2" t="s">
        <v>30789</v>
      </c>
      <c r="C18336" s="2" t="s">
        <v>857</v>
      </c>
    </row>
    <row r="18337" spans="1:3" x14ac:dyDescent="0.25">
      <c r="A18337" s="2" t="s">
        <v>30790</v>
      </c>
      <c r="B18337" s="2" t="s">
        <v>30789</v>
      </c>
      <c r="C18337" s="2" t="s">
        <v>898</v>
      </c>
    </row>
    <row r="18338" spans="1:3" x14ac:dyDescent="0.25">
      <c r="A18338" s="2" t="s">
        <v>30791</v>
      </c>
      <c r="B18338" s="2" t="s">
        <v>30792</v>
      </c>
      <c r="C18338" s="2" t="s">
        <v>880</v>
      </c>
    </row>
    <row r="18339" spans="1:3" x14ac:dyDescent="0.25">
      <c r="A18339" s="2" t="s">
        <v>30793</v>
      </c>
      <c r="B18339" s="2" t="s">
        <v>30794</v>
      </c>
      <c r="C18339" s="2" t="s">
        <v>906</v>
      </c>
    </row>
    <row r="18340" spans="1:3" x14ac:dyDescent="0.25">
      <c r="A18340" s="2" t="s">
        <v>30795</v>
      </c>
      <c r="B18340" s="2" t="s">
        <v>30796</v>
      </c>
      <c r="C18340" s="2" t="s">
        <v>876</v>
      </c>
    </row>
    <row r="18341" spans="1:3" x14ac:dyDescent="0.25">
      <c r="A18341" s="2" t="s">
        <v>30797</v>
      </c>
      <c r="B18341" s="2" t="s">
        <v>30796</v>
      </c>
      <c r="C18341" s="2" t="s">
        <v>893</v>
      </c>
    </row>
    <row r="18342" spans="1:3" x14ac:dyDescent="0.25">
      <c r="A18342" s="2" t="s">
        <v>30798</v>
      </c>
      <c r="B18342" s="2" t="s">
        <v>30799</v>
      </c>
      <c r="C18342" s="2" t="s">
        <v>876</v>
      </c>
    </row>
    <row r="18343" spans="1:3" x14ac:dyDescent="0.25">
      <c r="A18343" s="2" t="s">
        <v>30800</v>
      </c>
      <c r="B18343" s="2" t="s">
        <v>30801</v>
      </c>
      <c r="C18343" s="2" t="s">
        <v>866</v>
      </c>
    </row>
    <row r="18344" spans="1:3" x14ac:dyDescent="0.25">
      <c r="A18344" s="2" t="s">
        <v>30802</v>
      </c>
      <c r="B18344" s="2" t="s">
        <v>30803</v>
      </c>
      <c r="C18344" s="2" t="s">
        <v>893</v>
      </c>
    </row>
    <row r="18345" spans="1:3" x14ac:dyDescent="0.25">
      <c r="A18345" s="2" t="s">
        <v>30804</v>
      </c>
      <c r="B18345" s="2" t="s">
        <v>30805</v>
      </c>
      <c r="C18345" s="2" t="s">
        <v>914</v>
      </c>
    </row>
    <row r="18346" spans="1:3" x14ac:dyDescent="0.25">
      <c r="A18346" s="2" t="s">
        <v>30806</v>
      </c>
      <c r="B18346" s="2" t="s">
        <v>30807</v>
      </c>
      <c r="C18346" s="2" t="s">
        <v>893</v>
      </c>
    </row>
    <row r="18347" spans="1:3" x14ac:dyDescent="0.25">
      <c r="A18347" s="2" t="s">
        <v>30808</v>
      </c>
      <c r="B18347" s="2" t="s">
        <v>30809</v>
      </c>
      <c r="C18347" s="2" t="s">
        <v>914</v>
      </c>
    </row>
    <row r="18348" spans="1:3" x14ac:dyDescent="0.25">
      <c r="A18348" s="2" t="s">
        <v>30810</v>
      </c>
      <c r="B18348" s="2" t="s">
        <v>30811</v>
      </c>
      <c r="C18348" s="2" t="s">
        <v>887</v>
      </c>
    </row>
    <row r="18349" spans="1:3" x14ac:dyDescent="0.25">
      <c r="A18349" s="2" t="s">
        <v>30812</v>
      </c>
      <c r="B18349" s="2" t="s">
        <v>30813</v>
      </c>
      <c r="C18349" s="2" t="s">
        <v>893</v>
      </c>
    </row>
    <row r="18350" spans="1:3" x14ac:dyDescent="0.25">
      <c r="A18350" s="2" t="s">
        <v>30814</v>
      </c>
      <c r="B18350" s="2" t="s">
        <v>30815</v>
      </c>
      <c r="C18350" s="2" t="s">
        <v>876</v>
      </c>
    </row>
    <row r="18351" spans="1:3" x14ac:dyDescent="0.25">
      <c r="A18351" s="2" t="s">
        <v>30816</v>
      </c>
      <c r="B18351" s="2" t="s">
        <v>30817</v>
      </c>
      <c r="C18351" s="2" t="s">
        <v>876</v>
      </c>
    </row>
    <row r="18352" spans="1:3" x14ac:dyDescent="0.25">
      <c r="A18352" s="2" t="s">
        <v>30818</v>
      </c>
      <c r="B18352" s="2" t="s">
        <v>30819</v>
      </c>
      <c r="C18352" s="2" t="s">
        <v>875</v>
      </c>
    </row>
    <row r="18353" spans="1:3" x14ac:dyDescent="0.25">
      <c r="A18353" s="2" t="s">
        <v>30820</v>
      </c>
      <c r="B18353" s="2" t="s">
        <v>30819</v>
      </c>
      <c r="C18353" s="2" t="s">
        <v>903</v>
      </c>
    </row>
    <row r="18354" spans="1:3" x14ac:dyDescent="0.25">
      <c r="A18354" s="2" t="s">
        <v>30821</v>
      </c>
      <c r="B18354" s="2" t="s">
        <v>30822</v>
      </c>
      <c r="C18354" s="2" t="s">
        <v>876</v>
      </c>
    </row>
    <row r="18355" spans="1:3" x14ac:dyDescent="0.25">
      <c r="A18355" s="2" t="s">
        <v>30823</v>
      </c>
      <c r="B18355" s="2" t="s">
        <v>30824</v>
      </c>
      <c r="C18355" s="2" t="s">
        <v>876</v>
      </c>
    </row>
    <row r="18356" spans="1:3" x14ac:dyDescent="0.25">
      <c r="A18356" s="2" t="s">
        <v>30825</v>
      </c>
      <c r="B18356" s="2" t="s">
        <v>30826</v>
      </c>
      <c r="C18356" s="2" t="s">
        <v>869</v>
      </c>
    </row>
    <row r="18357" spans="1:3" x14ac:dyDescent="0.25">
      <c r="A18357" s="2" t="s">
        <v>30827</v>
      </c>
      <c r="B18357" s="2" t="s">
        <v>30828</v>
      </c>
      <c r="C18357" s="2" t="s">
        <v>893</v>
      </c>
    </row>
    <row r="18358" spans="1:3" x14ac:dyDescent="0.25">
      <c r="A18358" s="2" t="s">
        <v>30829</v>
      </c>
      <c r="B18358" s="2" t="s">
        <v>30830</v>
      </c>
      <c r="C18358" s="2" t="s">
        <v>898</v>
      </c>
    </row>
    <row r="18359" spans="1:3" x14ac:dyDescent="0.25">
      <c r="A18359" s="2" t="s">
        <v>30831</v>
      </c>
      <c r="B18359" s="2" t="s">
        <v>30832</v>
      </c>
      <c r="C18359" s="2" t="s">
        <v>876</v>
      </c>
    </row>
    <row r="18360" spans="1:3" x14ac:dyDescent="0.25">
      <c r="A18360" s="2" t="s">
        <v>30833</v>
      </c>
      <c r="B18360" s="2" t="s">
        <v>30834</v>
      </c>
      <c r="C18360" s="2" t="s">
        <v>914</v>
      </c>
    </row>
    <row r="18361" spans="1:3" x14ac:dyDescent="0.25">
      <c r="A18361" s="2" t="s">
        <v>30835</v>
      </c>
      <c r="B18361" s="2" t="s">
        <v>30836</v>
      </c>
      <c r="C18361" s="2" t="s">
        <v>854</v>
      </c>
    </row>
    <row r="18362" spans="1:3" x14ac:dyDescent="0.25">
      <c r="A18362" s="2" t="s">
        <v>30837</v>
      </c>
      <c r="B18362" s="2" t="s">
        <v>30836</v>
      </c>
      <c r="C18362" s="2" t="s">
        <v>865</v>
      </c>
    </row>
    <row r="18363" spans="1:3" x14ac:dyDescent="0.25">
      <c r="A18363" s="2" t="s">
        <v>30838</v>
      </c>
      <c r="B18363" s="2" t="s">
        <v>30839</v>
      </c>
      <c r="C18363" s="2" t="s">
        <v>862</v>
      </c>
    </row>
    <row r="18364" spans="1:3" x14ac:dyDescent="0.25">
      <c r="A18364" s="2" t="s">
        <v>30840</v>
      </c>
      <c r="B18364" s="2" t="s">
        <v>30841</v>
      </c>
      <c r="C18364" s="2" t="s">
        <v>857</v>
      </c>
    </row>
    <row r="18365" spans="1:3" x14ac:dyDescent="0.25">
      <c r="A18365" s="2" t="s">
        <v>30842</v>
      </c>
      <c r="B18365" s="2" t="s">
        <v>30843</v>
      </c>
      <c r="C18365" s="2" t="s">
        <v>921</v>
      </c>
    </row>
    <row r="18366" spans="1:3" x14ac:dyDescent="0.25">
      <c r="A18366" s="2" t="s">
        <v>30844</v>
      </c>
      <c r="B18366" s="2" t="s">
        <v>30845</v>
      </c>
      <c r="C18366" s="2" t="s">
        <v>915</v>
      </c>
    </row>
    <row r="18367" spans="1:3" x14ac:dyDescent="0.25">
      <c r="A18367" s="2" t="s">
        <v>30846</v>
      </c>
      <c r="B18367" s="2" t="s">
        <v>30847</v>
      </c>
      <c r="C18367" s="2" t="s">
        <v>898</v>
      </c>
    </row>
    <row r="18368" spans="1:3" x14ac:dyDescent="0.25">
      <c r="A18368" s="2" t="s">
        <v>30848</v>
      </c>
      <c r="B18368" s="2" t="s">
        <v>30849</v>
      </c>
      <c r="C18368" s="2" t="s">
        <v>876</v>
      </c>
    </row>
    <row r="18369" spans="1:3" x14ac:dyDescent="0.25">
      <c r="A18369" s="2" t="s">
        <v>30850</v>
      </c>
      <c r="B18369" s="2" t="s">
        <v>30851</v>
      </c>
      <c r="C18369" s="2" t="s">
        <v>857</v>
      </c>
    </row>
    <row r="18370" spans="1:3" x14ac:dyDescent="0.25">
      <c r="A18370" s="2" t="s">
        <v>30852</v>
      </c>
      <c r="B18370" s="2" t="s">
        <v>30853</v>
      </c>
      <c r="C18370" s="2" t="s">
        <v>893</v>
      </c>
    </row>
    <row r="18371" spans="1:3" x14ac:dyDescent="0.25">
      <c r="A18371" s="2" t="s">
        <v>30854</v>
      </c>
      <c r="B18371" s="2" t="s">
        <v>30855</v>
      </c>
      <c r="C18371" s="2" t="s">
        <v>893</v>
      </c>
    </row>
    <row r="18372" spans="1:3" x14ac:dyDescent="0.25">
      <c r="A18372" s="2" t="s">
        <v>30856</v>
      </c>
      <c r="B18372" s="2" t="s">
        <v>30857</v>
      </c>
      <c r="C18372" s="2" t="s">
        <v>857</v>
      </c>
    </row>
    <row r="18373" spans="1:3" x14ac:dyDescent="0.25">
      <c r="A18373" s="2" t="s">
        <v>30858</v>
      </c>
      <c r="B18373" s="2" t="s">
        <v>30859</v>
      </c>
      <c r="C18373" s="2" t="s">
        <v>887</v>
      </c>
    </row>
    <row r="18374" spans="1:3" x14ac:dyDescent="0.25">
      <c r="A18374" s="2" t="s">
        <v>30860</v>
      </c>
      <c r="B18374" s="2" t="s">
        <v>30859</v>
      </c>
      <c r="C18374" s="2" t="s">
        <v>898</v>
      </c>
    </row>
    <row r="18375" spans="1:3" x14ac:dyDescent="0.25">
      <c r="A18375" s="2" t="s">
        <v>30861</v>
      </c>
      <c r="B18375" s="2" t="s">
        <v>30862</v>
      </c>
      <c r="C18375" s="2" t="s">
        <v>914</v>
      </c>
    </row>
    <row r="18376" spans="1:3" x14ac:dyDescent="0.25">
      <c r="A18376" s="2" t="s">
        <v>30863</v>
      </c>
      <c r="B18376" s="2" t="s">
        <v>30864</v>
      </c>
      <c r="C18376" s="2" t="s">
        <v>876</v>
      </c>
    </row>
    <row r="18377" spans="1:3" x14ac:dyDescent="0.25">
      <c r="A18377" s="2" t="s">
        <v>30865</v>
      </c>
      <c r="B18377" s="2" t="s">
        <v>30866</v>
      </c>
      <c r="C18377" s="2" t="s">
        <v>857</v>
      </c>
    </row>
    <row r="18378" spans="1:3" x14ac:dyDescent="0.25">
      <c r="A18378" s="2" t="s">
        <v>30867</v>
      </c>
      <c r="B18378" s="2" t="s">
        <v>30866</v>
      </c>
      <c r="C18378" s="2" t="s">
        <v>874</v>
      </c>
    </row>
    <row r="18379" spans="1:3" x14ac:dyDescent="0.25">
      <c r="A18379" s="2" t="s">
        <v>30868</v>
      </c>
      <c r="B18379" s="2" t="s">
        <v>30869</v>
      </c>
      <c r="C18379" s="2" t="s">
        <v>887</v>
      </c>
    </row>
    <row r="18380" spans="1:3" x14ac:dyDescent="0.25">
      <c r="A18380" s="2" t="s">
        <v>30870</v>
      </c>
      <c r="B18380" s="2" t="s">
        <v>30871</v>
      </c>
      <c r="C18380" s="2" t="s">
        <v>866</v>
      </c>
    </row>
    <row r="18381" spans="1:3" x14ac:dyDescent="0.25">
      <c r="A18381" s="2" t="s">
        <v>30872</v>
      </c>
      <c r="B18381" s="2" t="s">
        <v>30873</v>
      </c>
      <c r="C18381" s="2" t="s">
        <v>914</v>
      </c>
    </row>
    <row r="18382" spans="1:3" x14ac:dyDescent="0.25">
      <c r="A18382" s="2" t="s">
        <v>30874</v>
      </c>
      <c r="B18382" s="2" t="s">
        <v>30875</v>
      </c>
      <c r="C18382" s="2" t="s">
        <v>854</v>
      </c>
    </row>
    <row r="18383" spans="1:3" x14ac:dyDescent="0.25">
      <c r="A18383" s="2" t="s">
        <v>30876</v>
      </c>
      <c r="B18383" s="2" t="s">
        <v>30877</v>
      </c>
      <c r="C18383" s="2" t="s">
        <v>854</v>
      </c>
    </row>
    <row r="18384" spans="1:3" x14ac:dyDescent="0.25">
      <c r="A18384" s="2" t="s">
        <v>30878</v>
      </c>
      <c r="B18384" s="2" t="s">
        <v>30879</v>
      </c>
      <c r="C18384" s="2" t="s">
        <v>854</v>
      </c>
    </row>
    <row r="18385" spans="1:3" x14ac:dyDescent="0.25">
      <c r="A18385" s="2" t="s">
        <v>30880</v>
      </c>
      <c r="B18385" s="2" t="s">
        <v>30881</v>
      </c>
      <c r="C18385" s="2" t="s">
        <v>893</v>
      </c>
    </row>
    <row r="18386" spans="1:3" x14ac:dyDescent="0.25">
      <c r="A18386" s="2" t="s">
        <v>30882</v>
      </c>
      <c r="B18386" s="2" t="s">
        <v>30883</v>
      </c>
      <c r="C18386" s="2" t="s">
        <v>910</v>
      </c>
    </row>
    <row r="18387" spans="1:3" x14ac:dyDescent="0.25">
      <c r="A18387" s="2" t="s">
        <v>30884</v>
      </c>
      <c r="B18387" s="2" t="s">
        <v>30885</v>
      </c>
      <c r="C18387" s="2" t="s">
        <v>893</v>
      </c>
    </row>
    <row r="18388" spans="1:3" x14ac:dyDescent="0.25">
      <c r="A18388" s="2" t="s">
        <v>30886</v>
      </c>
      <c r="B18388" s="2" t="s">
        <v>30887</v>
      </c>
      <c r="C18388" s="2" t="s">
        <v>898</v>
      </c>
    </row>
    <row r="18389" spans="1:3" x14ac:dyDescent="0.25">
      <c r="A18389" s="2" t="s">
        <v>30888</v>
      </c>
      <c r="B18389" s="2" t="s">
        <v>30889</v>
      </c>
      <c r="C18389" s="2" t="s">
        <v>893</v>
      </c>
    </row>
    <row r="18390" spans="1:3" x14ac:dyDescent="0.25">
      <c r="A18390" s="2" t="s">
        <v>30890</v>
      </c>
      <c r="B18390" s="2" t="s">
        <v>30891</v>
      </c>
      <c r="C18390" s="2" t="s">
        <v>867</v>
      </c>
    </row>
    <row r="18391" spans="1:3" x14ac:dyDescent="0.25">
      <c r="A18391" s="2" t="s">
        <v>30892</v>
      </c>
      <c r="B18391" s="2" t="s">
        <v>30893</v>
      </c>
      <c r="C18391" s="2" t="s">
        <v>905</v>
      </c>
    </row>
    <row r="18392" spans="1:3" x14ac:dyDescent="0.25">
      <c r="A18392" s="2" t="s">
        <v>30894</v>
      </c>
      <c r="B18392" s="2" t="s">
        <v>30895</v>
      </c>
      <c r="C18392" s="2" t="s">
        <v>898</v>
      </c>
    </row>
    <row r="18393" spans="1:3" x14ac:dyDescent="0.25">
      <c r="A18393" s="2" t="s">
        <v>30896</v>
      </c>
      <c r="B18393" s="2" t="s">
        <v>30897</v>
      </c>
      <c r="C18393" s="2" t="s">
        <v>921</v>
      </c>
    </row>
    <row r="18394" spans="1:3" x14ac:dyDescent="0.25">
      <c r="A18394" s="2" t="s">
        <v>30898</v>
      </c>
      <c r="B18394" s="2" t="s">
        <v>30899</v>
      </c>
      <c r="C18394" s="2" t="s">
        <v>917</v>
      </c>
    </row>
    <row r="18395" spans="1:3" x14ac:dyDescent="0.25">
      <c r="A18395" s="2" t="s">
        <v>30900</v>
      </c>
      <c r="B18395" s="2" t="s">
        <v>30901</v>
      </c>
      <c r="C18395" s="2" t="s">
        <v>885</v>
      </c>
    </row>
    <row r="18396" spans="1:3" x14ac:dyDescent="0.25">
      <c r="A18396" s="2" t="s">
        <v>30902</v>
      </c>
      <c r="B18396" s="2" t="s">
        <v>30903</v>
      </c>
      <c r="C18396" s="2" t="s">
        <v>893</v>
      </c>
    </row>
    <row r="18397" spans="1:3" x14ac:dyDescent="0.25">
      <c r="A18397" s="2" t="s">
        <v>30904</v>
      </c>
      <c r="B18397" s="2" t="s">
        <v>30903</v>
      </c>
      <c r="C18397" s="2" t="s">
        <v>898</v>
      </c>
    </row>
    <row r="18398" spans="1:3" x14ac:dyDescent="0.25">
      <c r="A18398" s="2" t="s">
        <v>30905</v>
      </c>
      <c r="B18398" s="2" t="s">
        <v>30906</v>
      </c>
      <c r="C18398" s="2" t="s">
        <v>898</v>
      </c>
    </row>
    <row r="18399" spans="1:3" x14ac:dyDescent="0.25">
      <c r="A18399" s="2" t="s">
        <v>30907</v>
      </c>
      <c r="B18399" s="2" t="s">
        <v>30908</v>
      </c>
      <c r="C18399" s="2" t="s">
        <v>867</v>
      </c>
    </row>
    <row r="18400" spans="1:3" x14ac:dyDescent="0.25">
      <c r="A18400" s="2" t="s">
        <v>30909</v>
      </c>
      <c r="B18400" s="2" t="s">
        <v>30908</v>
      </c>
      <c r="C18400" s="2" t="s">
        <v>869</v>
      </c>
    </row>
    <row r="18401" spans="1:3" x14ac:dyDescent="0.25">
      <c r="A18401" s="2" t="s">
        <v>30910</v>
      </c>
      <c r="B18401" s="2" t="s">
        <v>30911</v>
      </c>
      <c r="C18401" s="2" t="s">
        <v>898</v>
      </c>
    </row>
    <row r="18402" spans="1:3" x14ac:dyDescent="0.25">
      <c r="A18402" s="2" t="s">
        <v>30912</v>
      </c>
      <c r="B18402" s="2" t="s">
        <v>30913</v>
      </c>
      <c r="C18402" s="2" t="s">
        <v>853</v>
      </c>
    </row>
    <row r="18403" spans="1:3" x14ac:dyDescent="0.25">
      <c r="A18403" s="2" t="s">
        <v>30914</v>
      </c>
      <c r="B18403" s="2" t="s">
        <v>30915</v>
      </c>
      <c r="C18403" s="2" t="s">
        <v>883</v>
      </c>
    </row>
    <row r="18404" spans="1:3" x14ac:dyDescent="0.25">
      <c r="A18404" s="2" t="s">
        <v>30916</v>
      </c>
      <c r="B18404" s="2" t="s">
        <v>30917</v>
      </c>
      <c r="C18404" s="2" t="s">
        <v>867</v>
      </c>
    </row>
    <row r="18405" spans="1:3" x14ac:dyDescent="0.25">
      <c r="A18405" s="2" t="s">
        <v>30918</v>
      </c>
      <c r="B18405" s="2" t="s">
        <v>30919</v>
      </c>
      <c r="C18405" s="2" t="s">
        <v>919</v>
      </c>
    </row>
    <row r="18406" spans="1:3" x14ac:dyDescent="0.25">
      <c r="A18406" s="2" t="s">
        <v>30920</v>
      </c>
      <c r="B18406" s="2" t="s">
        <v>30921</v>
      </c>
      <c r="C18406" s="2" t="s">
        <v>900</v>
      </c>
    </row>
    <row r="18407" spans="1:3" x14ac:dyDescent="0.25">
      <c r="A18407" s="2" t="s">
        <v>30922</v>
      </c>
      <c r="B18407" s="2" t="s">
        <v>30923</v>
      </c>
      <c r="C18407" s="2" t="s">
        <v>862</v>
      </c>
    </row>
    <row r="18408" spans="1:3" x14ac:dyDescent="0.25">
      <c r="A18408" s="2" t="s">
        <v>30924</v>
      </c>
      <c r="B18408" s="2" t="s">
        <v>30925</v>
      </c>
      <c r="C18408" s="2" t="s">
        <v>872</v>
      </c>
    </row>
    <row r="18409" spans="1:3" x14ac:dyDescent="0.25">
      <c r="A18409" s="2" t="s">
        <v>30926</v>
      </c>
      <c r="B18409" s="2" t="s">
        <v>30927</v>
      </c>
      <c r="C18409" s="2" t="s">
        <v>874</v>
      </c>
    </row>
    <row r="18410" spans="1:3" x14ac:dyDescent="0.25">
      <c r="A18410" s="2" t="s">
        <v>30928</v>
      </c>
      <c r="B18410" s="2" t="s">
        <v>30929</v>
      </c>
      <c r="C18410" s="2" t="s">
        <v>914</v>
      </c>
    </row>
    <row r="18411" spans="1:3" x14ac:dyDescent="0.25">
      <c r="A18411" s="2" t="s">
        <v>30930</v>
      </c>
      <c r="B18411" s="2" t="s">
        <v>30931</v>
      </c>
      <c r="C18411" s="2" t="s">
        <v>906</v>
      </c>
    </row>
    <row r="18412" spans="1:3" x14ac:dyDescent="0.25">
      <c r="A18412" s="2" t="s">
        <v>30932</v>
      </c>
      <c r="B18412" s="2" t="s">
        <v>30933</v>
      </c>
      <c r="C18412" s="2" t="s">
        <v>893</v>
      </c>
    </row>
    <row r="18413" spans="1:3" x14ac:dyDescent="0.25">
      <c r="A18413" s="2" t="s">
        <v>30934</v>
      </c>
      <c r="B18413" s="2" t="s">
        <v>30935</v>
      </c>
      <c r="C18413" s="2" t="s">
        <v>871</v>
      </c>
    </row>
    <row r="18414" spans="1:3" x14ac:dyDescent="0.25">
      <c r="A18414" s="2" t="s">
        <v>30936</v>
      </c>
      <c r="B18414" s="2" t="s">
        <v>30937</v>
      </c>
      <c r="C18414" s="2" t="s">
        <v>893</v>
      </c>
    </row>
    <row r="18415" spans="1:3" x14ac:dyDescent="0.25">
      <c r="A18415" s="2" t="s">
        <v>30938</v>
      </c>
      <c r="B18415" s="2" t="s">
        <v>30939</v>
      </c>
      <c r="C18415" s="2" t="s">
        <v>898</v>
      </c>
    </row>
    <row r="18416" spans="1:3" x14ac:dyDescent="0.25">
      <c r="A18416" s="2" t="s">
        <v>30940</v>
      </c>
      <c r="B18416" s="2" t="s">
        <v>30941</v>
      </c>
      <c r="C18416" s="2" t="s">
        <v>876</v>
      </c>
    </row>
    <row r="18417" spans="1:3" x14ac:dyDescent="0.25">
      <c r="A18417" s="2" t="s">
        <v>30942</v>
      </c>
      <c r="B18417" s="2" t="s">
        <v>30943</v>
      </c>
      <c r="C18417" s="2" t="s">
        <v>862</v>
      </c>
    </row>
    <row r="18418" spans="1:3" x14ac:dyDescent="0.25">
      <c r="A18418" s="2" t="s">
        <v>30944</v>
      </c>
      <c r="B18418" s="2" t="s">
        <v>30945</v>
      </c>
      <c r="C18418" s="2" t="s">
        <v>854</v>
      </c>
    </row>
    <row r="18419" spans="1:3" x14ac:dyDescent="0.25">
      <c r="A18419" s="2" t="s">
        <v>30946</v>
      </c>
      <c r="B18419" s="2" t="s">
        <v>30947</v>
      </c>
      <c r="C18419" s="2" t="s">
        <v>876</v>
      </c>
    </row>
    <row r="18420" spans="1:3" x14ac:dyDescent="0.25">
      <c r="A18420" s="2" t="s">
        <v>30948</v>
      </c>
      <c r="B18420" s="2" t="s">
        <v>30949</v>
      </c>
      <c r="C18420" s="2" t="s">
        <v>893</v>
      </c>
    </row>
    <row r="18421" spans="1:3" x14ac:dyDescent="0.25">
      <c r="A18421" s="2" t="s">
        <v>30950</v>
      </c>
      <c r="B18421" s="2" t="s">
        <v>30951</v>
      </c>
      <c r="C18421" s="2" t="s">
        <v>902</v>
      </c>
    </row>
    <row r="18422" spans="1:3" x14ac:dyDescent="0.25">
      <c r="A18422" s="2" t="s">
        <v>30952</v>
      </c>
      <c r="B18422" s="2" t="s">
        <v>1196</v>
      </c>
      <c r="C18422" s="2" t="s">
        <v>883</v>
      </c>
    </row>
    <row r="18423" spans="1:3" x14ac:dyDescent="0.25">
      <c r="A18423" s="2" t="s">
        <v>30953</v>
      </c>
      <c r="B18423" s="2" t="s">
        <v>30954</v>
      </c>
      <c r="C18423" s="2" t="s">
        <v>851</v>
      </c>
    </row>
    <row r="18424" spans="1:3" x14ac:dyDescent="0.25">
      <c r="A18424" s="2" t="s">
        <v>30955</v>
      </c>
      <c r="B18424" s="2" t="s">
        <v>30956</v>
      </c>
      <c r="C18424" s="2" t="s">
        <v>914</v>
      </c>
    </row>
    <row r="18425" spans="1:3" x14ac:dyDescent="0.25">
      <c r="A18425" s="2" t="s">
        <v>1313</v>
      </c>
      <c r="B18425" s="2" t="s">
        <v>30957</v>
      </c>
      <c r="C18425" s="2" t="s">
        <v>862</v>
      </c>
    </row>
    <row r="18426" spans="1:3" x14ac:dyDescent="0.25">
      <c r="A18426" s="2" t="s">
        <v>30958</v>
      </c>
      <c r="B18426" s="2" t="s">
        <v>30959</v>
      </c>
      <c r="C18426" s="2" t="s">
        <v>902</v>
      </c>
    </row>
    <row r="18427" spans="1:3" x14ac:dyDescent="0.25">
      <c r="A18427" s="2" t="s">
        <v>30960</v>
      </c>
      <c r="B18427" s="2" t="s">
        <v>30961</v>
      </c>
      <c r="C18427" s="2" t="s">
        <v>914</v>
      </c>
    </row>
    <row r="18428" spans="1:3" x14ac:dyDescent="0.25">
      <c r="A18428" s="2" t="s">
        <v>30962</v>
      </c>
      <c r="B18428" s="2" t="s">
        <v>30963</v>
      </c>
      <c r="C18428" s="2" t="s">
        <v>921</v>
      </c>
    </row>
    <row r="18429" spans="1:3" x14ac:dyDescent="0.25">
      <c r="A18429" s="2" t="s">
        <v>30964</v>
      </c>
      <c r="B18429" s="2" t="s">
        <v>30965</v>
      </c>
      <c r="C18429" s="2" t="s">
        <v>905</v>
      </c>
    </row>
    <row r="18430" spans="1:3" x14ac:dyDescent="0.25">
      <c r="A18430" s="2" t="s">
        <v>30966</v>
      </c>
      <c r="B18430" s="2" t="s">
        <v>30967</v>
      </c>
      <c r="C18430" s="2" t="s">
        <v>876</v>
      </c>
    </row>
    <row r="18431" spans="1:3" x14ac:dyDescent="0.25">
      <c r="A18431" s="2" t="s">
        <v>30968</v>
      </c>
      <c r="B18431" s="2" t="s">
        <v>30969</v>
      </c>
      <c r="C18431" s="2" t="s">
        <v>910</v>
      </c>
    </row>
    <row r="18432" spans="1:3" x14ac:dyDescent="0.25">
      <c r="A18432" s="2" t="s">
        <v>30970</v>
      </c>
      <c r="B18432" s="2" t="s">
        <v>30971</v>
      </c>
      <c r="C18432" s="2" t="s">
        <v>898</v>
      </c>
    </row>
    <row r="18433" spans="1:3" x14ac:dyDescent="0.25">
      <c r="A18433" s="2" t="s">
        <v>30972</v>
      </c>
      <c r="B18433" s="2" t="s">
        <v>30973</v>
      </c>
      <c r="C18433" s="2" t="s">
        <v>852</v>
      </c>
    </row>
    <row r="18434" spans="1:3" x14ac:dyDescent="0.25">
      <c r="A18434" s="2" t="s">
        <v>30974</v>
      </c>
      <c r="B18434" s="2" t="s">
        <v>30975</v>
      </c>
      <c r="C18434" s="2" t="s">
        <v>893</v>
      </c>
    </row>
    <row r="18435" spans="1:3" x14ac:dyDescent="0.25">
      <c r="A18435" s="2" t="s">
        <v>30976</v>
      </c>
      <c r="B18435" s="2" t="s">
        <v>30977</v>
      </c>
      <c r="C18435" s="2" t="s">
        <v>866</v>
      </c>
    </row>
    <row r="18436" spans="1:3" x14ac:dyDescent="0.25">
      <c r="A18436" s="2" t="s">
        <v>30978</v>
      </c>
      <c r="B18436" s="2" t="s">
        <v>30979</v>
      </c>
      <c r="C18436" s="2" t="s">
        <v>898</v>
      </c>
    </row>
    <row r="18437" spans="1:3" x14ac:dyDescent="0.25">
      <c r="A18437" s="2" t="s">
        <v>30980</v>
      </c>
      <c r="B18437" s="2" t="s">
        <v>30981</v>
      </c>
      <c r="C18437" s="2" t="s">
        <v>893</v>
      </c>
    </row>
    <row r="18438" spans="1:3" x14ac:dyDescent="0.25">
      <c r="A18438" s="2" t="s">
        <v>30982</v>
      </c>
      <c r="B18438" s="2" t="s">
        <v>30983</v>
      </c>
      <c r="C18438" s="2" t="s">
        <v>898</v>
      </c>
    </row>
    <row r="18439" spans="1:3" x14ac:dyDescent="0.25">
      <c r="A18439" s="2" t="s">
        <v>30984</v>
      </c>
      <c r="B18439" s="2" t="s">
        <v>30985</v>
      </c>
      <c r="C18439" s="2" t="s">
        <v>867</v>
      </c>
    </row>
    <row r="18440" spans="1:3" x14ac:dyDescent="0.25">
      <c r="A18440" s="2" t="s">
        <v>30986</v>
      </c>
      <c r="B18440" s="2" t="s">
        <v>30985</v>
      </c>
      <c r="C18440" s="2" t="s">
        <v>887</v>
      </c>
    </row>
    <row r="18441" spans="1:3" x14ac:dyDescent="0.25">
      <c r="A18441" s="2" t="s">
        <v>30987</v>
      </c>
      <c r="B18441" s="2" t="s">
        <v>30985</v>
      </c>
      <c r="C18441" s="2" t="s">
        <v>893</v>
      </c>
    </row>
    <row r="18442" spans="1:3" x14ac:dyDescent="0.25">
      <c r="A18442" s="2" t="s">
        <v>30988</v>
      </c>
      <c r="B18442" s="2" t="s">
        <v>30989</v>
      </c>
      <c r="C18442" s="2" t="s">
        <v>912</v>
      </c>
    </row>
    <row r="18443" spans="1:3" x14ac:dyDescent="0.25">
      <c r="A18443" s="2" t="s">
        <v>30990</v>
      </c>
      <c r="B18443" s="2" t="s">
        <v>30991</v>
      </c>
      <c r="C18443" s="2" t="s">
        <v>854</v>
      </c>
    </row>
    <row r="18444" spans="1:3" x14ac:dyDescent="0.25">
      <c r="A18444" s="2" t="s">
        <v>30992</v>
      </c>
      <c r="B18444" s="2" t="s">
        <v>30993</v>
      </c>
      <c r="C18444" s="2" t="s">
        <v>887</v>
      </c>
    </row>
    <row r="18445" spans="1:3" x14ac:dyDescent="0.25">
      <c r="A18445" s="2" t="s">
        <v>30994</v>
      </c>
      <c r="B18445" s="2" t="s">
        <v>30995</v>
      </c>
      <c r="C18445" s="2" t="s">
        <v>905</v>
      </c>
    </row>
    <row r="18446" spans="1:3" x14ac:dyDescent="0.25">
      <c r="A18446" s="2" t="s">
        <v>30996</v>
      </c>
      <c r="B18446" s="2" t="s">
        <v>30997</v>
      </c>
      <c r="C18446" s="2" t="s">
        <v>907</v>
      </c>
    </row>
    <row r="18447" spans="1:3" x14ac:dyDescent="0.25">
      <c r="A18447" s="2" t="s">
        <v>30998</v>
      </c>
      <c r="B18447" s="2" t="s">
        <v>30999</v>
      </c>
      <c r="C18447" s="2" t="s">
        <v>905</v>
      </c>
    </row>
    <row r="18448" spans="1:3" x14ac:dyDescent="0.25">
      <c r="A18448" s="2" t="s">
        <v>31000</v>
      </c>
      <c r="B18448" s="2" t="s">
        <v>31001</v>
      </c>
      <c r="C18448" s="2" t="s">
        <v>919</v>
      </c>
    </row>
    <row r="18449" spans="1:3" x14ac:dyDescent="0.25">
      <c r="A18449" s="2" t="s">
        <v>31002</v>
      </c>
      <c r="B18449" s="2" t="s">
        <v>31003</v>
      </c>
      <c r="C18449" s="2" t="s">
        <v>903</v>
      </c>
    </row>
    <row r="18450" spans="1:3" x14ac:dyDescent="0.25">
      <c r="A18450" s="2" t="s">
        <v>31004</v>
      </c>
      <c r="B18450" s="2" t="s">
        <v>31003</v>
      </c>
      <c r="C18450" s="2" t="s">
        <v>914</v>
      </c>
    </row>
    <row r="18451" spans="1:3" x14ac:dyDescent="0.25">
      <c r="A18451" s="2" t="s">
        <v>31005</v>
      </c>
      <c r="B18451" s="2" t="s">
        <v>31006</v>
      </c>
      <c r="C18451" s="2" t="s">
        <v>878</v>
      </c>
    </row>
    <row r="18452" spans="1:3" x14ac:dyDescent="0.25">
      <c r="A18452" s="2" t="s">
        <v>31007</v>
      </c>
      <c r="B18452" s="2" t="s">
        <v>31006</v>
      </c>
      <c r="C18452" s="2" t="s">
        <v>898</v>
      </c>
    </row>
    <row r="18453" spans="1:3" x14ac:dyDescent="0.25">
      <c r="A18453" s="2" t="s">
        <v>31008</v>
      </c>
      <c r="B18453" s="2" t="s">
        <v>31009</v>
      </c>
      <c r="C18453" s="2" t="s">
        <v>857</v>
      </c>
    </row>
    <row r="18454" spans="1:3" x14ac:dyDescent="0.25">
      <c r="A18454" s="2" t="s">
        <v>31010</v>
      </c>
      <c r="B18454" s="2" t="s">
        <v>31011</v>
      </c>
      <c r="C18454" s="2" t="s">
        <v>887</v>
      </c>
    </row>
    <row r="18455" spans="1:3" x14ac:dyDescent="0.25">
      <c r="A18455" s="2" t="s">
        <v>31012</v>
      </c>
      <c r="B18455" s="2" t="s">
        <v>31013</v>
      </c>
      <c r="C18455" s="2" t="s">
        <v>878</v>
      </c>
    </row>
    <row r="18456" spans="1:3" x14ac:dyDescent="0.25">
      <c r="A18456" s="2" t="s">
        <v>31014</v>
      </c>
      <c r="B18456" s="2" t="s">
        <v>31015</v>
      </c>
      <c r="C18456" s="2" t="s">
        <v>887</v>
      </c>
    </row>
    <row r="18457" spans="1:3" x14ac:dyDescent="0.25">
      <c r="A18457" s="2" t="s">
        <v>31016</v>
      </c>
      <c r="B18457" s="2" t="s">
        <v>31017</v>
      </c>
      <c r="C18457" s="2" t="s">
        <v>915</v>
      </c>
    </row>
    <row r="18458" spans="1:3" x14ac:dyDescent="0.25">
      <c r="A18458" s="2" t="s">
        <v>31018</v>
      </c>
      <c r="B18458" s="2" t="s">
        <v>31019</v>
      </c>
      <c r="C18458" s="2" t="s">
        <v>893</v>
      </c>
    </row>
    <row r="18459" spans="1:3" x14ac:dyDescent="0.25">
      <c r="A18459" s="2" t="s">
        <v>31020</v>
      </c>
      <c r="B18459" s="2" t="s">
        <v>31021</v>
      </c>
      <c r="C18459" s="2" t="s">
        <v>914</v>
      </c>
    </row>
    <row r="18460" spans="1:3" x14ac:dyDescent="0.25">
      <c r="A18460" s="2" t="s">
        <v>31022</v>
      </c>
      <c r="B18460" s="2" t="s">
        <v>31023</v>
      </c>
      <c r="C18460" s="2" t="s">
        <v>876</v>
      </c>
    </row>
    <row r="18461" spans="1:3" x14ac:dyDescent="0.25">
      <c r="A18461" s="2" t="s">
        <v>31024</v>
      </c>
      <c r="B18461" s="2" t="s">
        <v>31025</v>
      </c>
      <c r="C18461" s="2" t="s">
        <v>874</v>
      </c>
    </row>
    <row r="18462" spans="1:3" x14ac:dyDescent="0.25">
      <c r="A18462" s="2" t="s">
        <v>31026</v>
      </c>
      <c r="B18462" s="2" t="s">
        <v>31027</v>
      </c>
      <c r="C18462" s="2" t="s">
        <v>867</v>
      </c>
    </row>
    <row r="18463" spans="1:3" x14ac:dyDescent="0.25">
      <c r="A18463" s="2" t="s">
        <v>31028</v>
      </c>
      <c r="B18463" s="2" t="s">
        <v>31029</v>
      </c>
      <c r="C18463" s="2" t="s">
        <v>903</v>
      </c>
    </row>
    <row r="18464" spans="1:3" x14ac:dyDescent="0.25">
      <c r="A18464" s="2" t="s">
        <v>31030</v>
      </c>
      <c r="B18464" s="2" t="s">
        <v>31031</v>
      </c>
      <c r="C18464" s="2" t="s">
        <v>903</v>
      </c>
    </row>
    <row r="18465" spans="1:3" x14ac:dyDescent="0.25">
      <c r="A18465" s="2" t="s">
        <v>31032</v>
      </c>
      <c r="B18465" s="2" t="s">
        <v>31033</v>
      </c>
      <c r="C18465" s="2" t="s">
        <v>887</v>
      </c>
    </row>
    <row r="18466" spans="1:3" x14ac:dyDescent="0.25">
      <c r="A18466" s="2" t="s">
        <v>31034</v>
      </c>
      <c r="B18466" s="2" t="s">
        <v>31035</v>
      </c>
      <c r="C18466" s="2" t="s">
        <v>903</v>
      </c>
    </row>
    <row r="18467" spans="1:3" x14ac:dyDescent="0.25">
      <c r="A18467" s="2" t="s">
        <v>31036</v>
      </c>
      <c r="B18467" s="2" t="s">
        <v>31037</v>
      </c>
      <c r="C18467" s="2" t="s">
        <v>874</v>
      </c>
    </row>
    <row r="18468" spans="1:3" x14ac:dyDescent="0.25">
      <c r="A18468" s="2" t="s">
        <v>31038</v>
      </c>
      <c r="B18468" s="2" t="s">
        <v>31039</v>
      </c>
      <c r="C18468" s="2" t="s">
        <v>874</v>
      </c>
    </row>
    <row r="18469" spans="1:3" x14ac:dyDescent="0.25">
      <c r="A18469" s="2" t="s">
        <v>31040</v>
      </c>
      <c r="B18469" s="2" t="s">
        <v>31041</v>
      </c>
      <c r="C18469" s="2" t="s">
        <v>867</v>
      </c>
    </row>
    <row r="18470" spans="1:3" x14ac:dyDescent="0.25">
      <c r="A18470" s="2" t="s">
        <v>31042</v>
      </c>
      <c r="B18470" s="2" t="s">
        <v>31043</v>
      </c>
      <c r="C18470" s="2" t="s">
        <v>876</v>
      </c>
    </row>
    <row r="18471" spans="1:3" x14ac:dyDescent="0.25">
      <c r="A18471" s="2" t="s">
        <v>31044</v>
      </c>
      <c r="B18471" s="2" t="s">
        <v>31045</v>
      </c>
      <c r="C18471" s="2" t="s">
        <v>894</v>
      </c>
    </row>
    <row r="18472" spans="1:3" x14ac:dyDescent="0.25">
      <c r="A18472" s="2" t="s">
        <v>31046</v>
      </c>
      <c r="B18472" s="2" t="s">
        <v>31047</v>
      </c>
      <c r="C18472" s="2" t="s">
        <v>857</v>
      </c>
    </row>
    <row r="18473" spans="1:3" x14ac:dyDescent="0.25">
      <c r="A18473" s="2" t="s">
        <v>31048</v>
      </c>
      <c r="B18473" s="2" t="s">
        <v>31049</v>
      </c>
      <c r="C18473" s="2" t="s">
        <v>887</v>
      </c>
    </row>
    <row r="18474" spans="1:3" x14ac:dyDescent="0.25">
      <c r="A18474" s="2" t="s">
        <v>31050</v>
      </c>
      <c r="B18474" s="2" t="s">
        <v>31051</v>
      </c>
      <c r="C18474" s="2" t="s">
        <v>874</v>
      </c>
    </row>
    <row r="18475" spans="1:3" x14ac:dyDescent="0.25">
      <c r="A18475" s="2" t="s">
        <v>31052</v>
      </c>
      <c r="B18475" s="2" t="s">
        <v>31053</v>
      </c>
      <c r="C18475" s="2" t="s">
        <v>910</v>
      </c>
    </row>
    <row r="18476" spans="1:3" x14ac:dyDescent="0.25">
      <c r="A18476" s="2" t="s">
        <v>31054</v>
      </c>
      <c r="B18476" s="2" t="s">
        <v>31055</v>
      </c>
      <c r="C18476" s="2" t="s">
        <v>876</v>
      </c>
    </row>
    <row r="18477" spans="1:3" x14ac:dyDescent="0.25">
      <c r="A18477" s="2" t="s">
        <v>31056</v>
      </c>
      <c r="B18477" s="2" t="s">
        <v>31055</v>
      </c>
      <c r="C18477" s="2" t="s">
        <v>903</v>
      </c>
    </row>
    <row r="18478" spans="1:3" x14ac:dyDescent="0.25">
      <c r="A18478" s="2" t="s">
        <v>31057</v>
      </c>
      <c r="B18478" s="2" t="s">
        <v>31058</v>
      </c>
      <c r="C18478" s="2" t="s">
        <v>869</v>
      </c>
    </row>
    <row r="18479" spans="1:3" x14ac:dyDescent="0.25">
      <c r="A18479" s="2" t="s">
        <v>31059</v>
      </c>
      <c r="B18479" s="2" t="s">
        <v>31060</v>
      </c>
      <c r="C18479" s="2" t="s">
        <v>876</v>
      </c>
    </row>
    <row r="18480" spans="1:3" x14ac:dyDescent="0.25">
      <c r="A18480" s="2" t="s">
        <v>31061</v>
      </c>
      <c r="B18480" s="2" t="s">
        <v>31062</v>
      </c>
      <c r="C18480" s="2" t="s">
        <v>876</v>
      </c>
    </row>
    <row r="18481" spans="1:3" x14ac:dyDescent="0.25">
      <c r="A18481" s="2" t="s">
        <v>31063</v>
      </c>
      <c r="B18481" s="2" t="s">
        <v>31064</v>
      </c>
      <c r="C18481" s="2" t="s">
        <v>866</v>
      </c>
    </row>
    <row r="18482" spans="1:3" x14ac:dyDescent="0.25">
      <c r="A18482" s="2" t="s">
        <v>31065</v>
      </c>
      <c r="B18482" s="2" t="s">
        <v>31066</v>
      </c>
      <c r="C18482" s="2" t="s">
        <v>874</v>
      </c>
    </row>
    <row r="18483" spans="1:3" x14ac:dyDescent="0.25">
      <c r="A18483" s="2" t="s">
        <v>31067</v>
      </c>
      <c r="B18483" s="2" t="s">
        <v>31068</v>
      </c>
      <c r="C18483" s="2" t="s">
        <v>903</v>
      </c>
    </row>
    <row r="18484" spans="1:3" x14ac:dyDescent="0.25">
      <c r="A18484" s="2" t="s">
        <v>31069</v>
      </c>
      <c r="B18484" s="2" t="s">
        <v>31070</v>
      </c>
      <c r="C18484" s="2" t="s">
        <v>857</v>
      </c>
    </row>
    <row r="18485" spans="1:3" x14ac:dyDescent="0.25">
      <c r="A18485" s="2" t="s">
        <v>31071</v>
      </c>
      <c r="B18485" s="2" t="s">
        <v>31070</v>
      </c>
      <c r="C18485" s="2" t="s">
        <v>876</v>
      </c>
    </row>
    <row r="18486" spans="1:3" x14ac:dyDescent="0.25">
      <c r="A18486" s="2" t="s">
        <v>31072</v>
      </c>
      <c r="B18486" s="2" t="s">
        <v>31070</v>
      </c>
      <c r="C18486" s="2" t="s">
        <v>879</v>
      </c>
    </row>
    <row r="18487" spans="1:3" x14ac:dyDescent="0.25">
      <c r="A18487" s="2" t="s">
        <v>31073</v>
      </c>
      <c r="B18487" s="2" t="s">
        <v>31070</v>
      </c>
      <c r="C18487" s="2" t="s">
        <v>889</v>
      </c>
    </row>
    <row r="18488" spans="1:3" x14ac:dyDescent="0.25">
      <c r="A18488" s="2" t="s">
        <v>31074</v>
      </c>
      <c r="B18488" s="2" t="s">
        <v>31070</v>
      </c>
      <c r="C18488" s="2" t="s">
        <v>898</v>
      </c>
    </row>
    <row r="18489" spans="1:3" x14ac:dyDescent="0.25">
      <c r="A18489" s="2" t="s">
        <v>31075</v>
      </c>
      <c r="B18489" s="2" t="s">
        <v>31070</v>
      </c>
      <c r="C18489" s="2" t="s">
        <v>914</v>
      </c>
    </row>
    <row r="18490" spans="1:3" x14ac:dyDescent="0.25">
      <c r="A18490" s="2" t="s">
        <v>31076</v>
      </c>
      <c r="B18490" s="2" t="s">
        <v>31077</v>
      </c>
      <c r="C18490" s="2" t="s">
        <v>914</v>
      </c>
    </row>
    <row r="18491" spans="1:3" x14ac:dyDescent="0.25">
      <c r="A18491" s="2" t="s">
        <v>31078</v>
      </c>
      <c r="B18491" s="2" t="s">
        <v>31079</v>
      </c>
      <c r="C18491" s="2" t="s">
        <v>857</v>
      </c>
    </row>
    <row r="18492" spans="1:3" x14ac:dyDescent="0.25">
      <c r="A18492" s="2" t="s">
        <v>31080</v>
      </c>
      <c r="B18492" s="2" t="s">
        <v>31081</v>
      </c>
      <c r="C18492" s="2" t="s">
        <v>919</v>
      </c>
    </row>
    <row r="18493" spans="1:3" x14ac:dyDescent="0.25">
      <c r="A18493" s="2" t="s">
        <v>31082</v>
      </c>
      <c r="B18493" s="2" t="s">
        <v>31083</v>
      </c>
      <c r="C18493" s="2" t="s">
        <v>879</v>
      </c>
    </row>
    <row r="18494" spans="1:3" x14ac:dyDescent="0.25">
      <c r="A18494" s="2" t="s">
        <v>31084</v>
      </c>
      <c r="B18494" s="2" t="s">
        <v>31085</v>
      </c>
      <c r="C18494" s="2" t="s">
        <v>903</v>
      </c>
    </row>
    <row r="18495" spans="1:3" x14ac:dyDescent="0.25">
      <c r="A18495" s="2" t="s">
        <v>31086</v>
      </c>
      <c r="B18495" s="2" t="s">
        <v>31087</v>
      </c>
      <c r="C18495" s="2" t="s">
        <v>849</v>
      </c>
    </row>
    <row r="18496" spans="1:3" x14ac:dyDescent="0.25">
      <c r="A18496" s="2" t="s">
        <v>31088</v>
      </c>
      <c r="B18496" s="2" t="s">
        <v>31087</v>
      </c>
      <c r="C18496" s="2" t="s">
        <v>878</v>
      </c>
    </row>
    <row r="18497" spans="1:3" x14ac:dyDescent="0.25">
      <c r="A18497" s="2" t="s">
        <v>31089</v>
      </c>
      <c r="B18497" s="2" t="s">
        <v>31087</v>
      </c>
      <c r="C18497" s="2" t="s">
        <v>893</v>
      </c>
    </row>
    <row r="18498" spans="1:3" x14ac:dyDescent="0.25">
      <c r="A18498" s="2" t="s">
        <v>31090</v>
      </c>
      <c r="B18498" s="2" t="s">
        <v>31087</v>
      </c>
      <c r="C18498" s="2" t="s">
        <v>917</v>
      </c>
    </row>
    <row r="18499" spans="1:3" x14ac:dyDescent="0.25">
      <c r="A18499" s="2" t="s">
        <v>31091</v>
      </c>
      <c r="B18499" s="2" t="s">
        <v>31092</v>
      </c>
      <c r="C18499" s="2" t="s">
        <v>854</v>
      </c>
    </row>
    <row r="18500" spans="1:3" x14ac:dyDescent="0.25">
      <c r="A18500" s="2" t="s">
        <v>31093</v>
      </c>
      <c r="B18500" s="2" t="s">
        <v>31094</v>
      </c>
      <c r="C18500" s="2" t="s">
        <v>879</v>
      </c>
    </row>
    <row r="18501" spans="1:3" x14ac:dyDescent="0.25">
      <c r="A18501" s="2" t="s">
        <v>31095</v>
      </c>
      <c r="B18501" s="2" t="s">
        <v>31096</v>
      </c>
      <c r="C18501" s="2" t="s">
        <v>903</v>
      </c>
    </row>
    <row r="18502" spans="1:3" x14ac:dyDescent="0.25">
      <c r="A18502" s="2" t="s">
        <v>31097</v>
      </c>
      <c r="B18502" s="2" t="s">
        <v>31098</v>
      </c>
      <c r="C18502" s="2" t="s">
        <v>889</v>
      </c>
    </row>
    <row r="18503" spans="1:3" x14ac:dyDescent="0.25">
      <c r="A18503" s="2" t="s">
        <v>31099</v>
      </c>
      <c r="B18503" s="2" t="s">
        <v>31100</v>
      </c>
      <c r="C18503" s="2" t="s">
        <v>878</v>
      </c>
    </row>
    <row r="18504" spans="1:3" x14ac:dyDescent="0.25">
      <c r="A18504" s="2" t="s">
        <v>31101</v>
      </c>
      <c r="B18504" s="2" t="s">
        <v>31100</v>
      </c>
      <c r="C18504" s="2" t="s">
        <v>893</v>
      </c>
    </row>
    <row r="18505" spans="1:3" x14ac:dyDescent="0.25">
      <c r="A18505" s="2" t="s">
        <v>31102</v>
      </c>
      <c r="B18505" s="2" t="s">
        <v>31100</v>
      </c>
      <c r="C18505" s="2" t="s">
        <v>907</v>
      </c>
    </row>
    <row r="18506" spans="1:3" x14ac:dyDescent="0.25">
      <c r="A18506" s="2" t="s">
        <v>31103</v>
      </c>
      <c r="B18506" s="2" t="s">
        <v>31104</v>
      </c>
      <c r="C18506" s="2" t="s">
        <v>851</v>
      </c>
    </row>
    <row r="18507" spans="1:3" x14ac:dyDescent="0.25">
      <c r="A18507" s="2" t="s">
        <v>31105</v>
      </c>
      <c r="B18507" s="2" t="s">
        <v>31106</v>
      </c>
      <c r="C18507" s="2" t="s">
        <v>869</v>
      </c>
    </row>
    <row r="18508" spans="1:3" x14ac:dyDescent="0.25">
      <c r="A18508" s="2" t="s">
        <v>31107</v>
      </c>
      <c r="B18508" s="2" t="s">
        <v>31106</v>
      </c>
      <c r="C18508" s="2" t="s">
        <v>887</v>
      </c>
    </row>
    <row r="18509" spans="1:3" x14ac:dyDescent="0.25">
      <c r="A18509" s="2" t="s">
        <v>31108</v>
      </c>
      <c r="B18509" s="2" t="s">
        <v>31106</v>
      </c>
      <c r="C18509" s="2" t="s">
        <v>896</v>
      </c>
    </row>
    <row r="18510" spans="1:3" x14ac:dyDescent="0.25">
      <c r="A18510" s="2" t="s">
        <v>31109</v>
      </c>
      <c r="B18510" s="2" t="s">
        <v>31106</v>
      </c>
      <c r="C18510" s="2" t="s">
        <v>898</v>
      </c>
    </row>
    <row r="18511" spans="1:3" x14ac:dyDescent="0.25">
      <c r="A18511" s="2" t="s">
        <v>31110</v>
      </c>
      <c r="B18511" s="2" t="s">
        <v>31111</v>
      </c>
      <c r="C18511" s="2" t="s">
        <v>871</v>
      </c>
    </row>
    <row r="18512" spans="1:3" x14ac:dyDescent="0.25">
      <c r="A18512" s="2" t="s">
        <v>31112</v>
      </c>
      <c r="B18512" s="2" t="s">
        <v>31111</v>
      </c>
      <c r="C18512" s="2" t="s">
        <v>876</v>
      </c>
    </row>
    <row r="18513" spans="1:3" x14ac:dyDescent="0.25">
      <c r="A18513" s="2" t="s">
        <v>31113</v>
      </c>
      <c r="B18513" s="2" t="s">
        <v>31111</v>
      </c>
      <c r="C18513" s="2" t="s">
        <v>910</v>
      </c>
    </row>
    <row r="18514" spans="1:3" x14ac:dyDescent="0.25">
      <c r="A18514" s="2" t="s">
        <v>31114</v>
      </c>
      <c r="B18514" s="2" t="s">
        <v>31111</v>
      </c>
      <c r="C18514" s="2" t="s">
        <v>914</v>
      </c>
    </row>
    <row r="18515" spans="1:3" x14ac:dyDescent="0.25">
      <c r="A18515" s="2" t="s">
        <v>31115</v>
      </c>
      <c r="B18515" s="2" t="s">
        <v>31111</v>
      </c>
      <c r="C18515" s="2" t="s">
        <v>915</v>
      </c>
    </row>
    <row r="18516" spans="1:3" x14ac:dyDescent="0.25">
      <c r="A18516" s="2" t="s">
        <v>31116</v>
      </c>
      <c r="B18516" s="2" t="s">
        <v>31111</v>
      </c>
      <c r="C18516" s="2" t="s">
        <v>919</v>
      </c>
    </row>
    <row r="18517" spans="1:3" x14ac:dyDescent="0.25">
      <c r="A18517" s="2" t="s">
        <v>31117</v>
      </c>
      <c r="B18517" s="2" t="s">
        <v>31118</v>
      </c>
      <c r="C18517" s="2" t="s">
        <v>871</v>
      </c>
    </row>
    <row r="18518" spans="1:3" x14ac:dyDescent="0.25">
      <c r="A18518" s="2" t="s">
        <v>31119</v>
      </c>
      <c r="B18518" s="2" t="s">
        <v>31118</v>
      </c>
      <c r="C18518" s="2" t="s">
        <v>872</v>
      </c>
    </row>
    <row r="18519" spans="1:3" x14ac:dyDescent="0.25">
      <c r="A18519" s="2" t="s">
        <v>31120</v>
      </c>
      <c r="B18519" s="2" t="s">
        <v>31121</v>
      </c>
      <c r="C18519" s="2" t="s">
        <v>878</v>
      </c>
    </row>
    <row r="18520" spans="1:3" x14ac:dyDescent="0.25">
      <c r="A18520" s="2" t="s">
        <v>31122</v>
      </c>
      <c r="B18520" s="2" t="s">
        <v>31123</v>
      </c>
      <c r="C18520" s="2" t="s">
        <v>903</v>
      </c>
    </row>
    <row r="18521" spans="1:3" x14ac:dyDescent="0.25">
      <c r="A18521" s="2" t="s">
        <v>31124</v>
      </c>
      <c r="B18521" s="2" t="s">
        <v>31125</v>
      </c>
      <c r="C18521" s="2" t="s">
        <v>854</v>
      </c>
    </row>
    <row r="18522" spans="1:3" x14ac:dyDescent="0.25">
      <c r="A18522" s="2" t="s">
        <v>31126</v>
      </c>
      <c r="B18522" s="2" t="s">
        <v>31125</v>
      </c>
      <c r="C18522" s="2" t="s">
        <v>857</v>
      </c>
    </row>
    <row r="18523" spans="1:3" x14ac:dyDescent="0.25">
      <c r="A18523" s="2" t="s">
        <v>31127</v>
      </c>
      <c r="B18523" s="2" t="s">
        <v>31125</v>
      </c>
      <c r="C18523" s="2" t="s">
        <v>869</v>
      </c>
    </row>
    <row r="18524" spans="1:3" x14ac:dyDescent="0.25">
      <c r="A18524" s="2" t="s">
        <v>31128</v>
      </c>
      <c r="B18524" s="2" t="s">
        <v>31125</v>
      </c>
      <c r="C18524" s="2" t="s">
        <v>898</v>
      </c>
    </row>
    <row r="18525" spans="1:3" x14ac:dyDescent="0.25">
      <c r="A18525" s="2" t="s">
        <v>31129</v>
      </c>
      <c r="B18525" s="2" t="s">
        <v>31125</v>
      </c>
      <c r="C18525" s="2" t="s">
        <v>921</v>
      </c>
    </row>
    <row r="18526" spans="1:3" x14ac:dyDescent="0.25">
      <c r="A18526" s="2" t="s">
        <v>31130</v>
      </c>
      <c r="B18526" s="2" t="s">
        <v>684</v>
      </c>
      <c r="C18526" s="2" t="s">
        <v>869</v>
      </c>
    </row>
    <row r="18527" spans="1:3" x14ac:dyDescent="0.25">
      <c r="A18527" s="2" t="s">
        <v>31131</v>
      </c>
      <c r="B18527" s="2" t="s">
        <v>684</v>
      </c>
      <c r="C18527" s="2" t="s">
        <v>871</v>
      </c>
    </row>
    <row r="18528" spans="1:3" x14ac:dyDescent="0.25">
      <c r="A18528" s="2" t="s">
        <v>31132</v>
      </c>
      <c r="B18528" s="2" t="s">
        <v>684</v>
      </c>
      <c r="C18528" s="2" t="s">
        <v>874</v>
      </c>
    </row>
    <row r="18529" spans="1:3" x14ac:dyDescent="0.25">
      <c r="A18529" s="2" t="s">
        <v>31133</v>
      </c>
      <c r="B18529" s="2" t="s">
        <v>684</v>
      </c>
      <c r="C18529" s="2" t="s">
        <v>878</v>
      </c>
    </row>
    <row r="18530" spans="1:3" x14ac:dyDescent="0.25">
      <c r="A18530" s="2" t="s">
        <v>31134</v>
      </c>
      <c r="B18530" s="2" t="s">
        <v>684</v>
      </c>
      <c r="C18530" s="2" t="s">
        <v>906</v>
      </c>
    </row>
    <row r="18531" spans="1:3" x14ac:dyDescent="0.25">
      <c r="A18531" s="2" t="s">
        <v>31135</v>
      </c>
      <c r="B18531" s="2" t="s">
        <v>31136</v>
      </c>
      <c r="C18531" s="2" t="s">
        <v>876</v>
      </c>
    </row>
    <row r="18532" spans="1:3" x14ac:dyDescent="0.25">
      <c r="A18532" s="2" t="s">
        <v>31137</v>
      </c>
      <c r="B18532" s="2" t="s">
        <v>31138</v>
      </c>
      <c r="C18532" s="2" t="s">
        <v>857</v>
      </c>
    </row>
    <row r="18533" spans="1:3" x14ac:dyDescent="0.25">
      <c r="A18533" s="2" t="s">
        <v>31139</v>
      </c>
      <c r="B18533" s="2" t="s">
        <v>31138</v>
      </c>
      <c r="C18533" s="2" t="s">
        <v>871</v>
      </c>
    </row>
    <row r="18534" spans="1:3" x14ac:dyDescent="0.25">
      <c r="A18534" s="2" t="s">
        <v>31140</v>
      </c>
      <c r="B18534" s="2" t="s">
        <v>31138</v>
      </c>
      <c r="C18534" s="2" t="s">
        <v>893</v>
      </c>
    </row>
    <row r="18535" spans="1:3" x14ac:dyDescent="0.25">
      <c r="A18535" s="2" t="s">
        <v>31141</v>
      </c>
      <c r="B18535" s="2" t="s">
        <v>31138</v>
      </c>
      <c r="C18535" s="2" t="s">
        <v>896</v>
      </c>
    </row>
    <row r="18536" spans="1:3" x14ac:dyDescent="0.25">
      <c r="A18536" s="2" t="s">
        <v>31142</v>
      </c>
      <c r="B18536" s="2" t="s">
        <v>31138</v>
      </c>
      <c r="C18536" s="2" t="s">
        <v>898</v>
      </c>
    </row>
    <row r="18537" spans="1:3" x14ac:dyDescent="0.25">
      <c r="A18537" s="2" t="s">
        <v>31143</v>
      </c>
      <c r="B18537" s="2" t="s">
        <v>31138</v>
      </c>
      <c r="C18537" s="2" t="s">
        <v>914</v>
      </c>
    </row>
    <row r="18538" spans="1:3" x14ac:dyDescent="0.25">
      <c r="A18538" s="2" t="s">
        <v>31144</v>
      </c>
      <c r="B18538" s="2" t="s">
        <v>31145</v>
      </c>
      <c r="C18538" s="2" t="s">
        <v>855</v>
      </c>
    </row>
    <row r="18539" spans="1:3" x14ac:dyDescent="0.25">
      <c r="A18539" s="2" t="s">
        <v>31146</v>
      </c>
      <c r="B18539" s="2" t="s">
        <v>31145</v>
      </c>
      <c r="C18539" s="2" t="s">
        <v>512</v>
      </c>
    </row>
    <row r="18540" spans="1:3" x14ac:dyDescent="0.25">
      <c r="A18540" s="2" t="s">
        <v>31147</v>
      </c>
      <c r="B18540" s="2" t="s">
        <v>31145</v>
      </c>
      <c r="C18540" s="2" t="s">
        <v>873</v>
      </c>
    </row>
    <row r="18541" spans="1:3" x14ac:dyDescent="0.25">
      <c r="A18541" s="2" t="s">
        <v>31148</v>
      </c>
      <c r="B18541" s="2" t="s">
        <v>31145</v>
      </c>
      <c r="C18541" s="2" t="s">
        <v>876</v>
      </c>
    </row>
    <row r="18542" spans="1:3" x14ac:dyDescent="0.25">
      <c r="A18542" s="2" t="s">
        <v>31149</v>
      </c>
      <c r="B18542" s="2" t="s">
        <v>31145</v>
      </c>
      <c r="C18542" s="2" t="s">
        <v>881</v>
      </c>
    </row>
    <row r="18543" spans="1:3" x14ac:dyDescent="0.25">
      <c r="A18543" s="2" t="s">
        <v>31150</v>
      </c>
      <c r="B18543" s="2" t="s">
        <v>31145</v>
      </c>
      <c r="C18543" s="2" t="s">
        <v>889</v>
      </c>
    </row>
    <row r="18544" spans="1:3" x14ac:dyDescent="0.25">
      <c r="A18544" s="2" t="s">
        <v>31151</v>
      </c>
      <c r="B18544" s="2" t="s">
        <v>31145</v>
      </c>
      <c r="C18544" s="2" t="s">
        <v>893</v>
      </c>
    </row>
    <row r="18545" spans="1:3" x14ac:dyDescent="0.25">
      <c r="A18545" s="2" t="s">
        <v>31152</v>
      </c>
      <c r="B18545" s="2" t="s">
        <v>31145</v>
      </c>
      <c r="C18545" s="2" t="s">
        <v>894</v>
      </c>
    </row>
    <row r="18546" spans="1:3" x14ac:dyDescent="0.25">
      <c r="A18546" s="2" t="s">
        <v>31153</v>
      </c>
      <c r="B18546" s="2" t="s">
        <v>31145</v>
      </c>
      <c r="C18546" s="2" t="s">
        <v>903</v>
      </c>
    </row>
    <row r="18547" spans="1:3" x14ac:dyDescent="0.25">
      <c r="A18547" s="2" t="s">
        <v>31154</v>
      </c>
      <c r="B18547" s="2" t="s">
        <v>31145</v>
      </c>
      <c r="C18547" s="2" t="s">
        <v>915</v>
      </c>
    </row>
    <row r="18548" spans="1:3" x14ac:dyDescent="0.25">
      <c r="A18548" s="2" t="s">
        <v>31155</v>
      </c>
      <c r="B18548" s="2" t="s">
        <v>31156</v>
      </c>
      <c r="C18548" s="2" t="s">
        <v>879</v>
      </c>
    </row>
    <row r="18549" spans="1:3" x14ac:dyDescent="0.25">
      <c r="A18549" s="2" t="s">
        <v>31157</v>
      </c>
      <c r="B18549" s="2" t="s">
        <v>31158</v>
      </c>
      <c r="C18549" s="2" t="s">
        <v>849</v>
      </c>
    </row>
    <row r="18550" spans="1:3" x14ac:dyDescent="0.25">
      <c r="A18550" s="2" t="s">
        <v>31159</v>
      </c>
      <c r="B18550" s="2" t="s">
        <v>31160</v>
      </c>
      <c r="C18550" s="2" t="s">
        <v>902</v>
      </c>
    </row>
    <row r="18551" spans="1:3" x14ac:dyDescent="0.25">
      <c r="A18551" s="2" t="s">
        <v>31161</v>
      </c>
      <c r="B18551" s="2" t="s">
        <v>31162</v>
      </c>
      <c r="C18551" s="2" t="s">
        <v>867</v>
      </c>
    </row>
    <row r="18552" spans="1:3" x14ac:dyDescent="0.25">
      <c r="A18552" s="2" t="s">
        <v>31163</v>
      </c>
      <c r="B18552" s="2" t="s">
        <v>31164</v>
      </c>
      <c r="C18552" s="2" t="s">
        <v>910</v>
      </c>
    </row>
    <row r="18553" spans="1:3" x14ac:dyDescent="0.25">
      <c r="A18553" s="2" t="s">
        <v>31165</v>
      </c>
      <c r="B18553" s="2" t="s">
        <v>31166</v>
      </c>
      <c r="C18553" s="2" t="s">
        <v>878</v>
      </c>
    </row>
    <row r="18554" spans="1:3" x14ac:dyDescent="0.25">
      <c r="A18554" s="2" t="s">
        <v>31167</v>
      </c>
      <c r="B18554" s="2" t="s">
        <v>31168</v>
      </c>
      <c r="C18554" s="2" t="s">
        <v>875</v>
      </c>
    </row>
    <row r="18555" spans="1:3" x14ac:dyDescent="0.25">
      <c r="A18555" s="2" t="s">
        <v>31169</v>
      </c>
      <c r="B18555" s="2" t="s">
        <v>31168</v>
      </c>
      <c r="C18555" s="2" t="s">
        <v>887</v>
      </c>
    </row>
    <row r="18556" spans="1:3" x14ac:dyDescent="0.25">
      <c r="A18556" s="2" t="s">
        <v>31170</v>
      </c>
      <c r="B18556" s="2" t="s">
        <v>31168</v>
      </c>
      <c r="C18556" s="2" t="s">
        <v>903</v>
      </c>
    </row>
    <row r="18557" spans="1:3" x14ac:dyDescent="0.25">
      <c r="A18557" s="2" t="s">
        <v>31171</v>
      </c>
      <c r="B18557" s="2" t="s">
        <v>31172</v>
      </c>
      <c r="C18557" s="2" t="s">
        <v>865</v>
      </c>
    </row>
    <row r="18558" spans="1:3" x14ac:dyDescent="0.25">
      <c r="A18558" s="2" t="s">
        <v>31173</v>
      </c>
      <c r="B18558" s="2" t="s">
        <v>31174</v>
      </c>
      <c r="C18558" s="2" t="s">
        <v>898</v>
      </c>
    </row>
    <row r="18559" spans="1:3" x14ac:dyDescent="0.25">
      <c r="A18559" s="2" t="s">
        <v>31175</v>
      </c>
      <c r="B18559" s="2" t="s">
        <v>31176</v>
      </c>
      <c r="C18559" s="2" t="s">
        <v>854</v>
      </c>
    </row>
    <row r="18560" spans="1:3" x14ac:dyDescent="0.25">
      <c r="A18560" s="2" t="s">
        <v>31177</v>
      </c>
      <c r="B18560" s="2" t="s">
        <v>31178</v>
      </c>
      <c r="C18560" s="2" t="s">
        <v>881</v>
      </c>
    </row>
    <row r="18561" spans="1:3" x14ac:dyDescent="0.25">
      <c r="A18561" s="2" t="s">
        <v>31179</v>
      </c>
      <c r="B18561" s="2" t="s">
        <v>31178</v>
      </c>
      <c r="C18561" s="2" t="s">
        <v>898</v>
      </c>
    </row>
    <row r="18562" spans="1:3" x14ac:dyDescent="0.25">
      <c r="A18562" s="2" t="s">
        <v>31180</v>
      </c>
      <c r="B18562" s="2" t="s">
        <v>31181</v>
      </c>
      <c r="C18562" s="2" t="s">
        <v>878</v>
      </c>
    </row>
    <row r="18563" spans="1:3" x14ac:dyDescent="0.25">
      <c r="A18563" s="2" t="s">
        <v>31182</v>
      </c>
      <c r="B18563" s="2" t="s">
        <v>31183</v>
      </c>
      <c r="C18563" s="2" t="s">
        <v>910</v>
      </c>
    </row>
    <row r="18564" spans="1:3" x14ac:dyDescent="0.25">
      <c r="A18564" s="2" t="s">
        <v>31184</v>
      </c>
      <c r="B18564" s="2" t="s">
        <v>31185</v>
      </c>
      <c r="C18564" s="2" t="s">
        <v>881</v>
      </c>
    </row>
    <row r="18565" spans="1:3" x14ac:dyDescent="0.25">
      <c r="A18565" s="2" t="s">
        <v>31186</v>
      </c>
      <c r="B18565" s="2" t="s">
        <v>31187</v>
      </c>
      <c r="C18565" s="2" t="s">
        <v>900</v>
      </c>
    </row>
    <row r="18566" spans="1:3" x14ac:dyDescent="0.25">
      <c r="A18566" s="2" t="s">
        <v>31188</v>
      </c>
      <c r="B18566" s="2" t="s">
        <v>31189</v>
      </c>
      <c r="C18566" s="2" t="s">
        <v>880</v>
      </c>
    </row>
    <row r="18567" spans="1:3" x14ac:dyDescent="0.25">
      <c r="A18567" s="2" t="s">
        <v>31190</v>
      </c>
      <c r="B18567" s="2" t="s">
        <v>31191</v>
      </c>
      <c r="C18567" s="2" t="s">
        <v>903</v>
      </c>
    </row>
    <row r="18568" spans="1:3" x14ac:dyDescent="0.25">
      <c r="A18568" s="2" t="s">
        <v>31192</v>
      </c>
      <c r="B18568" s="2" t="s">
        <v>31193</v>
      </c>
      <c r="C18568" s="2" t="s">
        <v>882</v>
      </c>
    </row>
    <row r="18569" spans="1:3" x14ac:dyDescent="0.25">
      <c r="A18569" s="2" t="s">
        <v>31194</v>
      </c>
      <c r="B18569" s="2" t="s">
        <v>31195</v>
      </c>
      <c r="C18569" s="2" t="s">
        <v>879</v>
      </c>
    </row>
    <row r="18570" spans="1:3" x14ac:dyDescent="0.25">
      <c r="A18570" s="2" t="s">
        <v>31196</v>
      </c>
      <c r="B18570" s="2" t="s">
        <v>31197</v>
      </c>
      <c r="C18570" s="2" t="s">
        <v>854</v>
      </c>
    </row>
    <row r="18571" spans="1:3" x14ac:dyDescent="0.25">
      <c r="A18571" s="2" t="s">
        <v>31198</v>
      </c>
      <c r="B18571" s="2" t="s">
        <v>31199</v>
      </c>
      <c r="C18571" s="2" t="s">
        <v>855</v>
      </c>
    </row>
    <row r="18572" spans="1:3" x14ac:dyDescent="0.25">
      <c r="A18572" s="2" t="s">
        <v>31200</v>
      </c>
      <c r="B18572" s="2" t="s">
        <v>31201</v>
      </c>
      <c r="C18572" s="2" t="s">
        <v>854</v>
      </c>
    </row>
    <row r="18573" spans="1:3" x14ac:dyDescent="0.25">
      <c r="A18573" s="2" t="s">
        <v>31202</v>
      </c>
      <c r="B18573" s="2" t="s">
        <v>31203</v>
      </c>
      <c r="C18573" s="2" t="s">
        <v>851</v>
      </c>
    </row>
    <row r="18574" spans="1:3" x14ac:dyDescent="0.25">
      <c r="A18574" s="2" t="s">
        <v>31204</v>
      </c>
      <c r="B18574" s="2" t="s">
        <v>31205</v>
      </c>
      <c r="C18574" s="2" t="s">
        <v>851</v>
      </c>
    </row>
    <row r="18575" spans="1:3" x14ac:dyDescent="0.25">
      <c r="A18575" s="2" t="s">
        <v>31206</v>
      </c>
      <c r="B18575" s="2" t="s">
        <v>31207</v>
      </c>
      <c r="C18575" s="2" t="s">
        <v>903</v>
      </c>
    </row>
    <row r="18576" spans="1:3" x14ac:dyDescent="0.25">
      <c r="A18576" s="2" t="s">
        <v>31208</v>
      </c>
      <c r="B18576" s="2" t="s">
        <v>31209</v>
      </c>
      <c r="C18576" s="2" t="s">
        <v>851</v>
      </c>
    </row>
    <row r="18577" spans="1:3" x14ac:dyDescent="0.25">
      <c r="A18577" s="2" t="s">
        <v>31210</v>
      </c>
      <c r="B18577" s="2" t="s">
        <v>31211</v>
      </c>
      <c r="C18577" s="2" t="s">
        <v>851</v>
      </c>
    </row>
    <row r="18578" spans="1:3" x14ac:dyDescent="0.25">
      <c r="A18578" s="2" t="s">
        <v>31212</v>
      </c>
      <c r="B18578" s="2" t="s">
        <v>31213</v>
      </c>
      <c r="C18578" s="2" t="s">
        <v>893</v>
      </c>
    </row>
    <row r="18579" spans="1:3" x14ac:dyDescent="0.25">
      <c r="A18579" s="2" t="s">
        <v>31214</v>
      </c>
      <c r="B18579" s="2" t="s">
        <v>31213</v>
      </c>
      <c r="C18579" s="2" t="s">
        <v>907</v>
      </c>
    </row>
    <row r="18580" spans="1:3" x14ac:dyDescent="0.25">
      <c r="A18580" s="2" t="s">
        <v>31215</v>
      </c>
      <c r="B18580" s="2" t="s">
        <v>31216</v>
      </c>
      <c r="C18580" s="2" t="s">
        <v>512</v>
      </c>
    </row>
    <row r="18581" spans="1:3" x14ac:dyDescent="0.25">
      <c r="A18581" s="2" t="s">
        <v>31217</v>
      </c>
      <c r="B18581" s="2" t="s">
        <v>31218</v>
      </c>
      <c r="C18581" s="2" t="s">
        <v>878</v>
      </c>
    </row>
    <row r="18582" spans="1:3" x14ac:dyDescent="0.25">
      <c r="A18582" s="2" t="s">
        <v>31219</v>
      </c>
      <c r="B18582" s="2" t="s">
        <v>31220</v>
      </c>
      <c r="C18582" s="2" t="s">
        <v>855</v>
      </c>
    </row>
    <row r="18583" spans="1:3" x14ac:dyDescent="0.25">
      <c r="A18583" s="2" t="s">
        <v>31221</v>
      </c>
      <c r="B18583" s="2" t="s">
        <v>31222</v>
      </c>
      <c r="C18583" s="2" t="s">
        <v>908</v>
      </c>
    </row>
    <row r="18584" spans="1:3" x14ac:dyDescent="0.25">
      <c r="A18584" s="2" t="s">
        <v>31223</v>
      </c>
      <c r="B18584" s="2" t="s">
        <v>31224</v>
      </c>
      <c r="C18584" s="2" t="s">
        <v>903</v>
      </c>
    </row>
    <row r="18585" spans="1:3" x14ac:dyDescent="0.25">
      <c r="A18585" s="2" t="s">
        <v>31225</v>
      </c>
      <c r="B18585" s="2" t="s">
        <v>31226</v>
      </c>
      <c r="C18585" s="2" t="s">
        <v>910</v>
      </c>
    </row>
    <row r="18586" spans="1:3" x14ac:dyDescent="0.25">
      <c r="A18586" s="2" t="s">
        <v>31227</v>
      </c>
      <c r="B18586" s="2" t="s">
        <v>31228</v>
      </c>
      <c r="C18586" s="2" t="s">
        <v>889</v>
      </c>
    </row>
    <row r="18587" spans="1:3" x14ac:dyDescent="0.25">
      <c r="A18587" s="2" t="s">
        <v>31229</v>
      </c>
      <c r="B18587" s="2" t="s">
        <v>31230</v>
      </c>
      <c r="C18587" s="2" t="s">
        <v>852</v>
      </c>
    </row>
    <row r="18588" spans="1:3" x14ac:dyDescent="0.25">
      <c r="A18588" s="2" t="s">
        <v>31231</v>
      </c>
      <c r="B18588" s="2" t="s">
        <v>31232</v>
      </c>
      <c r="C18588" s="2" t="s">
        <v>876</v>
      </c>
    </row>
    <row r="18589" spans="1:3" x14ac:dyDescent="0.25">
      <c r="A18589" s="2" t="s">
        <v>31233</v>
      </c>
      <c r="B18589" s="2" t="s">
        <v>31234</v>
      </c>
      <c r="C18589" s="2" t="s">
        <v>893</v>
      </c>
    </row>
    <row r="18590" spans="1:3" x14ac:dyDescent="0.25">
      <c r="A18590" s="2" t="s">
        <v>31235</v>
      </c>
      <c r="B18590" s="2" t="s">
        <v>31236</v>
      </c>
      <c r="C18590" s="2" t="s">
        <v>882</v>
      </c>
    </row>
    <row r="18591" spans="1:3" x14ac:dyDescent="0.25">
      <c r="A18591" s="2" t="s">
        <v>31237</v>
      </c>
      <c r="B18591" s="2" t="s">
        <v>31238</v>
      </c>
      <c r="C18591" s="2" t="s">
        <v>902</v>
      </c>
    </row>
    <row r="18592" spans="1:3" x14ac:dyDescent="0.25">
      <c r="A18592" s="2" t="s">
        <v>31239</v>
      </c>
      <c r="B18592" s="2" t="s">
        <v>31240</v>
      </c>
      <c r="C18592" s="2" t="s">
        <v>862</v>
      </c>
    </row>
    <row r="18593" spans="1:3" x14ac:dyDescent="0.25">
      <c r="A18593" s="2" t="s">
        <v>31241</v>
      </c>
      <c r="B18593" s="2" t="s">
        <v>31240</v>
      </c>
      <c r="C18593" s="2" t="s">
        <v>902</v>
      </c>
    </row>
    <row r="18594" spans="1:3" x14ac:dyDescent="0.25">
      <c r="A18594" s="2" t="s">
        <v>31242</v>
      </c>
      <c r="B18594" s="2" t="s">
        <v>31240</v>
      </c>
      <c r="C18594" s="2" t="s">
        <v>910</v>
      </c>
    </row>
    <row r="18595" spans="1:3" x14ac:dyDescent="0.25">
      <c r="A18595" s="2" t="s">
        <v>31243</v>
      </c>
      <c r="B18595" s="2" t="s">
        <v>31244</v>
      </c>
      <c r="C18595" s="2" t="s">
        <v>866</v>
      </c>
    </row>
    <row r="18596" spans="1:3" x14ac:dyDescent="0.25">
      <c r="A18596" s="2" t="s">
        <v>31245</v>
      </c>
      <c r="B18596" s="2" t="s">
        <v>31244</v>
      </c>
      <c r="C18596" s="2" t="s">
        <v>881</v>
      </c>
    </row>
    <row r="18597" spans="1:3" x14ac:dyDescent="0.25">
      <c r="A18597" s="2" t="s">
        <v>31246</v>
      </c>
      <c r="B18597" s="2" t="s">
        <v>31247</v>
      </c>
      <c r="C18597" s="2" t="s">
        <v>854</v>
      </c>
    </row>
    <row r="18598" spans="1:3" x14ac:dyDescent="0.25">
      <c r="A18598" s="2" t="s">
        <v>31248</v>
      </c>
      <c r="B18598" s="2" t="s">
        <v>31249</v>
      </c>
      <c r="C18598" s="2" t="s">
        <v>907</v>
      </c>
    </row>
    <row r="18599" spans="1:3" x14ac:dyDescent="0.25">
      <c r="A18599" s="2" t="s">
        <v>31250</v>
      </c>
      <c r="B18599" s="2" t="s">
        <v>31251</v>
      </c>
      <c r="C18599" s="2" t="s">
        <v>883</v>
      </c>
    </row>
    <row r="18600" spans="1:3" x14ac:dyDescent="0.25">
      <c r="A18600" s="2" t="s">
        <v>31252</v>
      </c>
      <c r="B18600" s="2" t="s">
        <v>31253</v>
      </c>
      <c r="C18600" s="2" t="s">
        <v>876</v>
      </c>
    </row>
    <row r="18601" spans="1:3" x14ac:dyDescent="0.25">
      <c r="A18601" s="2" t="s">
        <v>31254</v>
      </c>
      <c r="B18601" s="2" t="s">
        <v>31255</v>
      </c>
      <c r="C18601" s="2" t="s">
        <v>866</v>
      </c>
    </row>
    <row r="18602" spans="1:3" x14ac:dyDescent="0.25">
      <c r="A18602" s="2" t="s">
        <v>31256</v>
      </c>
      <c r="B18602" s="2" t="s">
        <v>31257</v>
      </c>
      <c r="C18602" s="2" t="s">
        <v>894</v>
      </c>
    </row>
    <row r="18603" spans="1:3" x14ac:dyDescent="0.25">
      <c r="A18603" s="2" t="s">
        <v>31258</v>
      </c>
      <c r="B18603" s="2" t="s">
        <v>31257</v>
      </c>
      <c r="C18603" s="2" t="s">
        <v>912</v>
      </c>
    </row>
    <row r="18604" spans="1:3" x14ac:dyDescent="0.25">
      <c r="A18604" s="2" t="s">
        <v>31259</v>
      </c>
      <c r="B18604" s="2" t="s">
        <v>31260</v>
      </c>
      <c r="C18604" s="2" t="s">
        <v>855</v>
      </c>
    </row>
    <row r="18605" spans="1:3" x14ac:dyDescent="0.25">
      <c r="A18605" s="2" t="s">
        <v>31261</v>
      </c>
      <c r="B18605" s="2" t="s">
        <v>31260</v>
      </c>
      <c r="C18605" s="2" t="s">
        <v>921</v>
      </c>
    </row>
    <row r="18606" spans="1:3" x14ac:dyDescent="0.25">
      <c r="A18606" s="2" t="s">
        <v>31262</v>
      </c>
      <c r="B18606" s="2" t="s">
        <v>31263</v>
      </c>
      <c r="C18606" s="2" t="s">
        <v>866</v>
      </c>
    </row>
    <row r="18607" spans="1:3" x14ac:dyDescent="0.25">
      <c r="A18607" s="2" t="s">
        <v>31264</v>
      </c>
      <c r="B18607" s="2" t="s">
        <v>31265</v>
      </c>
      <c r="C18607" s="2" t="s">
        <v>853</v>
      </c>
    </row>
    <row r="18608" spans="1:3" x14ac:dyDescent="0.25">
      <c r="A18608" s="2" t="s">
        <v>31266</v>
      </c>
      <c r="B18608" s="2" t="s">
        <v>31265</v>
      </c>
      <c r="C18608" s="2" t="s">
        <v>872</v>
      </c>
    </row>
    <row r="18609" spans="1:3" x14ac:dyDescent="0.25">
      <c r="A18609" s="2" t="s">
        <v>31267</v>
      </c>
      <c r="B18609" s="2" t="s">
        <v>31265</v>
      </c>
      <c r="C18609" s="2" t="s">
        <v>873</v>
      </c>
    </row>
    <row r="18610" spans="1:3" x14ac:dyDescent="0.25">
      <c r="A18610" s="2" t="s">
        <v>31268</v>
      </c>
      <c r="B18610" s="2" t="s">
        <v>31265</v>
      </c>
      <c r="C18610" s="2" t="s">
        <v>881</v>
      </c>
    </row>
    <row r="18611" spans="1:3" x14ac:dyDescent="0.25">
      <c r="A18611" s="2" t="s">
        <v>31269</v>
      </c>
      <c r="B18611" s="2" t="s">
        <v>31270</v>
      </c>
      <c r="C18611" s="2" t="s">
        <v>915</v>
      </c>
    </row>
    <row r="18612" spans="1:3" x14ac:dyDescent="0.25">
      <c r="A18612" s="2" t="s">
        <v>31271</v>
      </c>
      <c r="B18612" s="2" t="s">
        <v>31272</v>
      </c>
      <c r="C18612" s="2" t="s">
        <v>898</v>
      </c>
    </row>
    <row r="18613" spans="1:3" x14ac:dyDescent="0.25">
      <c r="A18613" s="2" t="s">
        <v>31273</v>
      </c>
      <c r="B18613" s="2" t="s">
        <v>31272</v>
      </c>
      <c r="C18613" s="2" t="s">
        <v>917</v>
      </c>
    </row>
    <row r="18614" spans="1:3" x14ac:dyDescent="0.25">
      <c r="A18614" s="2" t="s">
        <v>31274</v>
      </c>
      <c r="B18614" s="2" t="s">
        <v>31275</v>
      </c>
      <c r="C18614" s="2" t="s">
        <v>862</v>
      </c>
    </row>
    <row r="18615" spans="1:3" x14ac:dyDescent="0.25">
      <c r="A18615" s="2" t="s">
        <v>31276</v>
      </c>
      <c r="B18615" s="2" t="s">
        <v>31275</v>
      </c>
      <c r="C18615" s="2" t="s">
        <v>893</v>
      </c>
    </row>
    <row r="18616" spans="1:3" x14ac:dyDescent="0.25">
      <c r="A18616" s="2" t="s">
        <v>31277</v>
      </c>
      <c r="B18616" s="2" t="s">
        <v>31275</v>
      </c>
      <c r="C18616" s="2" t="s">
        <v>898</v>
      </c>
    </row>
    <row r="18617" spans="1:3" x14ac:dyDescent="0.25">
      <c r="A18617" s="2" t="s">
        <v>31278</v>
      </c>
      <c r="B18617" s="2" t="s">
        <v>31275</v>
      </c>
      <c r="C18617" s="2" t="s">
        <v>919</v>
      </c>
    </row>
    <row r="18618" spans="1:3" x14ac:dyDescent="0.25">
      <c r="A18618" s="2" t="s">
        <v>31279</v>
      </c>
      <c r="B18618" s="2" t="s">
        <v>31280</v>
      </c>
      <c r="C18618" s="2" t="s">
        <v>879</v>
      </c>
    </row>
    <row r="18619" spans="1:3" x14ac:dyDescent="0.25">
      <c r="A18619" s="2" t="s">
        <v>31281</v>
      </c>
      <c r="B18619" s="2" t="s">
        <v>31280</v>
      </c>
      <c r="C18619" s="2" t="s">
        <v>894</v>
      </c>
    </row>
    <row r="18620" spans="1:3" x14ac:dyDescent="0.25">
      <c r="A18620" s="2" t="s">
        <v>31282</v>
      </c>
      <c r="B18620" s="2" t="s">
        <v>31283</v>
      </c>
      <c r="C18620" s="2" t="s">
        <v>866</v>
      </c>
    </row>
    <row r="18621" spans="1:3" x14ac:dyDescent="0.25">
      <c r="A18621" s="2" t="s">
        <v>31284</v>
      </c>
      <c r="B18621" s="2" t="s">
        <v>31285</v>
      </c>
      <c r="C18621" s="2" t="s">
        <v>854</v>
      </c>
    </row>
    <row r="18622" spans="1:3" x14ac:dyDescent="0.25">
      <c r="A18622" s="2" t="s">
        <v>31286</v>
      </c>
      <c r="B18622" s="2" t="s">
        <v>31285</v>
      </c>
      <c r="C18622" s="2" t="s">
        <v>866</v>
      </c>
    </row>
    <row r="18623" spans="1:3" x14ac:dyDescent="0.25">
      <c r="A18623" s="2" t="s">
        <v>31287</v>
      </c>
      <c r="B18623" s="2" t="s">
        <v>31285</v>
      </c>
      <c r="C18623" s="2" t="s">
        <v>878</v>
      </c>
    </row>
    <row r="18624" spans="1:3" x14ac:dyDescent="0.25">
      <c r="A18624" s="2" t="s">
        <v>31288</v>
      </c>
      <c r="B18624" s="2" t="s">
        <v>31285</v>
      </c>
      <c r="C18624" s="2" t="s">
        <v>879</v>
      </c>
    </row>
    <row r="18625" spans="1:3" x14ac:dyDescent="0.25">
      <c r="A18625" s="2" t="s">
        <v>31289</v>
      </c>
      <c r="B18625" s="2" t="s">
        <v>31290</v>
      </c>
      <c r="C18625" s="2" t="s">
        <v>873</v>
      </c>
    </row>
    <row r="18626" spans="1:3" x14ac:dyDescent="0.25">
      <c r="A18626" s="2" t="s">
        <v>31291</v>
      </c>
      <c r="B18626" s="2" t="s">
        <v>31290</v>
      </c>
      <c r="C18626" s="2" t="s">
        <v>881</v>
      </c>
    </row>
    <row r="18627" spans="1:3" x14ac:dyDescent="0.25">
      <c r="A18627" s="2" t="s">
        <v>31292</v>
      </c>
      <c r="B18627" s="2" t="s">
        <v>31290</v>
      </c>
      <c r="C18627" s="2" t="s">
        <v>889</v>
      </c>
    </row>
    <row r="18628" spans="1:3" x14ac:dyDescent="0.25">
      <c r="A18628" s="2" t="s">
        <v>31293</v>
      </c>
      <c r="B18628" s="2" t="s">
        <v>31290</v>
      </c>
      <c r="C18628" s="2" t="s">
        <v>894</v>
      </c>
    </row>
    <row r="18629" spans="1:3" x14ac:dyDescent="0.25">
      <c r="A18629" s="2" t="s">
        <v>31294</v>
      </c>
      <c r="B18629" s="2" t="s">
        <v>31290</v>
      </c>
      <c r="C18629" s="2" t="s">
        <v>903</v>
      </c>
    </row>
    <row r="18630" spans="1:3" x14ac:dyDescent="0.25">
      <c r="A18630" s="2" t="s">
        <v>31295</v>
      </c>
      <c r="B18630" s="2" t="s">
        <v>31290</v>
      </c>
      <c r="C18630" s="2" t="s">
        <v>908</v>
      </c>
    </row>
    <row r="18631" spans="1:3" x14ac:dyDescent="0.25">
      <c r="A18631" s="2" t="s">
        <v>31296</v>
      </c>
      <c r="B18631" s="2" t="s">
        <v>31297</v>
      </c>
      <c r="C18631" s="2" t="s">
        <v>854</v>
      </c>
    </row>
    <row r="18632" spans="1:3" x14ac:dyDescent="0.25">
      <c r="A18632" s="2" t="s">
        <v>31298</v>
      </c>
      <c r="B18632" s="2" t="s">
        <v>31299</v>
      </c>
      <c r="C18632" s="2" t="s">
        <v>880</v>
      </c>
    </row>
    <row r="18633" spans="1:3" x14ac:dyDescent="0.25">
      <c r="A18633" s="2" t="s">
        <v>31300</v>
      </c>
      <c r="B18633" s="2" t="s">
        <v>31301</v>
      </c>
      <c r="C18633" s="2" t="s">
        <v>854</v>
      </c>
    </row>
    <row r="18634" spans="1:3" x14ac:dyDescent="0.25">
      <c r="A18634" s="2" t="s">
        <v>31302</v>
      </c>
      <c r="B18634" s="2" t="s">
        <v>31303</v>
      </c>
      <c r="C18634" s="2" t="s">
        <v>894</v>
      </c>
    </row>
    <row r="18635" spans="1:3" x14ac:dyDescent="0.25">
      <c r="A18635" s="2" t="s">
        <v>31304</v>
      </c>
      <c r="B18635" s="2" t="s">
        <v>31305</v>
      </c>
      <c r="C18635" s="2" t="s">
        <v>854</v>
      </c>
    </row>
    <row r="18636" spans="1:3" x14ac:dyDescent="0.25">
      <c r="A18636" s="2" t="s">
        <v>31306</v>
      </c>
      <c r="B18636" s="2" t="s">
        <v>31305</v>
      </c>
      <c r="C18636" s="2" t="s">
        <v>857</v>
      </c>
    </row>
    <row r="18637" spans="1:3" x14ac:dyDescent="0.25">
      <c r="A18637" s="2" t="s">
        <v>31307</v>
      </c>
      <c r="B18637" s="2" t="s">
        <v>31305</v>
      </c>
      <c r="C18637" s="2" t="s">
        <v>866</v>
      </c>
    </row>
    <row r="18638" spans="1:3" x14ac:dyDescent="0.25">
      <c r="A18638" s="2" t="s">
        <v>31308</v>
      </c>
      <c r="B18638" s="2" t="s">
        <v>31305</v>
      </c>
      <c r="C18638" s="2" t="s">
        <v>869</v>
      </c>
    </row>
    <row r="18639" spans="1:3" x14ac:dyDescent="0.25">
      <c r="A18639" s="2" t="s">
        <v>31309</v>
      </c>
      <c r="B18639" s="2" t="s">
        <v>31305</v>
      </c>
      <c r="C18639" s="2" t="s">
        <v>873</v>
      </c>
    </row>
    <row r="18640" spans="1:3" x14ac:dyDescent="0.25">
      <c r="A18640" s="2" t="s">
        <v>31310</v>
      </c>
      <c r="B18640" s="2" t="s">
        <v>31305</v>
      </c>
      <c r="C18640" s="2" t="s">
        <v>883</v>
      </c>
    </row>
    <row r="18641" spans="1:3" x14ac:dyDescent="0.25">
      <c r="A18641" s="2" t="s">
        <v>31311</v>
      </c>
      <c r="B18641" s="2" t="s">
        <v>31305</v>
      </c>
      <c r="C18641" s="2" t="s">
        <v>893</v>
      </c>
    </row>
    <row r="18642" spans="1:3" x14ac:dyDescent="0.25">
      <c r="A18642" s="2" t="s">
        <v>31312</v>
      </c>
      <c r="B18642" s="2" t="s">
        <v>31305</v>
      </c>
      <c r="C18642" s="2" t="s">
        <v>903</v>
      </c>
    </row>
    <row r="18643" spans="1:3" x14ac:dyDescent="0.25">
      <c r="A18643" s="2" t="s">
        <v>31313</v>
      </c>
      <c r="B18643" s="2" t="s">
        <v>31305</v>
      </c>
      <c r="C18643" s="2" t="s">
        <v>908</v>
      </c>
    </row>
    <row r="18644" spans="1:3" x14ac:dyDescent="0.25">
      <c r="A18644" s="2" t="s">
        <v>31314</v>
      </c>
      <c r="B18644" s="2" t="s">
        <v>31305</v>
      </c>
      <c r="C18644" s="2" t="s">
        <v>921</v>
      </c>
    </row>
    <row r="18645" spans="1:3" x14ac:dyDescent="0.25">
      <c r="A18645" s="2" t="s">
        <v>31315</v>
      </c>
      <c r="B18645" s="2" t="s">
        <v>31316</v>
      </c>
      <c r="C18645" s="2" t="s">
        <v>896</v>
      </c>
    </row>
    <row r="18646" spans="1:3" x14ac:dyDescent="0.25">
      <c r="A18646" s="2" t="s">
        <v>31317</v>
      </c>
      <c r="B18646" s="2" t="s">
        <v>31318</v>
      </c>
      <c r="C18646" s="2" t="s">
        <v>917</v>
      </c>
    </row>
    <row r="18647" spans="1:3" x14ac:dyDescent="0.25">
      <c r="A18647" s="2" t="s">
        <v>31319</v>
      </c>
      <c r="B18647" s="2" t="s">
        <v>31320</v>
      </c>
      <c r="C18647" s="2" t="s">
        <v>512</v>
      </c>
    </row>
    <row r="18648" spans="1:3" x14ac:dyDescent="0.25">
      <c r="A18648" s="2" t="s">
        <v>31321</v>
      </c>
      <c r="B18648" s="2" t="s">
        <v>31320</v>
      </c>
      <c r="C18648" s="2" t="s">
        <v>874</v>
      </c>
    </row>
    <row r="18649" spans="1:3" x14ac:dyDescent="0.25">
      <c r="A18649" s="2" t="s">
        <v>31322</v>
      </c>
      <c r="B18649" s="2" t="s">
        <v>31320</v>
      </c>
      <c r="C18649" s="2" t="s">
        <v>893</v>
      </c>
    </row>
    <row r="18650" spans="1:3" x14ac:dyDescent="0.25">
      <c r="A18650" s="2" t="s">
        <v>31323</v>
      </c>
      <c r="B18650" s="2" t="s">
        <v>31320</v>
      </c>
      <c r="C18650" s="2" t="s">
        <v>908</v>
      </c>
    </row>
    <row r="18651" spans="1:3" x14ac:dyDescent="0.25">
      <c r="A18651" s="2" t="s">
        <v>31324</v>
      </c>
      <c r="B18651" s="2" t="s">
        <v>31320</v>
      </c>
      <c r="C18651" s="2" t="s">
        <v>921</v>
      </c>
    </row>
    <row r="18652" spans="1:3" x14ac:dyDescent="0.25">
      <c r="A18652" s="2" t="s">
        <v>31325</v>
      </c>
      <c r="B18652" s="2" t="s">
        <v>31326</v>
      </c>
      <c r="C18652" s="2" t="s">
        <v>866</v>
      </c>
    </row>
    <row r="18653" spans="1:3" x14ac:dyDescent="0.25">
      <c r="A18653" s="2" t="s">
        <v>31327</v>
      </c>
      <c r="B18653" s="2" t="s">
        <v>31326</v>
      </c>
      <c r="C18653" s="2" t="s">
        <v>867</v>
      </c>
    </row>
    <row r="18654" spans="1:3" x14ac:dyDescent="0.25">
      <c r="A18654" s="2" t="s">
        <v>31328</v>
      </c>
      <c r="B18654" s="2" t="s">
        <v>31329</v>
      </c>
      <c r="C18654" s="2" t="s">
        <v>876</v>
      </c>
    </row>
    <row r="18655" spans="1:3" x14ac:dyDescent="0.25">
      <c r="A18655" s="2" t="s">
        <v>31330</v>
      </c>
      <c r="B18655" s="2" t="s">
        <v>31331</v>
      </c>
      <c r="C18655" s="2" t="s">
        <v>854</v>
      </c>
    </row>
    <row r="18656" spans="1:3" x14ac:dyDescent="0.25">
      <c r="A18656" s="2" t="s">
        <v>31332</v>
      </c>
      <c r="B18656" s="2" t="s">
        <v>31331</v>
      </c>
      <c r="C18656" s="2" t="s">
        <v>889</v>
      </c>
    </row>
    <row r="18657" spans="1:3" x14ac:dyDescent="0.25">
      <c r="A18657" s="2" t="s">
        <v>31333</v>
      </c>
      <c r="B18657" s="2" t="s">
        <v>31331</v>
      </c>
      <c r="C18657" s="2" t="s">
        <v>900</v>
      </c>
    </row>
    <row r="18658" spans="1:3" x14ac:dyDescent="0.25">
      <c r="A18658" s="2" t="s">
        <v>31334</v>
      </c>
      <c r="B18658" s="2" t="s">
        <v>31331</v>
      </c>
      <c r="C18658" s="2" t="s">
        <v>910</v>
      </c>
    </row>
    <row r="18659" spans="1:3" x14ac:dyDescent="0.25">
      <c r="A18659" s="2" t="s">
        <v>31335</v>
      </c>
      <c r="B18659" s="2" t="s">
        <v>31336</v>
      </c>
      <c r="C18659" s="2" t="s">
        <v>853</v>
      </c>
    </row>
    <row r="18660" spans="1:3" x14ac:dyDescent="0.25">
      <c r="A18660" s="2" t="s">
        <v>31337</v>
      </c>
      <c r="B18660" s="2" t="s">
        <v>31336</v>
      </c>
      <c r="C18660" s="2" t="s">
        <v>854</v>
      </c>
    </row>
    <row r="18661" spans="1:3" x14ac:dyDescent="0.25">
      <c r="A18661" s="2" t="s">
        <v>31338</v>
      </c>
      <c r="B18661" s="2" t="s">
        <v>31336</v>
      </c>
      <c r="C18661" s="2" t="s">
        <v>862</v>
      </c>
    </row>
    <row r="18662" spans="1:3" x14ac:dyDescent="0.25">
      <c r="A18662" s="2" t="s">
        <v>31339</v>
      </c>
      <c r="B18662" s="2" t="s">
        <v>31336</v>
      </c>
      <c r="C18662" s="2" t="s">
        <v>866</v>
      </c>
    </row>
    <row r="18663" spans="1:3" x14ac:dyDescent="0.25">
      <c r="A18663" s="2" t="s">
        <v>31340</v>
      </c>
      <c r="B18663" s="2" t="s">
        <v>31336</v>
      </c>
      <c r="C18663" s="2" t="s">
        <v>869</v>
      </c>
    </row>
    <row r="18664" spans="1:3" x14ac:dyDescent="0.25">
      <c r="A18664" s="2" t="s">
        <v>31341</v>
      </c>
      <c r="B18664" s="2" t="s">
        <v>31336</v>
      </c>
      <c r="C18664" s="2" t="s">
        <v>872</v>
      </c>
    </row>
    <row r="18665" spans="1:3" x14ac:dyDescent="0.25">
      <c r="A18665" s="2" t="s">
        <v>31342</v>
      </c>
      <c r="B18665" s="2" t="s">
        <v>31336</v>
      </c>
      <c r="C18665" s="2" t="s">
        <v>874</v>
      </c>
    </row>
    <row r="18666" spans="1:3" x14ac:dyDescent="0.25">
      <c r="A18666" s="2" t="s">
        <v>31343</v>
      </c>
      <c r="B18666" s="2" t="s">
        <v>31336</v>
      </c>
      <c r="C18666" s="2" t="s">
        <v>875</v>
      </c>
    </row>
    <row r="18667" spans="1:3" x14ac:dyDescent="0.25">
      <c r="A18667" s="2" t="s">
        <v>31344</v>
      </c>
      <c r="B18667" s="2" t="s">
        <v>31336</v>
      </c>
      <c r="C18667" s="2" t="s">
        <v>878</v>
      </c>
    </row>
    <row r="18668" spans="1:3" x14ac:dyDescent="0.25">
      <c r="A18668" s="2" t="s">
        <v>31345</v>
      </c>
      <c r="B18668" s="2" t="s">
        <v>31336</v>
      </c>
      <c r="C18668" s="2" t="s">
        <v>880</v>
      </c>
    </row>
    <row r="18669" spans="1:3" x14ac:dyDescent="0.25">
      <c r="A18669" s="2" t="s">
        <v>31346</v>
      </c>
      <c r="B18669" s="2" t="s">
        <v>31336</v>
      </c>
      <c r="C18669" s="2" t="s">
        <v>883</v>
      </c>
    </row>
    <row r="18670" spans="1:3" x14ac:dyDescent="0.25">
      <c r="A18670" s="2" t="s">
        <v>31347</v>
      </c>
      <c r="B18670" s="2" t="s">
        <v>31336</v>
      </c>
      <c r="C18670" s="2" t="s">
        <v>889</v>
      </c>
    </row>
    <row r="18671" spans="1:3" x14ac:dyDescent="0.25">
      <c r="A18671" s="2" t="s">
        <v>31348</v>
      </c>
      <c r="B18671" s="2" t="s">
        <v>31336</v>
      </c>
      <c r="C18671" s="2" t="s">
        <v>902</v>
      </c>
    </row>
    <row r="18672" spans="1:3" x14ac:dyDescent="0.25">
      <c r="A18672" s="2" t="s">
        <v>31349</v>
      </c>
      <c r="B18672" s="2" t="s">
        <v>31336</v>
      </c>
      <c r="C18672" s="2" t="s">
        <v>905</v>
      </c>
    </row>
    <row r="18673" spans="1:3" x14ac:dyDescent="0.25">
      <c r="A18673" s="2" t="s">
        <v>31350</v>
      </c>
      <c r="B18673" s="2" t="s">
        <v>31336</v>
      </c>
      <c r="C18673" s="2" t="s">
        <v>908</v>
      </c>
    </row>
    <row r="18674" spans="1:3" x14ac:dyDescent="0.25">
      <c r="A18674" s="2" t="s">
        <v>31351</v>
      </c>
      <c r="B18674" s="2" t="s">
        <v>31336</v>
      </c>
      <c r="C18674" s="2" t="s">
        <v>910</v>
      </c>
    </row>
    <row r="18675" spans="1:3" x14ac:dyDescent="0.25">
      <c r="A18675" s="2" t="s">
        <v>31352</v>
      </c>
      <c r="B18675" s="2" t="s">
        <v>31353</v>
      </c>
      <c r="C18675" s="2" t="s">
        <v>867</v>
      </c>
    </row>
    <row r="18676" spans="1:3" x14ac:dyDescent="0.25">
      <c r="A18676" s="2" t="s">
        <v>31354</v>
      </c>
      <c r="B18676" s="2" t="s">
        <v>31355</v>
      </c>
      <c r="C18676" s="2" t="s">
        <v>893</v>
      </c>
    </row>
    <row r="18677" spans="1:3" x14ac:dyDescent="0.25">
      <c r="A18677" s="2" t="s">
        <v>31356</v>
      </c>
      <c r="B18677" s="2" t="s">
        <v>31357</v>
      </c>
      <c r="C18677" s="2" t="s">
        <v>903</v>
      </c>
    </row>
    <row r="18678" spans="1:3" x14ac:dyDescent="0.25">
      <c r="A18678" s="2" t="s">
        <v>31358</v>
      </c>
      <c r="B18678" s="2" t="s">
        <v>31359</v>
      </c>
      <c r="C18678" s="2" t="s">
        <v>854</v>
      </c>
    </row>
    <row r="18679" spans="1:3" x14ac:dyDescent="0.25">
      <c r="A18679" s="2" t="s">
        <v>31360</v>
      </c>
      <c r="B18679" s="2" t="s">
        <v>31359</v>
      </c>
      <c r="C18679" s="2" t="s">
        <v>865</v>
      </c>
    </row>
    <row r="18680" spans="1:3" x14ac:dyDescent="0.25">
      <c r="A18680" s="2" t="s">
        <v>31361</v>
      </c>
      <c r="B18680" s="2" t="s">
        <v>31359</v>
      </c>
      <c r="C18680" s="2" t="s">
        <v>871</v>
      </c>
    </row>
    <row r="18681" spans="1:3" x14ac:dyDescent="0.25">
      <c r="A18681" s="2" t="s">
        <v>31362</v>
      </c>
      <c r="B18681" s="2" t="s">
        <v>31359</v>
      </c>
      <c r="C18681" s="2" t="s">
        <v>878</v>
      </c>
    </row>
    <row r="18682" spans="1:3" x14ac:dyDescent="0.25">
      <c r="A18682" s="2" t="s">
        <v>31363</v>
      </c>
      <c r="B18682" s="2" t="s">
        <v>31359</v>
      </c>
      <c r="C18682" s="2" t="s">
        <v>912</v>
      </c>
    </row>
    <row r="18683" spans="1:3" x14ac:dyDescent="0.25">
      <c r="A18683" s="2" t="s">
        <v>31364</v>
      </c>
      <c r="B18683" s="2" t="s">
        <v>31365</v>
      </c>
      <c r="C18683" s="2" t="s">
        <v>889</v>
      </c>
    </row>
    <row r="18684" spans="1:3" x14ac:dyDescent="0.25">
      <c r="A18684" s="2" t="s">
        <v>31366</v>
      </c>
      <c r="B18684" s="2" t="s">
        <v>31367</v>
      </c>
      <c r="C18684" s="2" t="s">
        <v>849</v>
      </c>
    </row>
    <row r="18685" spans="1:3" x14ac:dyDescent="0.25">
      <c r="A18685" s="2" t="s">
        <v>31368</v>
      </c>
      <c r="B18685" s="2" t="s">
        <v>31369</v>
      </c>
      <c r="C18685" s="2" t="s">
        <v>903</v>
      </c>
    </row>
    <row r="18686" spans="1:3" x14ac:dyDescent="0.25">
      <c r="A18686" s="2" t="s">
        <v>31370</v>
      </c>
      <c r="B18686" s="2" t="s">
        <v>31371</v>
      </c>
      <c r="C18686" s="2" t="s">
        <v>915</v>
      </c>
    </row>
    <row r="18687" spans="1:3" x14ac:dyDescent="0.25">
      <c r="A18687" s="2" t="s">
        <v>31372</v>
      </c>
      <c r="B18687" s="2" t="s">
        <v>31373</v>
      </c>
      <c r="C18687" s="2" t="s">
        <v>902</v>
      </c>
    </row>
    <row r="18688" spans="1:3" x14ac:dyDescent="0.25">
      <c r="A18688" s="2" t="s">
        <v>31374</v>
      </c>
      <c r="B18688" s="2" t="s">
        <v>31375</v>
      </c>
      <c r="C18688" s="2" t="s">
        <v>900</v>
      </c>
    </row>
    <row r="18689" spans="1:3" x14ac:dyDescent="0.25">
      <c r="A18689" s="2" t="s">
        <v>31376</v>
      </c>
      <c r="B18689" s="2" t="s">
        <v>31375</v>
      </c>
      <c r="C18689" s="2" t="s">
        <v>903</v>
      </c>
    </row>
    <row r="18690" spans="1:3" x14ac:dyDescent="0.25">
      <c r="A18690" s="2" t="s">
        <v>31377</v>
      </c>
      <c r="B18690" s="2" t="s">
        <v>31378</v>
      </c>
      <c r="C18690" s="2" t="s">
        <v>893</v>
      </c>
    </row>
    <row r="18691" spans="1:3" x14ac:dyDescent="0.25">
      <c r="A18691" s="2" t="s">
        <v>31379</v>
      </c>
      <c r="B18691" s="2" t="s">
        <v>31380</v>
      </c>
      <c r="C18691" s="2" t="s">
        <v>915</v>
      </c>
    </row>
    <row r="18692" spans="1:3" x14ac:dyDescent="0.25">
      <c r="A18692" s="2" t="s">
        <v>976</v>
      </c>
      <c r="B18692" s="2" t="s">
        <v>31381</v>
      </c>
      <c r="C18692" s="2" t="s">
        <v>867</v>
      </c>
    </row>
    <row r="18693" spans="1:3" x14ac:dyDescent="0.25">
      <c r="A18693" s="2" t="s">
        <v>31382</v>
      </c>
      <c r="B18693" s="2" t="s">
        <v>31383</v>
      </c>
      <c r="C18693" s="2" t="s">
        <v>854</v>
      </c>
    </row>
    <row r="18694" spans="1:3" x14ac:dyDescent="0.25">
      <c r="A18694" s="2" t="s">
        <v>31384</v>
      </c>
      <c r="B18694" s="2" t="s">
        <v>31383</v>
      </c>
      <c r="C18694" s="2" t="s">
        <v>857</v>
      </c>
    </row>
    <row r="18695" spans="1:3" x14ac:dyDescent="0.25">
      <c r="A18695" s="2" t="s">
        <v>31385</v>
      </c>
      <c r="B18695" s="2" t="s">
        <v>31383</v>
      </c>
      <c r="C18695" s="2" t="s">
        <v>867</v>
      </c>
    </row>
    <row r="18696" spans="1:3" x14ac:dyDescent="0.25">
      <c r="A18696" s="2" t="s">
        <v>31386</v>
      </c>
      <c r="B18696" s="2" t="s">
        <v>31383</v>
      </c>
      <c r="C18696" s="2" t="s">
        <v>869</v>
      </c>
    </row>
    <row r="18697" spans="1:3" x14ac:dyDescent="0.25">
      <c r="A18697" s="2" t="s">
        <v>31387</v>
      </c>
      <c r="B18697" s="2" t="s">
        <v>31383</v>
      </c>
      <c r="C18697" s="2" t="s">
        <v>910</v>
      </c>
    </row>
    <row r="18698" spans="1:3" x14ac:dyDescent="0.25">
      <c r="A18698" s="2" t="s">
        <v>31388</v>
      </c>
      <c r="B18698" s="2" t="s">
        <v>31383</v>
      </c>
      <c r="C18698" s="2" t="s">
        <v>917</v>
      </c>
    </row>
    <row r="18699" spans="1:3" x14ac:dyDescent="0.25">
      <c r="A18699" s="2" t="s">
        <v>31389</v>
      </c>
      <c r="B18699" s="2" t="s">
        <v>31390</v>
      </c>
      <c r="C18699" s="2" t="s">
        <v>512</v>
      </c>
    </row>
    <row r="18700" spans="1:3" x14ac:dyDescent="0.25">
      <c r="A18700" s="2" t="s">
        <v>31391</v>
      </c>
      <c r="B18700" s="2" t="s">
        <v>31390</v>
      </c>
      <c r="C18700" s="2" t="s">
        <v>866</v>
      </c>
    </row>
    <row r="18701" spans="1:3" x14ac:dyDescent="0.25">
      <c r="A18701" s="2" t="s">
        <v>31392</v>
      </c>
      <c r="B18701" s="2" t="s">
        <v>31390</v>
      </c>
      <c r="C18701" s="2" t="s">
        <v>898</v>
      </c>
    </row>
    <row r="18702" spans="1:3" x14ac:dyDescent="0.25">
      <c r="A18702" s="2" t="s">
        <v>31393</v>
      </c>
      <c r="B18702" s="2" t="s">
        <v>31390</v>
      </c>
      <c r="C18702" s="2" t="s">
        <v>900</v>
      </c>
    </row>
    <row r="18703" spans="1:3" x14ac:dyDescent="0.25">
      <c r="A18703" s="2" t="s">
        <v>31394</v>
      </c>
      <c r="B18703" s="2" t="s">
        <v>31390</v>
      </c>
      <c r="C18703" s="2" t="s">
        <v>910</v>
      </c>
    </row>
    <row r="18704" spans="1:3" x14ac:dyDescent="0.25">
      <c r="A18704" s="2" t="s">
        <v>31395</v>
      </c>
      <c r="B18704" s="2" t="s">
        <v>31390</v>
      </c>
      <c r="C18704" s="2" t="s">
        <v>915</v>
      </c>
    </row>
    <row r="18705" spans="1:3" x14ac:dyDescent="0.25">
      <c r="A18705" s="2" t="s">
        <v>31396</v>
      </c>
      <c r="B18705" s="2" t="s">
        <v>31397</v>
      </c>
      <c r="C18705" s="2" t="s">
        <v>853</v>
      </c>
    </row>
    <row r="18706" spans="1:3" x14ac:dyDescent="0.25">
      <c r="A18706" s="2" t="s">
        <v>31398</v>
      </c>
      <c r="B18706" s="2" t="s">
        <v>31399</v>
      </c>
      <c r="C18706" s="2" t="s">
        <v>852</v>
      </c>
    </row>
    <row r="18707" spans="1:3" x14ac:dyDescent="0.25">
      <c r="A18707" s="2" t="s">
        <v>31400</v>
      </c>
      <c r="B18707" s="2" t="s">
        <v>31401</v>
      </c>
      <c r="C18707" s="2" t="s">
        <v>871</v>
      </c>
    </row>
    <row r="18708" spans="1:3" x14ac:dyDescent="0.25">
      <c r="A18708" s="2" t="s">
        <v>31402</v>
      </c>
      <c r="B18708" s="2" t="s">
        <v>31401</v>
      </c>
      <c r="C18708" s="2" t="s">
        <v>873</v>
      </c>
    </row>
    <row r="18709" spans="1:3" x14ac:dyDescent="0.25">
      <c r="A18709" s="2" t="s">
        <v>31403</v>
      </c>
      <c r="B18709" s="2" t="s">
        <v>31401</v>
      </c>
      <c r="C18709" s="2" t="s">
        <v>898</v>
      </c>
    </row>
    <row r="18710" spans="1:3" x14ac:dyDescent="0.25">
      <c r="A18710" s="2" t="s">
        <v>31404</v>
      </c>
      <c r="B18710" s="2" t="s">
        <v>31405</v>
      </c>
      <c r="C18710" s="2" t="s">
        <v>893</v>
      </c>
    </row>
    <row r="18711" spans="1:3" x14ac:dyDescent="0.25">
      <c r="A18711" s="2" t="s">
        <v>31406</v>
      </c>
      <c r="B18711" s="2" t="s">
        <v>31407</v>
      </c>
      <c r="C18711" s="2" t="s">
        <v>896</v>
      </c>
    </row>
    <row r="18712" spans="1:3" x14ac:dyDescent="0.25">
      <c r="A18712" s="2" t="s">
        <v>31408</v>
      </c>
      <c r="B18712" s="2" t="s">
        <v>31409</v>
      </c>
      <c r="C18712" s="2" t="s">
        <v>908</v>
      </c>
    </row>
    <row r="18713" spans="1:3" x14ac:dyDescent="0.25">
      <c r="A18713" s="2" t="s">
        <v>31410</v>
      </c>
      <c r="B18713" s="2" t="s">
        <v>31411</v>
      </c>
      <c r="C18713" s="2" t="s">
        <v>866</v>
      </c>
    </row>
    <row r="18714" spans="1:3" x14ac:dyDescent="0.25">
      <c r="A18714" s="2" t="s">
        <v>31412</v>
      </c>
      <c r="B18714" s="2" t="s">
        <v>31413</v>
      </c>
      <c r="C18714" s="2" t="s">
        <v>862</v>
      </c>
    </row>
    <row r="18715" spans="1:3" x14ac:dyDescent="0.25">
      <c r="A18715" s="2" t="s">
        <v>31414</v>
      </c>
      <c r="B18715" s="2" t="s">
        <v>31415</v>
      </c>
      <c r="C18715" s="2" t="s">
        <v>891</v>
      </c>
    </row>
    <row r="18716" spans="1:3" x14ac:dyDescent="0.25">
      <c r="A18716" s="2" t="s">
        <v>31416</v>
      </c>
      <c r="B18716" s="2" t="s">
        <v>31417</v>
      </c>
      <c r="C18716" s="2" t="s">
        <v>854</v>
      </c>
    </row>
    <row r="18717" spans="1:3" x14ac:dyDescent="0.25">
      <c r="A18717" s="2" t="s">
        <v>31418</v>
      </c>
      <c r="B18717" s="2" t="s">
        <v>31419</v>
      </c>
      <c r="C18717" s="2" t="s">
        <v>915</v>
      </c>
    </row>
    <row r="18718" spans="1:3" x14ac:dyDescent="0.25">
      <c r="A18718" s="2" t="s">
        <v>31420</v>
      </c>
      <c r="B18718" s="2" t="s">
        <v>31421</v>
      </c>
      <c r="C18718" s="2" t="s">
        <v>893</v>
      </c>
    </row>
    <row r="18719" spans="1:3" x14ac:dyDescent="0.25">
      <c r="A18719" s="2" t="s">
        <v>31422</v>
      </c>
      <c r="B18719" s="2" t="s">
        <v>31423</v>
      </c>
      <c r="C18719" s="2" t="s">
        <v>875</v>
      </c>
    </row>
    <row r="18720" spans="1:3" x14ac:dyDescent="0.25">
      <c r="A18720" s="2" t="s">
        <v>31424</v>
      </c>
      <c r="B18720" s="2" t="s">
        <v>31423</v>
      </c>
      <c r="C18720" s="2" t="s">
        <v>889</v>
      </c>
    </row>
    <row r="18721" spans="1:3" x14ac:dyDescent="0.25">
      <c r="A18721" s="2" t="s">
        <v>31425</v>
      </c>
      <c r="B18721" s="2" t="s">
        <v>31426</v>
      </c>
      <c r="C18721" s="2" t="s">
        <v>889</v>
      </c>
    </row>
    <row r="18722" spans="1:3" x14ac:dyDescent="0.25">
      <c r="A18722" s="2" t="s">
        <v>31427</v>
      </c>
      <c r="B18722" s="2" t="s">
        <v>31428</v>
      </c>
      <c r="C18722" s="2" t="s">
        <v>889</v>
      </c>
    </row>
    <row r="18723" spans="1:3" x14ac:dyDescent="0.25">
      <c r="A18723" s="2" t="s">
        <v>31429</v>
      </c>
      <c r="B18723" s="2" t="s">
        <v>31430</v>
      </c>
      <c r="C18723" s="2" t="s">
        <v>894</v>
      </c>
    </row>
    <row r="18724" spans="1:3" x14ac:dyDescent="0.25">
      <c r="A18724" s="2" t="s">
        <v>31431</v>
      </c>
      <c r="B18724" s="2" t="s">
        <v>31432</v>
      </c>
      <c r="C18724" s="2" t="s">
        <v>874</v>
      </c>
    </row>
    <row r="18725" spans="1:3" x14ac:dyDescent="0.25">
      <c r="A18725" s="2" t="s">
        <v>31433</v>
      </c>
      <c r="B18725" s="2" t="s">
        <v>31432</v>
      </c>
      <c r="C18725" s="2" t="s">
        <v>917</v>
      </c>
    </row>
    <row r="18726" spans="1:3" x14ac:dyDescent="0.25">
      <c r="A18726" s="2" t="s">
        <v>31434</v>
      </c>
      <c r="B18726" s="2" t="s">
        <v>31435</v>
      </c>
      <c r="C18726" s="2" t="s">
        <v>917</v>
      </c>
    </row>
    <row r="18727" spans="1:3" x14ac:dyDescent="0.25">
      <c r="A18727" s="2" t="s">
        <v>31436</v>
      </c>
      <c r="B18727" s="2" t="s">
        <v>31437</v>
      </c>
      <c r="C18727" s="2" t="s">
        <v>880</v>
      </c>
    </row>
    <row r="18728" spans="1:3" x14ac:dyDescent="0.25">
      <c r="A18728" s="2" t="s">
        <v>31438</v>
      </c>
      <c r="B18728" s="2" t="s">
        <v>31439</v>
      </c>
      <c r="C18728" s="2" t="s">
        <v>858</v>
      </c>
    </row>
    <row r="18729" spans="1:3" x14ac:dyDescent="0.25">
      <c r="A18729" s="2" t="s">
        <v>31440</v>
      </c>
      <c r="B18729" s="2" t="s">
        <v>31439</v>
      </c>
      <c r="C18729" s="2" t="s">
        <v>864</v>
      </c>
    </row>
    <row r="18730" spans="1:3" x14ac:dyDescent="0.25">
      <c r="A18730" s="2" t="s">
        <v>31441</v>
      </c>
      <c r="B18730" s="2" t="s">
        <v>31439</v>
      </c>
      <c r="C18730" s="2" t="s">
        <v>889</v>
      </c>
    </row>
    <row r="18731" spans="1:3" x14ac:dyDescent="0.25">
      <c r="A18731" s="2" t="s">
        <v>31442</v>
      </c>
      <c r="B18731" s="2" t="s">
        <v>31443</v>
      </c>
      <c r="C18731" s="2" t="s">
        <v>919</v>
      </c>
    </row>
    <row r="18732" spans="1:3" x14ac:dyDescent="0.25">
      <c r="A18732" s="2" t="s">
        <v>31444</v>
      </c>
      <c r="B18732" s="2" t="s">
        <v>31445</v>
      </c>
      <c r="C18732" s="2" t="s">
        <v>854</v>
      </c>
    </row>
    <row r="18733" spans="1:3" x14ac:dyDescent="0.25">
      <c r="A18733" s="2" t="s">
        <v>31446</v>
      </c>
      <c r="B18733" s="2" t="s">
        <v>31447</v>
      </c>
      <c r="C18733" s="2" t="s">
        <v>889</v>
      </c>
    </row>
    <row r="18734" spans="1:3" x14ac:dyDescent="0.25">
      <c r="A18734" s="2" t="s">
        <v>31448</v>
      </c>
      <c r="B18734" s="2" t="s">
        <v>31449</v>
      </c>
      <c r="C18734" s="2" t="s">
        <v>854</v>
      </c>
    </row>
    <row r="18735" spans="1:3" x14ac:dyDescent="0.25">
      <c r="A18735" s="2" t="s">
        <v>31450</v>
      </c>
      <c r="B18735" s="2" t="s">
        <v>31449</v>
      </c>
      <c r="C18735" s="2" t="s">
        <v>893</v>
      </c>
    </row>
    <row r="18736" spans="1:3" x14ac:dyDescent="0.25">
      <c r="A18736" s="2" t="s">
        <v>31451</v>
      </c>
      <c r="B18736" s="2" t="s">
        <v>31449</v>
      </c>
      <c r="C18736" s="2" t="s">
        <v>902</v>
      </c>
    </row>
    <row r="18737" spans="1:3" x14ac:dyDescent="0.25">
      <c r="A18737" s="2" t="s">
        <v>31452</v>
      </c>
      <c r="B18737" s="2" t="s">
        <v>31453</v>
      </c>
      <c r="C18737" s="2" t="s">
        <v>889</v>
      </c>
    </row>
    <row r="18738" spans="1:3" x14ac:dyDescent="0.25">
      <c r="A18738" s="2" t="s">
        <v>31454</v>
      </c>
      <c r="B18738" s="2" t="s">
        <v>31455</v>
      </c>
      <c r="C18738" s="2" t="s">
        <v>900</v>
      </c>
    </row>
    <row r="18739" spans="1:3" x14ac:dyDescent="0.25">
      <c r="A18739" s="2" t="s">
        <v>31456</v>
      </c>
      <c r="B18739" s="2" t="s">
        <v>31457</v>
      </c>
      <c r="C18739" s="2" t="s">
        <v>869</v>
      </c>
    </row>
    <row r="18740" spans="1:3" x14ac:dyDescent="0.25">
      <c r="A18740" s="2" t="s">
        <v>31458</v>
      </c>
      <c r="B18740" s="2" t="s">
        <v>31459</v>
      </c>
      <c r="C18740" s="2" t="s">
        <v>512</v>
      </c>
    </row>
    <row r="18741" spans="1:3" x14ac:dyDescent="0.25">
      <c r="A18741" s="2" t="s">
        <v>31460</v>
      </c>
      <c r="B18741" s="2" t="s">
        <v>31461</v>
      </c>
      <c r="C18741" s="2" t="s">
        <v>862</v>
      </c>
    </row>
    <row r="18742" spans="1:3" x14ac:dyDescent="0.25">
      <c r="A18742" s="2" t="s">
        <v>31462</v>
      </c>
      <c r="B18742" s="2" t="s">
        <v>31463</v>
      </c>
      <c r="C18742" s="2" t="s">
        <v>512</v>
      </c>
    </row>
    <row r="18743" spans="1:3" x14ac:dyDescent="0.25">
      <c r="A18743" s="2" t="s">
        <v>31464</v>
      </c>
      <c r="B18743" s="2" t="s">
        <v>31465</v>
      </c>
      <c r="C18743" s="2" t="s">
        <v>862</v>
      </c>
    </row>
    <row r="18744" spans="1:3" x14ac:dyDescent="0.25">
      <c r="A18744" s="2" t="s">
        <v>31466</v>
      </c>
      <c r="B18744" s="2" t="s">
        <v>31467</v>
      </c>
      <c r="C18744" s="2" t="s">
        <v>862</v>
      </c>
    </row>
    <row r="18745" spans="1:3" x14ac:dyDescent="0.25">
      <c r="A18745" s="2" t="s">
        <v>31468</v>
      </c>
      <c r="B18745" s="2" t="s">
        <v>31467</v>
      </c>
      <c r="C18745" s="2" t="s">
        <v>908</v>
      </c>
    </row>
    <row r="18746" spans="1:3" x14ac:dyDescent="0.25">
      <c r="A18746" s="2" t="s">
        <v>31469</v>
      </c>
      <c r="B18746" s="2" t="s">
        <v>31470</v>
      </c>
      <c r="C18746" s="2" t="s">
        <v>512</v>
      </c>
    </row>
    <row r="18747" spans="1:3" x14ac:dyDescent="0.25">
      <c r="A18747" s="2" t="s">
        <v>31471</v>
      </c>
      <c r="B18747" s="2" t="s">
        <v>31470</v>
      </c>
      <c r="C18747" s="2" t="s">
        <v>866</v>
      </c>
    </row>
    <row r="18748" spans="1:3" x14ac:dyDescent="0.25">
      <c r="A18748" s="2" t="s">
        <v>31472</v>
      </c>
      <c r="B18748" s="2" t="s">
        <v>31473</v>
      </c>
      <c r="C18748" s="2" t="s">
        <v>921</v>
      </c>
    </row>
    <row r="18749" spans="1:3" x14ac:dyDescent="0.25">
      <c r="A18749" s="2" t="s">
        <v>31474</v>
      </c>
      <c r="B18749" s="2" t="s">
        <v>31475</v>
      </c>
      <c r="C18749" s="2" t="s">
        <v>883</v>
      </c>
    </row>
    <row r="18750" spans="1:3" x14ac:dyDescent="0.25">
      <c r="A18750" s="2" t="s">
        <v>31476</v>
      </c>
      <c r="B18750" s="2" t="s">
        <v>31475</v>
      </c>
      <c r="C18750" s="2" t="s">
        <v>921</v>
      </c>
    </row>
    <row r="18751" spans="1:3" x14ac:dyDescent="0.25">
      <c r="A18751" s="2" t="s">
        <v>31477</v>
      </c>
      <c r="B18751" s="2" t="s">
        <v>31478</v>
      </c>
      <c r="C18751" s="2" t="s">
        <v>921</v>
      </c>
    </row>
    <row r="18752" spans="1:3" x14ac:dyDescent="0.25">
      <c r="A18752" s="2" t="s">
        <v>31479</v>
      </c>
      <c r="B18752" s="2" t="s">
        <v>31480</v>
      </c>
      <c r="C18752" s="2" t="s">
        <v>854</v>
      </c>
    </row>
    <row r="18753" spans="1:3" x14ac:dyDescent="0.25">
      <c r="A18753" s="2" t="s">
        <v>31481</v>
      </c>
      <c r="B18753" s="2" t="s">
        <v>31482</v>
      </c>
      <c r="C18753" s="2" t="s">
        <v>894</v>
      </c>
    </row>
    <row r="18754" spans="1:3" x14ac:dyDescent="0.25">
      <c r="A18754" s="2" t="s">
        <v>31483</v>
      </c>
      <c r="B18754" s="2" t="s">
        <v>31484</v>
      </c>
      <c r="C18754" s="2" t="s">
        <v>921</v>
      </c>
    </row>
    <row r="18755" spans="1:3" x14ac:dyDescent="0.25">
      <c r="A18755" s="2" t="s">
        <v>31485</v>
      </c>
      <c r="B18755" s="2" t="s">
        <v>31486</v>
      </c>
      <c r="C18755" s="2" t="s">
        <v>919</v>
      </c>
    </row>
    <row r="18756" spans="1:3" x14ac:dyDescent="0.25">
      <c r="A18756" s="2" t="s">
        <v>31487</v>
      </c>
      <c r="B18756" s="2" t="s">
        <v>31488</v>
      </c>
      <c r="C18756" s="2" t="s">
        <v>869</v>
      </c>
    </row>
    <row r="18757" spans="1:3" x14ac:dyDescent="0.25">
      <c r="A18757" s="2" t="s">
        <v>31489</v>
      </c>
      <c r="B18757" s="2" t="s">
        <v>31490</v>
      </c>
      <c r="C18757" s="2" t="s">
        <v>866</v>
      </c>
    </row>
    <row r="18758" spans="1:3" x14ac:dyDescent="0.25">
      <c r="A18758" s="2" t="s">
        <v>31491</v>
      </c>
      <c r="B18758" s="2" t="s">
        <v>31490</v>
      </c>
      <c r="C18758" s="2" t="s">
        <v>883</v>
      </c>
    </row>
    <row r="18759" spans="1:3" x14ac:dyDescent="0.25">
      <c r="A18759" s="2" t="s">
        <v>31492</v>
      </c>
      <c r="B18759" s="2" t="s">
        <v>31490</v>
      </c>
      <c r="C18759" s="2" t="s">
        <v>910</v>
      </c>
    </row>
    <row r="18760" spans="1:3" x14ac:dyDescent="0.25">
      <c r="A18760" s="2" t="s">
        <v>31493</v>
      </c>
      <c r="B18760" s="2" t="s">
        <v>31494</v>
      </c>
      <c r="C18760" s="2" t="s">
        <v>910</v>
      </c>
    </row>
    <row r="18761" spans="1:3" x14ac:dyDescent="0.25">
      <c r="A18761" s="2" t="s">
        <v>31495</v>
      </c>
      <c r="B18761" s="2" t="s">
        <v>31496</v>
      </c>
      <c r="C18761" s="2" t="s">
        <v>853</v>
      </c>
    </row>
    <row r="18762" spans="1:3" x14ac:dyDescent="0.25">
      <c r="A18762" s="2" t="s">
        <v>31497</v>
      </c>
      <c r="B18762" s="2" t="s">
        <v>31496</v>
      </c>
      <c r="C18762" s="2" t="s">
        <v>878</v>
      </c>
    </row>
    <row r="18763" spans="1:3" x14ac:dyDescent="0.25">
      <c r="A18763" s="2" t="s">
        <v>31498</v>
      </c>
      <c r="B18763" s="2" t="s">
        <v>31499</v>
      </c>
      <c r="C18763" s="2" t="s">
        <v>875</v>
      </c>
    </row>
    <row r="18764" spans="1:3" x14ac:dyDescent="0.25">
      <c r="A18764" s="2" t="s">
        <v>31500</v>
      </c>
      <c r="B18764" s="2" t="s">
        <v>31501</v>
      </c>
      <c r="C18764" s="2" t="s">
        <v>849</v>
      </c>
    </row>
    <row r="18765" spans="1:3" x14ac:dyDescent="0.25">
      <c r="A18765" s="2" t="s">
        <v>31502</v>
      </c>
      <c r="B18765" s="2" t="s">
        <v>31503</v>
      </c>
      <c r="C18765" s="2" t="s">
        <v>858</v>
      </c>
    </row>
    <row r="18766" spans="1:3" x14ac:dyDescent="0.25">
      <c r="A18766" s="2" t="s">
        <v>31504</v>
      </c>
      <c r="B18766" s="2" t="s">
        <v>31503</v>
      </c>
      <c r="C18766" s="2" t="s">
        <v>862</v>
      </c>
    </row>
    <row r="18767" spans="1:3" x14ac:dyDescent="0.25">
      <c r="A18767" s="2" t="s">
        <v>31505</v>
      </c>
      <c r="B18767" s="2" t="s">
        <v>31503</v>
      </c>
      <c r="C18767" s="2" t="s">
        <v>879</v>
      </c>
    </row>
    <row r="18768" spans="1:3" x14ac:dyDescent="0.25">
      <c r="A18768" s="2" t="s">
        <v>31506</v>
      </c>
      <c r="B18768" s="2" t="s">
        <v>31503</v>
      </c>
      <c r="C18768" s="2" t="s">
        <v>881</v>
      </c>
    </row>
    <row r="18769" spans="1:3" x14ac:dyDescent="0.25">
      <c r="A18769" s="2" t="s">
        <v>31507</v>
      </c>
      <c r="B18769" s="2" t="s">
        <v>31503</v>
      </c>
      <c r="C18769" s="2" t="s">
        <v>883</v>
      </c>
    </row>
    <row r="18770" spans="1:3" x14ac:dyDescent="0.25">
      <c r="A18770" s="2" t="s">
        <v>31508</v>
      </c>
      <c r="B18770" s="2" t="s">
        <v>31503</v>
      </c>
      <c r="C18770" s="2" t="s">
        <v>893</v>
      </c>
    </row>
    <row r="18771" spans="1:3" x14ac:dyDescent="0.25">
      <c r="A18771" s="2" t="s">
        <v>1245</v>
      </c>
      <c r="B18771" s="2" t="s">
        <v>31503</v>
      </c>
      <c r="C18771" s="2" t="s">
        <v>910</v>
      </c>
    </row>
    <row r="18772" spans="1:3" x14ac:dyDescent="0.25">
      <c r="A18772" s="2" t="s">
        <v>31509</v>
      </c>
      <c r="B18772" s="2" t="s">
        <v>31503</v>
      </c>
      <c r="C18772" s="2" t="s">
        <v>917</v>
      </c>
    </row>
    <row r="18773" spans="1:3" x14ac:dyDescent="0.25">
      <c r="A18773" s="2" t="s">
        <v>31510</v>
      </c>
      <c r="B18773" s="2" t="s">
        <v>31511</v>
      </c>
      <c r="C18773" s="2" t="s">
        <v>866</v>
      </c>
    </row>
    <row r="18774" spans="1:3" x14ac:dyDescent="0.25">
      <c r="A18774" s="2" t="s">
        <v>31512</v>
      </c>
      <c r="B18774" s="2" t="s">
        <v>31511</v>
      </c>
      <c r="C18774" s="2" t="s">
        <v>879</v>
      </c>
    </row>
    <row r="18775" spans="1:3" x14ac:dyDescent="0.25">
      <c r="A18775" s="2" t="s">
        <v>31513</v>
      </c>
      <c r="B18775" s="2" t="s">
        <v>31514</v>
      </c>
      <c r="C18775" s="2" t="s">
        <v>867</v>
      </c>
    </row>
    <row r="18776" spans="1:3" x14ac:dyDescent="0.25">
      <c r="A18776" s="2" t="s">
        <v>31515</v>
      </c>
      <c r="B18776" s="2" t="s">
        <v>31516</v>
      </c>
      <c r="C18776" s="2" t="s">
        <v>910</v>
      </c>
    </row>
    <row r="18777" spans="1:3" x14ac:dyDescent="0.25">
      <c r="A18777" s="2" t="s">
        <v>31517</v>
      </c>
      <c r="B18777" s="2" t="s">
        <v>31518</v>
      </c>
      <c r="C18777" s="2" t="s">
        <v>512</v>
      </c>
    </row>
    <row r="18778" spans="1:3" x14ac:dyDescent="0.25">
      <c r="A18778" s="2" t="s">
        <v>31519</v>
      </c>
      <c r="B18778" s="2" t="s">
        <v>31520</v>
      </c>
      <c r="C18778" s="2" t="s">
        <v>907</v>
      </c>
    </row>
    <row r="18779" spans="1:3" x14ac:dyDescent="0.25">
      <c r="A18779" s="2" t="s">
        <v>31521</v>
      </c>
      <c r="B18779" s="2" t="s">
        <v>31522</v>
      </c>
      <c r="C18779" s="2" t="s">
        <v>869</v>
      </c>
    </row>
    <row r="18780" spans="1:3" x14ac:dyDescent="0.25">
      <c r="A18780" s="2" t="s">
        <v>31523</v>
      </c>
      <c r="B18780" s="2" t="s">
        <v>31524</v>
      </c>
      <c r="C18780" s="2" t="s">
        <v>871</v>
      </c>
    </row>
    <row r="18781" spans="1:3" x14ac:dyDescent="0.25">
      <c r="A18781" s="2" t="s">
        <v>31525</v>
      </c>
      <c r="B18781" s="2" t="s">
        <v>31526</v>
      </c>
      <c r="C18781" s="2" t="s">
        <v>512</v>
      </c>
    </row>
    <row r="18782" spans="1:3" x14ac:dyDescent="0.25">
      <c r="A18782" s="2" t="s">
        <v>31527</v>
      </c>
      <c r="B18782" s="2" t="s">
        <v>31528</v>
      </c>
      <c r="C18782" s="2" t="s">
        <v>883</v>
      </c>
    </row>
    <row r="18783" spans="1:3" x14ac:dyDescent="0.25">
      <c r="A18783" s="2" t="s">
        <v>31529</v>
      </c>
      <c r="B18783" s="2" t="s">
        <v>31530</v>
      </c>
      <c r="C18783" s="2" t="s">
        <v>871</v>
      </c>
    </row>
    <row r="18784" spans="1:3" x14ac:dyDescent="0.25">
      <c r="A18784" s="2" t="s">
        <v>31531</v>
      </c>
      <c r="B18784" s="2" t="s">
        <v>31532</v>
      </c>
      <c r="C18784" s="2" t="s">
        <v>883</v>
      </c>
    </row>
    <row r="18785" spans="1:3" x14ac:dyDescent="0.25">
      <c r="A18785" s="2" t="s">
        <v>31533</v>
      </c>
      <c r="B18785" s="2" t="s">
        <v>31534</v>
      </c>
      <c r="C18785" s="2" t="s">
        <v>853</v>
      </c>
    </row>
    <row r="18786" spans="1:3" x14ac:dyDescent="0.25">
      <c r="A18786" s="2" t="s">
        <v>31535</v>
      </c>
      <c r="B18786" s="2" t="s">
        <v>31534</v>
      </c>
      <c r="C18786" s="2" t="s">
        <v>866</v>
      </c>
    </row>
    <row r="18787" spans="1:3" x14ac:dyDescent="0.25">
      <c r="A18787" s="2" t="s">
        <v>31536</v>
      </c>
      <c r="B18787" s="2" t="s">
        <v>31534</v>
      </c>
      <c r="C18787" s="2" t="s">
        <v>869</v>
      </c>
    </row>
    <row r="18788" spans="1:3" x14ac:dyDescent="0.25">
      <c r="A18788" s="2" t="s">
        <v>31537</v>
      </c>
      <c r="B18788" s="2" t="s">
        <v>31534</v>
      </c>
      <c r="C18788" s="2" t="s">
        <v>871</v>
      </c>
    </row>
    <row r="18789" spans="1:3" x14ac:dyDescent="0.25">
      <c r="A18789" s="2" t="s">
        <v>31538</v>
      </c>
      <c r="B18789" s="2" t="s">
        <v>31534</v>
      </c>
      <c r="C18789" s="2" t="s">
        <v>912</v>
      </c>
    </row>
    <row r="18790" spans="1:3" x14ac:dyDescent="0.25">
      <c r="A18790" s="2" t="s">
        <v>31539</v>
      </c>
      <c r="B18790" s="2" t="s">
        <v>31540</v>
      </c>
      <c r="C18790" s="2" t="s">
        <v>889</v>
      </c>
    </row>
    <row r="18791" spans="1:3" x14ac:dyDescent="0.25">
      <c r="A18791" s="2" t="s">
        <v>31541</v>
      </c>
      <c r="B18791" s="2" t="s">
        <v>31540</v>
      </c>
      <c r="C18791" s="2" t="s">
        <v>893</v>
      </c>
    </row>
    <row r="18792" spans="1:3" x14ac:dyDescent="0.25">
      <c r="A18792" s="2" t="s">
        <v>31542</v>
      </c>
      <c r="B18792" s="2" t="s">
        <v>31540</v>
      </c>
      <c r="C18792" s="2" t="s">
        <v>921</v>
      </c>
    </row>
    <row r="18793" spans="1:3" x14ac:dyDescent="0.25">
      <c r="A18793" s="2" t="s">
        <v>31543</v>
      </c>
      <c r="B18793" s="2" t="s">
        <v>31544</v>
      </c>
      <c r="C18793" s="2" t="s">
        <v>879</v>
      </c>
    </row>
    <row r="18794" spans="1:3" x14ac:dyDescent="0.25">
      <c r="A18794" s="2" t="s">
        <v>31545</v>
      </c>
      <c r="B18794" s="2" t="s">
        <v>31544</v>
      </c>
      <c r="C18794" s="2" t="s">
        <v>921</v>
      </c>
    </row>
    <row r="18795" spans="1:3" x14ac:dyDescent="0.25">
      <c r="A18795" s="2" t="s">
        <v>31546</v>
      </c>
      <c r="B18795" s="2" t="s">
        <v>31547</v>
      </c>
      <c r="C18795" s="2" t="s">
        <v>879</v>
      </c>
    </row>
    <row r="18796" spans="1:3" x14ac:dyDescent="0.25">
      <c r="A18796" s="2" t="s">
        <v>31548</v>
      </c>
      <c r="B18796" s="2" t="s">
        <v>31549</v>
      </c>
      <c r="C18796" s="2" t="s">
        <v>907</v>
      </c>
    </row>
    <row r="18797" spans="1:3" x14ac:dyDescent="0.25">
      <c r="A18797" s="2" t="s">
        <v>31550</v>
      </c>
      <c r="B18797" s="2" t="s">
        <v>31551</v>
      </c>
      <c r="C18797" s="2" t="s">
        <v>866</v>
      </c>
    </row>
    <row r="18798" spans="1:3" x14ac:dyDescent="0.25">
      <c r="A18798" s="2" t="s">
        <v>31552</v>
      </c>
      <c r="B18798" s="2" t="s">
        <v>31551</v>
      </c>
      <c r="C18798" s="2" t="s">
        <v>910</v>
      </c>
    </row>
    <row r="18799" spans="1:3" x14ac:dyDescent="0.25">
      <c r="A18799" s="2" t="s">
        <v>31553</v>
      </c>
      <c r="B18799" s="2" t="s">
        <v>31554</v>
      </c>
      <c r="C18799" s="2" t="s">
        <v>512</v>
      </c>
    </row>
    <row r="18800" spans="1:3" x14ac:dyDescent="0.25">
      <c r="A18800" s="2" t="s">
        <v>31555</v>
      </c>
      <c r="B18800" s="2" t="s">
        <v>31556</v>
      </c>
      <c r="C18800" s="2" t="s">
        <v>874</v>
      </c>
    </row>
    <row r="18801" spans="1:3" x14ac:dyDescent="0.25">
      <c r="A18801" s="2" t="s">
        <v>31557</v>
      </c>
      <c r="B18801" s="2" t="s">
        <v>31558</v>
      </c>
      <c r="C18801" s="2" t="s">
        <v>849</v>
      </c>
    </row>
    <row r="18802" spans="1:3" x14ac:dyDescent="0.25">
      <c r="A18802" s="2" t="s">
        <v>31559</v>
      </c>
      <c r="B18802" s="2" t="s">
        <v>898</v>
      </c>
      <c r="C18802" s="2" t="s">
        <v>866</v>
      </c>
    </row>
    <row r="18803" spans="1:3" x14ac:dyDescent="0.25">
      <c r="A18803" s="2" t="s">
        <v>31560</v>
      </c>
      <c r="B18803" s="2" t="s">
        <v>31561</v>
      </c>
      <c r="C18803" s="2" t="s">
        <v>855</v>
      </c>
    </row>
    <row r="18804" spans="1:3" x14ac:dyDescent="0.25">
      <c r="A18804" s="2" t="s">
        <v>31562</v>
      </c>
      <c r="B18804" s="2" t="s">
        <v>31561</v>
      </c>
      <c r="C18804" s="2" t="s">
        <v>898</v>
      </c>
    </row>
    <row r="18805" spans="1:3" x14ac:dyDescent="0.25">
      <c r="A18805" s="2" t="s">
        <v>31563</v>
      </c>
      <c r="B18805" s="2" t="s">
        <v>31564</v>
      </c>
      <c r="C18805" s="2" t="s">
        <v>903</v>
      </c>
    </row>
    <row r="18806" spans="1:3" x14ac:dyDescent="0.25">
      <c r="A18806" s="2" t="s">
        <v>31565</v>
      </c>
      <c r="B18806" s="2" t="s">
        <v>31566</v>
      </c>
      <c r="C18806" s="2" t="s">
        <v>883</v>
      </c>
    </row>
    <row r="18807" spans="1:3" x14ac:dyDescent="0.25">
      <c r="A18807" s="2" t="s">
        <v>31567</v>
      </c>
      <c r="B18807" s="2" t="s">
        <v>31568</v>
      </c>
      <c r="C18807" s="2" t="s">
        <v>891</v>
      </c>
    </row>
    <row r="18808" spans="1:3" x14ac:dyDescent="0.25">
      <c r="A18808" s="2" t="s">
        <v>31569</v>
      </c>
      <c r="B18808" s="2" t="s">
        <v>31570</v>
      </c>
      <c r="C18808" s="2" t="s">
        <v>866</v>
      </c>
    </row>
    <row r="18809" spans="1:3" x14ac:dyDescent="0.25">
      <c r="A18809" s="2" t="s">
        <v>31571</v>
      </c>
      <c r="B18809" s="2" t="s">
        <v>31572</v>
      </c>
      <c r="C18809" s="2" t="s">
        <v>873</v>
      </c>
    </row>
    <row r="18810" spans="1:3" x14ac:dyDescent="0.25">
      <c r="A18810" s="2" t="s">
        <v>31573</v>
      </c>
      <c r="B18810" s="2" t="s">
        <v>31572</v>
      </c>
      <c r="C18810" s="2" t="s">
        <v>903</v>
      </c>
    </row>
    <row r="18811" spans="1:3" x14ac:dyDescent="0.25">
      <c r="A18811" s="2" t="s">
        <v>31574</v>
      </c>
      <c r="B18811" s="2" t="s">
        <v>31575</v>
      </c>
      <c r="C18811" s="2" t="s">
        <v>872</v>
      </c>
    </row>
    <row r="18812" spans="1:3" x14ac:dyDescent="0.25">
      <c r="A18812" s="2" t="s">
        <v>31576</v>
      </c>
      <c r="B18812" s="2" t="s">
        <v>31577</v>
      </c>
      <c r="C18812" s="2" t="s">
        <v>853</v>
      </c>
    </row>
    <row r="18813" spans="1:3" x14ac:dyDescent="0.25">
      <c r="A18813" s="2" t="s">
        <v>31578</v>
      </c>
      <c r="B18813" s="2" t="s">
        <v>31579</v>
      </c>
      <c r="C18813" s="2" t="s">
        <v>882</v>
      </c>
    </row>
    <row r="18814" spans="1:3" x14ac:dyDescent="0.25">
      <c r="A18814" s="2" t="s">
        <v>31580</v>
      </c>
      <c r="B18814" s="2" t="s">
        <v>31581</v>
      </c>
      <c r="C18814" s="2" t="s">
        <v>900</v>
      </c>
    </row>
    <row r="18815" spans="1:3" x14ac:dyDescent="0.25">
      <c r="A18815" s="2" t="s">
        <v>31582</v>
      </c>
      <c r="B18815" s="2" t="s">
        <v>31581</v>
      </c>
      <c r="C18815" s="2" t="s">
        <v>910</v>
      </c>
    </row>
    <row r="18816" spans="1:3" x14ac:dyDescent="0.25">
      <c r="A18816" s="2" t="s">
        <v>31583</v>
      </c>
      <c r="B18816" s="2" t="s">
        <v>31584</v>
      </c>
      <c r="C18816" s="2" t="s">
        <v>915</v>
      </c>
    </row>
    <row r="18817" spans="1:3" x14ac:dyDescent="0.25">
      <c r="A18817" s="2" t="s">
        <v>31585</v>
      </c>
      <c r="B18817" s="2" t="s">
        <v>31586</v>
      </c>
      <c r="C18817" s="2" t="s">
        <v>854</v>
      </c>
    </row>
    <row r="18818" spans="1:3" x14ac:dyDescent="0.25">
      <c r="A18818" s="2" t="s">
        <v>31587</v>
      </c>
      <c r="B18818" s="2" t="s">
        <v>31588</v>
      </c>
      <c r="C18818" s="2" t="s">
        <v>921</v>
      </c>
    </row>
    <row r="18819" spans="1:3" x14ac:dyDescent="0.25">
      <c r="A18819" s="2" t="s">
        <v>31589</v>
      </c>
      <c r="B18819" s="2" t="s">
        <v>31590</v>
      </c>
      <c r="C18819" s="2" t="s">
        <v>891</v>
      </c>
    </row>
    <row r="18820" spans="1:3" x14ac:dyDescent="0.25">
      <c r="A18820" s="2" t="s">
        <v>31591</v>
      </c>
      <c r="B18820" s="2" t="s">
        <v>31592</v>
      </c>
      <c r="C18820" s="2" t="s">
        <v>891</v>
      </c>
    </row>
    <row r="18821" spans="1:3" x14ac:dyDescent="0.25">
      <c r="A18821" s="2" t="s">
        <v>31593</v>
      </c>
      <c r="B18821" s="2" t="s">
        <v>31594</v>
      </c>
      <c r="C18821" s="2" t="s">
        <v>879</v>
      </c>
    </row>
    <row r="18822" spans="1:3" x14ac:dyDescent="0.25">
      <c r="A18822" s="2" t="s">
        <v>31595</v>
      </c>
      <c r="B18822" s="2" t="s">
        <v>31596</v>
      </c>
      <c r="C18822" s="2" t="s">
        <v>862</v>
      </c>
    </row>
    <row r="18823" spans="1:3" x14ac:dyDescent="0.25">
      <c r="A18823" s="2" t="s">
        <v>31597</v>
      </c>
      <c r="B18823" s="2" t="s">
        <v>31598</v>
      </c>
      <c r="C18823" s="2" t="s">
        <v>917</v>
      </c>
    </row>
    <row r="18824" spans="1:3" x14ac:dyDescent="0.25">
      <c r="A18824" s="2" t="s">
        <v>31599</v>
      </c>
      <c r="B18824" s="2" t="s">
        <v>31600</v>
      </c>
      <c r="C18824" s="2" t="s">
        <v>900</v>
      </c>
    </row>
    <row r="18825" spans="1:3" x14ac:dyDescent="0.25">
      <c r="A18825" s="2" t="s">
        <v>31601</v>
      </c>
      <c r="B18825" s="2" t="s">
        <v>31602</v>
      </c>
      <c r="C18825" s="2" t="s">
        <v>906</v>
      </c>
    </row>
    <row r="18826" spans="1:3" x14ac:dyDescent="0.25">
      <c r="A18826" s="2" t="s">
        <v>31603</v>
      </c>
      <c r="B18826" s="2" t="s">
        <v>31604</v>
      </c>
      <c r="C18826" s="2" t="s">
        <v>907</v>
      </c>
    </row>
    <row r="18827" spans="1:3" x14ac:dyDescent="0.25">
      <c r="A18827" s="2" t="s">
        <v>31605</v>
      </c>
      <c r="B18827" s="2" t="s">
        <v>31606</v>
      </c>
      <c r="C18827" s="2" t="s">
        <v>921</v>
      </c>
    </row>
    <row r="18828" spans="1:3" x14ac:dyDescent="0.25">
      <c r="A18828" s="2" t="s">
        <v>31607</v>
      </c>
      <c r="B18828" s="2" t="s">
        <v>31608</v>
      </c>
      <c r="C18828" s="2" t="s">
        <v>866</v>
      </c>
    </row>
    <row r="18829" spans="1:3" x14ac:dyDescent="0.25">
      <c r="A18829" s="2" t="s">
        <v>31609</v>
      </c>
      <c r="B18829" s="2" t="s">
        <v>31610</v>
      </c>
      <c r="C18829" s="2" t="s">
        <v>900</v>
      </c>
    </row>
    <row r="18830" spans="1:3" x14ac:dyDescent="0.25">
      <c r="A18830" s="2" t="s">
        <v>31611</v>
      </c>
      <c r="B18830" s="2" t="s">
        <v>31612</v>
      </c>
      <c r="C18830" s="2" t="s">
        <v>898</v>
      </c>
    </row>
    <row r="18831" spans="1:3" x14ac:dyDescent="0.25">
      <c r="A18831" s="2" t="s">
        <v>31613</v>
      </c>
      <c r="B18831" s="2" t="s">
        <v>31614</v>
      </c>
      <c r="C18831" s="2" t="s">
        <v>862</v>
      </c>
    </row>
    <row r="18832" spans="1:3" x14ac:dyDescent="0.25">
      <c r="A18832" s="2" t="s">
        <v>31615</v>
      </c>
      <c r="B18832" s="2" t="s">
        <v>31616</v>
      </c>
      <c r="C18832" s="2" t="s">
        <v>900</v>
      </c>
    </row>
    <row r="18833" spans="1:3" x14ac:dyDescent="0.25">
      <c r="A18833" s="2" t="s">
        <v>31617</v>
      </c>
      <c r="B18833" s="2" t="s">
        <v>31618</v>
      </c>
      <c r="C18833" s="2" t="s">
        <v>900</v>
      </c>
    </row>
    <row r="18834" spans="1:3" x14ac:dyDescent="0.25">
      <c r="A18834" s="2" t="s">
        <v>31619</v>
      </c>
      <c r="B18834" s="2" t="s">
        <v>31620</v>
      </c>
      <c r="C18834" s="2" t="s">
        <v>878</v>
      </c>
    </row>
    <row r="18835" spans="1:3" x14ac:dyDescent="0.25">
      <c r="A18835" s="2" t="s">
        <v>31621</v>
      </c>
      <c r="B18835" s="2" t="s">
        <v>31622</v>
      </c>
      <c r="C18835" s="2" t="s">
        <v>871</v>
      </c>
    </row>
    <row r="18836" spans="1:3" x14ac:dyDescent="0.25">
      <c r="A18836" s="2" t="s">
        <v>31623</v>
      </c>
      <c r="B18836" s="2" t="s">
        <v>1200</v>
      </c>
      <c r="C18836" s="2" t="s">
        <v>900</v>
      </c>
    </row>
    <row r="18837" spans="1:3" x14ac:dyDescent="0.25">
      <c r="A18837" s="2" t="s">
        <v>31624</v>
      </c>
      <c r="B18837" s="2" t="s">
        <v>31625</v>
      </c>
      <c r="C18837" s="2" t="s">
        <v>910</v>
      </c>
    </row>
    <row r="18838" spans="1:3" x14ac:dyDescent="0.25">
      <c r="A18838" s="2" t="s">
        <v>31626</v>
      </c>
      <c r="B18838" s="2" t="s">
        <v>31627</v>
      </c>
      <c r="C18838" s="2" t="s">
        <v>879</v>
      </c>
    </row>
    <row r="18839" spans="1:3" x14ac:dyDescent="0.25">
      <c r="A18839" s="2" t="s">
        <v>31628</v>
      </c>
      <c r="B18839" s="2" t="s">
        <v>31629</v>
      </c>
      <c r="C18839" s="2" t="s">
        <v>900</v>
      </c>
    </row>
    <row r="18840" spans="1:3" x14ac:dyDescent="0.25">
      <c r="A18840" s="2" t="s">
        <v>31630</v>
      </c>
      <c r="B18840" s="2" t="s">
        <v>31631</v>
      </c>
      <c r="C18840" s="2" t="s">
        <v>869</v>
      </c>
    </row>
    <row r="18841" spans="1:3" x14ac:dyDescent="0.25">
      <c r="A18841" s="2" t="s">
        <v>31632</v>
      </c>
      <c r="B18841" s="2" t="s">
        <v>31633</v>
      </c>
      <c r="C18841" s="2" t="s">
        <v>853</v>
      </c>
    </row>
    <row r="18842" spans="1:3" x14ac:dyDescent="0.25">
      <c r="A18842" s="2" t="s">
        <v>31634</v>
      </c>
      <c r="B18842" s="2" t="s">
        <v>31633</v>
      </c>
      <c r="C18842" s="2" t="s">
        <v>880</v>
      </c>
    </row>
    <row r="18843" spans="1:3" x14ac:dyDescent="0.25">
      <c r="A18843" s="2" t="s">
        <v>31635</v>
      </c>
      <c r="B18843" s="2" t="s">
        <v>31636</v>
      </c>
      <c r="C18843" s="2" t="s">
        <v>907</v>
      </c>
    </row>
    <row r="18844" spans="1:3" x14ac:dyDescent="0.25">
      <c r="A18844" s="2" t="s">
        <v>31637</v>
      </c>
      <c r="B18844" s="2" t="s">
        <v>31638</v>
      </c>
      <c r="C18844" s="2" t="s">
        <v>900</v>
      </c>
    </row>
    <row r="18845" spans="1:3" x14ac:dyDescent="0.25">
      <c r="A18845" s="2" t="s">
        <v>31639</v>
      </c>
      <c r="B18845" s="2" t="s">
        <v>31640</v>
      </c>
      <c r="C18845" s="2" t="s">
        <v>853</v>
      </c>
    </row>
    <row r="18846" spans="1:3" x14ac:dyDescent="0.25">
      <c r="A18846" s="2" t="s">
        <v>31641</v>
      </c>
      <c r="B18846" s="2" t="s">
        <v>31640</v>
      </c>
      <c r="C18846" s="2" t="s">
        <v>865</v>
      </c>
    </row>
    <row r="18847" spans="1:3" x14ac:dyDescent="0.25">
      <c r="A18847" s="2" t="s">
        <v>31642</v>
      </c>
      <c r="B18847" s="2" t="s">
        <v>31643</v>
      </c>
      <c r="C18847" s="2" t="s">
        <v>917</v>
      </c>
    </row>
    <row r="18848" spans="1:3" x14ac:dyDescent="0.25">
      <c r="A18848" s="2" t="s">
        <v>31644</v>
      </c>
      <c r="B18848" s="2" t="s">
        <v>31645</v>
      </c>
      <c r="C18848" s="2" t="s">
        <v>854</v>
      </c>
    </row>
    <row r="18849" spans="1:3" x14ac:dyDescent="0.25">
      <c r="A18849" s="2" t="s">
        <v>31646</v>
      </c>
      <c r="B18849" s="2" t="s">
        <v>31647</v>
      </c>
      <c r="C18849" s="2" t="s">
        <v>903</v>
      </c>
    </row>
    <row r="18850" spans="1:3" x14ac:dyDescent="0.25">
      <c r="A18850" s="2" t="s">
        <v>31648</v>
      </c>
      <c r="B18850" s="2" t="s">
        <v>31647</v>
      </c>
      <c r="C18850" s="2" t="s">
        <v>906</v>
      </c>
    </row>
    <row r="18851" spans="1:3" x14ac:dyDescent="0.25">
      <c r="A18851" s="2" t="s">
        <v>31649</v>
      </c>
      <c r="B18851" s="2" t="s">
        <v>31650</v>
      </c>
      <c r="C18851" s="2" t="s">
        <v>906</v>
      </c>
    </row>
    <row r="18852" spans="1:3" x14ac:dyDescent="0.25">
      <c r="A18852" s="2" t="s">
        <v>31651</v>
      </c>
      <c r="B18852" s="2" t="s">
        <v>31652</v>
      </c>
      <c r="C18852" s="2" t="s">
        <v>855</v>
      </c>
    </row>
    <row r="18853" spans="1:3" x14ac:dyDescent="0.25">
      <c r="A18853" s="2" t="s">
        <v>31653</v>
      </c>
      <c r="B18853" s="2" t="s">
        <v>31652</v>
      </c>
      <c r="C18853" s="2" t="s">
        <v>871</v>
      </c>
    </row>
    <row r="18854" spans="1:3" x14ac:dyDescent="0.25">
      <c r="A18854" s="2" t="s">
        <v>31654</v>
      </c>
      <c r="B18854" s="2" t="s">
        <v>31655</v>
      </c>
      <c r="C18854" s="2" t="s">
        <v>872</v>
      </c>
    </row>
    <row r="18855" spans="1:3" x14ac:dyDescent="0.25">
      <c r="A18855" s="2" t="s">
        <v>31656</v>
      </c>
      <c r="B18855" s="2" t="s">
        <v>31657</v>
      </c>
      <c r="C18855" s="2" t="s">
        <v>893</v>
      </c>
    </row>
    <row r="18856" spans="1:3" x14ac:dyDescent="0.25">
      <c r="A18856" s="2" t="s">
        <v>31658</v>
      </c>
      <c r="B18856" s="2" t="s">
        <v>31659</v>
      </c>
      <c r="C18856" s="2" t="s">
        <v>881</v>
      </c>
    </row>
    <row r="18857" spans="1:3" x14ac:dyDescent="0.25">
      <c r="A18857" s="2" t="s">
        <v>31660</v>
      </c>
      <c r="B18857" s="2" t="s">
        <v>31661</v>
      </c>
      <c r="C18857" s="2" t="s">
        <v>893</v>
      </c>
    </row>
    <row r="18858" spans="1:3" x14ac:dyDescent="0.25">
      <c r="A18858" s="2" t="s">
        <v>31662</v>
      </c>
      <c r="B18858" s="2" t="s">
        <v>31663</v>
      </c>
      <c r="C18858" s="2" t="s">
        <v>889</v>
      </c>
    </row>
    <row r="18859" spans="1:3" x14ac:dyDescent="0.25">
      <c r="A18859" s="2" t="s">
        <v>31664</v>
      </c>
      <c r="B18859" s="2" t="s">
        <v>31665</v>
      </c>
      <c r="C18859" s="2" t="s">
        <v>893</v>
      </c>
    </row>
    <row r="18860" spans="1:3" x14ac:dyDescent="0.25">
      <c r="A18860" s="2" t="s">
        <v>31666</v>
      </c>
      <c r="B18860" s="2" t="s">
        <v>31667</v>
      </c>
      <c r="C18860" s="2" t="s">
        <v>919</v>
      </c>
    </row>
    <row r="18861" spans="1:3" x14ac:dyDescent="0.25">
      <c r="A18861" s="2" t="s">
        <v>31668</v>
      </c>
      <c r="B18861" s="2" t="s">
        <v>31669</v>
      </c>
      <c r="C18861" s="2" t="s">
        <v>893</v>
      </c>
    </row>
    <row r="18862" spans="1:3" x14ac:dyDescent="0.25">
      <c r="A18862" s="2" t="s">
        <v>31670</v>
      </c>
      <c r="B18862" s="2" t="s">
        <v>31669</v>
      </c>
      <c r="C18862" s="2" t="s">
        <v>903</v>
      </c>
    </row>
    <row r="18863" spans="1:3" x14ac:dyDescent="0.25">
      <c r="A18863" s="2" t="s">
        <v>31671</v>
      </c>
      <c r="B18863" s="2" t="s">
        <v>31672</v>
      </c>
      <c r="C18863" s="2" t="s">
        <v>894</v>
      </c>
    </row>
    <row r="18864" spans="1:3" x14ac:dyDescent="0.25">
      <c r="A18864" s="2" t="s">
        <v>31673</v>
      </c>
      <c r="B18864" s="2" t="s">
        <v>31672</v>
      </c>
      <c r="C18864" s="2" t="s">
        <v>898</v>
      </c>
    </row>
    <row r="18865" spans="1:3" x14ac:dyDescent="0.25">
      <c r="A18865" s="2" t="s">
        <v>31674</v>
      </c>
      <c r="B18865" s="2" t="s">
        <v>31672</v>
      </c>
      <c r="C18865" s="2" t="s">
        <v>908</v>
      </c>
    </row>
    <row r="18866" spans="1:3" x14ac:dyDescent="0.25">
      <c r="A18866" s="2" t="s">
        <v>31675</v>
      </c>
      <c r="B18866" s="2" t="s">
        <v>31676</v>
      </c>
      <c r="C18866" s="2" t="s">
        <v>910</v>
      </c>
    </row>
    <row r="18867" spans="1:3" x14ac:dyDescent="0.25">
      <c r="A18867" s="2" t="s">
        <v>31677</v>
      </c>
      <c r="B18867" s="2" t="s">
        <v>31678</v>
      </c>
      <c r="C18867" s="2" t="s">
        <v>857</v>
      </c>
    </row>
    <row r="18868" spans="1:3" x14ac:dyDescent="0.25">
      <c r="A18868" s="2" t="s">
        <v>31679</v>
      </c>
      <c r="B18868" s="2" t="s">
        <v>31680</v>
      </c>
      <c r="C18868" s="2" t="s">
        <v>908</v>
      </c>
    </row>
    <row r="18869" spans="1:3" x14ac:dyDescent="0.25">
      <c r="A18869" s="2" t="s">
        <v>31681</v>
      </c>
      <c r="B18869" s="2" t="s">
        <v>31682</v>
      </c>
      <c r="C18869" s="2" t="s">
        <v>857</v>
      </c>
    </row>
    <row r="18870" spans="1:3" x14ac:dyDescent="0.25">
      <c r="A18870" s="2" t="s">
        <v>31683</v>
      </c>
      <c r="B18870" s="2" t="s">
        <v>31684</v>
      </c>
      <c r="C18870" s="2" t="s">
        <v>878</v>
      </c>
    </row>
    <row r="18871" spans="1:3" x14ac:dyDescent="0.25">
      <c r="A18871" s="2" t="s">
        <v>31685</v>
      </c>
      <c r="B18871" s="2" t="s">
        <v>31686</v>
      </c>
      <c r="C18871" s="2" t="s">
        <v>881</v>
      </c>
    </row>
    <row r="18872" spans="1:3" x14ac:dyDescent="0.25">
      <c r="A18872" s="2" t="s">
        <v>31687</v>
      </c>
      <c r="B18872" s="2" t="s">
        <v>31688</v>
      </c>
      <c r="C18872" s="2" t="s">
        <v>910</v>
      </c>
    </row>
    <row r="18873" spans="1:3" x14ac:dyDescent="0.25">
      <c r="A18873" s="2" t="s">
        <v>31689</v>
      </c>
      <c r="B18873" s="2" t="s">
        <v>31690</v>
      </c>
      <c r="C18873" s="2" t="s">
        <v>874</v>
      </c>
    </row>
    <row r="18874" spans="1:3" x14ac:dyDescent="0.25">
      <c r="A18874" s="2" t="s">
        <v>31691</v>
      </c>
      <c r="B18874" s="2" t="s">
        <v>31692</v>
      </c>
      <c r="C18874" s="2" t="s">
        <v>857</v>
      </c>
    </row>
    <row r="18875" spans="1:3" x14ac:dyDescent="0.25">
      <c r="A18875" s="2" t="s">
        <v>31693</v>
      </c>
      <c r="B18875" s="2" t="s">
        <v>31694</v>
      </c>
      <c r="C18875" s="2" t="s">
        <v>854</v>
      </c>
    </row>
    <row r="18876" spans="1:3" x14ac:dyDescent="0.25">
      <c r="A18876" s="2" t="s">
        <v>31695</v>
      </c>
      <c r="B18876" s="2" t="s">
        <v>31696</v>
      </c>
      <c r="C18876" s="2" t="s">
        <v>862</v>
      </c>
    </row>
    <row r="18877" spans="1:3" x14ac:dyDescent="0.25">
      <c r="A18877" s="2" t="s">
        <v>31697</v>
      </c>
      <c r="B18877" s="2" t="s">
        <v>31696</v>
      </c>
      <c r="C18877" s="2" t="s">
        <v>874</v>
      </c>
    </row>
    <row r="18878" spans="1:3" x14ac:dyDescent="0.25">
      <c r="A18878" s="2" t="s">
        <v>31698</v>
      </c>
      <c r="B18878" s="2" t="s">
        <v>31699</v>
      </c>
      <c r="C18878" s="2" t="s">
        <v>898</v>
      </c>
    </row>
    <row r="18879" spans="1:3" x14ac:dyDescent="0.25">
      <c r="A18879" s="2" t="s">
        <v>31700</v>
      </c>
      <c r="B18879" s="2" t="s">
        <v>31701</v>
      </c>
      <c r="C18879" s="2" t="s">
        <v>893</v>
      </c>
    </row>
    <row r="18880" spans="1:3" x14ac:dyDescent="0.25">
      <c r="A18880" s="2" t="s">
        <v>31702</v>
      </c>
      <c r="B18880" s="2" t="s">
        <v>31703</v>
      </c>
      <c r="C18880" s="2" t="s">
        <v>910</v>
      </c>
    </row>
    <row r="18881" spans="1:3" x14ac:dyDescent="0.25">
      <c r="A18881" s="2" t="s">
        <v>31704</v>
      </c>
      <c r="B18881" s="2" t="s">
        <v>31705</v>
      </c>
      <c r="C18881" s="2" t="s">
        <v>867</v>
      </c>
    </row>
    <row r="18882" spans="1:3" x14ac:dyDescent="0.25">
      <c r="A18882" s="2" t="s">
        <v>31706</v>
      </c>
      <c r="B18882" s="2" t="s">
        <v>31707</v>
      </c>
      <c r="C18882" s="2" t="s">
        <v>881</v>
      </c>
    </row>
    <row r="18883" spans="1:3" x14ac:dyDescent="0.25">
      <c r="A18883" s="2" t="s">
        <v>31708</v>
      </c>
      <c r="B18883" s="2" t="s">
        <v>31709</v>
      </c>
      <c r="C18883" s="2" t="s">
        <v>907</v>
      </c>
    </row>
    <row r="18884" spans="1:3" x14ac:dyDescent="0.25">
      <c r="A18884" s="2" t="s">
        <v>31710</v>
      </c>
      <c r="B18884" s="2" t="s">
        <v>31711</v>
      </c>
      <c r="C18884" s="2" t="s">
        <v>915</v>
      </c>
    </row>
    <row r="18885" spans="1:3" x14ac:dyDescent="0.25">
      <c r="A18885" s="2" t="s">
        <v>31712</v>
      </c>
      <c r="B18885" s="2" t="s">
        <v>31713</v>
      </c>
      <c r="C18885" s="2" t="s">
        <v>869</v>
      </c>
    </row>
    <row r="18886" spans="1:3" x14ac:dyDescent="0.25">
      <c r="A18886" s="2" t="s">
        <v>31714</v>
      </c>
      <c r="B18886" s="2" t="s">
        <v>31715</v>
      </c>
      <c r="C18886" s="2" t="s">
        <v>862</v>
      </c>
    </row>
    <row r="18887" spans="1:3" x14ac:dyDescent="0.25">
      <c r="A18887" s="2" t="s">
        <v>31716</v>
      </c>
      <c r="B18887" s="2" t="s">
        <v>31717</v>
      </c>
      <c r="C18887" s="2" t="s">
        <v>865</v>
      </c>
    </row>
    <row r="18888" spans="1:3" x14ac:dyDescent="0.25">
      <c r="A18888" s="2" t="s">
        <v>31718</v>
      </c>
      <c r="B18888" s="2" t="s">
        <v>31717</v>
      </c>
      <c r="C18888" s="2" t="s">
        <v>875</v>
      </c>
    </row>
    <row r="18889" spans="1:3" x14ac:dyDescent="0.25">
      <c r="A18889" s="2" t="s">
        <v>31719</v>
      </c>
      <c r="B18889" s="2" t="s">
        <v>31720</v>
      </c>
      <c r="C18889" s="2" t="s">
        <v>889</v>
      </c>
    </row>
    <row r="18890" spans="1:3" x14ac:dyDescent="0.25">
      <c r="A18890" s="2" t="s">
        <v>31721</v>
      </c>
      <c r="B18890" s="2" t="s">
        <v>31722</v>
      </c>
      <c r="C18890" s="2" t="s">
        <v>881</v>
      </c>
    </row>
    <row r="18891" spans="1:3" x14ac:dyDescent="0.25">
      <c r="A18891" s="2" t="s">
        <v>31723</v>
      </c>
      <c r="B18891" s="2" t="s">
        <v>31722</v>
      </c>
      <c r="C18891" s="2" t="s">
        <v>893</v>
      </c>
    </row>
    <row r="18892" spans="1:3" x14ac:dyDescent="0.25">
      <c r="A18892" s="2" t="s">
        <v>31724</v>
      </c>
      <c r="B18892" s="2" t="s">
        <v>31725</v>
      </c>
      <c r="C18892" s="2" t="s">
        <v>854</v>
      </c>
    </row>
    <row r="18893" spans="1:3" x14ac:dyDescent="0.25">
      <c r="A18893" s="2" t="s">
        <v>31726</v>
      </c>
      <c r="B18893" s="2" t="s">
        <v>31727</v>
      </c>
      <c r="C18893" s="2" t="s">
        <v>903</v>
      </c>
    </row>
    <row r="18894" spans="1:3" x14ac:dyDescent="0.25">
      <c r="A18894" s="2" t="s">
        <v>31728</v>
      </c>
      <c r="B18894" s="2" t="s">
        <v>31729</v>
      </c>
      <c r="C18894" s="2" t="s">
        <v>917</v>
      </c>
    </row>
    <row r="18895" spans="1:3" x14ac:dyDescent="0.25">
      <c r="A18895" s="2" t="s">
        <v>31730</v>
      </c>
      <c r="B18895" s="2" t="s">
        <v>31731</v>
      </c>
      <c r="C18895" s="2" t="s">
        <v>869</v>
      </c>
    </row>
    <row r="18896" spans="1:3" x14ac:dyDescent="0.25">
      <c r="A18896" s="2" t="s">
        <v>31732</v>
      </c>
      <c r="B18896" s="2" t="s">
        <v>31731</v>
      </c>
      <c r="C18896" s="2" t="s">
        <v>894</v>
      </c>
    </row>
    <row r="18897" spans="1:3" x14ac:dyDescent="0.25">
      <c r="A18897" s="2" t="s">
        <v>31733</v>
      </c>
      <c r="B18897" s="2" t="s">
        <v>31734</v>
      </c>
      <c r="C18897" s="2" t="s">
        <v>854</v>
      </c>
    </row>
    <row r="18898" spans="1:3" x14ac:dyDescent="0.25">
      <c r="A18898" s="2" t="s">
        <v>31735</v>
      </c>
      <c r="B18898" s="2" t="s">
        <v>31736</v>
      </c>
      <c r="C18898" s="2" t="s">
        <v>882</v>
      </c>
    </row>
    <row r="18899" spans="1:3" x14ac:dyDescent="0.25">
      <c r="A18899" s="2" t="s">
        <v>31737</v>
      </c>
      <c r="B18899" s="2" t="s">
        <v>31738</v>
      </c>
      <c r="C18899" s="2" t="s">
        <v>866</v>
      </c>
    </row>
    <row r="18900" spans="1:3" x14ac:dyDescent="0.25">
      <c r="A18900" s="2" t="s">
        <v>31739</v>
      </c>
      <c r="B18900" s="2" t="s">
        <v>31738</v>
      </c>
      <c r="C18900" s="2" t="s">
        <v>880</v>
      </c>
    </row>
    <row r="18901" spans="1:3" x14ac:dyDescent="0.25">
      <c r="A18901" s="2" t="s">
        <v>31740</v>
      </c>
      <c r="B18901" s="2" t="s">
        <v>31741</v>
      </c>
      <c r="C18901" s="2" t="s">
        <v>872</v>
      </c>
    </row>
    <row r="18902" spans="1:3" x14ac:dyDescent="0.25">
      <c r="A18902" s="2" t="s">
        <v>31742</v>
      </c>
      <c r="B18902" s="2" t="s">
        <v>31743</v>
      </c>
      <c r="C18902" s="2" t="s">
        <v>893</v>
      </c>
    </row>
    <row r="18903" spans="1:3" x14ac:dyDescent="0.25">
      <c r="A18903" s="2" t="s">
        <v>31744</v>
      </c>
      <c r="B18903" s="2" t="s">
        <v>31745</v>
      </c>
      <c r="C18903" s="2" t="s">
        <v>903</v>
      </c>
    </row>
    <row r="18904" spans="1:3" x14ac:dyDescent="0.25">
      <c r="A18904" s="2" t="s">
        <v>31746</v>
      </c>
      <c r="B18904" s="2" t="s">
        <v>31747</v>
      </c>
      <c r="C18904" s="2" t="s">
        <v>908</v>
      </c>
    </row>
    <row r="18905" spans="1:3" x14ac:dyDescent="0.25">
      <c r="A18905" s="2" t="s">
        <v>31748</v>
      </c>
      <c r="B18905" s="2" t="s">
        <v>31749</v>
      </c>
      <c r="C18905" s="2" t="s">
        <v>854</v>
      </c>
    </row>
    <row r="18906" spans="1:3" x14ac:dyDescent="0.25">
      <c r="A18906" s="2" t="s">
        <v>31750</v>
      </c>
      <c r="B18906" s="2" t="s">
        <v>31751</v>
      </c>
      <c r="C18906" s="2" t="s">
        <v>512</v>
      </c>
    </row>
    <row r="18907" spans="1:3" x14ac:dyDescent="0.25">
      <c r="A18907" s="2" t="s">
        <v>31752</v>
      </c>
      <c r="B18907" s="2" t="s">
        <v>31751</v>
      </c>
      <c r="C18907" s="2" t="s">
        <v>903</v>
      </c>
    </row>
    <row r="18908" spans="1:3" x14ac:dyDescent="0.25">
      <c r="A18908" s="2" t="s">
        <v>31753</v>
      </c>
      <c r="B18908" s="2" t="s">
        <v>31754</v>
      </c>
      <c r="C18908" s="2" t="s">
        <v>908</v>
      </c>
    </row>
    <row r="18909" spans="1:3" x14ac:dyDescent="0.25">
      <c r="A18909" s="2" t="s">
        <v>31755</v>
      </c>
      <c r="B18909" s="2" t="s">
        <v>31756</v>
      </c>
      <c r="C18909" s="2" t="s">
        <v>878</v>
      </c>
    </row>
    <row r="18910" spans="1:3" x14ac:dyDescent="0.25">
      <c r="A18910" s="2" t="s">
        <v>31757</v>
      </c>
      <c r="B18910" s="2" t="s">
        <v>31756</v>
      </c>
      <c r="C18910" s="2" t="s">
        <v>907</v>
      </c>
    </row>
    <row r="18911" spans="1:3" x14ac:dyDescent="0.25">
      <c r="A18911" s="2" t="s">
        <v>31758</v>
      </c>
      <c r="B18911" s="2" t="s">
        <v>31759</v>
      </c>
      <c r="C18911" s="2" t="s">
        <v>879</v>
      </c>
    </row>
    <row r="18912" spans="1:3" x14ac:dyDescent="0.25">
      <c r="A18912" s="2" t="s">
        <v>31760</v>
      </c>
      <c r="B18912" s="2" t="s">
        <v>31759</v>
      </c>
      <c r="C18912" s="2" t="s">
        <v>894</v>
      </c>
    </row>
    <row r="18913" spans="1:3" x14ac:dyDescent="0.25">
      <c r="A18913" s="2" t="s">
        <v>31761</v>
      </c>
      <c r="B18913" s="2" t="s">
        <v>31762</v>
      </c>
      <c r="C18913" s="2" t="s">
        <v>873</v>
      </c>
    </row>
    <row r="18914" spans="1:3" x14ac:dyDescent="0.25">
      <c r="A18914" s="2" t="s">
        <v>31763</v>
      </c>
      <c r="B18914" s="2" t="s">
        <v>31764</v>
      </c>
      <c r="C18914" s="2" t="s">
        <v>869</v>
      </c>
    </row>
    <row r="18915" spans="1:3" x14ac:dyDescent="0.25">
      <c r="A18915" s="2" t="s">
        <v>31765</v>
      </c>
      <c r="B18915" s="2" t="s">
        <v>31766</v>
      </c>
      <c r="C18915" s="2" t="s">
        <v>910</v>
      </c>
    </row>
    <row r="18916" spans="1:3" x14ac:dyDescent="0.25">
      <c r="A18916" s="2" t="s">
        <v>31767</v>
      </c>
      <c r="B18916" s="2" t="s">
        <v>31768</v>
      </c>
      <c r="C18916" s="2" t="s">
        <v>871</v>
      </c>
    </row>
    <row r="18917" spans="1:3" x14ac:dyDescent="0.25">
      <c r="A18917" s="2" t="s">
        <v>31769</v>
      </c>
      <c r="B18917" s="2" t="s">
        <v>31770</v>
      </c>
      <c r="C18917" s="2" t="s">
        <v>872</v>
      </c>
    </row>
    <row r="18918" spans="1:3" x14ac:dyDescent="0.25">
      <c r="A18918" s="2" t="s">
        <v>31771</v>
      </c>
      <c r="B18918" s="2" t="s">
        <v>31772</v>
      </c>
      <c r="C18918" s="2" t="s">
        <v>866</v>
      </c>
    </row>
    <row r="18919" spans="1:3" x14ac:dyDescent="0.25">
      <c r="A18919" s="2" t="s">
        <v>31773</v>
      </c>
      <c r="B18919" s="2" t="s">
        <v>31774</v>
      </c>
      <c r="C18919" s="2" t="s">
        <v>898</v>
      </c>
    </row>
    <row r="18920" spans="1:3" x14ac:dyDescent="0.25">
      <c r="A18920" s="2" t="s">
        <v>31775</v>
      </c>
      <c r="B18920" s="2" t="s">
        <v>31776</v>
      </c>
      <c r="C18920" s="2" t="s">
        <v>893</v>
      </c>
    </row>
    <row r="18921" spans="1:3" x14ac:dyDescent="0.25">
      <c r="A18921" s="2" t="s">
        <v>31777</v>
      </c>
      <c r="B18921" s="2" t="s">
        <v>31778</v>
      </c>
      <c r="C18921" s="2" t="s">
        <v>866</v>
      </c>
    </row>
    <row r="18922" spans="1:3" x14ac:dyDescent="0.25">
      <c r="A18922" s="2" t="s">
        <v>31779</v>
      </c>
      <c r="B18922" s="2" t="s">
        <v>31778</v>
      </c>
      <c r="C18922" s="2" t="s">
        <v>875</v>
      </c>
    </row>
    <row r="18923" spans="1:3" x14ac:dyDescent="0.25">
      <c r="A18923" s="2" t="s">
        <v>31780</v>
      </c>
      <c r="B18923" s="2" t="s">
        <v>31778</v>
      </c>
      <c r="C18923" s="2" t="s">
        <v>882</v>
      </c>
    </row>
    <row r="18924" spans="1:3" x14ac:dyDescent="0.25">
      <c r="A18924" s="2" t="s">
        <v>31781</v>
      </c>
      <c r="B18924" s="2" t="s">
        <v>31778</v>
      </c>
      <c r="C18924" s="2" t="s">
        <v>910</v>
      </c>
    </row>
    <row r="18925" spans="1:3" x14ac:dyDescent="0.25">
      <c r="A18925" s="2" t="s">
        <v>31782</v>
      </c>
      <c r="B18925" s="2" t="s">
        <v>31783</v>
      </c>
      <c r="C18925" s="2" t="s">
        <v>855</v>
      </c>
    </row>
    <row r="18926" spans="1:3" x14ac:dyDescent="0.25">
      <c r="A18926" s="2" t="s">
        <v>31784</v>
      </c>
      <c r="B18926" s="2" t="s">
        <v>31785</v>
      </c>
      <c r="C18926" s="2" t="s">
        <v>871</v>
      </c>
    </row>
    <row r="18927" spans="1:3" x14ac:dyDescent="0.25">
      <c r="A18927" s="2" t="s">
        <v>31786</v>
      </c>
      <c r="B18927" s="2" t="s">
        <v>31787</v>
      </c>
      <c r="C18927" s="2" t="s">
        <v>871</v>
      </c>
    </row>
    <row r="18928" spans="1:3" x14ac:dyDescent="0.25">
      <c r="A18928" s="2" t="s">
        <v>31788</v>
      </c>
      <c r="B18928" s="2" t="s">
        <v>31789</v>
      </c>
      <c r="C18928" s="2" t="s">
        <v>910</v>
      </c>
    </row>
    <row r="18929" spans="1:3" x14ac:dyDescent="0.25">
      <c r="A18929" s="2" t="s">
        <v>31790</v>
      </c>
      <c r="B18929" s="2" t="s">
        <v>31791</v>
      </c>
      <c r="C18929" s="2" t="s">
        <v>862</v>
      </c>
    </row>
    <row r="18930" spans="1:3" x14ac:dyDescent="0.25">
      <c r="A18930" s="2" t="s">
        <v>31792</v>
      </c>
      <c r="B18930" s="2" t="s">
        <v>31791</v>
      </c>
      <c r="C18930" s="2" t="s">
        <v>900</v>
      </c>
    </row>
    <row r="18931" spans="1:3" x14ac:dyDescent="0.25">
      <c r="A18931" s="2" t="s">
        <v>31793</v>
      </c>
      <c r="B18931" s="2" t="s">
        <v>31794</v>
      </c>
      <c r="C18931" s="2" t="s">
        <v>872</v>
      </c>
    </row>
    <row r="18932" spans="1:3" x14ac:dyDescent="0.25">
      <c r="A18932" s="2" t="s">
        <v>1060</v>
      </c>
      <c r="B18932" s="2" t="s">
        <v>31794</v>
      </c>
      <c r="C18932" s="2" t="s">
        <v>917</v>
      </c>
    </row>
    <row r="18933" spans="1:3" x14ac:dyDescent="0.25">
      <c r="A18933" s="2" t="s">
        <v>31795</v>
      </c>
      <c r="B18933" s="2" t="s">
        <v>31796</v>
      </c>
      <c r="C18933" s="2" t="s">
        <v>866</v>
      </c>
    </row>
    <row r="18934" spans="1:3" x14ac:dyDescent="0.25">
      <c r="A18934" s="2" t="s">
        <v>31797</v>
      </c>
      <c r="B18934" s="2" t="s">
        <v>31798</v>
      </c>
      <c r="C18934" s="2" t="s">
        <v>854</v>
      </c>
    </row>
    <row r="18935" spans="1:3" x14ac:dyDescent="0.25">
      <c r="A18935" s="2" t="s">
        <v>31799</v>
      </c>
      <c r="B18935" s="2" t="s">
        <v>31800</v>
      </c>
      <c r="C18935" s="2" t="s">
        <v>903</v>
      </c>
    </row>
    <row r="18936" spans="1:3" x14ac:dyDescent="0.25">
      <c r="A18936" s="2" t="s">
        <v>31801</v>
      </c>
      <c r="B18936" s="2" t="s">
        <v>1202</v>
      </c>
      <c r="C18936" s="2" t="s">
        <v>853</v>
      </c>
    </row>
    <row r="18937" spans="1:3" x14ac:dyDescent="0.25">
      <c r="A18937" s="2" t="s">
        <v>31802</v>
      </c>
      <c r="B18937" s="2" t="s">
        <v>1202</v>
      </c>
      <c r="C18937" s="2" t="s">
        <v>512</v>
      </c>
    </row>
    <row r="18938" spans="1:3" x14ac:dyDescent="0.25">
      <c r="A18938" s="2" t="s">
        <v>31803</v>
      </c>
      <c r="B18938" s="2" t="s">
        <v>1202</v>
      </c>
      <c r="C18938" s="2" t="s">
        <v>866</v>
      </c>
    </row>
    <row r="18939" spans="1:3" x14ac:dyDescent="0.25">
      <c r="A18939" s="2" t="s">
        <v>31804</v>
      </c>
      <c r="B18939" s="2" t="s">
        <v>1202</v>
      </c>
      <c r="C18939" s="2" t="s">
        <v>883</v>
      </c>
    </row>
    <row r="18940" spans="1:3" x14ac:dyDescent="0.25">
      <c r="A18940" s="2" t="s">
        <v>31805</v>
      </c>
      <c r="B18940" s="2" t="s">
        <v>1202</v>
      </c>
      <c r="C18940" s="2" t="s">
        <v>910</v>
      </c>
    </row>
    <row r="18941" spans="1:3" x14ac:dyDescent="0.25">
      <c r="A18941" s="2" t="s">
        <v>31806</v>
      </c>
      <c r="B18941" s="2" t="s">
        <v>31807</v>
      </c>
      <c r="C18941" s="2" t="s">
        <v>917</v>
      </c>
    </row>
    <row r="18942" spans="1:3" x14ac:dyDescent="0.25">
      <c r="A18942" s="2" t="s">
        <v>31808</v>
      </c>
      <c r="B18942" s="2" t="s">
        <v>31809</v>
      </c>
      <c r="C18942" s="2" t="s">
        <v>919</v>
      </c>
    </row>
    <row r="18943" spans="1:3" x14ac:dyDescent="0.25">
      <c r="A18943" s="2" t="s">
        <v>31810</v>
      </c>
      <c r="B18943" s="2" t="s">
        <v>31811</v>
      </c>
      <c r="C18943" s="2" t="s">
        <v>512</v>
      </c>
    </row>
    <row r="18944" spans="1:3" x14ac:dyDescent="0.25">
      <c r="A18944" s="2" t="s">
        <v>31812</v>
      </c>
      <c r="B18944" s="2" t="s">
        <v>31811</v>
      </c>
      <c r="C18944" s="2" t="s">
        <v>900</v>
      </c>
    </row>
    <row r="18945" spans="1:3" x14ac:dyDescent="0.25">
      <c r="A18945" s="2" t="s">
        <v>31813</v>
      </c>
      <c r="B18945" s="2" t="s">
        <v>31814</v>
      </c>
      <c r="C18945" s="2" t="s">
        <v>878</v>
      </c>
    </row>
    <row r="18946" spans="1:3" x14ac:dyDescent="0.25">
      <c r="A18946" s="2" t="s">
        <v>31815</v>
      </c>
      <c r="B18946" s="2" t="s">
        <v>31816</v>
      </c>
      <c r="C18946" s="2" t="s">
        <v>878</v>
      </c>
    </row>
    <row r="18947" spans="1:3" x14ac:dyDescent="0.25">
      <c r="A18947" s="2" t="s">
        <v>31817</v>
      </c>
      <c r="B18947" s="2" t="s">
        <v>31818</v>
      </c>
      <c r="C18947" s="2" t="s">
        <v>921</v>
      </c>
    </row>
    <row r="18948" spans="1:3" x14ac:dyDescent="0.25">
      <c r="A18948" s="2" t="s">
        <v>31819</v>
      </c>
      <c r="B18948" s="2" t="s">
        <v>31820</v>
      </c>
      <c r="C18948" s="2" t="s">
        <v>862</v>
      </c>
    </row>
    <row r="18949" spans="1:3" x14ac:dyDescent="0.25">
      <c r="A18949" s="2" t="s">
        <v>31821</v>
      </c>
      <c r="B18949" s="2" t="s">
        <v>31820</v>
      </c>
      <c r="C18949" s="2" t="s">
        <v>919</v>
      </c>
    </row>
    <row r="18950" spans="1:3" x14ac:dyDescent="0.25">
      <c r="A18950" s="2" t="s">
        <v>31822</v>
      </c>
      <c r="B18950" s="2" t="s">
        <v>31823</v>
      </c>
      <c r="C18950" s="2" t="s">
        <v>871</v>
      </c>
    </row>
    <row r="18951" spans="1:3" x14ac:dyDescent="0.25">
      <c r="A18951" s="2" t="s">
        <v>31824</v>
      </c>
      <c r="B18951" s="2" t="s">
        <v>31825</v>
      </c>
      <c r="C18951" s="2" t="s">
        <v>907</v>
      </c>
    </row>
    <row r="18952" spans="1:3" x14ac:dyDescent="0.25">
      <c r="A18952" s="2" t="s">
        <v>31826</v>
      </c>
      <c r="B18952" s="2" t="s">
        <v>31827</v>
      </c>
      <c r="C18952" s="2" t="s">
        <v>910</v>
      </c>
    </row>
    <row r="18953" spans="1:3" x14ac:dyDescent="0.25">
      <c r="A18953" s="2" t="s">
        <v>31828</v>
      </c>
      <c r="B18953" s="2" t="s">
        <v>31827</v>
      </c>
      <c r="C18953" s="2" t="s">
        <v>917</v>
      </c>
    </row>
    <row r="18954" spans="1:3" x14ac:dyDescent="0.25">
      <c r="A18954" s="2" t="s">
        <v>31829</v>
      </c>
      <c r="B18954" s="2" t="s">
        <v>31827</v>
      </c>
      <c r="C18954" s="2" t="s">
        <v>921</v>
      </c>
    </row>
    <row r="18955" spans="1:3" x14ac:dyDescent="0.25">
      <c r="A18955" s="2" t="s">
        <v>31830</v>
      </c>
      <c r="B18955" s="2" t="s">
        <v>31831</v>
      </c>
      <c r="C18955" s="2" t="s">
        <v>879</v>
      </c>
    </row>
    <row r="18956" spans="1:3" x14ac:dyDescent="0.25">
      <c r="A18956" s="2" t="s">
        <v>31832</v>
      </c>
      <c r="B18956" s="2" t="s">
        <v>31833</v>
      </c>
      <c r="C18956" s="2" t="s">
        <v>915</v>
      </c>
    </row>
    <row r="18957" spans="1:3" x14ac:dyDescent="0.25">
      <c r="A18957" s="2" t="s">
        <v>31834</v>
      </c>
      <c r="B18957" s="2" t="s">
        <v>31835</v>
      </c>
      <c r="C18957" s="2" t="s">
        <v>866</v>
      </c>
    </row>
    <row r="18958" spans="1:3" x14ac:dyDescent="0.25">
      <c r="A18958" s="2" t="s">
        <v>31836</v>
      </c>
      <c r="B18958" s="2" t="s">
        <v>31837</v>
      </c>
      <c r="C18958" s="2" t="s">
        <v>869</v>
      </c>
    </row>
    <row r="18959" spans="1:3" x14ac:dyDescent="0.25">
      <c r="A18959" s="2" t="s">
        <v>31838</v>
      </c>
      <c r="B18959" s="2" t="s">
        <v>31839</v>
      </c>
      <c r="C18959" s="2" t="s">
        <v>878</v>
      </c>
    </row>
    <row r="18960" spans="1:3" x14ac:dyDescent="0.25">
      <c r="A18960" s="2" t="s">
        <v>31840</v>
      </c>
      <c r="B18960" s="2" t="s">
        <v>31841</v>
      </c>
      <c r="C18960" s="2" t="s">
        <v>857</v>
      </c>
    </row>
    <row r="18961" spans="1:3" x14ac:dyDescent="0.25">
      <c r="A18961" s="2" t="s">
        <v>31842</v>
      </c>
      <c r="B18961" s="2" t="s">
        <v>31843</v>
      </c>
      <c r="C18961" s="2" t="s">
        <v>919</v>
      </c>
    </row>
    <row r="18962" spans="1:3" x14ac:dyDescent="0.25">
      <c r="A18962" s="2" t="s">
        <v>31844</v>
      </c>
      <c r="B18962" s="2" t="s">
        <v>31845</v>
      </c>
      <c r="C18962" s="2" t="s">
        <v>866</v>
      </c>
    </row>
    <row r="18963" spans="1:3" x14ac:dyDescent="0.25">
      <c r="A18963" s="2" t="s">
        <v>31846</v>
      </c>
      <c r="B18963" s="2" t="s">
        <v>31845</v>
      </c>
      <c r="C18963" s="2" t="s">
        <v>871</v>
      </c>
    </row>
    <row r="18964" spans="1:3" x14ac:dyDescent="0.25">
      <c r="A18964" s="2" t="s">
        <v>31847</v>
      </c>
      <c r="B18964" s="2" t="s">
        <v>31845</v>
      </c>
      <c r="C18964" s="2" t="s">
        <v>872</v>
      </c>
    </row>
    <row r="18965" spans="1:3" x14ac:dyDescent="0.25">
      <c r="A18965" s="2" t="s">
        <v>31848</v>
      </c>
      <c r="B18965" s="2" t="s">
        <v>31845</v>
      </c>
      <c r="C18965" s="2" t="s">
        <v>893</v>
      </c>
    </row>
    <row r="18966" spans="1:3" x14ac:dyDescent="0.25">
      <c r="A18966" s="2" t="s">
        <v>31849</v>
      </c>
      <c r="B18966" s="2" t="s">
        <v>31845</v>
      </c>
      <c r="C18966" s="2" t="s">
        <v>903</v>
      </c>
    </row>
    <row r="18967" spans="1:3" x14ac:dyDescent="0.25">
      <c r="A18967" s="2" t="s">
        <v>31850</v>
      </c>
      <c r="B18967" s="2" t="s">
        <v>31845</v>
      </c>
      <c r="C18967" s="2" t="s">
        <v>908</v>
      </c>
    </row>
    <row r="18968" spans="1:3" x14ac:dyDescent="0.25">
      <c r="A18968" s="2" t="s">
        <v>31851</v>
      </c>
      <c r="B18968" s="2" t="s">
        <v>31845</v>
      </c>
      <c r="C18968" s="2" t="s">
        <v>921</v>
      </c>
    </row>
    <row r="18969" spans="1:3" x14ac:dyDescent="0.25">
      <c r="A18969" s="2" t="s">
        <v>31852</v>
      </c>
      <c r="B18969" s="2" t="s">
        <v>31853</v>
      </c>
      <c r="C18969" s="2" t="s">
        <v>883</v>
      </c>
    </row>
    <row r="18970" spans="1:3" x14ac:dyDescent="0.25">
      <c r="A18970" s="2" t="s">
        <v>31854</v>
      </c>
      <c r="B18970" s="2" t="s">
        <v>31855</v>
      </c>
      <c r="C18970" s="2" t="s">
        <v>878</v>
      </c>
    </row>
    <row r="18971" spans="1:3" x14ac:dyDescent="0.25">
      <c r="A18971" s="2" t="s">
        <v>31856</v>
      </c>
      <c r="B18971" s="2" t="s">
        <v>31857</v>
      </c>
      <c r="C18971" s="2" t="s">
        <v>915</v>
      </c>
    </row>
    <row r="18972" spans="1:3" x14ac:dyDescent="0.25">
      <c r="A18972" s="2" t="s">
        <v>31858</v>
      </c>
      <c r="B18972" s="2" t="s">
        <v>31859</v>
      </c>
      <c r="C18972" s="2" t="s">
        <v>849</v>
      </c>
    </row>
    <row r="18973" spans="1:3" x14ac:dyDescent="0.25">
      <c r="A18973" s="2" t="s">
        <v>31860</v>
      </c>
      <c r="B18973" s="2" t="s">
        <v>31859</v>
      </c>
      <c r="C18973" s="2" t="s">
        <v>893</v>
      </c>
    </row>
    <row r="18974" spans="1:3" x14ac:dyDescent="0.25">
      <c r="A18974" s="2" t="s">
        <v>31861</v>
      </c>
      <c r="B18974" s="2" t="s">
        <v>31862</v>
      </c>
      <c r="C18974" s="2" t="s">
        <v>883</v>
      </c>
    </row>
    <row r="18975" spans="1:3" x14ac:dyDescent="0.25">
      <c r="A18975" s="2" t="s">
        <v>31863</v>
      </c>
      <c r="B18975" s="2" t="s">
        <v>31864</v>
      </c>
      <c r="C18975" s="2" t="s">
        <v>853</v>
      </c>
    </row>
    <row r="18976" spans="1:3" x14ac:dyDescent="0.25">
      <c r="A18976" s="2" t="s">
        <v>31865</v>
      </c>
      <c r="B18976" s="2" t="s">
        <v>31866</v>
      </c>
      <c r="C18976" s="2" t="s">
        <v>907</v>
      </c>
    </row>
    <row r="18977" spans="1:3" x14ac:dyDescent="0.25">
      <c r="A18977" s="2" t="s">
        <v>31867</v>
      </c>
      <c r="B18977" s="2" t="s">
        <v>31868</v>
      </c>
      <c r="C18977" s="2" t="s">
        <v>915</v>
      </c>
    </row>
    <row r="18978" spans="1:3" x14ac:dyDescent="0.25">
      <c r="A18978" s="2" t="s">
        <v>31869</v>
      </c>
      <c r="B18978" s="2" t="s">
        <v>31870</v>
      </c>
      <c r="C18978" s="2" t="s">
        <v>908</v>
      </c>
    </row>
    <row r="18979" spans="1:3" x14ac:dyDescent="0.25">
      <c r="A18979" s="2" t="s">
        <v>31871</v>
      </c>
      <c r="B18979" s="2" t="s">
        <v>31872</v>
      </c>
      <c r="C18979" s="2" t="s">
        <v>903</v>
      </c>
    </row>
    <row r="18980" spans="1:3" x14ac:dyDescent="0.25">
      <c r="A18980" s="2" t="s">
        <v>31873</v>
      </c>
      <c r="B18980" s="2" t="s">
        <v>31874</v>
      </c>
      <c r="C18980" s="2" t="s">
        <v>878</v>
      </c>
    </row>
    <row r="18981" spans="1:3" x14ac:dyDescent="0.25">
      <c r="A18981" s="2" t="s">
        <v>31875</v>
      </c>
      <c r="B18981" s="2" t="s">
        <v>31876</v>
      </c>
      <c r="C18981" s="2" t="s">
        <v>876</v>
      </c>
    </row>
    <row r="18982" spans="1:3" x14ac:dyDescent="0.25">
      <c r="A18982" s="2" t="s">
        <v>31877</v>
      </c>
      <c r="B18982" s="2" t="s">
        <v>31878</v>
      </c>
      <c r="C18982" s="2" t="s">
        <v>869</v>
      </c>
    </row>
    <row r="18983" spans="1:3" x14ac:dyDescent="0.25">
      <c r="A18983" s="2" t="s">
        <v>31879</v>
      </c>
      <c r="B18983" s="2" t="s">
        <v>31880</v>
      </c>
      <c r="C18983" s="2" t="s">
        <v>878</v>
      </c>
    </row>
    <row r="18984" spans="1:3" x14ac:dyDescent="0.25">
      <c r="A18984" s="2" t="s">
        <v>31881</v>
      </c>
      <c r="B18984" s="2" t="s">
        <v>31882</v>
      </c>
      <c r="C18984" s="2" t="s">
        <v>854</v>
      </c>
    </row>
    <row r="18985" spans="1:3" x14ac:dyDescent="0.25">
      <c r="A18985" s="2" t="s">
        <v>31883</v>
      </c>
      <c r="B18985" s="2" t="s">
        <v>31882</v>
      </c>
      <c r="C18985" s="2" t="s">
        <v>893</v>
      </c>
    </row>
    <row r="18986" spans="1:3" x14ac:dyDescent="0.25">
      <c r="A18986" s="2" t="s">
        <v>31884</v>
      </c>
      <c r="B18986" s="2" t="s">
        <v>31882</v>
      </c>
      <c r="C18986" s="2" t="s">
        <v>902</v>
      </c>
    </row>
    <row r="18987" spans="1:3" x14ac:dyDescent="0.25">
      <c r="A18987" s="2" t="s">
        <v>31885</v>
      </c>
      <c r="B18987" s="2" t="s">
        <v>31882</v>
      </c>
      <c r="C18987" s="2" t="s">
        <v>921</v>
      </c>
    </row>
    <row r="18988" spans="1:3" x14ac:dyDescent="0.25">
      <c r="A18988" s="2" t="s">
        <v>31886</v>
      </c>
      <c r="B18988" s="2" t="s">
        <v>31887</v>
      </c>
      <c r="C18988" s="2" t="s">
        <v>893</v>
      </c>
    </row>
    <row r="18989" spans="1:3" x14ac:dyDescent="0.25">
      <c r="A18989" s="2" t="s">
        <v>31888</v>
      </c>
      <c r="B18989" s="2" t="s">
        <v>31889</v>
      </c>
      <c r="C18989" s="2" t="s">
        <v>878</v>
      </c>
    </row>
    <row r="18990" spans="1:3" x14ac:dyDescent="0.25">
      <c r="A18990" s="2" t="s">
        <v>31890</v>
      </c>
      <c r="B18990" s="2" t="s">
        <v>31891</v>
      </c>
      <c r="C18990" s="2" t="s">
        <v>867</v>
      </c>
    </row>
    <row r="18991" spans="1:3" x14ac:dyDescent="0.25">
      <c r="A18991" s="2" t="s">
        <v>31892</v>
      </c>
      <c r="B18991" s="2" t="s">
        <v>31893</v>
      </c>
      <c r="C18991" s="2" t="s">
        <v>854</v>
      </c>
    </row>
    <row r="18992" spans="1:3" x14ac:dyDescent="0.25">
      <c r="A18992" s="2" t="s">
        <v>31894</v>
      </c>
      <c r="B18992" s="2" t="s">
        <v>31895</v>
      </c>
      <c r="C18992" s="2" t="s">
        <v>864</v>
      </c>
    </row>
    <row r="18993" spans="1:3" x14ac:dyDescent="0.25">
      <c r="A18993" s="2" t="s">
        <v>31896</v>
      </c>
      <c r="B18993" s="2" t="s">
        <v>31897</v>
      </c>
      <c r="C18993" s="2" t="s">
        <v>867</v>
      </c>
    </row>
    <row r="18994" spans="1:3" x14ac:dyDescent="0.25">
      <c r="A18994" s="2" t="s">
        <v>31898</v>
      </c>
      <c r="B18994" s="2" t="s">
        <v>31899</v>
      </c>
      <c r="C18994" s="2" t="s">
        <v>900</v>
      </c>
    </row>
    <row r="18995" spans="1:3" x14ac:dyDescent="0.25">
      <c r="A18995" s="2" t="s">
        <v>31900</v>
      </c>
      <c r="B18995" s="2" t="s">
        <v>31901</v>
      </c>
      <c r="C18995" s="2" t="s">
        <v>908</v>
      </c>
    </row>
    <row r="18996" spans="1:3" x14ac:dyDescent="0.25">
      <c r="A18996" s="2" t="s">
        <v>1243</v>
      </c>
      <c r="B18996" s="2" t="s">
        <v>31902</v>
      </c>
      <c r="C18996" s="2" t="s">
        <v>921</v>
      </c>
    </row>
    <row r="18997" spans="1:3" x14ac:dyDescent="0.25">
      <c r="A18997" s="2" t="s">
        <v>31903</v>
      </c>
      <c r="B18997" s="2" t="s">
        <v>31904</v>
      </c>
      <c r="C18997" s="2" t="s">
        <v>862</v>
      </c>
    </row>
    <row r="18998" spans="1:3" x14ac:dyDescent="0.25">
      <c r="A18998" s="2" t="s">
        <v>31905</v>
      </c>
      <c r="B18998" s="2" t="s">
        <v>31906</v>
      </c>
      <c r="C18998" s="2" t="s">
        <v>923</v>
      </c>
    </row>
    <row r="18999" spans="1:3" x14ac:dyDescent="0.25">
      <c r="A18999" s="2" t="s">
        <v>31907</v>
      </c>
      <c r="B18999" s="2" t="s">
        <v>31908</v>
      </c>
      <c r="C18999" s="2" t="s">
        <v>866</v>
      </c>
    </row>
    <row r="19000" spans="1:3" x14ac:dyDescent="0.25">
      <c r="A19000" s="2" t="s">
        <v>31909</v>
      </c>
      <c r="B19000" s="2" t="s">
        <v>31910</v>
      </c>
      <c r="C19000" s="2" t="s">
        <v>849</v>
      </c>
    </row>
    <row r="19001" spans="1:3" x14ac:dyDescent="0.25">
      <c r="A19001" s="2" t="s">
        <v>31911</v>
      </c>
      <c r="B19001" s="2" t="s">
        <v>31912</v>
      </c>
      <c r="C19001" s="2" t="s">
        <v>873</v>
      </c>
    </row>
    <row r="19002" spans="1:3" x14ac:dyDescent="0.25">
      <c r="A19002" s="2" t="s">
        <v>31913</v>
      </c>
      <c r="B19002" s="2" t="s">
        <v>31914</v>
      </c>
      <c r="C19002" s="2" t="s">
        <v>882</v>
      </c>
    </row>
    <row r="19003" spans="1:3" x14ac:dyDescent="0.25">
      <c r="A19003" s="2" t="s">
        <v>31915</v>
      </c>
      <c r="B19003" s="2" t="s">
        <v>31916</v>
      </c>
      <c r="C19003" s="2" t="s">
        <v>915</v>
      </c>
    </row>
    <row r="19004" spans="1:3" x14ac:dyDescent="0.25">
      <c r="A19004" s="2" t="s">
        <v>31917</v>
      </c>
      <c r="B19004" s="2" t="s">
        <v>31918</v>
      </c>
      <c r="C19004" s="2" t="s">
        <v>866</v>
      </c>
    </row>
    <row r="19005" spans="1:3" x14ac:dyDescent="0.25">
      <c r="A19005" s="2" t="s">
        <v>31919</v>
      </c>
      <c r="B19005" s="2" t="s">
        <v>31920</v>
      </c>
      <c r="C19005" s="2" t="s">
        <v>855</v>
      </c>
    </row>
    <row r="19006" spans="1:3" x14ac:dyDescent="0.25">
      <c r="A19006" s="2" t="s">
        <v>31921</v>
      </c>
      <c r="B19006" s="2" t="s">
        <v>31920</v>
      </c>
      <c r="C19006" s="2" t="s">
        <v>902</v>
      </c>
    </row>
    <row r="19007" spans="1:3" x14ac:dyDescent="0.25">
      <c r="A19007" s="2" t="s">
        <v>31922</v>
      </c>
      <c r="B19007" s="2" t="s">
        <v>31923</v>
      </c>
      <c r="C19007" s="2" t="s">
        <v>871</v>
      </c>
    </row>
    <row r="19008" spans="1:3" x14ac:dyDescent="0.25">
      <c r="A19008" s="2" t="s">
        <v>31924</v>
      </c>
      <c r="B19008" s="2" t="s">
        <v>31925</v>
      </c>
      <c r="C19008" s="2" t="s">
        <v>849</v>
      </c>
    </row>
    <row r="19009" spans="1:3" x14ac:dyDescent="0.25">
      <c r="A19009" s="2" t="s">
        <v>31926</v>
      </c>
      <c r="B19009" s="2" t="s">
        <v>31927</v>
      </c>
      <c r="C19009" s="2" t="s">
        <v>866</v>
      </c>
    </row>
    <row r="19010" spans="1:3" x14ac:dyDescent="0.25">
      <c r="A19010" s="2" t="s">
        <v>31928</v>
      </c>
      <c r="B19010" s="2" t="s">
        <v>31929</v>
      </c>
      <c r="C19010" s="2" t="s">
        <v>874</v>
      </c>
    </row>
    <row r="19011" spans="1:3" x14ac:dyDescent="0.25">
      <c r="A19011" s="2" t="s">
        <v>31930</v>
      </c>
      <c r="B19011" s="2" t="s">
        <v>31931</v>
      </c>
      <c r="C19011" s="2" t="s">
        <v>867</v>
      </c>
    </row>
    <row r="19012" spans="1:3" x14ac:dyDescent="0.25">
      <c r="A19012" s="2" t="s">
        <v>31932</v>
      </c>
      <c r="B19012" s="2" t="s">
        <v>31933</v>
      </c>
      <c r="C19012" s="2" t="s">
        <v>852</v>
      </c>
    </row>
    <row r="19013" spans="1:3" x14ac:dyDescent="0.25">
      <c r="A19013" s="2" t="s">
        <v>31934</v>
      </c>
      <c r="B19013" s="2" t="s">
        <v>31935</v>
      </c>
      <c r="C19013" s="2" t="s">
        <v>889</v>
      </c>
    </row>
    <row r="19014" spans="1:3" x14ac:dyDescent="0.25">
      <c r="A19014" s="2" t="s">
        <v>31936</v>
      </c>
      <c r="B19014" s="2" t="s">
        <v>31937</v>
      </c>
      <c r="C19014" s="2" t="s">
        <v>907</v>
      </c>
    </row>
    <row r="19015" spans="1:3" x14ac:dyDescent="0.25">
      <c r="A19015" s="2" t="s">
        <v>31938</v>
      </c>
      <c r="B19015" s="2" t="s">
        <v>31939</v>
      </c>
      <c r="C19015" s="2" t="s">
        <v>869</v>
      </c>
    </row>
    <row r="19016" spans="1:3" x14ac:dyDescent="0.25">
      <c r="A19016" s="2" t="s">
        <v>31940</v>
      </c>
      <c r="B19016" s="2" t="s">
        <v>31939</v>
      </c>
      <c r="C19016" s="2" t="s">
        <v>881</v>
      </c>
    </row>
    <row r="19017" spans="1:3" x14ac:dyDescent="0.25">
      <c r="A19017" s="2" t="s">
        <v>31941</v>
      </c>
      <c r="B19017" s="2" t="s">
        <v>31942</v>
      </c>
      <c r="C19017" s="2" t="s">
        <v>854</v>
      </c>
    </row>
    <row r="19018" spans="1:3" x14ac:dyDescent="0.25">
      <c r="A19018" s="2" t="s">
        <v>31943</v>
      </c>
      <c r="B19018" s="2" t="s">
        <v>31942</v>
      </c>
      <c r="C19018" s="2" t="s">
        <v>857</v>
      </c>
    </row>
    <row r="19019" spans="1:3" x14ac:dyDescent="0.25">
      <c r="A19019" s="2" t="s">
        <v>31944</v>
      </c>
      <c r="B19019" s="2" t="s">
        <v>31942</v>
      </c>
      <c r="C19019" s="2" t="s">
        <v>876</v>
      </c>
    </row>
    <row r="19020" spans="1:3" x14ac:dyDescent="0.25">
      <c r="A19020" s="2" t="s">
        <v>31945</v>
      </c>
      <c r="B19020" s="2" t="s">
        <v>31942</v>
      </c>
      <c r="C19020" s="2" t="s">
        <v>889</v>
      </c>
    </row>
    <row r="19021" spans="1:3" x14ac:dyDescent="0.25">
      <c r="A19021" s="2" t="s">
        <v>31946</v>
      </c>
      <c r="B19021" s="2" t="s">
        <v>31942</v>
      </c>
      <c r="C19021" s="2" t="s">
        <v>910</v>
      </c>
    </row>
    <row r="19022" spans="1:3" x14ac:dyDescent="0.25">
      <c r="A19022" s="2" t="s">
        <v>31947</v>
      </c>
      <c r="B19022" s="2" t="s">
        <v>31942</v>
      </c>
      <c r="C19022" s="2" t="s">
        <v>915</v>
      </c>
    </row>
    <row r="19023" spans="1:3" x14ac:dyDescent="0.25">
      <c r="A19023" s="2" t="s">
        <v>31948</v>
      </c>
      <c r="B19023" s="2" t="s">
        <v>31949</v>
      </c>
      <c r="C19023" s="2" t="s">
        <v>849</v>
      </c>
    </row>
    <row r="19024" spans="1:3" x14ac:dyDescent="0.25">
      <c r="A19024" s="2" t="s">
        <v>31950</v>
      </c>
      <c r="B19024" s="2" t="s">
        <v>31951</v>
      </c>
      <c r="C19024" s="2" t="s">
        <v>862</v>
      </c>
    </row>
    <row r="19025" spans="1:3" x14ac:dyDescent="0.25">
      <c r="A19025" s="2" t="s">
        <v>31952</v>
      </c>
      <c r="B19025" s="2" t="s">
        <v>31951</v>
      </c>
      <c r="C19025" s="2" t="s">
        <v>869</v>
      </c>
    </row>
    <row r="19026" spans="1:3" x14ac:dyDescent="0.25">
      <c r="A19026" s="2" t="s">
        <v>31953</v>
      </c>
      <c r="B19026" s="2" t="s">
        <v>31954</v>
      </c>
      <c r="C19026" s="2" t="s">
        <v>854</v>
      </c>
    </row>
    <row r="19027" spans="1:3" x14ac:dyDescent="0.25">
      <c r="A19027" s="2" t="s">
        <v>31955</v>
      </c>
      <c r="B19027" s="2" t="s">
        <v>31956</v>
      </c>
      <c r="C19027" s="2" t="s">
        <v>910</v>
      </c>
    </row>
    <row r="19028" spans="1:3" x14ac:dyDescent="0.25">
      <c r="A19028" s="2" t="s">
        <v>31957</v>
      </c>
      <c r="B19028" s="2" t="s">
        <v>31958</v>
      </c>
      <c r="C19028" s="2" t="s">
        <v>862</v>
      </c>
    </row>
    <row r="19029" spans="1:3" x14ac:dyDescent="0.25">
      <c r="A19029" s="2" t="s">
        <v>31959</v>
      </c>
      <c r="B19029" s="2" t="s">
        <v>31960</v>
      </c>
      <c r="C19029" s="2" t="s">
        <v>862</v>
      </c>
    </row>
    <row r="19030" spans="1:3" x14ac:dyDescent="0.25">
      <c r="A19030" s="2" t="s">
        <v>31961</v>
      </c>
      <c r="B19030" s="2" t="s">
        <v>31962</v>
      </c>
      <c r="C19030" s="2" t="s">
        <v>862</v>
      </c>
    </row>
    <row r="19031" spans="1:3" x14ac:dyDescent="0.25">
      <c r="A19031" s="2" t="s">
        <v>31963</v>
      </c>
      <c r="B19031" s="2" t="s">
        <v>31964</v>
      </c>
      <c r="C19031" s="2" t="s">
        <v>893</v>
      </c>
    </row>
    <row r="19032" spans="1:3" x14ac:dyDescent="0.25">
      <c r="A19032" s="2" t="s">
        <v>31965</v>
      </c>
      <c r="B19032" s="2" t="s">
        <v>31964</v>
      </c>
      <c r="C19032" s="2" t="s">
        <v>906</v>
      </c>
    </row>
    <row r="19033" spans="1:3" x14ac:dyDescent="0.25">
      <c r="A19033" s="2" t="s">
        <v>31966</v>
      </c>
      <c r="B19033" s="2" t="s">
        <v>31967</v>
      </c>
      <c r="C19033" s="2" t="s">
        <v>910</v>
      </c>
    </row>
    <row r="19034" spans="1:3" x14ac:dyDescent="0.25">
      <c r="A19034" s="2" t="s">
        <v>31968</v>
      </c>
      <c r="B19034" s="2" t="s">
        <v>31969</v>
      </c>
      <c r="C19034" s="2" t="s">
        <v>854</v>
      </c>
    </row>
    <row r="19035" spans="1:3" x14ac:dyDescent="0.25">
      <c r="A19035" s="2" t="s">
        <v>31970</v>
      </c>
      <c r="B19035" s="2" t="s">
        <v>31971</v>
      </c>
      <c r="C19035" s="2" t="s">
        <v>866</v>
      </c>
    </row>
    <row r="19036" spans="1:3" x14ac:dyDescent="0.25">
      <c r="A19036" s="2" t="s">
        <v>31972</v>
      </c>
      <c r="B19036" s="2" t="s">
        <v>31971</v>
      </c>
      <c r="C19036" s="2" t="s">
        <v>903</v>
      </c>
    </row>
    <row r="19037" spans="1:3" x14ac:dyDescent="0.25">
      <c r="A19037" s="2" t="s">
        <v>31973</v>
      </c>
      <c r="B19037" s="2" t="s">
        <v>31971</v>
      </c>
      <c r="C19037" s="2" t="s">
        <v>912</v>
      </c>
    </row>
    <row r="19038" spans="1:3" x14ac:dyDescent="0.25">
      <c r="A19038" s="2" t="s">
        <v>31974</v>
      </c>
      <c r="B19038" s="2" t="s">
        <v>31975</v>
      </c>
      <c r="C19038" s="2" t="s">
        <v>903</v>
      </c>
    </row>
    <row r="19039" spans="1:3" x14ac:dyDescent="0.25">
      <c r="A19039" s="2" t="s">
        <v>31976</v>
      </c>
      <c r="B19039" s="2" t="s">
        <v>31977</v>
      </c>
      <c r="C19039" s="2" t="s">
        <v>917</v>
      </c>
    </row>
    <row r="19040" spans="1:3" x14ac:dyDescent="0.25">
      <c r="A19040" s="2" t="s">
        <v>31978</v>
      </c>
      <c r="B19040" s="2" t="s">
        <v>31979</v>
      </c>
      <c r="C19040" s="2" t="s">
        <v>855</v>
      </c>
    </row>
    <row r="19041" spans="1:3" x14ac:dyDescent="0.25">
      <c r="A19041" s="2" t="s">
        <v>31980</v>
      </c>
      <c r="B19041" s="2" t="s">
        <v>31979</v>
      </c>
      <c r="C19041" s="2" t="s">
        <v>869</v>
      </c>
    </row>
    <row r="19042" spans="1:3" x14ac:dyDescent="0.25">
      <c r="A19042" s="2" t="s">
        <v>31981</v>
      </c>
      <c r="B19042" s="2" t="s">
        <v>31979</v>
      </c>
      <c r="C19042" s="2" t="s">
        <v>883</v>
      </c>
    </row>
    <row r="19043" spans="1:3" x14ac:dyDescent="0.25">
      <c r="A19043" s="2" t="s">
        <v>31982</v>
      </c>
      <c r="B19043" s="2" t="s">
        <v>31979</v>
      </c>
      <c r="C19043" s="2" t="s">
        <v>910</v>
      </c>
    </row>
    <row r="19044" spans="1:3" x14ac:dyDescent="0.25">
      <c r="A19044" s="2" t="s">
        <v>31983</v>
      </c>
      <c r="B19044" s="2" t="s">
        <v>31984</v>
      </c>
      <c r="C19044" s="2" t="s">
        <v>893</v>
      </c>
    </row>
    <row r="19045" spans="1:3" x14ac:dyDescent="0.25">
      <c r="A19045" s="2" t="s">
        <v>31985</v>
      </c>
      <c r="B19045" s="2" t="s">
        <v>31986</v>
      </c>
      <c r="C19045" s="2" t="s">
        <v>883</v>
      </c>
    </row>
    <row r="19046" spans="1:3" x14ac:dyDescent="0.25">
      <c r="A19046" s="2" t="s">
        <v>31987</v>
      </c>
      <c r="B19046" s="2" t="s">
        <v>31988</v>
      </c>
      <c r="C19046" s="2" t="s">
        <v>912</v>
      </c>
    </row>
    <row r="19047" spans="1:3" x14ac:dyDescent="0.25">
      <c r="A19047" s="2" t="s">
        <v>31989</v>
      </c>
      <c r="B19047" s="2" t="s">
        <v>31990</v>
      </c>
      <c r="C19047" s="2" t="s">
        <v>915</v>
      </c>
    </row>
    <row r="19048" spans="1:3" x14ac:dyDescent="0.25">
      <c r="A19048" s="2" t="s">
        <v>31991</v>
      </c>
      <c r="B19048" s="2" t="s">
        <v>31992</v>
      </c>
      <c r="C19048" s="2" t="s">
        <v>855</v>
      </c>
    </row>
    <row r="19049" spans="1:3" x14ac:dyDescent="0.25">
      <c r="A19049" s="2" t="s">
        <v>31993</v>
      </c>
      <c r="B19049" s="2" t="s">
        <v>31994</v>
      </c>
      <c r="C19049" s="2" t="s">
        <v>910</v>
      </c>
    </row>
    <row r="19050" spans="1:3" x14ac:dyDescent="0.25">
      <c r="A19050" s="2" t="s">
        <v>31995</v>
      </c>
      <c r="B19050" s="2" t="s">
        <v>31996</v>
      </c>
      <c r="C19050" s="2" t="s">
        <v>866</v>
      </c>
    </row>
    <row r="19051" spans="1:3" x14ac:dyDescent="0.25">
      <c r="A19051" s="2" t="s">
        <v>31997</v>
      </c>
      <c r="B19051" s="2" t="s">
        <v>31998</v>
      </c>
      <c r="C19051" s="2" t="s">
        <v>903</v>
      </c>
    </row>
    <row r="19052" spans="1:3" x14ac:dyDescent="0.25">
      <c r="A19052" s="2" t="s">
        <v>31999</v>
      </c>
      <c r="B19052" s="2" t="s">
        <v>902</v>
      </c>
      <c r="C19052" s="2" t="s">
        <v>866</v>
      </c>
    </row>
    <row r="19053" spans="1:3" x14ac:dyDescent="0.25">
      <c r="A19053" s="2" t="s">
        <v>32000</v>
      </c>
      <c r="B19053" s="2" t="s">
        <v>902</v>
      </c>
      <c r="C19053" s="2" t="s">
        <v>881</v>
      </c>
    </row>
    <row r="19054" spans="1:3" x14ac:dyDescent="0.25">
      <c r="A19054" s="2" t="s">
        <v>32001</v>
      </c>
      <c r="B19054" s="2" t="s">
        <v>902</v>
      </c>
      <c r="C19054" s="2" t="s">
        <v>898</v>
      </c>
    </row>
    <row r="19055" spans="1:3" x14ac:dyDescent="0.25">
      <c r="A19055" s="2" t="s">
        <v>32002</v>
      </c>
      <c r="B19055" s="2" t="s">
        <v>902</v>
      </c>
      <c r="C19055" s="2" t="s">
        <v>921</v>
      </c>
    </row>
    <row r="19056" spans="1:3" x14ac:dyDescent="0.25">
      <c r="A19056" s="2" t="s">
        <v>32003</v>
      </c>
      <c r="B19056" s="2" t="s">
        <v>32004</v>
      </c>
      <c r="C19056" s="2" t="s">
        <v>902</v>
      </c>
    </row>
    <row r="19057" spans="1:3" x14ac:dyDescent="0.25">
      <c r="A19057" s="2" t="s">
        <v>32005</v>
      </c>
      <c r="B19057" s="2" t="s">
        <v>32006</v>
      </c>
      <c r="C19057" s="2" t="s">
        <v>854</v>
      </c>
    </row>
    <row r="19058" spans="1:3" x14ac:dyDescent="0.25">
      <c r="A19058" s="2" t="s">
        <v>32007</v>
      </c>
      <c r="B19058" s="2" t="s">
        <v>32008</v>
      </c>
      <c r="C19058" s="2" t="s">
        <v>898</v>
      </c>
    </row>
    <row r="19059" spans="1:3" x14ac:dyDescent="0.25">
      <c r="A19059" s="2" t="s">
        <v>32009</v>
      </c>
      <c r="B19059" s="2" t="s">
        <v>32010</v>
      </c>
      <c r="C19059" s="2" t="s">
        <v>903</v>
      </c>
    </row>
    <row r="19060" spans="1:3" x14ac:dyDescent="0.25">
      <c r="A19060" s="2" t="s">
        <v>32011</v>
      </c>
      <c r="B19060" s="2" t="s">
        <v>32012</v>
      </c>
      <c r="C19060" s="2" t="s">
        <v>912</v>
      </c>
    </row>
    <row r="19061" spans="1:3" x14ac:dyDescent="0.25">
      <c r="A19061" s="2" t="s">
        <v>32013</v>
      </c>
      <c r="B19061" s="2" t="s">
        <v>32014</v>
      </c>
      <c r="C19061" s="2" t="s">
        <v>867</v>
      </c>
    </row>
    <row r="19062" spans="1:3" x14ac:dyDescent="0.25">
      <c r="A19062" s="2" t="s">
        <v>32015</v>
      </c>
      <c r="B19062" s="2" t="s">
        <v>32016</v>
      </c>
      <c r="C19062" s="2" t="s">
        <v>887</v>
      </c>
    </row>
    <row r="19063" spans="1:3" x14ac:dyDescent="0.25">
      <c r="A19063" s="2" t="s">
        <v>32017</v>
      </c>
      <c r="B19063" s="2" t="s">
        <v>32018</v>
      </c>
      <c r="C19063" s="2" t="s">
        <v>921</v>
      </c>
    </row>
    <row r="19064" spans="1:3" x14ac:dyDescent="0.25">
      <c r="A19064" s="2" t="s">
        <v>32019</v>
      </c>
      <c r="B19064" s="2" t="s">
        <v>32020</v>
      </c>
      <c r="C19064" s="2" t="s">
        <v>891</v>
      </c>
    </row>
    <row r="19065" spans="1:3" x14ac:dyDescent="0.25">
      <c r="A19065" s="2" t="s">
        <v>32021</v>
      </c>
      <c r="B19065" s="2" t="s">
        <v>32022</v>
      </c>
      <c r="C19065" s="2" t="s">
        <v>919</v>
      </c>
    </row>
    <row r="19066" spans="1:3" x14ac:dyDescent="0.25">
      <c r="A19066" s="2" t="s">
        <v>32023</v>
      </c>
      <c r="B19066" s="2" t="s">
        <v>32024</v>
      </c>
      <c r="C19066" s="2" t="s">
        <v>854</v>
      </c>
    </row>
    <row r="19067" spans="1:3" x14ac:dyDescent="0.25">
      <c r="A19067" s="2" t="s">
        <v>32025</v>
      </c>
      <c r="B19067" s="2" t="s">
        <v>32026</v>
      </c>
      <c r="C19067" s="2" t="s">
        <v>866</v>
      </c>
    </row>
    <row r="19068" spans="1:3" x14ac:dyDescent="0.25">
      <c r="A19068" s="2" t="s">
        <v>32027</v>
      </c>
      <c r="B19068" s="2" t="s">
        <v>32026</v>
      </c>
      <c r="C19068" s="2" t="s">
        <v>869</v>
      </c>
    </row>
    <row r="19069" spans="1:3" x14ac:dyDescent="0.25">
      <c r="A19069" s="2" t="s">
        <v>32028</v>
      </c>
      <c r="B19069" s="2" t="s">
        <v>32026</v>
      </c>
      <c r="C19069" s="2" t="s">
        <v>874</v>
      </c>
    </row>
    <row r="19070" spans="1:3" x14ac:dyDescent="0.25">
      <c r="A19070" s="2" t="s">
        <v>32029</v>
      </c>
      <c r="B19070" s="2" t="s">
        <v>32026</v>
      </c>
      <c r="C19070" s="2" t="s">
        <v>893</v>
      </c>
    </row>
    <row r="19071" spans="1:3" x14ac:dyDescent="0.25">
      <c r="A19071" s="2" t="s">
        <v>32030</v>
      </c>
      <c r="B19071" s="2" t="s">
        <v>32026</v>
      </c>
      <c r="C19071" s="2" t="s">
        <v>898</v>
      </c>
    </row>
    <row r="19072" spans="1:3" x14ac:dyDescent="0.25">
      <c r="A19072" s="2" t="s">
        <v>32031</v>
      </c>
      <c r="B19072" s="2" t="s">
        <v>32026</v>
      </c>
      <c r="C19072" s="2" t="s">
        <v>907</v>
      </c>
    </row>
    <row r="19073" spans="1:3" x14ac:dyDescent="0.25">
      <c r="A19073" s="2" t="s">
        <v>32032</v>
      </c>
      <c r="B19073" s="2" t="s">
        <v>32026</v>
      </c>
      <c r="C19073" s="2" t="s">
        <v>917</v>
      </c>
    </row>
    <row r="19074" spans="1:3" x14ac:dyDescent="0.25">
      <c r="A19074" s="2" t="s">
        <v>32033</v>
      </c>
      <c r="B19074" s="2" t="s">
        <v>32034</v>
      </c>
      <c r="C19074" s="2" t="s">
        <v>894</v>
      </c>
    </row>
    <row r="19075" spans="1:3" x14ac:dyDescent="0.25">
      <c r="A19075" s="2" t="s">
        <v>32035</v>
      </c>
      <c r="B19075" s="2" t="s">
        <v>32036</v>
      </c>
      <c r="C19075" s="2" t="s">
        <v>854</v>
      </c>
    </row>
    <row r="19076" spans="1:3" x14ac:dyDescent="0.25">
      <c r="A19076" s="2" t="s">
        <v>32037</v>
      </c>
      <c r="B19076" s="2" t="s">
        <v>32038</v>
      </c>
      <c r="C19076" s="2" t="s">
        <v>866</v>
      </c>
    </row>
    <row r="19077" spans="1:3" x14ac:dyDescent="0.25">
      <c r="A19077" s="2" t="s">
        <v>32039</v>
      </c>
      <c r="B19077" s="2" t="s">
        <v>32040</v>
      </c>
      <c r="C19077" s="2" t="s">
        <v>896</v>
      </c>
    </row>
    <row r="19078" spans="1:3" x14ac:dyDescent="0.25">
      <c r="A19078" s="2" t="s">
        <v>32041</v>
      </c>
      <c r="B19078" s="2" t="s">
        <v>32042</v>
      </c>
      <c r="C19078" s="2" t="s">
        <v>893</v>
      </c>
    </row>
    <row r="19079" spans="1:3" x14ac:dyDescent="0.25">
      <c r="A19079" s="2" t="s">
        <v>32043</v>
      </c>
      <c r="B19079" s="2" t="s">
        <v>32044</v>
      </c>
      <c r="C19079" s="2" t="s">
        <v>893</v>
      </c>
    </row>
    <row r="19080" spans="1:3" x14ac:dyDescent="0.25">
      <c r="A19080" s="2" t="s">
        <v>32045</v>
      </c>
      <c r="B19080" s="2" t="s">
        <v>32046</v>
      </c>
      <c r="C19080" s="2" t="s">
        <v>915</v>
      </c>
    </row>
    <row r="19081" spans="1:3" x14ac:dyDescent="0.25">
      <c r="A19081" s="2" t="s">
        <v>32047</v>
      </c>
      <c r="B19081" s="2" t="s">
        <v>32048</v>
      </c>
      <c r="C19081" s="2" t="s">
        <v>910</v>
      </c>
    </row>
    <row r="19082" spans="1:3" x14ac:dyDescent="0.25">
      <c r="A19082" s="2" t="s">
        <v>32049</v>
      </c>
      <c r="B19082" s="2" t="s">
        <v>32050</v>
      </c>
      <c r="C19082" s="2" t="s">
        <v>854</v>
      </c>
    </row>
    <row r="19083" spans="1:3" x14ac:dyDescent="0.25">
      <c r="A19083" s="2" t="s">
        <v>32051</v>
      </c>
      <c r="B19083" s="2" t="s">
        <v>32050</v>
      </c>
      <c r="C19083" s="2" t="s">
        <v>867</v>
      </c>
    </row>
    <row r="19084" spans="1:3" x14ac:dyDescent="0.25">
      <c r="A19084" s="2" t="s">
        <v>32052</v>
      </c>
      <c r="B19084" s="2" t="s">
        <v>32050</v>
      </c>
      <c r="C19084" s="2" t="s">
        <v>874</v>
      </c>
    </row>
    <row r="19085" spans="1:3" x14ac:dyDescent="0.25">
      <c r="A19085" s="2" t="s">
        <v>32053</v>
      </c>
      <c r="B19085" s="2" t="s">
        <v>32054</v>
      </c>
      <c r="C19085" s="2" t="s">
        <v>866</v>
      </c>
    </row>
    <row r="19086" spans="1:3" x14ac:dyDescent="0.25">
      <c r="A19086" s="2" t="s">
        <v>32055</v>
      </c>
      <c r="B19086" s="2" t="s">
        <v>32056</v>
      </c>
      <c r="C19086" s="2" t="s">
        <v>862</v>
      </c>
    </row>
    <row r="19087" spans="1:3" x14ac:dyDescent="0.25">
      <c r="A19087" s="2" t="s">
        <v>32057</v>
      </c>
      <c r="B19087" s="2" t="s">
        <v>32056</v>
      </c>
      <c r="C19087" s="2" t="s">
        <v>872</v>
      </c>
    </row>
    <row r="19088" spans="1:3" x14ac:dyDescent="0.25">
      <c r="A19088" s="2" t="s">
        <v>32058</v>
      </c>
      <c r="B19088" s="2" t="s">
        <v>32056</v>
      </c>
      <c r="C19088" s="2" t="s">
        <v>900</v>
      </c>
    </row>
    <row r="19089" spans="1:3" x14ac:dyDescent="0.25">
      <c r="A19089" s="2" t="s">
        <v>32059</v>
      </c>
      <c r="B19089" s="2" t="s">
        <v>32056</v>
      </c>
      <c r="C19089" s="2" t="s">
        <v>919</v>
      </c>
    </row>
    <row r="19090" spans="1:3" x14ac:dyDescent="0.25">
      <c r="A19090" s="2" t="s">
        <v>32060</v>
      </c>
      <c r="B19090" s="2" t="s">
        <v>32061</v>
      </c>
      <c r="C19090" s="2" t="s">
        <v>854</v>
      </c>
    </row>
    <row r="19091" spans="1:3" x14ac:dyDescent="0.25">
      <c r="A19091" s="2" t="s">
        <v>32062</v>
      </c>
      <c r="B19091" s="2" t="s">
        <v>32061</v>
      </c>
      <c r="C19091" s="2" t="s">
        <v>867</v>
      </c>
    </row>
    <row r="19092" spans="1:3" x14ac:dyDescent="0.25">
      <c r="A19092" s="2" t="s">
        <v>32063</v>
      </c>
      <c r="B19092" s="2" t="s">
        <v>32061</v>
      </c>
      <c r="C19092" s="2" t="s">
        <v>876</v>
      </c>
    </row>
    <row r="19093" spans="1:3" x14ac:dyDescent="0.25">
      <c r="A19093" s="2" t="s">
        <v>32064</v>
      </c>
      <c r="B19093" s="2" t="s">
        <v>32061</v>
      </c>
      <c r="C19093" s="2" t="s">
        <v>878</v>
      </c>
    </row>
    <row r="19094" spans="1:3" x14ac:dyDescent="0.25">
      <c r="A19094" s="2" t="s">
        <v>32065</v>
      </c>
      <c r="B19094" s="2" t="s">
        <v>32061</v>
      </c>
      <c r="C19094" s="2" t="s">
        <v>883</v>
      </c>
    </row>
    <row r="19095" spans="1:3" x14ac:dyDescent="0.25">
      <c r="A19095" s="2" t="s">
        <v>32066</v>
      </c>
      <c r="B19095" s="2" t="s">
        <v>32061</v>
      </c>
      <c r="C19095" s="2" t="s">
        <v>914</v>
      </c>
    </row>
    <row r="19096" spans="1:3" x14ac:dyDescent="0.25">
      <c r="A19096" s="2" t="s">
        <v>32067</v>
      </c>
      <c r="B19096" s="2" t="s">
        <v>32068</v>
      </c>
      <c r="C19096" s="2" t="s">
        <v>908</v>
      </c>
    </row>
    <row r="19097" spans="1:3" x14ac:dyDescent="0.25">
      <c r="A19097" s="2" t="s">
        <v>32069</v>
      </c>
      <c r="B19097" s="2" t="s">
        <v>32070</v>
      </c>
      <c r="C19097" s="2" t="s">
        <v>919</v>
      </c>
    </row>
    <row r="19098" spans="1:3" x14ac:dyDescent="0.25">
      <c r="A19098" s="2" t="s">
        <v>32071</v>
      </c>
      <c r="B19098" s="2" t="s">
        <v>32072</v>
      </c>
      <c r="C19098" s="2" t="s">
        <v>862</v>
      </c>
    </row>
    <row r="19099" spans="1:3" x14ac:dyDescent="0.25">
      <c r="A19099" s="2" t="s">
        <v>32073</v>
      </c>
      <c r="B19099" s="2" t="s">
        <v>32074</v>
      </c>
      <c r="C19099" s="2" t="s">
        <v>879</v>
      </c>
    </row>
    <row r="19100" spans="1:3" x14ac:dyDescent="0.25">
      <c r="A19100" s="2" t="s">
        <v>32075</v>
      </c>
      <c r="B19100" s="2" t="s">
        <v>32076</v>
      </c>
      <c r="C19100" s="2" t="s">
        <v>854</v>
      </c>
    </row>
    <row r="19101" spans="1:3" x14ac:dyDescent="0.25">
      <c r="A19101" s="2" t="s">
        <v>32077</v>
      </c>
      <c r="B19101" s="2" t="s">
        <v>32078</v>
      </c>
      <c r="C19101" s="2" t="s">
        <v>865</v>
      </c>
    </row>
    <row r="19102" spans="1:3" x14ac:dyDescent="0.25">
      <c r="A19102" s="2" t="s">
        <v>32079</v>
      </c>
      <c r="B19102" s="2" t="s">
        <v>32080</v>
      </c>
      <c r="C19102" s="2" t="s">
        <v>891</v>
      </c>
    </row>
    <row r="19103" spans="1:3" x14ac:dyDescent="0.25">
      <c r="A19103" s="2" t="s">
        <v>32081</v>
      </c>
      <c r="B19103" s="2" t="s">
        <v>32082</v>
      </c>
      <c r="C19103" s="2" t="s">
        <v>917</v>
      </c>
    </row>
    <row r="19104" spans="1:3" x14ac:dyDescent="0.25">
      <c r="A19104" s="2" t="s">
        <v>32083</v>
      </c>
      <c r="B19104" s="2" t="s">
        <v>32084</v>
      </c>
      <c r="C19104" s="2" t="s">
        <v>874</v>
      </c>
    </row>
    <row r="19105" spans="1:3" x14ac:dyDescent="0.25">
      <c r="A19105" s="2" t="s">
        <v>32085</v>
      </c>
      <c r="B19105" s="2" t="s">
        <v>32086</v>
      </c>
      <c r="C19105" s="2" t="s">
        <v>879</v>
      </c>
    </row>
    <row r="19106" spans="1:3" x14ac:dyDescent="0.25">
      <c r="A19106" s="2" t="s">
        <v>32087</v>
      </c>
      <c r="B19106" s="2" t="s">
        <v>32088</v>
      </c>
      <c r="C19106" s="2" t="s">
        <v>881</v>
      </c>
    </row>
    <row r="19107" spans="1:3" x14ac:dyDescent="0.25">
      <c r="A19107" s="2" t="s">
        <v>32089</v>
      </c>
      <c r="B19107" s="2" t="s">
        <v>32090</v>
      </c>
      <c r="C19107" s="2" t="s">
        <v>854</v>
      </c>
    </row>
    <row r="19108" spans="1:3" x14ac:dyDescent="0.25">
      <c r="A19108" s="2" t="s">
        <v>32091</v>
      </c>
      <c r="B19108" s="2" t="s">
        <v>32092</v>
      </c>
      <c r="C19108" s="2" t="s">
        <v>885</v>
      </c>
    </row>
    <row r="19109" spans="1:3" x14ac:dyDescent="0.25">
      <c r="A19109" s="2" t="s">
        <v>32093</v>
      </c>
      <c r="B19109" s="2" t="s">
        <v>32094</v>
      </c>
      <c r="C19109" s="2" t="s">
        <v>854</v>
      </c>
    </row>
    <row r="19110" spans="1:3" x14ac:dyDescent="0.25">
      <c r="A19110" s="2" t="s">
        <v>32095</v>
      </c>
      <c r="B19110" s="2" t="s">
        <v>32094</v>
      </c>
      <c r="C19110" s="2" t="s">
        <v>917</v>
      </c>
    </row>
    <row r="19111" spans="1:3" x14ac:dyDescent="0.25">
      <c r="A19111" s="2" t="s">
        <v>32096</v>
      </c>
      <c r="B19111" s="2" t="s">
        <v>32097</v>
      </c>
      <c r="C19111" s="2" t="s">
        <v>879</v>
      </c>
    </row>
    <row r="19112" spans="1:3" x14ac:dyDescent="0.25">
      <c r="A19112" s="2" t="s">
        <v>32098</v>
      </c>
      <c r="B19112" s="2" t="s">
        <v>32099</v>
      </c>
      <c r="C19112" s="2" t="s">
        <v>881</v>
      </c>
    </row>
    <row r="19113" spans="1:3" x14ac:dyDescent="0.25">
      <c r="A19113" s="2" t="s">
        <v>32100</v>
      </c>
      <c r="B19113" s="2" t="s">
        <v>32101</v>
      </c>
      <c r="C19113" s="2" t="s">
        <v>874</v>
      </c>
    </row>
    <row r="19114" spans="1:3" x14ac:dyDescent="0.25">
      <c r="A19114" s="2" t="s">
        <v>32102</v>
      </c>
      <c r="B19114" s="2" t="s">
        <v>32103</v>
      </c>
      <c r="C19114" s="2" t="s">
        <v>874</v>
      </c>
    </row>
    <row r="19115" spans="1:3" x14ac:dyDescent="0.25">
      <c r="A19115" s="2" t="s">
        <v>32104</v>
      </c>
      <c r="B19115" s="2" t="s">
        <v>32105</v>
      </c>
      <c r="C19115" s="2" t="s">
        <v>903</v>
      </c>
    </row>
    <row r="19116" spans="1:3" x14ac:dyDescent="0.25">
      <c r="A19116" s="2" t="s">
        <v>32106</v>
      </c>
      <c r="B19116" s="2" t="s">
        <v>32107</v>
      </c>
      <c r="C19116" s="2" t="s">
        <v>903</v>
      </c>
    </row>
    <row r="19117" spans="1:3" x14ac:dyDescent="0.25">
      <c r="A19117" s="2" t="s">
        <v>32108</v>
      </c>
      <c r="B19117" s="2" t="s">
        <v>32109</v>
      </c>
      <c r="C19117" s="2" t="s">
        <v>894</v>
      </c>
    </row>
    <row r="19118" spans="1:3" x14ac:dyDescent="0.25">
      <c r="A19118" s="2" t="s">
        <v>32110</v>
      </c>
      <c r="B19118" s="2" t="s">
        <v>32111</v>
      </c>
      <c r="C19118" s="2" t="s">
        <v>849</v>
      </c>
    </row>
    <row r="19119" spans="1:3" x14ac:dyDescent="0.25">
      <c r="A19119" s="2" t="s">
        <v>32112</v>
      </c>
      <c r="B19119" s="2" t="s">
        <v>32111</v>
      </c>
      <c r="C19119" s="2" t="s">
        <v>898</v>
      </c>
    </row>
    <row r="19120" spans="1:3" x14ac:dyDescent="0.25">
      <c r="A19120" s="2" t="s">
        <v>32113</v>
      </c>
      <c r="B19120" s="2" t="s">
        <v>32114</v>
      </c>
      <c r="C19120" s="2" t="s">
        <v>917</v>
      </c>
    </row>
    <row r="19121" spans="1:3" x14ac:dyDescent="0.25">
      <c r="A19121" s="2" t="s">
        <v>32115</v>
      </c>
      <c r="B19121" s="2" t="s">
        <v>32116</v>
      </c>
      <c r="C19121" s="2" t="s">
        <v>907</v>
      </c>
    </row>
    <row r="19122" spans="1:3" x14ac:dyDescent="0.25">
      <c r="A19122" s="2" t="s">
        <v>32117</v>
      </c>
      <c r="B19122" s="2" t="s">
        <v>32118</v>
      </c>
      <c r="C19122" s="2" t="s">
        <v>878</v>
      </c>
    </row>
    <row r="19123" spans="1:3" x14ac:dyDescent="0.25">
      <c r="A19123" s="2" t="s">
        <v>32119</v>
      </c>
      <c r="B19123" s="2" t="s">
        <v>32118</v>
      </c>
      <c r="C19123" s="2" t="s">
        <v>879</v>
      </c>
    </row>
    <row r="19124" spans="1:3" x14ac:dyDescent="0.25">
      <c r="A19124" s="2" t="s">
        <v>32120</v>
      </c>
      <c r="B19124" s="2" t="s">
        <v>32121</v>
      </c>
      <c r="C19124" s="2" t="s">
        <v>903</v>
      </c>
    </row>
    <row r="19125" spans="1:3" x14ac:dyDescent="0.25">
      <c r="A19125" s="2" t="s">
        <v>32122</v>
      </c>
      <c r="B19125" s="2" t="s">
        <v>32123</v>
      </c>
      <c r="C19125" s="2" t="s">
        <v>893</v>
      </c>
    </row>
    <row r="19126" spans="1:3" x14ac:dyDescent="0.25">
      <c r="A19126" s="2" t="s">
        <v>32124</v>
      </c>
      <c r="B19126" s="2" t="s">
        <v>32123</v>
      </c>
      <c r="C19126" s="2" t="s">
        <v>898</v>
      </c>
    </row>
    <row r="19127" spans="1:3" x14ac:dyDescent="0.25">
      <c r="A19127" s="2" t="s">
        <v>32125</v>
      </c>
      <c r="B19127" s="2" t="s">
        <v>32123</v>
      </c>
      <c r="C19127" s="2" t="s">
        <v>914</v>
      </c>
    </row>
    <row r="19128" spans="1:3" x14ac:dyDescent="0.25">
      <c r="A19128" s="2" t="s">
        <v>32126</v>
      </c>
      <c r="B19128" s="2" t="s">
        <v>32127</v>
      </c>
      <c r="C19128" s="2" t="s">
        <v>903</v>
      </c>
    </row>
    <row r="19129" spans="1:3" x14ac:dyDescent="0.25">
      <c r="A19129" s="2" t="s">
        <v>32128</v>
      </c>
      <c r="B19129" s="2" t="s">
        <v>32129</v>
      </c>
      <c r="C19129" s="2" t="s">
        <v>869</v>
      </c>
    </row>
    <row r="19130" spans="1:3" x14ac:dyDescent="0.25">
      <c r="A19130" s="2" t="s">
        <v>32130</v>
      </c>
      <c r="B19130" s="2" t="s">
        <v>32129</v>
      </c>
      <c r="C19130" s="2" t="s">
        <v>879</v>
      </c>
    </row>
    <row r="19131" spans="1:3" x14ac:dyDescent="0.25">
      <c r="A19131" s="2" t="s">
        <v>32131</v>
      </c>
      <c r="B19131" s="2" t="s">
        <v>32129</v>
      </c>
      <c r="C19131" s="2" t="s">
        <v>900</v>
      </c>
    </row>
    <row r="19132" spans="1:3" x14ac:dyDescent="0.25">
      <c r="A19132" s="2" t="s">
        <v>32132</v>
      </c>
      <c r="B19132" s="2" t="s">
        <v>32129</v>
      </c>
      <c r="C19132" s="2" t="s">
        <v>919</v>
      </c>
    </row>
    <row r="19133" spans="1:3" x14ac:dyDescent="0.25">
      <c r="A19133" s="2" t="s">
        <v>32133</v>
      </c>
      <c r="B19133" s="2" t="s">
        <v>32129</v>
      </c>
      <c r="C19133" s="2" t="s">
        <v>923</v>
      </c>
    </row>
    <row r="19134" spans="1:3" x14ac:dyDescent="0.25">
      <c r="A19134" s="2" t="s">
        <v>32134</v>
      </c>
      <c r="B19134" s="2" t="s">
        <v>32135</v>
      </c>
      <c r="C19134" s="2" t="s">
        <v>881</v>
      </c>
    </row>
    <row r="19135" spans="1:3" x14ac:dyDescent="0.25">
      <c r="A19135" s="2" t="s">
        <v>32136</v>
      </c>
      <c r="B19135" s="2" t="s">
        <v>32137</v>
      </c>
      <c r="C19135" s="2" t="s">
        <v>871</v>
      </c>
    </row>
    <row r="19136" spans="1:3" x14ac:dyDescent="0.25">
      <c r="A19136" s="2" t="s">
        <v>32138</v>
      </c>
      <c r="B19136" s="2" t="s">
        <v>32139</v>
      </c>
      <c r="C19136" s="2" t="s">
        <v>879</v>
      </c>
    </row>
    <row r="19137" spans="1:3" x14ac:dyDescent="0.25">
      <c r="A19137" s="2" t="s">
        <v>32140</v>
      </c>
      <c r="B19137" s="2" t="s">
        <v>32141</v>
      </c>
      <c r="C19137" s="2" t="s">
        <v>871</v>
      </c>
    </row>
    <row r="19138" spans="1:3" x14ac:dyDescent="0.25">
      <c r="A19138" s="2" t="s">
        <v>32142</v>
      </c>
      <c r="B19138" s="2" t="s">
        <v>32143</v>
      </c>
      <c r="C19138" s="2" t="s">
        <v>881</v>
      </c>
    </row>
    <row r="19139" spans="1:3" x14ac:dyDescent="0.25">
      <c r="A19139" s="2" t="s">
        <v>32144</v>
      </c>
      <c r="B19139" s="2" t="s">
        <v>32145</v>
      </c>
      <c r="C19139" s="2" t="s">
        <v>871</v>
      </c>
    </row>
    <row r="19140" spans="1:3" x14ac:dyDescent="0.25">
      <c r="A19140" s="2" t="s">
        <v>32146</v>
      </c>
      <c r="B19140" s="2" t="s">
        <v>32147</v>
      </c>
      <c r="C19140" s="2" t="s">
        <v>865</v>
      </c>
    </row>
    <row r="19141" spans="1:3" x14ac:dyDescent="0.25">
      <c r="A19141" s="2" t="s">
        <v>32148</v>
      </c>
      <c r="B19141" s="2" t="s">
        <v>32149</v>
      </c>
      <c r="C19141" s="2" t="s">
        <v>873</v>
      </c>
    </row>
    <row r="19142" spans="1:3" x14ac:dyDescent="0.25">
      <c r="A19142" s="2" t="s">
        <v>32150</v>
      </c>
      <c r="B19142" s="2" t="s">
        <v>32151</v>
      </c>
      <c r="C19142" s="2" t="s">
        <v>853</v>
      </c>
    </row>
    <row r="19143" spans="1:3" x14ac:dyDescent="0.25">
      <c r="A19143" s="2" t="s">
        <v>32152</v>
      </c>
      <c r="B19143" s="2" t="s">
        <v>32151</v>
      </c>
      <c r="C19143" s="2" t="s">
        <v>867</v>
      </c>
    </row>
    <row r="19144" spans="1:3" x14ac:dyDescent="0.25">
      <c r="A19144" s="2" t="s">
        <v>32153</v>
      </c>
      <c r="B19144" s="2" t="s">
        <v>32151</v>
      </c>
      <c r="C19144" s="2" t="s">
        <v>869</v>
      </c>
    </row>
    <row r="19145" spans="1:3" x14ac:dyDescent="0.25">
      <c r="A19145" s="2" t="s">
        <v>32154</v>
      </c>
      <c r="B19145" s="2" t="s">
        <v>32151</v>
      </c>
      <c r="C19145" s="2" t="s">
        <v>881</v>
      </c>
    </row>
    <row r="19146" spans="1:3" x14ac:dyDescent="0.25">
      <c r="A19146" s="2" t="s">
        <v>32155</v>
      </c>
      <c r="B19146" s="2" t="s">
        <v>32151</v>
      </c>
      <c r="C19146" s="2" t="s">
        <v>883</v>
      </c>
    </row>
    <row r="19147" spans="1:3" x14ac:dyDescent="0.25">
      <c r="A19147" s="2" t="s">
        <v>32156</v>
      </c>
      <c r="B19147" s="2" t="s">
        <v>32151</v>
      </c>
      <c r="C19147" s="2" t="s">
        <v>903</v>
      </c>
    </row>
    <row r="19148" spans="1:3" x14ac:dyDescent="0.25">
      <c r="A19148" s="2" t="s">
        <v>32157</v>
      </c>
      <c r="B19148" s="2" t="s">
        <v>32151</v>
      </c>
      <c r="C19148" s="2" t="s">
        <v>921</v>
      </c>
    </row>
    <row r="19149" spans="1:3" x14ac:dyDescent="0.25">
      <c r="A19149" s="2" t="s">
        <v>32158</v>
      </c>
      <c r="B19149" s="2" t="s">
        <v>32159</v>
      </c>
      <c r="C19149" s="2" t="s">
        <v>903</v>
      </c>
    </row>
    <row r="19150" spans="1:3" x14ac:dyDescent="0.25">
      <c r="A19150" s="2" t="s">
        <v>32160</v>
      </c>
      <c r="B19150" s="2" t="s">
        <v>32161</v>
      </c>
      <c r="C19150" s="2" t="s">
        <v>866</v>
      </c>
    </row>
    <row r="19151" spans="1:3" x14ac:dyDescent="0.25">
      <c r="A19151" s="2" t="s">
        <v>32162</v>
      </c>
      <c r="B19151" s="2" t="s">
        <v>32163</v>
      </c>
      <c r="C19151" s="2" t="s">
        <v>878</v>
      </c>
    </row>
    <row r="19152" spans="1:3" x14ac:dyDescent="0.25">
      <c r="A19152" s="2" t="s">
        <v>32164</v>
      </c>
      <c r="B19152" s="2" t="s">
        <v>32165</v>
      </c>
      <c r="C19152" s="2" t="s">
        <v>867</v>
      </c>
    </row>
    <row r="19153" spans="1:3" x14ac:dyDescent="0.25">
      <c r="A19153" s="2" t="s">
        <v>32166</v>
      </c>
      <c r="B19153" s="2" t="s">
        <v>32165</v>
      </c>
      <c r="C19153" s="2" t="s">
        <v>898</v>
      </c>
    </row>
    <row r="19154" spans="1:3" x14ac:dyDescent="0.25">
      <c r="A19154" s="2" t="s">
        <v>32167</v>
      </c>
      <c r="B19154" s="2" t="s">
        <v>32168</v>
      </c>
      <c r="C19154" s="2" t="s">
        <v>883</v>
      </c>
    </row>
    <row r="19155" spans="1:3" x14ac:dyDescent="0.25">
      <c r="A19155" s="2" t="s">
        <v>32169</v>
      </c>
      <c r="B19155" s="2" t="s">
        <v>32168</v>
      </c>
      <c r="C19155" s="2" t="s">
        <v>921</v>
      </c>
    </row>
    <row r="19156" spans="1:3" x14ac:dyDescent="0.25">
      <c r="A19156" s="2" t="s">
        <v>32170</v>
      </c>
      <c r="B19156" s="2" t="s">
        <v>32171</v>
      </c>
      <c r="C19156" s="2" t="s">
        <v>878</v>
      </c>
    </row>
    <row r="19157" spans="1:3" x14ac:dyDescent="0.25">
      <c r="A19157" s="2" t="s">
        <v>32172</v>
      </c>
      <c r="B19157" s="2" t="s">
        <v>32173</v>
      </c>
      <c r="C19157" s="2" t="s">
        <v>869</v>
      </c>
    </row>
    <row r="19158" spans="1:3" x14ac:dyDescent="0.25">
      <c r="A19158" s="2" t="s">
        <v>32174</v>
      </c>
      <c r="B19158" s="2" t="s">
        <v>32173</v>
      </c>
      <c r="C19158" s="2" t="s">
        <v>871</v>
      </c>
    </row>
    <row r="19159" spans="1:3" x14ac:dyDescent="0.25">
      <c r="A19159" s="2" t="s">
        <v>32175</v>
      </c>
      <c r="B19159" s="2" t="s">
        <v>32176</v>
      </c>
      <c r="C19159" s="2" t="s">
        <v>879</v>
      </c>
    </row>
    <row r="19160" spans="1:3" x14ac:dyDescent="0.25">
      <c r="A19160" s="2" t="s">
        <v>32177</v>
      </c>
      <c r="B19160" s="2" t="s">
        <v>32178</v>
      </c>
      <c r="C19160" s="2" t="s">
        <v>883</v>
      </c>
    </row>
    <row r="19161" spans="1:3" x14ac:dyDescent="0.25">
      <c r="A19161" s="2" t="s">
        <v>32179</v>
      </c>
      <c r="B19161" s="2" t="s">
        <v>32180</v>
      </c>
      <c r="C19161" s="2" t="s">
        <v>896</v>
      </c>
    </row>
    <row r="19162" spans="1:3" x14ac:dyDescent="0.25">
      <c r="A19162" s="2" t="s">
        <v>32181</v>
      </c>
      <c r="B19162" s="2" t="s">
        <v>32182</v>
      </c>
      <c r="C19162" s="2" t="s">
        <v>862</v>
      </c>
    </row>
    <row r="19163" spans="1:3" x14ac:dyDescent="0.25">
      <c r="A19163" s="2" t="s">
        <v>32183</v>
      </c>
      <c r="B19163" s="2" t="s">
        <v>32184</v>
      </c>
      <c r="C19163" s="2" t="s">
        <v>878</v>
      </c>
    </row>
    <row r="19164" spans="1:3" x14ac:dyDescent="0.25">
      <c r="A19164" s="2" t="s">
        <v>32185</v>
      </c>
      <c r="B19164" s="2" t="s">
        <v>32184</v>
      </c>
      <c r="C19164" s="2" t="s">
        <v>879</v>
      </c>
    </row>
    <row r="19165" spans="1:3" x14ac:dyDescent="0.25">
      <c r="A19165" s="2" t="s">
        <v>32186</v>
      </c>
      <c r="B19165" s="2" t="s">
        <v>32184</v>
      </c>
      <c r="C19165" s="2" t="s">
        <v>921</v>
      </c>
    </row>
    <row r="19166" spans="1:3" x14ac:dyDescent="0.25">
      <c r="A19166" s="2" t="s">
        <v>32187</v>
      </c>
      <c r="B19166" s="2" t="s">
        <v>32188</v>
      </c>
      <c r="C19166" s="2" t="s">
        <v>867</v>
      </c>
    </row>
    <row r="19167" spans="1:3" x14ac:dyDescent="0.25">
      <c r="A19167" s="2" t="s">
        <v>32189</v>
      </c>
      <c r="B19167" s="2" t="s">
        <v>32188</v>
      </c>
      <c r="C19167" s="2" t="s">
        <v>869</v>
      </c>
    </row>
    <row r="19168" spans="1:3" x14ac:dyDescent="0.25">
      <c r="A19168" s="2" t="s">
        <v>32190</v>
      </c>
      <c r="B19168" s="2" t="s">
        <v>32191</v>
      </c>
      <c r="C19168" s="2" t="s">
        <v>878</v>
      </c>
    </row>
    <row r="19169" spans="1:3" x14ac:dyDescent="0.25">
      <c r="A19169" s="2" t="s">
        <v>32192</v>
      </c>
      <c r="B19169" s="2" t="s">
        <v>32193</v>
      </c>
      <c r="C19169" s="2" t="s">
        <v>893</v>
      </c>
    </row>
    <row r="19170" spans="1:3" x14ac:dyDescent="0.25">
      <c r="A19170" s="2" t="s">
        <v>32194</v>
      </c>
      <c r="B19170" s="2" t="s">
        <v>32195</v>
      </c>
      <c r="C19170" s="2" t="s">
        <v>887</v>
      </c>
    </row>
    <row r="19171" spans="1:3" x14ac:dyDescent="0.25">
      <c r="A19171" s="2" t="s">
        <v>32196</v>
      </c>
      <c r="B19171" s="2" t="s">
        <v>32197</v>
      </c>
      <c r="C19171" s="2" t="s">
        <v>862</v>
      </c>
    </row>
    <row r="19172" spans="1:3" x14ac:dyDescent="0.25">
      <c r="A19172" s="2" t="s">
        <v>32198</v>
      </c>
      <c r="B19172" s="2" t="s">
        <v>32199</v>
      </c>
      <c r="C19172" s="2" t="s">
        <v>903</v>
      </c>
    </row>
    <row r="19173" spans="1:3" x14ac:dyDescent="0.25">
      <c r="A19173" s="2" t="s">
        <v>32200</v>
      </c>
      <c r="B19173" s="2" t="s">
        <v>32201</v>
      </c>
      <c r="C19173" s="2" t="s">
        <v>876</v>
      </c>
    </row>
    <row r="19174" spans="1:3" x14ac:dyDescent="0.25">
      <c r="A19174" s="2" t="s">
        <v>32202</v>
      </c>
      <c r="B19174" s="2" t="s">
        <v>32203</v>
      </c>
      <c r="C19174" s="2" t="s">
        <v>879</v>
      </c>
    </row>
    <row r="19175" spans="1:3" x14ac:dyDescent="0.25">
      <c r="A19175" s="2" t="s">
        <v>32204</v>
      </c>
      <c r="B19175" s="2" t="s">
        <v>32203</v>
      </c>
      <c r="C19175" s="2" t="s">
        <v>898</v>
      </c>
    </row>
    <row r="19176" spans="1:3" x14ac:dyDescent="0.25">
      <c r="A19176" s="2" t="s">
        <v>32205</v>
      </c>
      <c r="B19176" s="2" t="s">
        <v>32206</v>
      </c>
      <c r="C19176" s="2" t="s">
        <v>893</v>
      </c>
    </row>
    <row r="19177" spans="1:3" x14ac:dyDescent="0.25">
      <c r="A19177" s="2" t="s">
        <v>32207</v>
      </c>
      <c r="B19177" s="2" t="s">
        <v>32208</v>
      </c>
      <c r="C19177" s="2" t="s">
        <v>866</v>
      </c>
    </row>
    <row r="19178" spans="1:3" x14ac:dyDescent="0.25">
      <c r="A19178" s="2" t="s">
        <v>32209</v>
      </c>
      <c r="B19178" s="2" t="s">
        <v>32208</v>
      </c>
      <c r="C19178" s="2" t="s">
        <v>871</v>
      </c>
    </row>
    <row r="19179" spans="1:3" x14ac:dyDescent="0.25">
      <c r="A19179" s="2" t="s">
        <v>32210</v>
      </c>
      <c r="B19179" s="2" t="s">
        <v>32208</v>
      </c>
      <c r="C19179" s="2" t="s">
        <v>893</v>
      </c>
    </row>
    <row r="19180" spans="1:3" x14ac:dyDescent="0.25">
      <c r="A19180" s="2" t="s">
        <v>32211</v>
      </c>
      <c r="B19180" s="2" t="s">
        <v>32212</v>
      </c>
      <c r="C19180" s="2" t="s">
        <v>880</v>
      </c>
    </row>
    <row r="19181" spans="1:3" x14ac:dyDescent="0.25">
      <c r="A19181" s="2" t="s">
        <v>32213</v>
      </c>
      <c r="B19181" s="2" t="s">
        <v>32214</v>
      </c>
      <c r="C19181" s="2" t="s">
        <v>893</v>
      </c>
    </row>
    <row r="19182" spans="1:3" x14ac:dyDescent="0.25">
      <c r="A19182" s="2" t="s">
        <v>32215</v>
      </c>
      <c r="B19182" s="2" t="s">
        <v>32216</v>
      </c>
      <c r="C19182" s="2" t="s">
        <v>917</v>
      </c>
    </row>
    <row r="19183" spans="1:3" x14ac:dyDescent="0.25">
      <c r="A19183" s="2" t="s">
        <v>32217</v>
      </c>
      <c r="B19183" s="2" t="s">
        <v>32218</v>
      </c>
      <c r="C19183" s="2" t="s">
        <v>869</v>
      </c>
    </row>
    <row r="19184" spans="1:3" x14ac:dyDescent="0.25">
      <c r="A19184" s="2" t="s">
        <v>32219</v>
      </c>
      <c r="B19184" s="2" t="s">
        <v>32220</v>
      </c>
      <c r="C19184" s="2" t="s">
        <v>855</v>
      </c>
    </row>
    <row r="19185" spans="1:3" x14ac:dyDescent="0.25">
      <c r="A19185" s="2" t="s">
        <v>32221</v>
      </c>
      <c r="B19185" s="2" t="s">
        <v>32220</v>
      </c>
      <c r="C19185" s="2" t="s">
        <v>871</v>
      </c>
    </row>
    <row r="19186" spans="1:3" x14ac:dyDescent="0.25">
      <c r="A19186" s="2" t="s">
        <v>32222</v>
      </c>
      <c r="B19186" s="2" t="s">
        <v>32220</v>
      </c>
      <c r="C19186" s="2" t="s">
        <v>873</v>
      </c>
    </row>
    <row r="19187" spans="1:3" x14ac:dyDescent="0.25">
      <c r="A19187" s="2" t="s">
        <v>32223</v>
      </c>
      <c r="B19187" s="2" t="s">
        <v>32220</v>
      </c>
      <c r="C19187" s="2" t="s">
        <v>876</v>
      </c>
    </row>
    <row r="19188" spans="1:3" x14ac:dyDescent="0.25">
      <c r="A19188" s="2" t="s">
        <v>32224</v>
      </c>
      <c r="B19188" s="2" t="s">
        <v>32220</v>
      </c>
      <c r="C19188" s="2" t="s">
        <v>902</v>
      </c>
    </row>
    <row r="19189" spans="1:3" x14ac:dyDescent="0.25">
      <c r="A19189" s="2" t="s">
        <v>32225</v>
      </c>
      <c r="B19189" s="2" t="s">
        <v>32226</v>
      </c>
      <c r="C19189" s="2" t="s">
        <v>917</v>
      </c>
    </row>
    <row r="19190" spans="1:3" x14ac:dyDescent="0.25">
      <c r="A19190" s="2" t="s">
        <v>32227</v>
      </c>
      <c r="B19190" s="2" t="s">
        <v>32228</v>
      </c>
      <c r="C19190" s="2" t="s">
        <v>867</v>
      </c>
    </row>
    <row r="19191" spans="1:3" x14ac:dyDescent="0.25">
      <c r="A19191" s="2" t="s">
        <v>32229</v>
      </c>
      <c r="B19191" s="2" t="s">
        <v>32230</v>
      </c>
      <c r="C19191" s="2" t="s">
        <v>878</v>
      </c>
    </row>
    <row r="19192" spans="1:3" x14ac:dyDescent="0.25">
      <c r="A19192" s="2" t="s">
        <v>32231</v>
      </c>
      <c r="B19192" s="2" t="s">
        <v>32230</v>
      </c>
      <c r="C19192" s="2" t="s">
        <v>893</v>
      </c>
    </row>
    <row r="19193" spans="1:3" x14ac:dyDescent="0.25">
      <c r="A19193" s="2" t="s">
        <v>32232</v>
      </c>
      <c r="B19193" s="2" t="s">
        <v>32233</v>
      </c>
      <c r="C19193" s="2" t="s">
        <v>869</v>
      </c>
    </row>
    <row r="19194" spans="1:3" x14ac:dyDescent="0.25">
      <c r="A19194" s="2" t="s">
        <v>32234</v>
      </c>
      <c r="B19194" s="2" t="s">
        <v>32235</v>
      </c>
      <c r="C19194" s="2" t="s">
        <v>869</v>
      </c>
    </row>
    <row r="19195" spans="1:3" x14ac:dyDescent="0.25">
      <c r="A19195" s="2" t="s">
        <v>32236</v>
      </c>
      <c r="B19195" s="2" t="s">
        <v>32237</v>
      </c>
      <c r="C19195" s="2" t="s">
        <v>883</v>
      </c>
    </row>
    <row r="19196" spans="1:3" x14ac:dyDescent="0.25">
      <c r="A19196" s="2" t="s">
        <v>32238</v>
      </c>
      <c r="B19196" s="2" t="s">
        <v>32239</v>
      </c>
      <c r="C19196" s="2" t="s">
        <v>878</v>
      </c>
    </row>
    <row r="19197" spans="1:3" x14ac:dyDescent="0.25">
      <c r="A19197" s="2" t="s">
        <v>32240</v>
      </c>
      <c r="B19197" s="2" t="s">
        <v>32241</v>
      </c>
      <c r="C19197" s="2" t="s">
        <v>866</v>
      </c>
    </row>
    <row r="19198" spans="1:3" x14ac:dyDescent="0.25">
      <c r="A19198" s="2" t="s">
        <v>32242</v>
      </c>
      <c r="B19198" s="2" t="s">
        <v>32241</v>
      </c>
      <c r="C19198" s="2" t="s">
        <v>871</v>
      </c>
    </row>
    <row r="19199" spans="1:3" x14ac:dyDescent="0.25">
      <c r="A19199" s="2" t="s">
        <v>32243</v>
      </c>
      <c r="B19199" s="2" t="s">
        <v>32241</v>
      </c>
      <c r="C19199" s="2" t="s">
        <v>898</v>
      </c>
    </row>
    <row r="19200" spans="1:3" x14ac:dyDescent="0.25">
      <c r="A19200" s="2" t="s">
        <v>32244</v>
      </c>
      <c r="B19200" s="2" t="s">
        <v>32241</v>
      </c>
      <c r="C19200" s="2" t="s">
        <v>919</v>
      </c>
    </row>
    <row r="19201" spans="1:3" x14ac:dyDescent="0.25">
      <c r="A19201" s="2" t="s">
        <v>32245</v>
      </c>
      <c r="B19201" s="2" t="s">
        <v>32246</v>
      </c>
      <c r="C19201" s="2" t="s">
        <v>878</v>
      </c>
    </row>
    <row r="19202" spans="1:3" x14ac:dyDescent="0.25">
      <c r="A19202" s="2" t="s">
        <v>32247</v>
      </c>
      <c r="B19202" s="2" t="s">
        <v>32248</v>
      </c>
      <c r="C19202" s="2" t="s">
        <v>882</v>
      </c>
    </row>
    <row r="19203" spans="1:3" x14ac:dyDescent="0.25">
      <c r="A19203" s="2" t="s">
        <v>32249</v>
      </c>
      <c r="B19203" s="2" t="s">
        <v>32250</v>
      </c>
      <c r="C19203" s="2" t="s">
        <v>862</v>
      </c>
    </row>
    <row r="19204" spans="1:3" x14ac:dyDescent="0.25">
      <c r="A19204" s="2" t="s">
        <v>32251</v>
      </c>
      <c r="B19204" s="2" t="s">
        <v>32252</v>
      </c>
      <c r="C19204" s="2" t="s">
        <v>878</v>
      </c>
    </row>
    <row r="19205" spans="1:3" x14ac:dyDescent="0.25">
      <c r="A19205" s="2" t="s">
        <v>32253</v>
      </c>
      <c r="B19205" s="2" t="s">
        <v>32254</v>
      </c>
      <c r="C19205" s="2" t="s">
        <v>902</v>
      </c>
    </row>
    <row r="19206" spans="1:3" x14ac:dyDescent="0.25">
      <c r="A19206" s="2" t="s">
        <v>32255</v>
      </c>
      <c r="B19206" s="2" t="s">
        <v>32256</v>
      </c>
      <c r="C19206" s="2" t="s">
        <v>867</v>
      </c>
    </row>
    <row r="19207" spans="1:3" x14ac:dyDescent="0.25">
      <c r="A19207" s="2" t="s">
        <v>32257</v>
      </c>
      <c r="B19207" s="2" t="s">
        <v>32258</v>
      </c>
      <c r="C19207" s="2" t="s">
        <v>879</v>
      </c>
    </row>
    <row r="19208" spans="1:3" x14ac:dyDescent="0.25">
      <c r="A19208" s="2" t="s">
        <v>32259</v>
      </c>
      <c r="B19208" s="2" t="s">
        <v>32260</v>
      </c>
      <c r="C19208" s="2" t="s">
        <v>881</v>
      </c>
    </row>
    <row r="19209" spans="1:3" x14ac:dyDescent="0.25">
      <c r="A19209" s="2" t="s">
        <v>32261</v>
      </c>
      <c r="B19209" s="2" t="s">
        <v>32262</v>
      </c>
      <c r="C19209" s="2" t="s">
        <v>910</v>
      </c>
    </row>
    <row r="19210" spans="1:3" x14ac:dyDescent="0.25">
      <c r="A19210" s="2" t="s">
        <v>32263</v>
      </c>
      <c r="B19210" s="2" t="s">
        <v>32264</v>
      </c>
      <c r="C19210" s="2" t="s">
        <v>894</v>
      </c>
    </row>
    <row r="19211" spans="1:3" x14ac:dyDescent="0.25">
      <c r="A19211" s="2" t="s">
        <v>32265</v>
      </c>
      <c r="B19211" s="2" t="s">
        <v>32264</v>
      </c>
      <c r="C19211" s="2" t="s">
        <v>923</v>
      </c>
    </row>
    <row r="19212" spans="1:3" x14ac:dyDescent="0.25">
      <c r="A19212" s="2" t="s">
        <v>32266</v>
      </c>
      <c r="B19212" s="2" t="s">
        <v>32267</v>
      </c>
      <c r="C19212" s="2" t="s">
        <v>869</v>
      </c>
    </row>
    <row r="19213" spans="1:3" x14ac:dyDescent="0.25">
      <c r="A19213" s="2" t="s">
        <v>32268</v>
      </c>
      <c r="B19213" s="2" t="s">
        <v>32269</v>
      </c>
      <c r="C19213" s="2" t="s">
        <v>898</v>
      </c>
    </row>
    <row r="19214" spans="1:3" x14ac:dyDescent="0.25">
      <c r="A19214" s="2" t="s">
        <v>32270</v>
      </c>
      <c r="B19214" s="2" t="s">
        <v>32271</v>
      </c>
      <c r="C19214" s="2" t="s">
        <v>903</v>
      </c>
    </row>
    <row r="19215" spans="1:3" x14ac:dyDescent="0.25">
      <c r="A19215" s="2" t="s">
        <v>32272</v>
      </c>
      <c r="B19215" s="2" t="s">
        <v>32273</v>
      </c>
      <c r="C19215" s="2" t="s">
        <v>869</v>
      </c>
    </row>
    <row r="19216" spans="1:3" x14ac:dyDescent="0.25">
      <c r="A19216" s="2" t="s">
        <v>32274</v>
      </c>
      <c r="B19216" s="2" t="s">
        <v>32275</v>
      </c>
      <c r="C19216" s="2" t="s">
        <v>898</v>
      </c>
    </row>
    <row r="19217" spans="1:3" x14ac:dyDescent="0.25">
      <c r="A19217" s="2" t="s">
        <v>32276</v>
      </c>
      <c r="B19217" s="2" t="s">
        <v>32277</v>
      </c>
      <c r="C19217" s="2" t="s">
        <v>867</v>
      </c>
    </row>
    <row r="19218" spans="1:3" x14ac:dyDescent="0.25">
      <c r="A19218" s="2" t="s">
        <v>32278</v>
      </c>
      <c r="B19218" s="2" t="s">
        <v>32279</v>
      </c>
      <c r="C19218" s="2" t="s">
        <v>893</v>
      </c>
    </row>
    <row r="19219" spans="1:3" x14ac:dyDescent="0.25">
      <c r="A19219" s="2" t="s">
        <v>32280</v>
      </c>
      <c r="B19219" s="2" t="s">
        <v>32281</v>
      </c>
      <c r="C19219" s="2" t="s">
        <v>855</v>
      </c>
    </row>
    <row r="19220" spans="1:3" x14ac:dyDescent="0.25">
      <c r="A19220" s="2" t="s">
        <v>32282</v>
      </c>
      <c r="B19220" s="2" t="s">
        <v>32283</v>
      </c>
      <c r="C19220" s="2" t="s">
        <v>879</v>
      </c>
    </row>
    <row r="19221" spans="1:3" x14ac:dyDescent="0.25">
      <c r="A19221" s="2" t="s">
        <v>32284</v>
      </c>
      <c r="B19221" s="2" t="s">
        <v>32285</v>
      </c>
      <c r="C19221" s="2" t="s">
        <v>882</v>
      </c>
    </row>
    <row r="19222" spans="1:3" x14ac:dyDescent="0.25">
      <c r="A19222" s="2" t="s">
        <v>32286</v>
      </c>
      <c r="B19222" s="2" t="s">
        <v>32285</v>
      </c>
      <c r="C19222" s="2" t="s">
        <v>917</v>
      </c>
    </row>
    <row r="19223" spans="1:3" x14ac:dyDescent="0.25">
      <c r="A19223" s="2" t="s">
        <v>32287</v>
      </c>
      <c r="B19223" s="2" t="s">
        <v>32288</v>
      </c>
      <c r="C19223" s="2" t="s">
        <v>851</v>
      </c>
    </row>
    <row r="19224" spans="1:3" x14ac:dyDescent="0.25">
      <c r="A19224" s="2" t="s">
        <v>32289</v>
      </c>
      <c r="B19224" s="2" t="s">
        <v>32290</v>
      </c>
      <c r="C19224" s="2" t="s">
        <v>910</v>
      </c>
    </row>
    <row r="19225" spans="1:3" x14ac:dyDescent="0.25">
      <c r="A19225" s="2" t="s">
        <v>32291</v>
      </c>
      <c r="B19225" s="2" t="s">
        <v>32292</v>
      </c>
      <c r="C19225" s="2" t="s">
        <v>882</v>
      </c>
    </row>
    <row r="19226" spans="1:3" x14ac:dyDescent="0.25">
      <c r="A19226" s="2" t="s">
        <v>32293</v>
      </c>
      <c r="B19226" s="2" t="s">
        <v>32294</v>
      </c>
      <c r="C19226" s="2" t="s">
        <v>871</v>
      </c>
    </row>
    <row r="19227" spans="1:3" x14ac:dyDescent="0.25">
      <c r="A19227" s="2" t="s">
        <v>32295</v>
      </c>
      <c r="B19227" s="2" t="s">
        <v>32294</v>
      </c>
      <c r="C19227" s="2" t="s">
        <v>900</v>
      </c>
    </row>
    <row r="19228" spans="1:3" x14ac:dyDescent="0.25">
      <c r="A19228" s="2" t="s">
        <v>32296</v>
      </c>
      <c r="B19228" s="2" t="s">
        <v>32297</v>
      </c>
      <c r="C19228" s="2" t="s">
        <v>852</v>
      </c>
    </row>
    <row r="19229" spans="1:3" x14ac:dyDescent="0.25">
      <c r="A19229" s="2" t="s">
        <v>32298</v>
      </c>
      <c r="B19229" s="2" t="s">
        <v>32299</v>
      </c>
      <c r="C19229" s="2" t="s">
        <v>871</v>
      </c>
    </row>
    <row r="19230" spans="1:3" x14ac:dyDescent="0.25">
      <c r="A19230" s="2" t="s">
        <v>32300</v>
      </c>
      <c r="B19230" s="2" t="s">
        <v>32301</v>
      </c>
      <c r="C19230" s="2" t="s">
        <v>898</v>
      </c>
    </row>
    <row r="19231" spans="1:3" x14ac:dyDescent="0.25">
      <c r="A19231" s="2" t="s">
        <v>32302</v>
      </c>
      <c r="B19231" s="2" t="s">
        <v>32303</v>
      </c>
      <c r="C19231" s="2" t="s">
        <v>883</v>
      </c>
    </row>
    <row r="19232" spans="1:3" x14ac:dyDescent="0.25">
      <c r="A19232" s="2" t="s">
        <v>32304</v>
      </c>
      <c r="B19232" s="2" t="s">
        <v>32303</v>
      </c>
      <c r="C19232" s="2" t="s">
        <v>885</v>
      </c>
    </row>
    <row r="19233" spans="1:3" x14ac:dyDescent="0.25">
      <c r="A19233" s="2" t="s">
        <v>32305</v>
      </c>
      <c r="B19233" s="2" t="s">
        <v>32303</v>
      </c>
      <c r="C19233" s="2" t="s">
        <v>910</v>
      </c>
    </row>
    <row r="19234" spans="1:3" x14ac:dyDescent="0.25">
      <c r="A19234" s="2" t="s">
        <v>32306</v>
      </c>
      <c r="B19234" s="2" t="s">
        <v>32307</v>
      </c>
      <c r="C19234" s="2" t="s">
        <v>880</v>
      </c>
    </row>
    <row r="19235" spans="1:3" x14ac:dyDescent="0.25">
      <c r="A19235" s="2" t="s">
        <v>32308</v>
      </c>
      <c r="B19235" s="2" t="s">
        <v>32309</v>
      </c>
      <c r="C19235" s="2" t="s">
        <v>855</v>
      </c>
    </row>
    <row r="19236" spans="1:3" x14ac:dyDescent="0.25">
      <c r="A19236" s="2" t="s">
        <v>32310</v>
      </c>
      <c r="B19236" s="2" t="s">
        <v>32309</v>
      </c>
      <c r="C19236" s="2" t="s">
        <v>878</v>
      </c>
    </row>
    <row r="19237" spans="1:3" x14ac:dyDescent="0.25">
      <c r="A19237" s="2" t="s">
        <v>32311</v>
      </c>
      <c r="B19237" s="2" t="s">
        <v>32309</v>
      </c>
      <c r="C19237" s="2" t="s">
        <v>893</v>
      </c>
    </row>
    <row r="19238" spans="1:3" x14ac:dyDescent="0.25">
      <c r="A19238" s="2" t="s">
        <v>32312</v>
      </c>
      <c r="B19238" s="2" t="s">
        <v>32313</v>
      </c>
      <c r="C19238" s="2" t="s">
        <v>862</v>
      </c>
    </row>
    <row r="19239" spans="1:3" x14ac:dyDescent="0.25">
      <c r="A19239" s="2" t="s">
        <v>32314</v>
      </c>
      <c r="B19239" s="2" t="s">
        <v>32315</v>
      </c>
      <c r="C19239" s="2" t="s">
        <v>866</v>
      </c>
    </row>
    <row r="19240" spans="1:3" x14ac:dyDescent="0.25">
      <c r="A19240" s="2" t="s">
        <v>32316</v>
      </c>
      <c r="B19240" s="2" t="s">
        <v>32317</v>
      </c>
      <c r="C19240" s="2" t="s">
        <v>907</v>
      </c>
    </row>
    <row r="19241" spans="1:3" x14ac:dyDescent="0.25">
      <c r="A19241" s="2" t="s">
        <v>32318</v>
      </c>
      <c r="B19241" s="2" t="s">
        <v>32319</v>
      </c>
      <c r="C19241" s="2" t="s">
        <v>900</v>
      </c>
    </row>
    <row r="19242" spans="1:3" x14ac:dyDescent="0.25">
      <c r="A19242" s="2" t="s">
        <v>32320</v>
      </c>
      <c r="B19242" s="2" t="s">
        <v>32321</v>
      </c>
      <c r="C19242" s="2" t="s">
        <v>879</v>
      </c>
    </row>
    <row r="19243" spans="1:3" x14ac:dyDescent="0.25">
      <c r="A19243" s="2" t="s">
        <v>32322</v>
      </c>
      <c r="B19243" s="2" t="s">
        <v>32323</v>
      </c>
      <c r="C19243" s="2" t="s">
        <v>893</v>
      </c>
    </row>
    <row r="19244" spans="1:3" x14ac:dyDescent="0.25">
      <c r="A19244" s="2" t="s">
        <v>32324</v>
      </c>
      <c r="B19244" s="2" t="s">
        <v>32325</v>
      </c>
      <c r="C19244" s="2" t="s">
        <v>921</v>
      </c>
    </row>
    <row r="19245" spans="1:3" x14ac:dyDescent="0.25">
      <c r="A19245" s="2" t="s">
        <v>32326</v>
      </c>
      <c r="B19245" s="2" t="s">
        <v>32327</v>
      </c>
      <c r="C19245" s="2" t="s">
        <v>878</v>
      </c>
    </row>
    <row r="19246" spans="1:3" x14ac:dyDescent="0.25">
      <c r="A19246" s="2" t="s">
        <v>32328</v>
      </c>
      <c r="B19246" s="2" t="s">
        <v>32329</v>
      </c>
      <c r="C19246" s="2" t="s">
        <v>849</v>
      </c>
    </row>
    <row r="19247" spans="1:3" x14ac:dyDescent="0.25">
      <c r="A19247" s="2" t="s">
        <v>1269</v>
      </c>
      <c r="B19247" s="2" t="s">
        <v>32330</v>
      </c>
      <c r="C19247" s="2" t="s">
        <v>872</v>
      </c>
    </row>
    <row r="19248" spans="1:3" x14ac:dyDescent="0.25">
      <c r="A19248" s="2" t="s">
        <v>32331</v>
      </c>
      <c r="B19248" s="2" t="s">
        <v>32332</v>
      </c>
      <c r="C19248" s="2" t="s">
        <v>867</v>
      </c>
    </row>
    <row r="19249" spans="1:3" x14ac:dyDescent="0.25">
      <c r="A19249" s="2" t="s">
        <v>32333</v>
      </c>
      <c r="B19249" s="2" t="s">
        <v>32334</v>
      </c>
      <c r="C19249" s="2" t="s">
        <v>867</v>
      </c>
    </row>
    <row r="19250" spans="1:3" x14ac:dyDescent="0.25">
      <c r="A19250" s="2" t="s">
        <v>32335</v>
      </c>
      <c r="B19250" s="2" t="s">
        <v>32334</v>
      </c>
      <c r="C19250" s="2" t="s">
        <v>881</v>
      </c>
    </row>
    <row r="19251" spans="1:3" x14ac:dyDescent="0.25">
      <c r="A19251" s="2" t="s">
        <v>32336</v>
      </c>
      <c r="B19251" s="2" t="s">
        <v>32334</v>
      </c>
      <c r="C19251" s="2" t="s">
        <v>898</v>
      </c>
    </row>
    <row r="19252" spans="1:3" x14ac:dyDescent="0.25">
      <c r="A19252" s="2" t="s">
        <v>32337</v>
      </c>
      <c r="B19252" s="2" t="s">
        <v>32338</v>
      </c>
      <c r="C19252" s="2" t="s">
        <v>872</v>
      </c>
    </row>
    <row r="19253" spans="1:3" x14ac:dyDescent="0.25">
      <c r="A19253" s="2" t="s">
        <v>32339</v>
      </c>
      <c r="B19253" s="2" t="s">
        <v>32340</v>
      </c>
      <c r="C19253" s="2" t="s">
        <v>875</v>
      </c>
    </row>
    <row r="19254" spans="1:3" x14ac:dyDescent="0.25">
      <c r="A19254" s="2" t="s">
        <v>32341</v>
      </c>
      <c r="B19254" s="2" t="s">
        <v>32342</v>
      </c>
      <c r="C19254" s="2" t="s">
        <v>875</v>
      </c>
    </row>
    <row r="19255" spans="1:3" x14ac:dyDescent="0.25">
      <c r="A19255" s="2" t="s">
        <v>32343</v>
      </c>
      <c r="B19255" s="2" t="s">
        <v>32344</v>
      </c>
      <c r="C19255" s="2" t="s">
        <v>872</v>
      </c>
    </row>
    <row r="19256" spans="1:3" x14ac:dyDescent="0.25">
      <c r="A19256" s="2" t="s">
        <v>32345</v>
      </c>
      <c r="B19256" s="2" t="s">
        <v>32346</v>
      </c>
      <c r="C19256" s="2" t="s">
        <v>874</v>
      </c>
    </row>
    <row r="19257" spans="1:3" x14ac:dyDescent="0.25">
      <c r="A19257" s="2" t="s">
        <v>32347</v>
      </c>
      <c r="B19257" s="2" t="s">
        <v>32346</v>
      </c>
      <c r="C19257" s="2" t="s">
        <v>893</v>
      </c>
    </row>
    <row r="19258" spans="1:3" x14ac:dyDescent="0.25">
      <c r="A19258" s="2" t="s">
        <v>994</v>
      </c>
      <c r="B19258" s="2" t="s">
        <v>32348</v>
      </c>
      <c r="C19258" s="2" t="s">
        <v>878</v>
      </c>
    </row>
    <row r="19259" spans="1:3" x14ac:dyDescent="0.25">
      <c r="A19259" s="2" t="s">
        <v>32349</v>
      </c>
      <c r="B19259" s="2" t="s">
        <v>32350</v>
      </c>
      <c r="C19259" s="2" t="s">
        <v>885</v>
      </c>
    </row>
    <row r="19260" spans="1:3" x14ac:dyDescent="0.25">
      <c r="A19260" s="2" t="s">
        <v>32351</v>
      </c>
      <c r="B19260" s="2" t="s">
        <v>32352</v>
      </c>
      <c r="C19260" s="2" t="s">
        <v>874</v>
      </c>
    </row>
    <row r="19261" spans="1:3" x14ac:dyDescent="0.25">
      <c r="A19261" s="2" t="s">
        <v>32353</v>
      </c>
      <c r="B19261" s="2" t="s">
        <v>32352</v>
      </c>
      <c r="C19261" s="2" t="s">
        <v>893</v>
      </c>
    </row>
    <row r="19262" spans="1:3" x14ac:dyDescent="0.25">
      <c r="A19262" s="2" t="s">
        <v>32354</v>
      </c>
      <c r="B19262" s="2" t="s">
        <v>32352</v>
      </c>
      <c r="C19262" s="2" t="s">
        <v>902</v>
      </c>
    </row>
    <row r="19263" spans="1:3" x14ac:dyDescent="0.25">
      <c r="A19263" s="2" t="s">
        <v>32355</v>
      </c>
      <c r="B19263" s="2" t="s">
        <v>32356</v>
      </c>
      <c r="C19263" s="2" t="s">
        <v>849</v>
      </c>
    </row>
    <row r="19264" spans="1:3" x14ac:dyDescent="0.25">
      <c r="A19264" s="2" t="s">
        <v>32357</v>
      </c>
      <c r="B19264" s="2" t="s">
        <v>32356</v>
      </c>
      <c r="C19264" s="2" t="s">
        <v>853</v>
      </c>
    </row>
    <row r="19265" spans="1:3" x14ac:dyDescent="0.25">
      <c r="A19265" s="2" t="s">
        <v>32358</v>
      </c>
      <c r="B19265" s="2" t="s">
        <v>32356</v>
      </c>
      <c r="C19265" s="2" t="s">
        <v>857</v>
      </c>
    </row>
    <row r="19266" spans="1:3" x14ac:dyDescent="0.25">
      <c r="A19266" s="2" t="s">
        <v>32359</v>
      </c>
      <c r="B19266" s="2" t="s">
        <v>32356</v>
      </c>
      <c r="C19266" s="2" t="s">
        <v>862</v>
      </c>
    </row>
    <row r="19267" spans="1:3" x14ac:dyDescent="0.25">
      <c r="A19267" s="2" t="s">
        <v>32360</v>
      </c>
      <c r="B19267" s="2" t="s">
        <v>32356</v>
      </c>
      <c r="C19267" s="2" t="s">
        <v>512</v>
      </c>
    </row>
    <row r="19268" spans="1:3" x14ac:dyDescent="0.25">
      <c r="A19268" s="2" t="s">
        <v>32361</v>
      </c>
      <c r="B19268" s="2" t="s">
        <v>32356</v>
      </c>
      <c r="C19268" s="2" t="s">
        <v>867</v>
      </c>
    </row>
    <row r="19269" spans="1:3" x14ac:dyDescent="0.25">
      <c r="A19269" s="2" t="s">
        <v>32362</v>
      </c>
      <c r="B19269" s="2" t="s">
        <v>32356</v>
      </c>
      <c r="C19269" s="2" t="s">
        <v>869</v>
      </c>
    </row>
    <row r="19270" spans="1:3" x14ac:dyDescent="0.25">
      <c r="A19270" s="2" t="s">
        <v>32363</v>
      </c>
      <c r="B19270" s="2" t="s">
        <v>32356</v>
      </c>
      <c r="C19270" s="2" t="s">
        <v>871</v>
      </c>
    </row>
    <row r="19271" spans="1:3" x14ac:dyDescent="0.25">
      <c r="A19271" s="2" t="s">
        <v>32364</v>
      </c>
      <c r="B19271" s="2" t="s">
        <v>32356</v>
      </c>
      <c r="C19271" s="2" t="s">
        <v>874</v>
      </c>
    </row>
    <row r="19272" spans="1:3" x14ac:dyDescent="0.25">
      <c r="A19272" s="2" t="s">
        <v>32365</v>
      </c>
      <c r="B19272" s="2" t="s">
        <v>32356</v>
      </c>
      <c r="C19272" s="2" t="s">
        <v>875</v>
      </c>
    </row>
    <row r="19273" spans="1:3" x14ac:dyDescent="0.25">
      <c r="A19273" s="2" t="s">
        <v>32366</v>
      </c>
      <c r="B19273" s="2" t="s">
        <v>32356</v>
      </c>
      <c r="C19273" s="2" t="s">
        <v>876</v>
      </c>
    </row>
    <row r="19274" spans="1:3" x14ac:dyDescent="0.25">
      <c r="A19274" s="2" t="s">
        <v>32367</v>
      </c>
      <c r="B19274" s="2" t="s">
        <v>32356</v>
      </c>
      <c r="C19274" s="2" t="s">
        <v>878</v>
      </c>
    </row>
    <row r="19275" spans="1:3" x14ac:dyDescent="0.25">
      <c r="A19275" s="2" t="s">
        <v>32368</v>
      </c>
      <c r="B19275" s="2" t="s">
        <v>32356</v>
      </c>
      <c r="C19275" s="2" t="s">
        <v>880</v>
      </c>
    </row>
    <row r="19276" spans="1:3" x14ac:dyDescent="0.25">
      <c r="A19276" s="2" t="s">
        <v>32369</v>
      </c>
      <c r="B19276" s="2" t="s">
        <v>32356</v>
      </c>
      <c r="C19276" s="2" t="s">
        <v>883</v>
      </c>
    </row>
    <row r="19277" spans="1:3" x14ac:dyDescent="0.25">
      <c r="A19277" s="2" t="s">
        <v>32370</v>
      </c>
      <c r="B19277" s="2" t="s">
        <v>32356</v>
      </c>
      <c r="C19277" s="2" t="s">
        <v>889</v>
      </c>
    </row>
    <row r="19278" spans="1:3" x14ac:dyDescent="0.25">
      <c r="A19278" s="2" t="s">
        <v>32371</v>
      </c>
      <c r="B19278" s="2" t="s">
        <v>32356</v>
      </c>
      <c r="C19278" s="2" t="s">
        <v>893</v>
      </c>
    </row>
    <row r="19279" spans="1:3" x14ac:dyDescent="0.25">
      <c r="A19279" s="2" t="s">
        <v>32372</v>
      </c>
      <c r="B19279" s="2" t="s">
        <v>32356</v>
      </c>
      <c r="C19279" s="2" t="s">
        <v>894</v>
      </c>
    </row>
    <row r="19280" spans="1:3" x14ac:dyDescent="0.25">
      <c r="A19280" s="2" t="s">
        <v>32373</v>
      </c>
      <c r="B19280" s="2" t="s">
        <v>32356</v>
      </c>
      <c r="C19280" s="2" t="s">
        <v>898</v>
      </c>
    </row>
    <row r="19281" spans="1:3" x14ac:dyDescent="0.25">
      <c r="A19281" s="2" t="s">
        <v>32374</v>
      </c>
      <c r="B19281" s="2" t="s">
        <v>32356</v>
      </c>
      <c r="C19281" s="2" t="s">
        <v>903</v>
      </c>
    </row>
    <row r="19282" spans="1:3" x14ac:dyDescent="0.25">
      <c r="A19282" s="2" t="s">
        <v>32375</v>
      </c>
      <c r="B19282" s="2" t="s">
        <v>32356</v>
      </c>
      <c r="C19282" s="2" t="s">
        <v>921</v>
      </c>
    </row>
    <row r="19283" spans="1:3" x14ac:dyDescent="0.25">
      <c r="A19283" s="2" t="s">
        <v>32376</v>
      </c>
      <c r="B19283" s="2" t="s">
        <v>32377</v>
      </c>
      <c r="C19283" s="2" t="s">
        <v>869</v>
      </c>
    </row>
    <row r="19284" spans="1:3" x14ac:dyDescent="0.25">
      <c r="A19284" s="2" t="s">
        <v>32378</v>
      </c>
      <c r="B19284" s="2" t="s">
        <v>32379</v>
      </c>
      <c r="C19284" s="2" t="s">
        <v>881</v>
      </c>
    </row>
    <row r="19285" spans="1:3" x14ac:dyDescent="0.25">
      <c r="A19285" s="2" t="s">
        <v>32380</v>
      </c>
      <c r="B19285" s="2" t="s">
        <v>32381</v>
      </c>
      <c r="C19285" s="2" t="s">
        <v>854</v>
      </c>
    </row>
    <row r="19286" spans="1:3" x14ac:dyDescent="0.25">
      <c r="A19286" s="2" t="s">
        <v>32382</v>
      </c>
      <c r="B19286" s="2" t="s">
        <v>32383</v>
      </c>
      <c r="C19286" s="2" t="s">
        <v>875</v>
      </c>
    </row>
    <row r="19287" spans="1:3" x14ac:dyDescent="0.25">
      <c r="A19287" s="2" t="s">
        <v>32384</v>
      </c>
      <c r="B19287" s="2" t="s">
        <v>32385</v>
      </c>
      <c r="C19287" s="2" t="s">
        <v>869</v>
      </c>
    </row>
    <row r="19288" spans="1:3" x14ac:dyDescent="0.25">
      <c r="A19288" s="2" t="s">
        <v>32386</v>
      </c>
      <c r="B19288" s="2" t="s">
        <v>32387</v>
      </c>
      <c r="C19288" s="2" t="s">
        <v>915</v>
      </c>
    </row>
    <row r="19289" spans="1:3" x14ac:dyDescent="0.25">
      <c r="A19289" s="2" t="s">
        <v>32388</v>
      </c>
      <c r="B19289" s="2" t="s">
        <v>32389</v>
      </c>
      <c r="C19289" s="2" t="s">
        <v>893</v>
      </c>
    </row>
    <row r="19290" spans="1:3" x14ac:dyDescent="0.25">
      <c r="A19290" s="2" t="s">
        <v>32390</v>
      </c>
      <c r="B19290" s="2" t="s">
        <v>32391</v>
      </c>
      <c r="C19290" s="2" t="s">
        <v>917</v>
      </c>
    </row>
    <row r="19291" spans="1:3" x14ac:dyDescent="0.25">
      <c r="A19291" s="2" t="s">
        <v>32392</v>
      </c>
      <c r="B19291" s="2" t="s">
        <v>32393</v>
      </c>
      <c r="C19291" s="2" t="s">
        <v>853</v>
      </c>
    </row>
    <row r="19292" spans="1:3" x14ac:dyDescent="0.25">
      <c r="A19292" s="2" t="s">
        <v>32394</v>
      </c>
      <c r="B19292" s="2" t="s">
        <v>32395</v>
      </c>
      <c r="C19292" s="2" t="s">
        <v>849</v>
      </c>
    </row>
    <row r="19293" spans="1:3" x14ac:dyDescent="0.25">
      <c r="A19293" s="2" t="s">
        <v>32396</v>
      </c>
      <c r="B19293" s="2" t="s">
        <v>32395</v>
      </c>
      <c r="C19293" s="2" t="s">
        <v>853</v>
      </c>
    </row>
    <row r="19294" spans="1:3" x14ac:dyDescent="0.25">
      <c r="A19294" s="2" t="s">
        <v>32397</v>
      </c>
      <c r="B19294" s="2" t="s">
        <v>32395</v>
      </c>
      <c r="C19294" s="2" t="s">
        <v>866</v>
      </c>
    </row>
    <row r="19295" spans="1:3" x14ac:dyDescent="0.25">
      <c r="A19295" s="2" t="s">
        <v>32398</v>
      </c>
      <c r="B19295" s="2" t="s">
        <v>32395</v>
      </c>
      <c r="C19295" s="2" t="s">
        <v>881</v>
      </c>
    </row>
    <row r="19296" spans="1:3" x14ac:dyDescent="0.25">
      <c r="A19296" s="2" t="s">
        <v>32399</v>
      </c>
      <c r="B19296" s="2" t="s">
        <v>32400</v>
      </c>
      <c r="C19296" s="2" t="s">
        <v>871</v>
      </c>
    </row>
    <row r="19297" spans="1:3" x14ac:dyDescent="0.25">
      <c r="A19297" s="2" t="s">
        <v>32401</v>
      </c>
      <c r="B19297" s="2" t="s">
        <v>32402</v>
      </c>
      <c r="C19297" s="2" t="s">
        <v>862</v>
      </c>
    </row>
    <row r="19298" spans="1:3" x14ac:dyDescent="0.25">
      <c r="A19298" s="2" t="s">
        <v>32403</v>
      </c>
      <c r="B19298" s="2" t="s">
        <v>32402</v>
      </c>
      <c r="C19298" s="2" t="s">
        <v>910</v>
      </c>
    </row>
    <row r="19299" spans="1:3" x14ac:dyDescent="0.25">
      <c r="A19299" s="2" t="s">
        <v>32404</v>
      </c>
      <c r="B19299" s="2" t="s">
        <v>32405</v>
      </c>
      <c r="C19299" s="2" t="s">
        <v>853</v>
      </c>
    </row>
    <row r="19300" spans="1:3" x14ac:dyDescent="0.25">
      <c r="A19300" s="2" t="s">
        <v>32406</v>
      </c>
      <c r="B19300" s="2" t="s">
        <v>32407</v>
      </c>
      <c r="C19300" s="2" t="s">
        <v>893</v>
      </c>
    </row>
    <row r="19301" spans="1:3" x14ac:dyDescent="0.25">
      <c r="A19301" s="2" t="s">
        <v>32408</v>
      </c>
      <c r="B19301" s="2" t="s">
        <v>32409</v>
      </c>
      <c r="C19301" s="2" t="s">
        <v>864</v>
      </c>
    </row>
    <row r="19302" spans="1:3" x14ac:dyDescent="0.25">
      <c r="A19302" s="2" t="s">
        <v>32410</v>
      </c>
      <c r="B19302" s="2" t="s">
        <v>32411</v>
      </c>
      <c r="C19302" s="2" t="s">
        <v>882</v>
      </c>
    </row>
    <row r="19303" spans="1:3" x14ac:dyDescent="0.25">
      <c r="A19303" s="2" t="s">
        <v>32412</v>
      </c>
      <c r="B19303" s="2" t="s">
        <v>32413</v>
      </c>
      <c r="C19303" s="2" t="s">
        <v>880</v>
      </c>
    </row>
    <row r="19304" spans="1:3" x14ac:dyDescent="0.25">
      <c r="A19304" s="2" t="s">
        <v>32414</v>
      </c>
      <c r="B19304" s="2" t="s">
        <v>32415</v>
      </c>
      <c r="C19304" s="2" t="s">
        <v>880</v>
      </c>
    </row>
    <row r="19305" spans="1:3" x14ac:dyDescent="0.25">
      <c r="A19305" s="2" t="s">
        <v>32416</v>
      </c>
      <c r="B19305" s="2" t="s">
        <v>32417</v>
      </c>
      <c r="C19305" s="2" t="s">
        <v>881</v>
      </c>
    </row>
    <row r="19306" spans="1:3" x14ac:dyDescent="0.25">
      <c r="A19306" s="2" t="s">
        <v>32418</v>
      </c>
      <c r="B19306" s="2" t="s">
        <v>32417</v>
      </c>
      <c r="C19306" s="2" t="s">
        <v>917</v>
      </c>
    </row>
    <row r="19307" spans="1:3" x14ac:dyDescent="0.25">
      <c r="A19307" s="2" t="s">
        <v>32419</v>
      </c>
      <c r="B19307" s="2" t="s">
        <v>32420</v>
      </c>
      <c r="C19307" s="2" t="s">
        <v>917</v>
      </c>
    </row>
    <row r="19308" spans="1:3" x14ac:dyDescent="0.25">
      <c r="A19308" s="2" t="s">
        <v>32421</v>
      </c>
      <c r="B19308" s="2" t="s">
        <v>32422</v>
      </c>
      <c r="C19308" s="2" t="s">
        <v>902</v>
      </c>
    </row>
    <row r="19309" spans="1:3" x14ac:dyDescent="0.25">
      <c r="A19309" s="2" t="s">
        <v>32423</v>
      </c>
      <c r="B19309" s="2" t="s">
        <v>32424</v>
      </c>
      <c r="C19309" s="2" t="s">
        <v>854</v>
      </c>
    </row>
    <row r="19310" spans="1:3" x14ac:dyDescent="0.25">
      <c r="A19310" s="2" t="s">
        <v>32425</v>
      </c>
      <c r="B19310" s="2" t="s">
        <v>32426</v>
      </c>
      <c r="C19310" s="2" t="s">
        <v>869</v>
      </c>
    </row>
    <row r="19311" spans="1:3" x14ac:dyDescent="0.25">
      <c r="A19311" s="2" t="s">
        <v>32427</v>
      </c>
      <c r="B19311" s="2" t="s">
        <v>32428</v>
      </c>
      <c r="C19311" s="2" t="s">
        <v>854</v>
      </c>
    </row>
    <row r="19312" spans="1:3" x14ac:dyDescent="0.25">
      <c r="A19312" s="2" t="s">
        <v>32429</v>
      </c>
      <c r="B19312" s="2" t="s">
        <v>32430</v>
      </c>
      <c r="C19312" s="2" t="s">
        <v>854</v>
      </c>
    </row>
    <row r="19313" spans="1:3" x14ac:dyDescent="0.25">
      <c r="A19313" s="2" t="s">
        <v>32431</v>
      </c>
      <c r="B19313" s="2" t="s">
        <v>32432</v>
      </c>
      <c r="C19313" s="2" t="s">
        <v>921</v>
      </c>
    </row>
    <row r="19314" spans="1:3" x14ac:dyDescent="0.25">
      <c r="A19314" s="2" t="s">
        <v>32433</v>
      </c>
      <c r="B19314" s="2" t="s">
        <v>32434</v>
      </c>
      <c r="C19314" s="2" t="s">
        <v>869</v>
      </c>
    </row>
    <row r="19315" spans="1:3" x14ac:dyDescent="0.25">
      <c r="A19315" s="2" t="s">
        <v>32435</v>
      </c>
      <c r="B19315" s="2" t="s">
        <v>32434</v>
      </c>
      <c r="C19315" s="2" t="s">
        <v>917</v>
      </c>
    </row>
    <row r="19316" spans="1:3" x14ac:dyDescent="0.25">
      <c r="A19316" s="2" t="s">
        <v>32436</v>
      </c>
      <c r="B19316" s="2" t="s">
        <v>32437</v>
      </c>
      <c r="C19316" s="2" t="s">
        <v>854</v>
      </c>
    </row>
    <row r="19317" spans="1:3" x14ac:dyDescent="0.25">
      <c r="A19317" s="2" t="s">
        <v>32438</v>
      </c>
      <c r="B19317" s="2" t="s">
        <v>32439</v>
      </c>
      <c r="C19317" s="2" t="s">
        <v>906</v>
      </c>
    </row>
    <row r="19318" spans="1:3" x14ac:dyDescent="0.25">
      <c r="A19318" s="2" t="s">
        <v>32440</v>
      </c>
      <c r="B19318" s="2" t="s">
        <v>32441</v>
      </c>
      <c r="C19318" s="2" t="s">
        <v>906</v>
      </c>
    </row>
    <row r="19319" spans="1:3" x14ac:dyDescent="0.25">
      <c r="A19319" s="2" t="s">
        <v>32442</v>
      </c>
      <c r="B19319" s="2" t="s">
        <v>32443</v>
      </c>
      <c r="C19319" s="2" t="s">
        <v>900</v>
      </c>
    </row>
    <row r="19320" spans="1:3" x14ac:dyDescent="0.25">
      <c r="A19320" s="2" t="s">
        <v>32444</v>
      </c>
      <c r="B19320" s="2" t="s">
        <v>32445</v>
      </c>
      <c r="C19320" s="2" t="s">
        <v>919</v>
      </c>
    </row>
    <row r="19321" spans="1:3" x14ac:dyDescent="0.25">
      <c r="A19321" s="2" t="s">
        <v>32446</v>
      </c>
      <c r="B19321" s="2" t="s">
        <v>32447</v>
      </c>
      <c r="C19321" s="2" t="s">
        <v>855</v>
      </c>
    </row>
    <row r="19322" spans="1:3" x14ac:dyDescent="0.25">
      <c r="A19322" s="2" t="s">
        <v>32448</v>
      </c>
      <c r="B19322" s="2" t="s">
        <v>32449</v>
      </c>
      <c r="C19322" s="2" t="s">
        <v>872</v>
      </c>
    </row>
    <row r="19323" spans="1:3" x14ac:dyDescent="0.25">
      <c r="A19323" s="2" t="s">
        <v>32450</v>
      </c>
      <c r="B19323" s="2" t="s">
        <v>32449</v>
      </c>
      <c r="C19323" s="2" t="s">
        <v>910</v>
      </c>
    </row>
    <row r="19324" spans="1:3" x14ac:dyDescent="0.25">
      <c r="A19324" s="2" t="s">
        <v>32451</v>
      </c>
      <c r="B19324" s="2" t="s">
        <v>32452</v>
      </c>
      <c r="C19324" s="2" t="s">
        <v>915</v>
      </c>
    </row>
    <row r="19325" spans="1:3" x14ac:dyDescent="0.25">
      <c r="A19325" s="2" t="s">
        <v>32453</v>
      </c>
      <c r="B19325" s="2" t="s">
        <v>32454</v>
      </c>
      <c r="C19325" s="2" t="s">
        <v>852</v>
      </c>
    </row>
    <row r="19326" spans="1:3" x14ac:dyDescent="0.25">
      <c r="A19326" s="2" t="s">
        <v>32455</v>
      </c>
      <c r="B19326" s="2" t="s">
        <v>32454</v>
      </c>
      <c r="C19326" s="2" t="s">
        <v>883</v>
      </c>
    </row>
    <row r="19327" spans="1:3" x14ac:dyDescent="0.25">
      <c r="A19327" s="2" t="s">
        <v>32456</v>
      </c>
      <c r="B19327" s="2" t="s">
        <v>32454</v>
      </c>
      <c r="C19327" s="2" t="s">
        <v>896</v>
      </c>
    </row>
    <row r="19328" spans="1:3" x14ac:dyDescent="0.25">
      <c r="A19328" s="2" t="s">
        <v>32457</v>
      </c>
      <c r="B19328" s="2" t="s">
        <v>32454</v>
      </c>
      <c r="C19328" s="2" t="s">
        <v>919</v>
      </c>
    </row>
    <row r="19329" spans="1:3" x14ac:dyDescent="0.25">
      <c r="A19329" s="2" t="s">
        <v>32458</v>
      </c>
      <c r="B19329" s="2" t="s">
        <v>32459</v>
      </c>
      <c r="C19329" s="2" t="s">
        <v>906</v>
      </c>
    </row>
    <row r="19330" spans="1:3" x14ac:dyDescent="0.25">
      <c r="A19330" s="2" t="s">
        <v>32460</v>
      </c>
      <c r="B19330" s="2" t="s">
        <v>32461</v>
      </c>
      <c r="C19330" s="2" t="s">
        <v>919</v>
      </c>
    </row>
    <row r="19331" spans="1:3" x14ac:dyDescent="0.25">
      <c r="A19331" s="2" t="s">
        <v>32462</v>
      </c>
      <c r="B19331" s="2" t="s">
        <v>32463</v>
      </c>
      <c r="C19331" s="2" t="s">
        <v>855</v>
      </c>
    </row>
    <row r="19332" spans="1:3" x14ac:dyDescent="0.25">
      <c r="A19332" s="2" t="s">
        <v>32464</v>
      </c>
      <c r="B19332" s="2" t="s">
        <v>32465</v>
      </c>
      <c r="C19332" s="2" t="s">
        <v>891</v>
      </c>
    </row>
    <row r="19333" spans="1:3" x14ac:dyDescent="0.25">
      <c r="A19333" s="2" t="s">
        <v>32466</v>
      </c>
      <c r="B19333" s="2" t="s">
        <v>32467</v>
      </c>
      <c r="C19333" s="2" t="s">
        <v>864</v>
      </c>
    </row>
    <row r="19334" spans="1:3" x14ac:dyDescent="0.25">
      <c r="A19334" s="2" t="s">
        <v>32468</v>
      </c>
      <c r="B19334" s="2" t="s">
        <v>32469</v>
      </c>
      <c r="C19334" s="2" t="s">
        <v>864</v>
      </c>
    </row>
    <row r="19335" spans="1:3" x14ac:dyDescent="0.25">
      <c r="A19335" s="2" t="s">
        <v>32470</v>
      </c>
      <c r="B19335" s="2" t="s">
        <v>32471</v>
      </c>
      <c r="C19335" s="2" t="s">
        <v>862</v>
      </c>
    </row>
    <row r="19336" spans="1:3" x14ac:dyDescent="0.25">
      <c r="A19336" s="2" t="s">
        <v>32472</v>
      </c>
      <c r="B19336" s="2" t="s">
        <v>32473</v>
      </c>
      <c r="C19336" s="2" t="s">
        <v>885</v>
      </c>
    </row>
    <row r="19337" spans="1:3" x14ac:dyDescent="0.25">
      <c r="A19337" s="2" t="s">
        <v>32474</v>
      </c>
      <c r="B19337" s="2" t="s">
        <v>32475</v>
      </c>
      <c r="C19337" s="2" t="s">
        <v>864</v>
      </c>
    </row>
    <row r="19338" spans="1:3" x14ac:dyDescent="0.25">
      <c r="A19338" s="2" t="s">
        <v>32476</v>
      </c>
      <c r="B19338" s="2" t="s">
        <v>32477</v>
      </c>
      <c r="C19338" s="2" t="s">
        <v>854</v>
      </c>
    </row>
    <row r="19339" spans="1:3" x14ac:dyDescent="0.25">
      <c r="A19339" s="2" t="s">
        <v>32478</v>
      </c>
      <c r="B19339" s="2" t="s">
        <v>32479</v>
      </c>
      <c r="C19339" s="2" t="s">
        <v>910</v>
      </c>
    </row>
    <row r="19340" spans="1:3" x14ac:dyDescent="0.25">
      <c r="A19340" s="2" t="s">
        <v>32480</v>
      </c>
      <c r="B19340" s="2" t="s">
        <v>32481</v>
      </c>
      <c r="C19340" s="2" t="s">
        <v>873</v>
      </c>
    </row>
    <row r="19341" spans="1:3" x14ac:dyDescent="0.25">
      <c r="A19341" s="2" t="s">
        <v>32482</v>
      </c>
      <c r="B19341" s="2" t="s">
        <v>32483</v>
      </c>
      <c r="C19341" s="2" t="s">
        <v>878</v>
      </c>
    </row>
    <row r="19342" spans="1:3" x14ac:dyDescent="0.25">
      <c r="A19342" s="2" t="s">
        <v>32484</v>
      </c>
      <c r="B19342" s="2" t="s">
        <v>32485</v>
      </c>
      <c r="C19342" s="2" t="s">
        <v>898</v>
      </c>
    </row>
    <row r="19343" spans="1:3" x14ac:dyDescent="0.25">
      <c r="A19343" s="2" t="s">
        <v>32486</v>
      </c>
      <c r="B19343" s="2" t="s">
        <v>32487</v>
      </c>
      <c r="C19343" s="2" t="s">
        <v>915</v>
      </c>
    </row>
    <row r="19344" spans="1:3" x14ac:dyDescent="0.25">
      <c r="A19344" s="2" t="s">
        <v>32488</v>
      </c>
      <c r="B19344" s="2" t="s">
        <v>32489</v>
      </c>
      <c r="C19344" s="2" t="s">
        <v>872</v>
      </c>
    </row>
    <row r="19345" spans="1:3" x14ac:dyDescent="0.25">
      <c r="A19345" s="2" t="s">
        <v>32490</v>
      </c>
      <c r="B19345" s="2" t="s">
        <v>32491</v>
      </c>
      <c r="C19345" s="2" t="s">
        <v>849</v>
      </c>
    </row>
    <row r="19346" spans="1:3" x14ac:dyDescent="0.25">
      <c r="A19346" s="2" t="s">
        <v>32492</v>
      </c>
      <c r="B19346" s="2" t="s">
        <v>32491</v>
      </c>
      <c r="C19346" s="2" t="s">
        <v>910</v>
      </c>
    </row>
    <row r="19347" spans="1:3" x14ac:dyDescent="0.25">
      <c r="A19347" s="2" t="s">
        <v>32493</v>
      </c>
      <c r="B19347" s="2" t="s">
        <v>32494</v>
      </c>
      <c r="C19347" s="2" t="s">
        <v>893</v>
      </c>
    </row>
    <row r="19348" spans="1:3" x14ac:dyDescent="0.25">
      <c r="A19348" s="2" t="s">
        <v>32495</v>
      </c>
      <c r="B19348" s="2" t="s">
        <v>32496</v>
      </c>
      <c r="C19348" s="2" t="s">
        <v>915</v>
      </c>
    </row>
    <row r="19349" spans="1:3" x14ac:dyDescent="0.25">
      <c r="A19349" s="2" t="s">
        <v>32497</v>
      </c>
      <c r="B19349" s="2" t="s">
        <v>32498</v>
      </c>
      <c r="C19349" s="2" t="s">
        <v>872</v>
      </c>
    </row>
    <row r="19350" spans="1:3" x14ac:dyDescent="0.25">
      <c r="A19350" s="2" t="s">
        <v>32499</v>
      </c>
      <c r="B19350" s="2" t="s">
        <v>32500</v>
      </c>
      <c r="C19350" s="2" t="s">
        <v>862</v>
      </c>
    </row>
    <row r="19351" spans="1:3" x14ac:dyDescent="0.25">
      <c r="A19351" s="2" t="s">
        <v>32501</v>
      </c>
      <c r="B19351" s="2" t="s">
        <v>32500</v>
      </c>
      <c r="C19351" s="2" t="s">
        <v>902</v>
      </c>
    </row>
    <row r="19352" spans="1:3" x14ac:dyDescent="0.25">
      <c r="A19352" s="2" t="s">
        <v>32502</v>
      </c>
      <c r="B19352" s="2" t="s">
        <v>32503</v>
      </c>
      <c r="C19352" s="2" t="s">
        <v>854</v>
      </c>
    </row>
    <row r="19353" spans="1:3" x14ac:dyDescent="0.25">
      <c r="A19353" s="2" t="s">
        <v>32504</v>
      </c>
      <c r="B19353" s="2" t="s">
        <v>32505</v>
      </c>
      <c r="C19353" s="2" t="s">
        <v>910</v>
      </c>
    </row>
    <row r="19354" spans="1:3" x14ac:dyDescent="0.25">
      <c r="A19354" s="2" t="s">
        <v>32506</v>
      </c>
      <c r="B19354" s="2" t="s">
        <v>32507</v>
      </c>
      <c r="C19354" s="2" t="s">
        <v>866</v>
      </c>
    </row>
    <row r="19355" spans="1:3" x14ac:dyDescent="0.25">
      <c r="A19355" s="2" t="s">
        <v>32508</v>
      </c>
      <c r="B19355" s="2" t="s">
        <v>32509</v>
      </c>
      <c r="C19355" s="2" t="s">
        <v>893</v>
      </c>
    </row>
    <row r="19356" spans="1:3" x14ac:dyDescent="0.25">
      <c r="A19356" s="2" t="s">
        <v>1054</v>
      </c>
      <c r="B19356" s="2" t="s">
        <v>32510</v>
      </c>
      <c r="C19356" s="2" t="s">
        <v>862</v>
      </c>
    </row>
    <row r="19357" spans="1:3" x14ac:dyDescent="0.25">
      <c r="A19357" s="2" t="s">
        <v>32511</v>
      </c>
      <c r="B19357" s="2" t="s">
        <v>32512</v>
      </c>
      <c r="C19357" s="2" t="s">
        <v>871</v>
      </c>
    </row>
    <row r="19358" spans="1:3" x14ac:dyDescent="0.25">
      <c r="A19358" s="2" t="s">
        <v>32513</v>
      </c>
      <c r="B19358" s="2" t="s">
        <v>32514</v>
      </c>
      <c r="C19358" s="2" t="s">
        <v>893</v>
      </c>
    </row>
    <row r="19359" spans="1:3" x14ac:dyDescent="0.25">
      <c r="A19359" s="2" t="s">
        <v>32515</v>
      </c>
      <c r="B19359" s="2" t="s">
        <v>32516</v>
      </c>
      <c r="C19359" s="2" t="s">
        <v>854</v>
      </c>
    </row>
    <row r="19360" spans="1:3" x14ac:dyDescent="0.25">
      <c r="A19360" s="2" t="s">
        <v>32517</v>
      </c>
      <c r="B19360" s="2" t="s">
        <v>32516</v>
      </c>
      <c r="C19360" s="2" t="s">
        <v>874</v>
      </c>
    </row>
    <row r="19361" spans="1:3" x14ac:dyDescent="0.25">
      <c r="A19361" s="2" t="s">
        <v>32518</v>
      </c>
      <c r="B19361" s="2" t="s">
        <v>32516</v>
      </c>
      <c r="C19361" s="2" t="s">
        <v>896</v>
      </c>
    </row>
    <row r="19362" spans="1:3" x14ac:dyDescent="0.25">
      <c r="A19362" s="2" t="s">
        <v>32519</v>
      </c>
      <c r="B19362" s="2" t="s">
        <v>32520</v>
      </c>
      <c r="C19362" s="2" t="s">
        <v>853</v>
      </c>
    </row>
    <row r="19363" spans="1:3" x14ac:dyDescent="0.25">
      <c r="A19363" s="2" t="s">
        <v>32521</v>
      </c>
      <c r="B19363" s="2" t="s">
        <v>32520</v>
      </c>
      <c r="C19363" s="2" t="s">
        <v>866</v>
      </c>
    </row>
    <row r="19364" spans="1:3" x14ac:dyDescent="0.25">
      <c r="A19364" s="2" t="s">
        <v>32522</v>
      </c>
      <c r="B19364" s="2" t="s">
        <v>32520</v>
      </c>
      <c r="C19364" s="2" t="s">
        <v>898</v>
      </c>
    </row>
    <row r="19365" spans="1:3" x14ac:dyDescent="0.25">
      <c r="A19365" s="2" t="s">
        <v>32523</v>
      </c>
      <c r="B19365" s="2" t="s">
        <v>32520</v>
      </c>
      <c r="C19365" s="2" t="s">
        <v>910</v>
      </c>
    </row>
    <row r="19366" spans="1:3" x14ac:dyDescent="0.25">
      <c r="A19366" s="2" t="s">
        <v>32524</v>
      </c>
      <c r="B19366" s="2" t="s">
        <v>32520</v>
      </c>
      <c r="C19366" s="2" t="s">
        <v>919</v>
      </c>
    </row>
    <row r="19367" spans="1:3" x14ac:dyDescent="0.25">
      <c r="A19367" s="2" t="s">
        <v>32525</v>
      </c>
      <c r="B19367" s="2" t="s">
        <v>32526</v>
      </c>
      <c r="C19367" s="2" t="s">
        <v>855</v>
      </c>
    </row>
    <row r="19368" spans="1:3" x14ac:dyDescent="0.25">
      <c r="A19368" s="2" t="s">
        <v>32527</v>
      </c>
      <c r="B19368" s="2" t="s">
        <v>32526</v>
      </c>
      <c r="C19368" s="2" t="s">
        <v>879</v>
      </c>
    </row>
    <row r="19369" spans="1:3" x14ac:dyDescent="0.25">
      <c r="A19369" s="2" t="s">
        <v>32528</v>
      </c>
      <c r="B19369" s="2" t="s">
        <v>32526</v>
      </c>
      <c r="C19369" s="2" t="s">
        <v>883</v>
      </c>
    </row>
    <row r="19370" spans="1:3" x14ac:dyDescent="0.25">
      <c r="A19370" s="2" t="s">
        <v>32529</v>
      </c>
      <c r="B19370" s="2" t="s">
        <v>32530</v>
      </c>
      <c r="C19370" s="2" t="s">
        <v>893</v>
      </c>
    </row>
    <row r="19371" spans="1:3" x14ac:dyDescent="0.25">
      <c r="A19371" s="2" t="s">
        <v>32531</v>
      </c>
      <c r="B19371" s="2" t="s">
        <v>32530</v>
      </c>
      <c r="C19371" s="2" t="s">
        <v>917</v>
      </c>
    </row>
    <row r="19372" spans="1:3" x14ac:dyDescent="0.25">
      <c r="A19372" s="2" t="s">
        <v>32532</v>
      </c>
      <c r="B19372" s="2" t="s">
        <v>32533</v>
      </c>
      <c r="C19372" s="2" t="s">
        <v>889</v>
      </c>
    </row>
    <row r="19373" spans="1:3" x14ac:dyDescent="0.25">
      <c r="A19373" s="2" t="s">
        <v>32534</v>
      </c>
      <c r="B19373" s="2" t="s">
        <v>32535</v>
      </c>
      <c r="C19373" s="2" t="s">
        <v>908</v>
      </c>
    </row>
    <row r="19374" spans="1:3" x14ac:dyDescent="0.25">
      <c r="A19374" s="2" t="s">
        <v>32536</v>
      </c>
      <c r="B19374" s="2" t="s">
        <v>32537</v>
      </c>
      <c r="C19374" s="2" t="s">
        <v>903</v>
      </c>
    </row>
    <row r="19375" spans="1:3" x14ac:dyDescent="0.25">
      <c r="A19375" s="2" t="s">
        <v>32538</v>
      </c>
      <c r="B19375" s="2" t="s">
        <v>32539</v>
      </c>
      <c r="C19375" s="2" t="s">
        <v>862</v>
      </c>
    </row>
    <row r="19376" spans="1:3" x14ac:dyDescent="0.25">
      <c r="A19376" s="2" t="s">
        <v>32540</v>
      </c>
      <c r="B19376" s="2" t="s">
        <v>32541</v>
      </c>
      <c r="C19376" s="2" t="s">
        <v>862</v>
      </c>
    </row>
    <row r="19377" spans="1:3" x14ac:dyDescent="0.25">
      <c r="A19377" s="2" t="s">
        <v>32542</v>
      </c>
      <c r="B19377" s="2" t="s">
        <v>32543</v>
      </c>
      <c r="C19377" s="2" t="s">
        <v>862</v>
      </c>
    </row>
    <row r="19378" spans="1:3" x14ac:dyDescent="0.25">
      <c r="A19378" s="2" t="s">
        <v>32544</v>
      </c>
      <c r="B19378" s="2" t="s">
        <v>32545</v>
      </c>
      <c r="C19378" s="2" t="s">
        <v>862</v>
      </c>
    </row>
    <row r="19379" spans="1:3" x14ac:dyDescent="0.25">
      <c r="A19379" s="2" t="s">
        <v>32546</v>
      </c>
      <c r="B19379" s="2" t="s">
        <v>32547</v>
      </c>
      <c r="C19379" s="2" t="s">
        <v>862</v>
      </c>
    </row>
    <row r="19380" spans="1:3" x14ac:dyDescent="0.25">
      <c r="A19380" s="2" t="s">
        <v>32548</v>
      </c>
      <c r="B19380" s="2" t="s">
        <v>32549</v>
      </c>
      <c r="C19380" s="2" t="s">
        <v>854</v>
      </c>
    </row>
    <row r="19381" spans="1:3" x14ac:dyDescent="0.25">
      <c r="A19381" s="2" t="s">
        <v>32550</v>
      </c>
      <c r="B19381" s="2" t="s">
        <v>32551</v>
      </c>
      <c r="C19381" s="2" t="s">
        <v>862</v>
      </c>
    </row>
    <row r="19382" spans="1:3" x14ac:dyDescent="0.25">
      <c r="A19382" s="2" t="s">
        <v>32552</v>
      </c>
      <c r="B19382" s="2" t="s">
        <v>1210</v>
      </c>
      <c r="C19382" s="2" t="s">
        <v>854</v>
      </c>
    </row>
    <row r="19383" spans="1:3" x14ac:dyDescent="0.25">
      <c r="A19383" s="2" t="s">
        <v>32553</v>
      </c>
      <c r="B19383" s="2" t="s">
        <v>32554</v>
      </c>
      <c r="C19383" s="2" t="s">
        <v>854</v>
      </c>
    </row>
    <row r="19384" spans="1:3" x14ac:dyDescent="0.25">
      <c r="A19384" s="2" t="s">
        <v>32555</v>
      </c>
      <c r="B19384" s="2" t="s">
        <v>32554</v>
      </c>
      <c r="C19384" s="2" t="s">
        <v>862</v>
      </c>
    </row>
    <row r="19385" spans="1:3" x14ac:dyDescent="0.25">
      <c r="A19385" s="2" t="s">
        <v>32556</v>
      </c>
      <c r="B19385" s="2" t="s">
        <v>32557</v>
      </c>
      <c r="C19385" s="2" t="s">
        <v>851</v>
      </c>
    </row>
    <row r="19386" spans="1:3" x14ac:dyDescent="0.25">
      <c r="A19386" s="2" t="s">
        <v>32558</v>
      </c>
      <c r="B19386" s="2" t="s">
        <v>32557</v>
      </c>
      <c r="C19386" s="2" t="s">
        <v>866</v>
      </c>
    </row>
    <row r="19387" spans="1:3" x14ac:dyDescent="0.25">
      <c r="A19387" s="2" t="s">
        <v>32559</v>
      </c>
      <c r="B19387" s="2" t="s">
        <v>32557</v>
      </c>
      <c r="C19387" s="2" t="s">
        <v>869</v>
      </c>
    </row>
    <row r="19388" spans="1:3" x14ac:dyDescent="0.25">
      <c r="A19388" s="2" t="s">
        <v>32560</v>
      </c>
      <c r="B19388" s="2" t="s">
        <v>32557</v>
      </c>
      <c r="C19388" s="2" t="s">
        <v>871</v>
      </c>
    </row>
    <row r="19389" spans="1:3" x14ac:dyDescent="0.25">
      <c r="A19389" s="2" t="s">
        <v>32561</v>
      </c>
      <c r="B19389" s="2" t="s">
        <v>32557</v>
      </c>
      <c r="C19389" s="2" t="s">
        <v>876</v>
      </c>
    </row>
    <row r="19390" spans="1:3" x14ac:dyDescent="0.25">
      <c r="A19390" s="2" t="s">
        <v>32562</v>
      </c>
      <c r="B19390" s="2" t="s">
        <v>32557</v>
      </c>
      <c r="C19390" s="2" t="s">
        <v>878</v>
      </c>
    </row>
    <row r="19391" spans="1:3" x14ac:dyDescent="0.25">
      <c r="A19391" s="2" t="s">
        <v>32563</v>
      </c>
      <c r="B19391" s="2" t="s">
        <v>32557</v>
      </c>
      <c r="C19391" s="2" t="s">
        <v>883</v>
      </c>
    </row>
    <row r="19392" spans="1:3" x14ac:dyDescent="0.25">
      <c r="A19392" s="2" t="s">
        <v>32564</v>
      </c>
      <c r="B19392" s="2" t="s">
        <v>32557</v>
      </c>
      <c r="C19392" s="2" t="s">
        <v>908</v>
      </c>
    </row>
    <row r="19393" spans="1:3" x14ac:dyDescent="0.25">
      <c r="A19393" s="2" t="s">
        <v>32565</v>
      </c>
      <c r="B19393" s="2" t="s">
        <v>32557</v>
      </c>
      <c r="C19393" s="2" t="s">
        <v>910</v>
      </c>
    </row>
    <row r="19394" spans="1:3" x14ac:dyDescent="0.25">
      <c r="A19394" s="2" t="s">
        <v>32566</v>
      </c>
      <c r="B19394" s="2" t="s">
        <v>32567</v>
      </c>
      <c r="C19394" s="2" t="s">
        <v>855</v>
      </c>
    </row>
    <row r="19395" spans="1:3" x14ac:dyDescent="0.25">
      <c r="A19395" s="2" t="s">
        <v>32568</v>
      </c>
      <c r="B19395" s="2" t="s">
        <v>32569</v>
      </c>
      <c r="C19395" s="2" t="s">
        <v>908</v>
      </c>
    </row>
    <row r="19396" spans="1:3" x14ac:dyDescent="0.25">
      <c r="A19396" s="2" t="s">
        <v>32570</v>
      </c>
      <c r="B19396" s="2" t="s">
        <v>32571</v>
      </c>
      <c r="C19396" s="2" t="s">
        <v>903</v>
      </c>
    </row>
    <row r="19397" spans="1:3" x14ac:dyDescent="0.25">
      <c r="A19397" s="2" t="s">
        <v>32572</v>
      </c>
      <c r="B19397" s="2" t="s">
        <v>32573</v>
      </c>
      <c r="C19397" s="2" t="s">
        <v>862</v>
      </c>
    </row>
    <row r="19398" spans="1:3" x14ac:dyDescent="0.25">
      <c r="A19398" s="2" t="s">
        <v>32574</v>
      </c>
      <c r="B19398" s="2" t="s">
        <v>32573</v>
      </c>
      <c r="C19398" s="2" t="s">
        <v>512</v>
      </c>
    </row>
    <row r="19399" spans="1:3" x14ac:dyDescent="0.25">
      <c r="A19399" s="2" t="s">
        <v>32575</v>
      </c>
      <c r="B19399" s="2" t="s">
        <v>32573</v>
      </c>
      <c r="C19399" s="2" t="s">
        <v>873</v>
      </c>
    </row>
    <row r="19400" spans="1:3" x14ac:dyDescent="0.25">
      <c r="A19400" s="2" t="s">
        <v>32576</v>
      </c>
      <c r="B19400" s="2" t="s">
        <v>32577</v>
      </c>
      <c r="C19400" s="2" t="s">
        <v>878</v>
      </c>
    </row>
    <row r="19401" spans="1:3" x14ac:dyDescent="0.25">
      <c r="A19401" s="2" t="s">
        <v>32578</v>
      </c>
      <c r="B19401" s="2" t="s">
        <v>32579</v>
      </c>
      <c r="C19401" s="2" t="s">
        <v>866</v>
      </c>
    </row>
    <row r="19402" spans="1:3" x14ac:dyDescent="0.25">
      <c r="A19402" s="2" t="s">
        <v>32580</v>
      </c>
      <c r="B19402" s="2" t="s">
        <v>32579</v>
      </c>
      <c r="C19402" s="2" t="s">
        <v>867</v>
      </c>
    </row>
    <row r="19403" spans="1:3" x14ac:dyDescent="0.25">
      <c r="A19403" s="2" t="s">
        <v>32581</v>
      </c>
      <c r="B19403" s="2" t="s">
        <v>32579</v>
      </c>
      <c r="C19403" s="2" t="s">
        <v>874</v>
      </c>
    </row>
    <row r="19404" spans="1:3" x14ac:dyDescent="0.25">
      <c r="A19404" s="2" t="s">
        <v>32582</v>
      </c>
      <c r="B19404" s="2" t="s">
        <v>32579</v>
      </c>
      <c r="C19404" s="2" t="s">
        <v>878</v>
      </c>
    </row>
    <row r="19405" spans="1:3" x14ac:dyDescent="0.25">
      <c r="A19405" s="2" t="s">
        <v>32583</v>
      </c>
      <c r="B19405" s="2" t="s">
        <v>32579</v>
      </c>
      <c r="C19405" s="2" t="s">
        <v>881</v>
      </c>
    </row>
    <row r="19406" spans="1:3" x14ac:dyDescent="0.25">
      <c r="A19406" s="2" t="s">
        <v>32584</v>
      </c>
      <c r="B19406" s="2" t="s">
        <v>32579</v>
      </c>
      <c r="C19406" s="2" t="s">
        <v>883</v>
      </c>
    </row>
    <row r="19407" spans="1:3" x14ac:dyDescent="0.25">
      <c r="A19407" s="2" t="s">
        <v>32585</v>
      </c>
      <c r="B19407" s="2" t="s">
        <v>32579</v>
      </c>
      <c r="C19407" s="2" t="s">
        <v>889</v>
      </c>
    </row>
    <row r="19408" spans="1:3" x14ac:dyDescent="0.25">
      <c r="A19408" s="2" t="s">
        <v>32586</v>
      </c>
      <c r="B19408" s="2" t="s">
        <v>32579</v>
      </c>
      <c r="C19408" s="2" t="s">
        <v>893</v>
      </c>
    </row>
    <row r="19409" spans="1:3" x14ac:dyDescent="0.25">
      <c r="A19409" s="2" t="s">
        <v>32587</v>
      </c>
      <c r="B19409" s="2" t="s">
        <v>32579</v>
      </c>
      <c r="C19409" s="2" t="s">
        <v>903</v>
      </c>
    </row>
    <row r="19410" spans="1:3" x14ac:dyDescent="0.25">
      <c r="A19410" s="2" t="s">
        <v>32588</v>
      </c>
      <c r="B19410" s="2" t="s">
        <v>32579</v>
      </c>
      <c r="C19410" s="2" t="s">
        <v>908</v>
      </c>
    </row>
    <row r="19411" spans="1:3" x14ac:dyDescent="0.25">
      <c r="A19411" s="2" t="s">
        <v>32589</v>
      </c>
      <c r="B19411" s="2" t="s">
        <v>32579</v>
      </c>
      <c r="C19411" s="2" t="s">
        <v>915</v>
      </c>
    </row>
    <row r="19412" spans="1:3" x14ac:dyDescent="0.25">
      <c r="A19412" s="2" t="s">
        <v>32590</v>
      </c>
      <c r="B19412" s="2" t="s">
        <v>32579</v>
      </c>
      <c r="C19412" s="2" t="s">
        <v>921</v>
      </c>
    </row>
    <row r="19413" spans="1:3" x14ac:dyDescent="0.25">
      <c r="A19413" s="2" t="s">
        <v>32591</v>
      </c>
      <c r="B19413" s="2" t="s">
        <v>32592</v>
      </c>
      <c r="C19413" s="2" t="s">
        <v>869</v>
      </c>
    </row>
    <row r="19414" spans="1:3" x14ac:dyDescent="0.25">
      <c r="A19414" s="2" t="s">
        <v>32593</v>
      </c>
      <c r="B19414" s="2" t="s">
        <v>32592</v>
      </c>
      <c r="C19414" s="2" t="s">
        <v>878</v>
      </c>
    </row>
    <row r="19415" spans="1:3" x14ac:dyDescent="0.25">
      <c r="A19415" s="2" t="s">
        <v>32594</v>
      </c>
      <c r="B19415" s="2" t="s">
        <v>32595</v>
      </c>
      <c r="C19415" s="2" t="s">
        <v>854</v>
      </c>
    </row>
    <row r="19416" spans="1:3" x14ac:dyDescent="0.25">
      <c r="A19416" s="2" t="s">
        <v>32596</v>
      </c>
      <c r="B19416" s="2" t="s">
        <v>32597</v>
      </c>
      <c r="C19416" s="2" t="s">
        <v>854</v>
      </c>
    </row>
    <row r="19417" spans="1:3" x14ac:dyDescent="0.25">
      <c r="A19417" s="2" t="s">
        <v>32598</v>
      </c>
      <c r="B19417" s="2" t="s">
        <v>32599</v>
      </c>
      <c r="C19417" s="2" t="s">
        <v>910</v>
      </c>
    </row>
    <row r="19418" spans="1:3" x14ac:dyDescent="0.25">
      <c r="A19418" s="2" t="s">
        <v>32600</v>
      </c>
      <c r="B19418" s="2" t="s">
        <v>32601</v>
      </c>
      <c r="C19418" s="2" t="s">
        <v>852</v>
      </c>
    </row>
    <row r="19419" spans="1:3" x14ac:dyDescent="0.25">
      <c r="A19419" s="2" t="s">
        <v>32602</v>
      </c>
      <c r="B19419" s="2" t="s">
        <v>32601</v>
      </c>
      <c r="C19419" s="2" t="s">
        <v>854</v>
      </c>
    </row>
    <row r="19420" spans="1:3" x14ac:dyDescent="0.25">
      <c r="A19420" s="2" t="s">
        <v>32603</v>
      </c>
      <c r="B19420" s="2" t="s">
        <v>32604</v>
      </c>
      <c r="C19420" s="2" t="s">
        <v>866</v>
      </c>
    </row>
    <row r="19421" spans="1:3" x14ac:dyDescent="0.25">
      <c r="A19421" s="2" t="s">
        <v>32605</v>
      </c>
      <c r="B19421" s="2" t="s">
        <v>32606</v>
      </c>
      <c r="C19421" s="2" t="s">
        <v>854</v>
      </c>
    </row>
    <row r="19422" spans="1:3" x14ac:dyDescent="0.25">
      <c r="A19422" s="2" t="s">
        <v>32607</v>
      </c>
      <c r="B19422" s="2" t="s">
        <v>32608</v>
      </c>
      <c r="C19422" s="2" t="s">
        <v>866</v>
      </c>
    </row>
    <row r="19423" spans="1:3" x14ac:dyDescent="0.25">
      <c r="A19423" s="2" t="s">
        <v>32609</v>
      </c>
      <c r="B19423" s="2" t="s">
        <v>32610</v>
      </c>
      <c r="C19423" s="2" t="s">
        <v>866</v>
      </c>
    </row>
    <row r="19424" spans="1:3" x14ac:dyDescent="0.25">
      <c r="A19424" s="2" t="s">
        <v>32611</v>
      </c>
      <c r="B19424" s="2" t="s">
        <v>32612</v>
      </c>
      <c r="C19424" s="2" t="s">
        <v>866</v>
      </c>
    </row>
    <row r="19425" spans="1:3" x14ac:dyDescent="0.25">
      <c r="A19425" s="2" t="s">
        <v>32613</v>
      </c>
      <c r="B19425" s="2" t="s">
        <v>32614</v>
      </c>
      <c r="C19425" s="2" t="s">
        <v>854</v>
      </c>
    </row>
    <row r="19426" spans="1:3" x14ac:dyDescent="0.25">
      <c r="A19426" s="2" t="s">
        <v>32615</v>
      </c>
      <c r="B19426" s="2" t="s">
        <v>32616</v>
      </c>
      <c r="C19426" s="2" t="s">
        <v>917</v>
      </c>
    </row>
    <row r="19427" spans="1:3" x14ac:dyDescent="0.25">
      <c r="A19427" s="2" t="s">
        <v>32617</v>
      </c>
      <c r="B19427" s="2" t="s">
        <v>32618</v>
      </c>
      <c r="C19427" s="2" t="s">
        <v>910</v>
      </c>
    </row>
    <row r="19428" spans="1:3" x14ac:dyDescent="0.25">
      <c r="A19428" s="2" t="s">
        <v>32619</v>
      </c>
      <c r="B19428" s="2" t="s">
        <v>32620</v>
      </c>
      <c r="C19428" s="2" t="s">
        <v>906</v>
      </c>
    </row>
    <row r="19429" spans="1:3" x14ac:dyDescent="0.25">
      <c r="A19429" s="2" t="s">
        <v>32621</v>
      </c>
      <c r="B19429" s="2" t="s">
        <v>32622</v>
      </c>
      <c r="C19429" s="2" t="s">
        <v>915</v>
      </c>
    </row>
    <row r="19430" spans="1:3" x14ac:dyDescent="0.25">
      <c r="A19430" s="2" t="s">
        <v>32623</v>
      </c>
      <c r="B19430" s="2" t="s">
        <v>32624</v>
      </c>
      <c r="C19430" s="2" t="s">
        <v>866</v>
      </c>
    </row>
    <row r="19431" spans="1:3" x14ac:dyDescent="0.25">
      <c r="A19431" s="2" t="s">
        <v>32625</v>
      </c>
      <c r="B19431" s="2" t="s">
        <v>32626</v>
      </c>
      <c r="C19431" s="2" t="s">
        <v>885</v>
      </c>
    </row>
    <row r="19432" spans="1:3" x14ac:dyDescent="0.25">
      <c r="A19432" s="2" t="s">
        <v>32627</v>
      </c>
      <c r="B19432" s="2" t="s">
        <v>32628</v>
      </c>
      <c r="C19432" s="2" t="s">
        <v>862</v>
      </c>
    </row>
    <row r="19433" spans="1:3" x14ac:dyDescent="0.25">
      <c r="A19433" s="2" t="s">
        <v>32629</v>
      </c>
      <c r="B19433" s="2" t="s">
        <v>694</v>
      </c>
      <c r="C19433" s="2" t="s">
        <v>866</v>
      </c>
    </row>
    <row r="19434" spans="1:3" x14ac:dyDescent="0.25">
      <c r="A19434" s="2" t="s">
        <v>32630</v>
      </c>
      <c r="B19434" s="2" t="s">
        <v>694</v>
      </c>
      <c r="C19434" s="2" t="s">
        <v>869</v>
      </c>
    </row>
    <row r="19435" spans="1:3" x14ac:dyDescent="0.25">
      <c r="A19435" s="2" t="s">
        <v>32631</v>
      </c>
      <c r="B19435" s="2" t="s">
        <v>694</v>
      </c>
      <c r="C19435" s="2" t="s">
        <v>883</v>
      </c>
    </row>
    <row r="19436" spans="1:3" x14ac:dyDescent="0.25">
      <c r="A19436" s="2" t="s">
        <v>32632</v>
      </c>
      <c r="B19436" s="2" t="s">
        <v>694</v>
      </c>
      <c r="C19436" s="2" t="s">
        <v>893</v>
      </c>
    </row>
    <row r="19437" spans="1:3" x14ac:dyDescent="0.25">
      <c r="A19437" s="2" t="s">
        <v>32633</v>
      </c>
      <c r="B19437" s="2" t="s">
        <v>694</v>
      </c>
      <c r="C19437" s="2" t="s">
        <v>900</v>
      </c>
    </row>
    <row r="19438" spans="1:3" x14ac:dyDescent="0.25">
      <c r="A19438" s="2" t="s">
        <v>1307</v>
      </c>
      <c r="B19438" s="2" t="s">
        <v>1212</v>
      </c>
      <c r="C19438" s="2" t="s">
        <v>862</v>
      </c>
    </row>
    <row r="19439" spans="1:3" x14ac:dyDescent="0.25">
      <c r="A19439" s="2" t="s">
        <v>32634</v>
      </c>
      <c r="B19439" s="2" t="s">
        <v>32635</v>
      </c>
      <c r="C19439" s="2" t="s">
        <v>862</v>
      </c>
    </row>
    <row r="19440" spans="1:3" x14ac:dyDescent="0.25">
      <c r="A19440" s="2" t="s">
        <v>32636</v>
      </c>
      <c r="B19440" s="2" t="s">
        <v>32637</v>
      </c>
      <c r="C19440" s="2" t="s">
        <v>898</v>
      </c>
    </row>
    <row r="19441" spans="1:3" x14ac:dyDescent="0.25">
      <c r="A19441" s="2" t="s">
        <v>32638</v>
      </c>
      <c r="B19441" s="2" t="s">
        <v>32637</v>
      </c>
      <c r="C19441" s="2" t="s">
        <v>910</v>
      </c>
    </row>
    <row r="19442" spans="1:3" x14ac:dyDescent="0.25">
      <c r="A19442" s="2" t="s">
        <v>32639</v>
      </c>
      <c r="B19442" s="2" t="s">
        <v>32640</v>
      </c>
      <c r="C19442" s="2" t="s">
        <v>853</v>
      </c>
    </row>
    <row r="19443" spans="1:3" x14ac:dyDescent="0.25">
      <c r="A19443" s="2" t="s">
        <v>32641</v>
      </c>
      <c r="B19443" s="2" t="s">
        <v>32642</v>
      </c>
      <c r="C19443" s="2" t="s">
        <v>912</v>
      </c>
    </row>
    <row r="19444" spans="1:3" x14ac:dyDescent="0.25">
      <c r="A19444" s="2" t="s">
        <v>32643</v>
      </c>
      <c r="B19444" s="2" t="s">
        <v>32644</v>
      </c>
      <c r="C19444" s="2" t="s">
        <v>910</v>
      </c>
    </row>
    <row r="19445" spans="1:3" x14ac:dyDescent="0.25">
      <c r="A19445" s="2" t="s">
        <v>32645</v>
      </c>
      <c r="B19445" s="2" t="s">
        <v>32646</v>
      </c>
      <c r="C19445" s="2" t="s">
        <v>910</v>
      </c>
    </row>
    <row r="19446" spans="1:3" x14ac:dyDescent="0.25">
      <c r="A19446" s="2" t="s">
        <v>32647</v>
      </c>
      <c r="B19446" s="2" t="s">
        <v>32648</v>
      </c>
      <c r="C19446" s="2" t="s">
        <v>849</v>
      </c>
    </row>
    <row r="19447" spans="1:3" x14ac:dyDescent="0.25">
      <c r="A19447" s="2" t="s">
        <v>32649</v>
      </c>
      <c r="B19447" s="2" t="s">
        <v>32650</v>
      </c>
      <c r="C19447" s="2" t="s">
        <v>869</v>
      </c>
    </row>
    <row r="19448" spans="1:3" x14ac:dyDescent="0.25">
      <c r="A19448" s="2" t="s">
        <v>32651</v>
      </c>
      <c r="B19448" s="2" t="s">
        <v>32652</v>
      </c>
      <c r="C19448" s="2" t="s">
        <v>854</v>
      </c>
    </row>
    <row r="19449" spans="1:3" x14ac:dyDescent="0.25">
      <c r="A19449" s="2" t="s">
        <v>32653</v>
      </c>
      <c r="B19449" s="2" t="s">
        <v>32654</v>
      </c>
      <c r="C19449" s="2" t="s">
        <v>849</v>
      </c>
    </row>
    <row r="19450" spans="1:3" x14ac:dyDescent="0.25">
      <c r="A19450" s="2" t="s">
        <v>32655</v>
      </c>
      <c r="B19450" s="2" t="s">
        <v>32656</v>
      </c>
      <c r="C19450" s="2" t="s">
        <v>894</v>
      </c>
    </row>
    <row r="19451" spans="1:3" x14ac:dyDescent="0.25">
      <c r="A19451" s="2" t="s">
        <v>32657</v>
      </c>
      <c r="B19451" s="2" t="s">
        <v>32658</v>
      </c>
      <c r="C19451" s="2" t="s">
        <v>919</v>
      </c>
    </row>
    <row r="19452" spans="1:3" x14ac:dyDescent="0.25">
      <c r="A19452" s="2" t="s">
        <v>32659</v>
      </c>
      <c r="B19452" s="2" t="s">
        <v>32660</v>
      </c>
      <c r="C19452" s="2" t="s">
        <v>871</v>
      </c>
    </row>
    <row r="19453" spans="1:3" x14ac:dyDescent="0.25">
      <c r="A19453" s="2" t="s">
        <v>32661</v>
      </c>
      <c r="B19453" s="2" t="s">
        <v>32662</v>
      </c>
      <c r="C19453" s="2" t="s">
        <v>855</v>
      </c>
    </row>
    <row r="19454" spans="1:3" x14ac:dyDescent="0.25">
      <c r="A19454" s="2" t="s">
        <v>32663</v>
      </c>
      <c r="B19454" s="2" t="s">
        <v>32662</v>
      </c>
      <c r="C19454" s="2" t="s">
        <v>867</v>
      </c>
    </row>
    <row r="19455" spans="1:3" x14ac:dyDescent="0.25">
      <c r="A19455" s="2" t="s">
        <v>32664</v>
      </c>
      <c r="B19455" s="2" t="s">
        <v>32662</v>
      </c>
      <c r="C19455" s="2" t="s">
        <v>900</v>
      </c>
    </row>
    <row r="19456" spans="1:3" x14ac:dyDescent="0.25">
      <c r="A19456" s="2" t="s">
        <v>32665</v>
      </c>
      <c r="B19456" s="2" t="s">
        <v>32662</v>
      </c>
      <c r="C19456" s="2" t="s">
        <v>903</v>
      </c>
    </row>
    <row r="19457" spans="1:3" x14ac:dyDescent="0.25">
      <c r="A19457" s="2" t="s">
        <v>32666</v>
      </c>
      <c r="B19457" s="2" t="s">
        <v>32667</v>
      </c>
      <c r="C19457" s="2" t="s">
        <v>855</v>
      </c>
    </row>
    <row r="19458" spans="1:3" x14ac:dyDescent="0.25">
      <c r="A19458" s="2" t="s">
        <v>32668</v>
      </c>
      <c r="B19458" s="2" t="s">
        <v>32669</v>
      </c>
      <c r="C19458" s="2" t="s">
        <v>864</v>
      </c>
    </row>
    <row r="19459" spans="1:3" x14ac:dyDescent="0.25">
      <c r="A19459" s="2" t="s">
        <v>32670</v>
      </c>
      <c r="B19459" s="2" t="s">
        <v>32671</v>
      </c>
      <c r="C19459" s="2" t="s">
        <v>864</v>
      </c>
    </row>
    <row r="19460" spans="1:3" x14ac:dyDescent="0.25">
      <c r="A19460" s="2" t="s">
        <v>32672</v>
      </c>
      <c r="B19460" s="2" t="s">
        <v>32673</v>
      </c>
      <c r="C19460" s="2" t="s">
        <v>883</v>
      </c>
    </row>
    <row r="19461" spans="1:3" x14ac:dyDescent="0.25">
      <c r="A19461" s="2" t="s">
        <v>32674</v>
      </c>
      <c r="B19461" s="2" t="s">
        <v>32675</v>
      </c>
      <c r="C19461" s="2" t="s">
        <v>866</v>
      </c>
    </row>
    <row r="19462" spans="1:3" x14ac:dyDescent="0.25">
      <c r="A19462" s="2" t="s">
        <v>32676</v>
      </c>
      <c r="B19462" s="2" t="s">
        <v>32677</v>
      </c>
      <c r="C19462" s="2" t="s">
        <v>855</v>
      </c>
    </row>
    <row r="19463" spans="1:3" x14ac:dyDescent="0.25">
      <c r="A19463" s="2" t="s">
        <v>32678</v>
      </c>
      <c r="B19463" s="2" t="s">
        <v>32679</v>
      </c>
      <c r="C19463" s="2" t="s">
        <v>873</v>
      </c>
    </row>
    <row r="19464" spans="1:3" x14ac:dyDescent="0.25">
      <c r="A19464" s="2" t="s">
        <v>32680</v>
      </c>
      <c r="B19464" s="2" t="s">
        <v>32681</v>
      </c>
      <c r="C19464" s="2" t="s">
        <v>854</v>
      </c>
    </row>
    <row r="19465" spans="1:3" x14ac:dyDescent="0.25">
      <c r="A19465" s="2" t="s">
        <v>32682</v>
      </c>
      <c r="B19465" s="2" t="s">
        <v>32681</v>
      </c>
      <c r="C19465" s="2" t="s">
        <v>871</v>
      </c>
    </row>
    <row r="19466" spans="1:3" x14ac:dyDescent="0.25">
      <c r="A19466" s="2" t="s">
        <v>32683</v>
      </c>
      <c r="B19466" s="2" t="s">
        <v>32681</v>
      </c>
      <c r="C19466" s="2" t="s">
        <v>878</v>
      </c>
    </row>
    <row r="19467" spans="1:3" x14ac:dyDescent="0.25">
      <c r="A19467" s="2" t="s">
        <v>32684</v>
      </c>
      <c r="B19467" s="2" t="s">
        <v>32681</v>
      </c>
      <c r="C19467" s="2" t="s">
        <v>882</v>
      </c>
    </row>
    <row r="19468" spans="1:3" x14ac:dyDescent="0.25">
      <c r="A19468" s="2" t="s">
        <v>32685</v>
      </c>
      <c r="B19468" s="2" t="s">
        <v>32681</v>
      </c>
      <c r="C19468" s="2" t="s">
        <v>903</v>
      </c>
    </row>
    <row r="19469" spans="1:3" x14ac:dyDescent="0.25">
      <c r="A19469" s="2" t="s">
        <v>32686</v>
      </c>
      <c r="B19469" s="2" t="s">
        <v>32681</v>
      </c>
      <c r="C19469" s="2" t="s">
        <v>910</v>
      </c>
    </row>
    <row r="19470" spans="1:3" x14ac:dyDescent="0.25">
      <c r="A19470" s="2" t="s">
        <v>32687</v>
      </c>
      <c r="B19470" s="2" t="s">
        <v>32681</v>
      </c>
      <c r="C19470" s="2" t="s">
        <v>912</v>
      </c>
    </row>
    <row r="19471" spans="1:3" x14ac:dyDescent="0.25">
      <c r="A19471" s="2" t="s">
        <v>32688</v>
      </c>
      <c r="B19471" s="2" t="s">
        <v>32689</v>
      </c>
      <c r="C19471" s="2" t="s">
        <v>852</v>
      </c>
    </row>
    <row r="19472" spans="1:3" x14ac:dyDescent="0.25">
      <c r="A19472" s="2" t="s">
        <v>32690</v>
      </c>
      <c r="B19472" s="2" t="s">
        <v>32689</v>
      </c>
      <c r="C19472" s="2" t="s">
        <v>885</v>
      </c>
    </row>
    <row r="19473" spans="1:3" x14ac:dyDescent="0.25">
      <c r="A19473" s="2" t="s">
        <v>32691</v>
      </c>
      <c r="B19473" s="2" t="s">
        <v>32692</v>
      </c>
      <c r="C19473" s="2" t="s">
        <v>855</v>
      </c>
    </row>
    <row r="19474" spans="1:3" x14ac:dyDescent="0.25">
      <c r="A19474" s="2" t="s">
        <v>32693</v>
      </c>
      <c r="B19474" s="2" t="s">
        <v>32692</v>
      </c>
      <c r="C19474" s="2" t="s">
        <v>893</v>
      </c>
    </row>
    <row r="19475" spans="1:3" x14ac:dyDescent="0.25">
      <c r="A19475" s="2" t="s">
        <v>32694</v>
      </c>
      <c r="B19475" s="2" t="s">
        <v>32695</v>
      </c>
      <c r="C19475" s="2" t="s">
        <v>867</v>
      </c>
    </row>
    <row r="19476" spans="1:3" x14ac:dyDescent="0.25">
      <c r="A19476" s="2" t="s">
        <v>32696</v>
      </c>
      <c r="B19476" s="2" t="s">
        <v>32697</v>
      </c>
      <c r="C19476" s="2" t="s">
        <v>912</v>
      </c>
    </row>
    <row r="19477" spans="1:3" x14ac:dyDescent="0.25">
      <c r="A19477" s="2" t="s">
        <v>32698</v>
      </c>
      <c r="B19477" s="2" t="s">
        <v>32699</v>
      </c>
      <c r="C19477" s="2" t="s">
        <v>853</v>
      </c>
    </row>
    <row r="19478" spans="1:3" x14ac:dyDescent="0.25">
      <c r="A19478" s="2" t="s">
        <v>32700</v>
      </c>
      <c r="B19478" s="2" t="s">
        <v>32701</v>
      </c>
      <c r="C19478" s="2" t="s">
        <v>854</v>
      </c>
    </row>
    <row r="19479" spans="1:3" x14ac:dyDescent="0.25">
      <c r="A19479" s="2" t="s">
        <v>32702</v>
      </c>
      <c r="B19479" s="2" t="s">
        <v>32703</v>
      </c>
      <c r="C19479" s="2" t="s">
        <v>889</v>
      </c>
    </row>
    <row r="19480" spans="1:3" x14ac:dyDescent="0.25">
      <c r="A19480" s="2" t="s">
        <v>32704</v>
      </c>
      <c r="B19480" s="2" t="s">
        <v>32705</v>
      </c>
      <c r="C19480" s="2" t="s">
        <v>880</v>
      </c>
    </row>
    <row r="19481" spans="1:3" x14ac:dyDescent="0.25">
      <c r="A19481" s="2" t="s">
        <v>32706</v>
      </c>
      <c r="B19481" s="2" t="s">
        <v>32707</v>
      </c>
      <c r="C19481" s="2" t="s">
        <v>921</v>
      </c>
    </row>
    <row r="19482" spans="1:3" x14ac:dyDescent="0.25">
      <c r="A19482" s="2" t="s">
        <v>32708</v>
      </c>
      <c r="B19482" s="2" t="s">
        <v>32709</v>
      </c>
      <c r="C19482" s="2" t="s">
        <v>853</v>
      </c>
    </row>
    <row r="19483" spans="1:3" x14ac:dyDescent="0.25">
      <c r="A19483" s="2" t="s">
        <v>32710</v>
      </c>
      <c r="B19483" s="2" t="s">
        <v>32709</v>
      </c>
      <c r="C19483" s="2" t="s">
        <v>865</v>
      </c>
    </row>
    <row r="19484" spans="1:3" x14ac:dyDescent="0.25">
      <c r="A19484" s="2" t="s">
        <v>32711</v>
      </c>
      <c r="B19484" s="2" t="s">
        <v>32709</v>
      </c>
      <c r="C19484" s="2" t="s">
        <v>866</v>
      </c>
    </row>
    <row r="19485" spans="1:3" x14ac:dyDescent="0.25">
      <c r="A19485" s="2" t="s">
        <v>32712</v>
      </c>
      <c r="B19485" s="2" t="s">
        <v>32709</v>
      </c>
      <c r="C19485" s="2" t="s">
        <v>872</v>
      </c>
    </row>
    <row r="19486" spans="1:3" x14ac:dyDescent="0.25">
      <c r="A19486" s="2" t="s">
        <v>32713</v>
      </c>
      <c r="B19486" s="2" t="s">
        <v>32709</v>
      </c>
      <c r="C19486" s="2" t="s">
        <v>874</v>
      </c>
    </row>
    <row r="19487" spans="1:3" x14ac:dyDescent="0.25">
      <c r="A19487" s="2" t="s">
        <v>32714</v>
      </c>
      <c r="B19487" s="2" t="s">
        <v>32709</v>
      </c>
      <c r="C19487" s="2" t="s">
        <v>878</v>
      </c>
    </row>
    <row r="19488" spans="1:3" x14ac:dyDescent="0.25">
      <c r="A19488" s="2" t="s">
        <v>32715</v>
      </c>
      <c r="B19488" s="2" t="s">
        <v>32709</v>
      </c>
      <c r="C19488" s="2" t="s">
        <v>880</v>
      </c>
    </row>
    <row r="19489" spans="1:3" x14ac:dyDescent="0.25">
      <c r="A19489" s="2" t="s">
        <v>32716</v>
      </c>
      <c r="B19489" s="2" t="s">
        <v>32709</v>
      </c>
      <c r="C19489" s="2" t="s">
        <v>881</v>
      </c>
    </row>
    <row r="19490" spans="1:3" x14ac:dyDescent="0.25">
      <c r="A19490" s="2" t="s">
        <v>32717</v>
      </c>
      <c r="B19490" s="2" t="s">
        <v>32709</v>
      </c>
      <c r="C19490" s="2" t="s">
        <v>898</v>
      </c>
    </row>
    <row r="19491" spans="1:3" x14ac:dyDescent="0.25">
      <c r="A19491" s="2" t="s">
        <v>32718</v>
      </c>
      <c r="B19491" s="2" t="s">
        <v>32709</v>
      </c>
      <c r="C19491" s="2" t="s">
        <v>908</v>
      </c>
    </row>
    <row r="19492" spans="1:3" x14ac:dyDescent="0.25">
      <c r="A19492" s="2" t="s">
        <v>32719</v>
      </c>
      <c r="B19492" s="2" t="s">
        <v>32709</v>
      </c>
      <c r="C19492" s="2" t="s">
        <v>910</v>
      </c>
    </row>
    <row r="19493" spans="1:3" x14ac:dyDescent="0.25">
      <c r="A19493" s="2" t="s">
        <v>32720</v>
      </c>
      <c r="B19493" s="2" t="s">
        <v>32709</v>
      </c>
      <c r="C19493" s="2" t="s">
        <v>915</v>
      </c>
    </row>
    <row r="19494" spans="1:3" x14ac:dyDescent="0.25">
      <c r="A19494" s="2" t="s">
        <v>32721</v>
      </c>
      <c r="B19494" s="2" t="s">
        <v>32722</v>
      </c>
      <c r="C19494" s="2" t="s">
        <v>867</v>
      </c>
    </row>
    <row r="19495" spans="1:3" x14ac:dyDescent="0.25">
      <c r="A19495" s="2" t="s">
        <v>32723</v>
      </c>
      <c r="B19495" s="2" t="s">
        <v>32724</v>
      </c>
      <c r="C19495" s="2" t="s">
        <v>893</v>
      </c>
    </row>
    <row r="19496" spans="1:3" x14ac:dyDescent="0.25">
      <c r="A19496" s="2" t="s">
        <v>32725</v>
      </c>
      <c r="B19496" s="2" t="s">
        <v>32726</v>
      </c>
      <c r="C19496" s="2" t="s">
        <v>893</v>
      </c>
    </row>
    <row r="19497" spans="1:3" x14ac:dyDescent="0.25">
      <c r="A19497" s="2" t="s">
        <v>32727</v>
      </c>
      <c r="B19497" s="2" t="s">
        <v>32728</v>
      </c>
      <c r="C19497" s="2" t="s">
        <v>871</v>
      </c>
    </row>
    <row r="19498" spans="1:3" x14ac:dyDescent="0.25">
      <c r="A19498" s="2" t="s">
        <v>32729</v>
      </c>
      <c r="B19498" s="2" t="s">
        <v>32730</v>
      </c>
      <c r="C19498" s="2" t="s">
        <v>872</v>
      </c>
    </row>
    <row r="19499" spans="1:3" x14ac:dyDescent="0.25">
      <c r="A19499" s="2" t="s">
        <v>32731</v>
      </c>
      <c r="B19499" s="2" t="s">
        <v>32730</v>
      </c>
      <c r="C19499" s="2" t="s">
        <v>882</v>
      </c>
    </row>
    <row r="19500" spans="1:3" x14ac:dyDescent="0.25">
      <c r="A19500" s="2" t="s">
        <v>1012</v>
      </c>
      <c r="B19500" s="2" t="s">
        <v>32730</v>
      </c>
      <c r="C19500" s="2" t="s">
        <v>912</v>
      </c>
    </row>
    <row r="19501" spans="1:3" x14ac:dyDescent="0.25">
      <c r="A19501" s="2" t="s">
        <v>32732</v>
      </c>
      <c r="B19501" s="2" t="s">
        <v>32733</v>
      </c>
      <c r="C19501" s="2" t="s">
        <v>921</v>
      </c>
    </row>
    <row r="19502" spans="1:3" x14ac:dyDescent="0.25">
      <c r="A19502" s="2" t="s">
        <v>32734</v>
      </c>
      <c r="B19502" s="2" t="s">
        <v>32735</v>
      </c>
      <c r="C19502" s="2" t="s">
        <v>866</v>
      </c>
    </row>
    <row r="19503" spans="1:3" x14ac:dyDescent="0.25">
      <c r="A19503" s="2" t="s">
        <v>32736</v>
      </c>
      <c r="B19503" s="2" t="s">
        <v>32737</v>
      </c>
      <c r="C19503" s="2" t="s">
        <v>875</v>
      </c>
    </row>
    <row r="19504" spans="1:3" x14ac:dyDescent="0.25">
      <c r="A19504" s="2" t="s">
        <v>32738</v>
      </c>
      <c r="B19504" s="2" t="s">
        <v>32739</v>
      </c>
      <c r="C19504" s="2" t="s">
        <v>900</v>
      </c>
    </row>
    <row r="19505" spans="1:3" x14ac:dyDescent="0.25">
      <c r="A19505" s="2" t="s">
        <v>32740</v>
      </c>
      <c r="B19505" s="2" t="s">
        <v>32741</v>
      </c>
      <c r="C19505" s="2" t="s">
        <v>881</v>
      </c>
    </row>
    <row r="19506" spans="1:3" x14ac:dyDescent="0.25">
      <c r="A19506" s="2" t="s">
        <v>32742</v>
      </c>
      <c r="B19506" s="2" t="s">
        <v>32743</v>
      </c>
      <c r="C19506" s="2" t="s">
        <v>879</v>
      </c>
    </row>
    <row r="19507" spans="1:3" x14ac:dyDescent="0.25">
      <c r="A19507" s="2" t="s">
        <v>32744</v>
      </c>
      <c r="B19507" s="2" t="s">
        <v>32745</v>
      </c>
      <c r="C19507" s="2" t="s">
        <v>866</v>
      </c>
    </row>
    <row r="19508" spans="1:3" x14ac:dyDescent="0.25">
      <c r="A19508" s="2" t="s">
        <v>32746</v>
      </c>
      <c r="B19508" s="2" t="s">
        <v>32745</v>
      </c>
      <c r="C19508" s="2" t="s">
        <v>889</v>
      </c>
    </row>
    <row r="19509" spans="1:3" x14ac:dyDescent="0.25">
      <c r="A19509" s="2" t="s">
        <v>32747</v>
      </c>
      <c r="B19509" s="2" t="s">
        <v>32748</v>
      </c>
      <c r="C19509" s="2" t="s">
        <v>896</v>
      </c>
    </row>
    <row r="19510" spans="1:3" x14ac:dyDescent="0.25">
      <c r="A19510" s="2" t="s">
        <v>32749</v>
      </c>
      <c r="B19510" s="2" t="s">
        <v>32750</v>
      </c>
      <c r="C19510" s="2" t="s">
        <v>912</v>
      </c>
    </row>
    <row r="19511" spans="1:3" x14ac:dyDescent="0.25">
      <c r="A19511" s="2" t="s">
        <v>32751</v>
      </c>
      <c r="B19511" s="2" t="s">
        <v>32752</v>
      </c>
      <c r="C19511" s="2" t="s">
        <v>853</v>
      </c>
    </row>
    <row r="19512" spans="1:3" x14ac:dyDescent="0.25">
      <c r="A19512" s="2" t="s">
        <v>32753</v>
      </c>
      <c r="B19512" s="2" t="s">
        <v>32754</v>
      </c>
      <c r="C19512" s="2" t="s">
        <v>852</v>
      </c>
    </row>
    <row r="19513" spans="1:3" x14ac:dyDescent="0.25">
      <c r="A19513" s="2" t="s">
        <v>32755</v>
      </c>
      <c r="B19513" s="2" t="s">
        <v>32754</v>
      </c>
      <c r="C19513" s="2" t="s">
        <v>855</v>
      </c>
    </row>
    <row r="19514" spans="1:3" x14ac:dyDescent="0.25">
      <c r="A19514" s="2" t="s">
        <v>32756</v>
      </c>
      <c r="B19514" s="2" t="s">
        <v>32754</v>
      </c>
      <c r="C19514" s="2" t="s">
        <v>865</v>
      </c>
    </row>
    <row r="19515" spans="1:3" x14ac:dyDescent="0.25">
      <c r="A19515" s="2" t="s">
        <v>32757</v>
      </c>
      <c r="B19515" s="2" t="s">
        <v>32754</v>
      </c>
      <c r="C19515" s="2" t="s">
        <v>871</v>
      </c>
    </row>
    <row r="19516" spans="1:3" x14ac:dyDescent="0.25">
      <c r="A19516" s="2" t="s">
        <v>32758</v>
      </c>
      <c r="B19516" s="2" t="s">
        <v>32754</v>
      </c>
      <c r="C19516" s="2" t="s">
        <v>903</v>
      </c>
    </row>
    <row r="19517" spans="1:3" x14ac:dyDescent="0.25">
      <c r="A19517" s="2" t="s">
        <v>32759</v>
      </c>
      <c r="B19517" s="2" t="s">
        <v>32754</v>
      </c>
      <c r="C19517" s="2" t="s">
        <v>907</v>
      </c>
    </row>
    <row r="19518" spans="1:3" x14ac:dyDescent="0.25">
      <c r="A19518" s="2" t="s">
        <v>32760</v>
      </c>
      <c r="B19518" s="2" t="s">
        <v>32754</v>
      </c>
      <c r="C19518" s="2" t="s">
        <v>917</v>
      </c>
    </row>
    <row r="19519" spans="1:3" x14ac:dyDescent="0.25">
      <c r="A19519" s="2" t="s">
        <v>32761</v>
      </c>
      <c r="B19519" s="2" t="s">
        <v>32762</v>
      </c>
      <c r="C19519" s="2" t="s">
        <v>867</v>
      </c>
    </row>
    <row r="19520" spans="1:3" x14ac:dyDescent="0.25">
      <c r="A19520" s="2" t="s">
        <v>32763</v>
      </c>
      <c r="B19520" s="2" t="s">
        <v>32764</v>
      </c>
      <c r="C19520" s="2" t="s">
        <v>854</v>
      </c>
    </row>
    <row r="19521" spans="1:3" x14ac:dyDescent="0.25">
      <c r="A19521" s="2" t="s">
        <v>32765</v>
      </c>
      <c r="B19521" s="2" t="s">
        <v>32766</v>
      </c>
      <c r="C19521" s="2" t="s">
        <v>903</v>
      </c>
    </row>
    <row r="19522" spans="1:3" x14ac:dyDescent="0.25">
      <c r="A19522" s="2" t="s">
        <v>32767</v>
      </c>
      <c r="B19522" s="2" t="s">
        <v>32768</v>
      </c>
      <c r="C19522" s="2" t="s">
        <v>872</v>
      </c>
    </row>
    <row r="19523" spans="1:3" x14ac:dyDescent="0.25">
      <c r="A19523" s="2" t="s">
        <v>32769</v>
      </c>
      <c r="B19523" s="2" t="s">
        <v>32770</v>
      </c>
      <c r="C19523" s="2" t="s">
        <v>879</v>
      </c>
    </row>
    <row r="19524" spans="1:3" x14ac:dyDescent="0.25">
      <c r="A19524" s="2" t="s">
        <v>32771</v>
      </c>
      <c r="B19524" s="2" t="s">
        <v>1214</v>
      </c>
      <c r="C19524" s="2" t="s">
        <v>866</v>
      </c>
    </row>
    <row r="19525" spans="1:3" x14ac:dyDescent="0.25">
      <c r="A19525" s="2" t="s">
        <v>32772</v>
      </c>
      <c r="B19525" s="2" t="s">
        <v>1214</v>
      </c>
      <c r="C19525" s="2" t="s">
        <v>869</v>
      </c>
    </row>
    <row r="19526" spans="1:3" x14ac:dyDescent="0.25">
      <c r="A19526" s="2" t="s">
        <v>32773</v>
      </c>
      <c r="B19526" s="2" t="s">
        <v>1214</v>
      </c>
      <c r="C19526" s="2" t="s">
        <v>919</v>
      </c>
    </row>
    <row r="19527" spans="1:3" x14ac:dyDescent="0.25">
      <c r="A19527" s="2" t="s">
        <v>32774</v>
      </c>
      <c r="B19527" s="2" t="s">
        <v>32775</v>
      </c>
      <c r="C19527" s="2" t="s">
        <v>903</v>
      </c>
    </row>
    <row r="19528" spans="1:3" x14ac:dyDescent="0.25">
      <c r="A19528" s="2" t="s">
        <v>32776</v>
      </c>
      <c r="B19528" s="2" t="s">
        <v>32777</v>
      </c>
      <c r="C19528" s="2" t="s">
        <v>903</v>
      </c>
    </row>
    <row r="19529" spans="1:3" x14ac:dyDescent="0.25">
      <c r="A19529" s="2" t="s">
        <v>32778</v>
      </c>
      <c r="B19529" s="2" t="s">
        <v>32779</v>
      </c>
      <c r="C19529" s="2" t="s">
        <v>853</v>
      </c>
    </row>
    <row r="19530" spans="1:3" x14ac:dyDescent="0.25">
      <c r="A19530" s="2" t="s">
        <v>32780</v>
      </c>
      <c r="B19530" s="2" t="s">
        <v>32781</v>
      </c>
      <c r="C19530" s="2" t="s">
        <v>898</v>
      </c>
    </row>
    <row r="19531" spans="1:3" x14ac:dyDescent="0.25">
      <c r="A19531" s="2" t="s">
        <v>32782</v>
      </c>
      <c r="B19531" s="2" t="s">
        <v>32781</v>
      </c>
      <c r="C19531" s="2" t="s">
        <v>923</v>
      </c>
    </row>
    <row r="19532" spans="1:3" x14ac:dyDescent="0.25">
      <c r="A19532" s="2" t="s">
        <v>32783</v>
      </c>
      <c r="B19532" s="2" t="s">
        <v>32784</v>
      </c>
      <c r="C19532" s="2" t="s">
        <v>852</v>
      </c>
    </row>
    <row r="19533" spans="1:3" x14ac:dyDescent="0.25">
      <c r="A19533" s="2" t="s">
        <v>32785</v>
      </c>
      <c r="B19533" s="2" t="s">
        <v>32784</v>
      </c>
      <c r="C19533" s="2" t="s">
        <v>853</v>
      </c>
    </row>
    <row r="19534" spans="1:3" x14ac:dyDescent="0.25">
      <c r="A19534" s="2" t="s">
        <v>32786</v>
      </c>
      <c r="B19534" s="2" t="s">
        <v>32784</v>
      </c>
      <c r="C19534" s="2" t="s">
        <v>883</v>
      </c>
    </row>
    <row r="19535" spans="1:3" x14ac:dyDescent="0.25">
      <c r="A19535" s="2" t="s">
        <v>32787</v>
      </c>
      <c r="B19535" s="2" t="s">
        <v>32788</v>
      </c>
      <c r="C19535" s="2" t="s">
        <v>915</v>
      </c>
    </row>
    <row r="19536" spans="1:3" x14ac:dyDescent="0.25">
      <c r="A19536" s="2" t="s">
        <v>32789</v>
      </c>
      <c r="B19536" s="2" t="s">
        <v>32790</v>
      </c>
      <c r="C19536" s="2" t="s">
        <v>907</v>
      </c>
    </row>
    <row r="19537" spans="1:3" x14ac:dyDescent="0.25">
      <c r="A19537" s="2" t="s">
        <v>32791</v>
      </c>
      <c r="B19537" s="2" t="s">
        <v>32792</v>
      </c>
      <c r="C19537" s="2" t="s">
        <v>872</v>
      </c>
    </row>
    <row r="19538" spans="1:3" x14ac:dyDescent="0.25">
      <c r="A19538" s="2" t="s">
        <v>32793</v>
      </c>
      <c r="B19538" s="2" t="s">
        <v>32792</v>
      </c>
      <c r="C19538" s="2" t="s">
        <v>893</v>
      </c>
    </row>
    <row r="19539" spans="1:3" x14ac:dyDescent="0.25">
      <c r="A19539" s="2" t="s">
        <v>32794</v>
      </c>
      <c r="B19539" s="2" t="s">
        <v>32792</v>
      </c>
      <c r="C19539" s="2" t="s">
        <v>906</v>
      </c>
    </row>
    <row r="19540" spans="1:3" x14ac:dyDescent="0.25">
      <c r="A19540" s="2" t="s">
        <v>32795</v>
      </c>
      <c r="B19540" s="2" t="s">
        <v>32796</v>
      </c>
      <c r="C19540" s="2" t="s">
        <v>875</v>
      </c>
    </row>
    <row r="19541" spans="1:3" x14ac:dyDescent="0.25">
      <c r="A19541" s="2" t="s">
        <v>32797</v>
      </c>
      <c r="B19541" s="2" t="s">
        <v>32796</v>
      </c>
      <c r="C19541" s="2" t="s">
        <v>894</v>
      </c>
    </row>
    <row r="19542" spans="1:3" x14ac:dyDescent="0.25">
      <c r="A19542" s="2" t="s">
        <v>32798</v>
      </c>
      <c r="B19542" s="2" t="s">
        <v>32799</v>
      </c>
      <c r="C19542" s="2" t="s">
        <v>875</v>
      </c>
    </row>
    <row r="19543" spans="1:3" x14ac:dyDescent="0.25">
      <c r="A19543" s="2" t="s">
        <v>32800</v>
      </c>
      <c r="B19543" s="2" t="s">
        <v>32801</v>
      </c>
      <c r="C19543" s="2" t="s">
        <v>854</v>
      </c>
    </row>
    <row r="19544" spans="1:3" x14ac:dyDescent="0.25">
      <c r="A19544" s="2" t="s">
        <v>32802</v>
      </c>
      <c r="B19544" s="2" t="s">
        <v>32803</v>
      </c>
      <c r="C19544" s="2" t="s">
        <v>855</v>
      </c>
    </row>
    <row r="19545" spans="1:3" x14ac:dyDescent="0.25">
      <c r="A19545" s="2" t="s">
        <v>32804</v>
      </c>
      <c r="B19545" s="2" t="s">
        <v>32803</v>
      </c>
      <c r="C19545" s="2" t="s">
        <v>889</v>
      </c>
    </row>
    <row r="19546" spans="1:3" x14ac:dyDescent="0.25">
      <c r="A19546" s="2" t="s">
        <v>32805</v>
      </c>
      <c r="B19546" s="2" t="s">
        <v>32806</v>
      </c>
      <c r="C19546" s="2" t="s">
        <v>865</v>
      </c>
    </row>
    <row r="19547" spans="1:3" x14ac:dyDescent="0.25">
      <c r="A19547" s="2" t="s">
        <v>32807</v>
      </c>
      <c r="B19547" s="2" t="s">
        <v>32806</v>
      </c>
      <c r="C19547" s="2" t="s">
        <v>878</v>
      </c>
    </row>
    <row r="19548" spans="1:3" x14ac:dyDescent="0.25">
      <c r="A19548" s="2" t="s">
        <v>32808</v>
      </c>
      <c r="B19548" s="2" t="s">
        <v>32806</v>
      </c>
      <c r="C19548" s="2" t="s">
        <v>881</v>
      </c>
    </row>
    <row r="19549" spans="1:3" x14ac:dyDescent="0.25">
      <c r="A19549" s="2" t="s">
        <v>32809</v>
      </c>
      <c r="B19549" s="2" t="s">
        <v>32806</v>
      </c>
      <c r="C19549" s="2" t="s">
        <v>898</v>
      </c>
    </row>
    <row r="19550" spans="1:3" x14ac:dyDescent="0.25">
      <c r="A19550" s="2" t="s">
        <v>32810</v>
      </c>
      <c r="B19550" s="2" t="s">
        <v>32811</v>
      </c>
      <c r="C19550" s="2" t="s">
        <v>894</v>
      </c>
    </row>
    <row r="19551" spans="1:3" x14ac:dyDescent="0.25">
      <c r="A19551" s="2" t="s">
        <v>32812</v>
      </c>
      <c r="B19551" s="2" t="s">
        <v>32813</v>
      </c>
      <c r="C19551" s="2" t="s">
        <v>907</v>
      </c>
    </row>
    <row r="19552" spans="1:3" x14ac:dyDescent="0.25">
      <c r="A19552" s="2" t="s">
        <v>32814</v>
      </c>
      <c r="B19552" s="2" t="s">
        <v>32815</v>
      </c>
      <c r="C19552" s="2" t="s">
        <v>869</v>
      </c>
    </row>
    <row r="19553" spans="1:3" x14ac:dyDescent="0.25">
      <c r="A19553" s="2" t="s">
        <v>32816</v>
      </c>
      <c r="B19553" s="2" t="s">
        <v>32815</v>
      </c>
      <c r="C19553" s="2" t="s">
        <v>881</v>
      </c>
    </row>
    <row r="19554" spans="1:3" x14ac:dyDescent="0.25">
      <c r="A19554" s="2" t="s">
        <v>32817</v>
      </c>
      <c r="B19554" s="2" t="s">
        <v>32818</v>
      </c>
      <c r="C19554" s="2" t="s">
        <v>853</v>
      </c>
    </row>
    <row r="19555" spans="1:3" x14ac:dyDescent="0.25">
      <c r="A19555" s="2" t="s">
        <v>32819</v>
      </c>
      <c r="B19555" s="2" t="s">
        <v>32820</v>
      </c>
      <c r="C19555" s="2" t="s">
        <v>912</v>
      </c>
    </row>
    <row r="19556" spans="1:3" x14ac:dyDescent="0.25">
      <c r="A19556" s="2" t="s">
        <v>32821</v>
      </c>
      <c r="B19556" s="2" t="s">
        <v>32822</v>
      </c>
      <c r="C19556" s="2" t="s">
        <v>906</v>
      </c>
    </row>
    <row r="19557" spans="1:3" x14ac:dyDescent="0.25">
      <c r="A19557" s="2" t="s">
        <v>32823</v>
      </c>
      <c r="B19557" s="2" t="s">
        <v>32824</v>
      </c>
      <c r="C19557" s="2" t="s">
        <v>849</v>
      </c>
    </row>
    <row r="19558" spans="1:3" x14ac:dyDescent="0.25">
      <c r="A19558" s="2" t="s">
        <v>32825</v>
      </c>
      <c r="B19558" s="2" t="s">
        <v>32824</v>
      </c>
      <c r="C19558" s="2" t="s">
        <v>862</v>
      </c>
    </row>
    <row r="19559" spans="1:3" x14ac:dyDescent="0.25">
      <c r="A19559" s="2" t="s">
        <v>32826</v>
      </c>
      <c r="B19559" s="2" t="s">
        <v>32827</v>
      </c>
      <c r="C19559" s="2" t="s">
        <v>512</v>
      </c>
    </row>
    <row r="19560" spans="1:3" x14ac:dyDescent="0.25">
      <c r="A19560" s="2" t="s">
        <v>32828</v>
      </c>
      <c r="B19560" s="2" t="s">
        <v>32827</v>
      </c>
      <c r="C19560" s="2" t="s">
        <v>915</v>
      </c>
    </row>
    <row r="19561" spans="1:3" x14ac:dyDescent="0.25">
      <c r="A19561" s="2" t="s">
        <v>32829</v>
      </c>
      <c r="B19561" s="2" t="s">
        <v>32830</v>
      </c>
      <c r="C19561" s="2" t="s">
        <v>908</v>
      </c>
    </row>
    <row r="19562" spans="1:3" x14ac:dyDescent="0.25">
      <c r="A19562" s="2" t="s">
        <v>32831</v>
      </c>
      <c r="B19562" s="2" t="s">
        <v>32832</v>
      </c>
      <c r="C19562" s="2" t="s">
        <v>903</v>
      </c>
    </row>
    <row r="19563" spans="1:3" x14ac:dyDescent="0.25">
      <c r="A19563" s="2" t="s">
        <v>32833</v>
      </c>
      <c r="B19563" s="2" t="s">
        <v>32834</v>
      </c>
      <c r="C19563" s="2" t="s">
        <v>855</v>
      </c>
    </row>
    <row r="19564" spans="1:3" x14ac:dyDescent="0.25">
      <c r="A19564" s="2" t="s">
        <v>32835</v>
      </c>
      <c r="B19564" s="2" t="s">
        <v>32834</v>
      </c>
      <c r="C19564" s="2" t="s">
        <v>896</v>
      </c>
    </row>
    <row r="19565" spans="1:3" x14ac:dyDescent="0.25">
      <c r="A19565" s="2" t="s">
        <v>32836</v>
      </c>
      <c r="B19565" s="2" t="s">
        <v>32837</v>
      </c>
      <c r="C19565" s="2" t="s">
        <v>889</v>
      </c>
    </row>
    <row r="19566" spans="1:3" x14ac:dyDescent="0.25">
      <c r="A19566" s="2" t="s">
        <v>32838</v>
      </c>
      <c r="B19566" s="2" t="s">
        <v>32839</v>
      </c>
      <c r="C19566" s="2" t="s">
        <v>871</v>
      </c>
    </row>
    <row r="19567" spans="1:3" x14ac:dyDescent="0.25">
      <c r="A19567" s="2" t="s">
        <v>32840</v>
      </c>
      <c r="B19567" s="2" t="s">
        <v>32839</v>
      </c>
      <c r="C19567" s="2" t="s">
        <v>908</v>
      </c>
    </row>
    <row r="19568" spans="1:3" x14ac:dyDescent="0.25">
      <c r="A19568" s="2" t="s">
        <v>32841</v>
      </c>
      <c r="B19568" s="2" t="s">
        <v>32839</v>
      </c>
      <c r="C19568" s="2" t="s">
        <v>919</v>
      </c>
    </row>
    <row r="19569" spans="1:3" x14ac:dyDescent="0.25">
      <c r="A19569" s="2" t="s">
        <v>32842</v>
      </c>
      <c r="B19569" s="2" t="s">
        <v>32843</v>
      </c>
      <c r="C19569" s="2" t="s">
        <v>875</v>
      </c>
    </row>
    <row r="19570" spans="1:3" x14ac:dyDescent="0.25">
      <c r="A19570" s="2" t="s">
        <v>32844</v>
      </c>
      <c r="B19570" s="2" t="s">
        <v>32845</v>
      </c>
      <c r="C19570" s="2" t="s">
        <v>874</v>
      </c>
    </row>
    <row r="19571" spans="1:3" x14ac:dyDescent="0.25">
      <c r="A19571" s="2" t="s">
        <v>32846</v>
      </c>
      <c r="B19571" s="2" t="s">
        <v>32847</v>
      </c>
      <c r="C19571" s="2" t="s">
        <v>853</v>
      </c>
    </row>
    <row r="19572" spans="1:3" x14ac:dyDescent="0.25">
      <c r="A19572" s="2" t="s">
        <v>32848</v>
      </c>
      <c r="B19572" s="2" t="s">
        <v>32849</v>
      </c>
      <c r="C19572" s="2" t="s">
        <v>915</v>
      </c>
    </row>
    <row r="19573" spans="1:3" x14ac:dyDescent="0.25">
      <c r="A19573" s="2" t="s">
        <v>32850</v>
      </c>
      <c r="B19573" s="2" t="s">
        <v>32851</v>
      </c>
      <c r="C19573" s="2" t="s">
        <v>871</v>
      </c>
    </row>
    <row r="19574" spans="1:3" x14ac:dyDescent="0.25">
      <c r="A19574" s="2" t="s">
        <v>32852</v>
      </c>
      <c r="B19574" s="2" t="s">
        <v>32851</v>
      </c>
      <c r="C19574" s="2" t="s">
        <v>872</v>
      </c>
    </row>
    <row r="19575" spans="1:3" x14ac:dyDescent="0.25">
      <c r="A19575" s="2" t="s">
        <v>32853</v>
      </c>
      <c r="B19575" s="2" t="s">
        <v>32854</v>
      </c>
      <c r="C19575" s="2" t="s">
        <v>854</v>
      </c>
    </row>
    <row r="19576" spans="1:3" x14ac:dyDescent="0.25">
      <c r="A19576" s="2" t="s">
        <v>32855</v>
      </c>
      <c r="B19576" s="2" t="s">
        <v>32854</v>
      </c>
      <c r="C19576" s="2" t="s">
        <v>875</v>
      </c>
    </row>
    <row r="19577" spans="1:3" x14ac:dyDescent="0.25">
      <c r="A19577" s="2" t="s">
        <v>32856</v>
      </c>
      <c r="B19577" s="2" t="s">
        <v>32854</v>
      </c>
      <c r="C19577" s="2" t="s">
        <v>910</v>
      </c>
    </row>
    <row r="19578" spans="1:3" x14ac:dyDescent="0.25">
      <c r="A19578" s="2" t="s">
        <v>32857</v>
      </c>
      <c r="B19578" s="2" t="s">
        <v>32858</v>
      </c>
      <c r="C19578" s="2" t="s">
        <v>880</v>
      </c>
    </row>
    <row r="19579" spans="1:3" x14ac:dyDescent="0.25">
      <c r="A19579" s="2" t="s">
        <v>32859</v>
      </c>
      <c r="B19579" s="2" t="s">
        <v>32860</v>
      </c>
      <c r="C19579" s="2" t="s">
        <v>917</v>
      </c>
    </row>
    <row r="19580" spans="1:3" x14ac:dyDescent="0.25">
      <c r="A19580" s="2" t="s">
        <v>32861</v>
      </c>
      <c r="B19580" s="2" t="s">
        <v>32862</v>
      </c>
      <c r="C19580" s="2" t="s">
        <v>905</v>
      </c>
    </row>
    <row r="19581" spans="1:3" x14ac:dyDescent="0.25">
      <c r="A19581" s="2" t="s">
        <v>32863</v>
      </c>
      <c r="B19581" s="2" t="s">
        <v>32864</v>
      </c>
      <c r="C19581" s="2" t="s">
        <v>854</v>
      </c>
    </row>
    <row r="19582" spans="1:3" x14ac:dyDescent="0.25">
      <c r="A19582" s="2" t="s">
        <v>32865</v>
      </c>
      <c r="B19582" s="2" t="s">
        <v>32866</v>
      </c>
      <c r="C19582" s="2" t="s">
        <v>854</v>
      </c>
    </row>
    <row r="19583" spans="1:3" x14ac:dyDescent="0.25">
      <c r="A19583" s="2" t="s">
        <v>32867</v>
      </c>
      <c r="B19583" s="2" t="s">
        <v>32868</v>
      </c>
      <c r="C19583" s="2" t="s">
        <v>880</v>
      </c>
    </row>
    <row r="19584" spans="1:3" x14ac:dyDescent="0.25">
      <c r="A19584" s="2" t="s">
        <v>32869</v>
      </c>
      <c r="B19584" s="2" t="s">
        <v>32870</v>
      </c>
      <c r="C19584" s="2" t="s">
        <v>874</v>
      </c>
    </row>
    <row r="19585" spans="1:3" x14ac:dyDescent="0.25">
      <c r="A19585" s="2" t="s">
        <v>32871</v>
      </c>
      <c r="B19585" s="2" t="s">
        <v>32872</v>
      </c>
      <c r="C19585" s="2" t="s">
        <v>889</v>
      </c>
    </row>
    <row r="19586" spans="1:3" x14ac:dyDescent="0.25">
      <c r="A19586" s="2" t="s">
        <v>32873</v>
      </c>
      <c r="B19586" s="2" t="s">
        <v>32874</v>
      </c>
      <c r="C19586" s="2" t="s">
        <v>852</v>
      </c>
    </row>
    <row r="19587" spans="1:3" x14ac:dyDescent="0.25">
      <c r="A19587" s="2" t="s">
        <v>32875</v>
      </c>
      <c r="B19587" s="2" t="s">
        <v>32876</v>
      </c>
      <c r="C19587" s="2" t="s">
        <v>898</v>
      </c>
    </row>
    <row r="19588" spans="1:3" x14ac:dyDescent="0.25">
      <c r="A19588" s="2" t="s">
        <v>32877</v>
      </c>
      <c r="B19588" s="2" t="s">
        <v>32878</v>
      </c>
      <c r="C19588" s="2" t="s">
        <v>921</v>
      </c>
    </row>
    <row r="19589" spans="1:3" x14ac:dyDescent="0.25">
      <c r="A19589" s="2" t="s">
        <v>32879</v>
      </c>
      <c r="B19589" s="2" t="s">
        <v>32880</v>
      </c>
      <c r="C19589" s="2" t="s">
        <v>893</v>
      </c>
    </row>
    <row r="19590" spans="1:3" x14ac:dyDescent="0.25">
      <c r="A19590" s="2" t="s">
        <v>32881</v>
      </c>
      <c r="B19590" s="2" t="s">
        <v>32882</v>
      </c>
      <c r="C19590" s="2" t="s">
        <v>917</v>
      </c>
    </row>
    <row r="19591" spans="1:3" x14ac:dyDescent="0.25">
      <c r="A19591" s="2" t="s">
        <v>32883</v>
      </c>
      <c r="B19591" s="2" t="s">
        <v>32884</v>
      </c>
      <c r="C19591" s="2" t="s">
        <v>889</v>
      </c>
    </row>
    <row r="19592" spans="1:3" x14ac:dyDescent="0.25">
      <c r="A19592" s="2" t="s">
        <v>32885</v>
      </c>
      <c r="B19592" s="2" t="s">
        <v>32884</v>
      </c>
      <c r="C19592" s="2" t="s">
        <v>917</v>
      </c>
    </row>
    <row r="19593" spans="1:3" x14ac:dyDescent="0.25">
      <c r="A19593" s="2" t="s">
        <v>32886</v>
      </c>
      <c r="B19593" s="2" t="s">
        <v>32887</v>
      </c>
      <c r="C19593" s="2" t="s">
        <v>872</v>
      </c>
    </row>
    <row r="19594" spans="1:3" x14ac:dyDescent="0.25">
      <c r="A19594" s="2" t="s">
        <v>32888</v>
      </c>
      <c r="B19594" s="2" t="s">
        <v>32889</v>
      </c>
      <c r="C19594" s="2" t="s">
        <v>866</v>
      </c>
    </row>
    <row r="19595" spans="1:3" x14ac:dyDescent="0.25">
      <c r="A19595" s="2" t="s">
        <v>32890</v>
      </c>
      <c r="B19595" s="2" t="s">
        <v>32889</v>
      </c>
      <c r="C19595" s="2" t="s">
        <v>867</v>
      </c>
    </row>
    <row r="19596" spans="1:3" x14ac:dyDescent="0.25">
      <c r="A19596" s="2" t="s">
        <v>32891</v>
      </c>
      <c r="B19596" s="2" t="s">
        <v>32892</v>
      </c>
      <c r="C19596" s="2" t="s">
        <v>869</v>
      </c>
    </row>
    <row r="19597" spans="1:3" x14ac:dyDescent="0.25">
      <c r="A19597" s="2" t="s">
        <v>32893</v>
      </c>
      <c r="B19597" s="2" t="s">
        <v>32894</v>
      </c>
      <c r="C19597" s="2" t="s">
        <v>906</v>
      </c>
    </row>
    <row r="19598" spans="1:3" x14ac:dyDescent="0.25">
      <c r="A19598" s="2" t="s">
        <v>32895</v>
      </c>
      <c r="B19598" s="2" t="s">
        <v>32896</v>
      </c>
      <c r="C19598" s="2" t="s">
        <v>862</v>
      </c>
    </row>
    <row r="19599" spans="1:3" x14ac:dyDescent="0.25">
      <c r="A19599" s="2" t="s">
        <v>32897</v>
      </c>
      <c r="B19599" s="2" t="s">
        <v>32898</v>
      </c>
      <c r="C19599" s="2" t="s">
        <v>915</v>
      </c>
    </row>
    <row r="19600" spans="1:3" x14ac:dyDescent="0.25">
      <c r="A19600" s="2" t="s">
        <v>32899</v>
      </c>
      <c r="B19600" s="2" t="s">
        <v>32900</v>
      </c>
      <c r="C19600" s="2" t="s">
        <v>867</v>
      </c>
    </row>
    <row r="19601" spans="1:3" x14ac:dyDescent="0.25">
      <c r="A19601" s="2" t="s">
        <v>32901</v>
      </c>
      <c r="B19601" s="2" t="s">
        <v>32902</v>
      </c>
      <c r="C19601" s="2" t="s">
        <v>867</v>
      </c>
    </row>
    <row r="19602" spans="1:3" x14ac:dyDescent="0.25">
      <c r="A19602" s="2" t="s">
        <v>32903</v>
      </c>
      <c r="B19602" s="2" t="s">
        <v>32902</v>
      </c>
      <c r="C19602" s="2" t="s">
        <v>898</v>
      </c>
    </row>
    <row r="19603" spans="1:3" x14ac:dyDescent="0.25">
      <c r="A19603" s="2" t="s">
        <v>32904</v>
      </c>
      <c r="B19603" s="2" t="s">
        <v>32905</v>
      </c>
      <c r="C19603" s="2" t="s">
        <v>874</v>
      </c>
    </row>
    <row r="19604" spans="1:3" x14ac:dyDescent="0.25">
      <c r="A19604" s="2" t="s">
        <v>32906</v>
      </c>
      <c r="B19604" s="2" t="s">
        <v>32907</v>
      </c>
      <c r="C19604" s="2" t="s">
        <v>853</v>
      </c>
    </row>
    <row r="19605" spans="1:3" x14ac:dyDescent="0.25">
      <c r="A19605" s="2" t="s">
        <v>32908</v>
      </c>
      <c r="B19605" s="2" t="s">
        <v>32907</v>
      </c>
      <c r="C19605" s="2" t="s">
        <v>854</v>
      </c>
    </row>
    <row r="19606" spans="1:3" x14ac:dyDescent="0.25">
      <c r="A19606" s="2" t="s">
        <v>32909</v>
      </c>
      <c r="B19606" s="2" t="s">
        <v>32907</v>
      </c>
      <c r="C19606" s="2" t="s">
        <v>512</v>
      </c>
    </row>
    <row r="19607" spans="1:3" x14ac:dyDescent="0.25">
      <c r="A19607" s="2" t="s">
        <v>32910</v>
      </c>
      <c r="B19607" s="2" t="s">
        <v>32907</v>
      </c>
      <c r="C19607" s="2" t="s">
        <v>866</v>
      </c>
    </row>
    <row r="19608" spans="1:3" x14ac:dyDescent="0.25">
      <c r="A19608" s="2" t="s">
        <v>32911</v>
      </c>
      <c r="B19608" s="2" t="s">
        <v>32907</v>
      </c>
      <c r="C19608" s="2" t="s">
        <v>869</v>
      </c>
    </row>
    <row r="19609" spans="1:3" x14ac:dyDescent="0.25">
      <c r="A19609" s="2" t="s">
        <v>32912</v>
      </c>
      <c r="B19609" s="2" t="s">
        <v>32907</v>
      </c>
      <c r="C19609" s="2" t="s">
        <v>873</v>
      </c>
    </row>
    <row r="19610" spans="1:3" x14ac:dyDescent="0.25">
      <c r="A19610" s="2" t="s">
        <v>32913</v>
      </c>
      <c r="B19610" s="2" t="s">
        <v>32907</v>
      </c>
      <c r="C19610" s="2" t="s">
        <v>881</v>
      </c>
    </row>
    <row r="19611" spans="1:3" x14ac:dyDescent="0.25">
      <c r="A19611" s="2" t="s">
        <v>32914</v>
      </c>
      <c r="B19611" s="2" t="s">
        <v>32907</v>
      </c>
      <c r="C19611" s="2" t="s">
        <v>893</v>
      </c>
    </row>
    <row r="19612" spans="1:3" x14ac:dyDescent="0.25">
      <c r="A19612" s="2" t="s">
        <v>32915</v>
      </c>
      <c r="B19612" s="2" t="s">
        <v>32916</v>
      </c>
      <c r="C19612" s="2" t="s">
        <v>893</v>
      </c>
    </row>
    <row r="19613" spans="1:3" x14ac:dyDescent="0.25">
      <c r="A19613" s="2" t="s">
        <v>32917</v>
      </c>
      <c r="B19613" s="2" t="s">
        <v>32918</v>
      </c>
      <c r="C19613" s="2" t="s">
        <v>880</v>
      </c>
    </row>
    <row r="19614" spans="1:3" x14ac:dyDescent="0.25">
      <c r="A19614" s="2" t="s">
        <v>32919</v>
      </c>
      <c r="B19614" s="2" t="s">
        <v>32918</v>
      </c>
      <c r="C19614" s="2" t="s">
        <v>910</v>
      </c>
    </row>
    <row r="19615" spans="1:3" x14ac:dyDescent="0.25">
      <c r="A19615" s="2" t="s">
        <v>32920</v>
      </c>
      <c r="B19615" s="2" t="s">
        <v>32921</v>
      </c>
      <c r="C19615" s="2" t="s">
        <v>854</v>
      </c>
    </row>
    <row r="19616" spans="1:3" x14ac:dyDescent="0.25">
      <c r="A19616" s="2" t="s">
        <v>32922</v>
      </c>
      <c r="B19616" s="2" t="s">
        <v>32921</v>
      </c>
      <c r="C19616" s="2" t="s">
        <v>881</v>
      </c>
    </row>
    <row r="19617" spans="1:3" x14ac:dyDescent="0.25">
      <c r="A19617" s="2" t="s">
        <v>32923</v>
      </c>
      <c r="B19617" s="2" t="s">
        <v>32921</v>
      </c>
      <c r="C19617" s="2" t="s">
        <v>903</v>
      </c>
    </row>
    <row r="19618" spans="1:3" x14ac:dyDescent="0.25">
      <c r="A19618" s="2" t="s">
        <v>32924</v>
      </c>
      <c r="B19618" s="2" t="s">
        <v>32925</v>
      </c>
      <c r="C19618" s="2" t="s">
        <v>881</v>
      </c>
    </row>
    <row r="19619" spans="1:3" x14ac:dyDescent="0.25">
      <c r="A19619" s="2" t="s">
        <v>32926</v>
      </c>
      <c r="B19619" s="2" t="s">
        <v>32927</v>
      </c>
      <c r="C19619" s="2" t="s">
        <v>910</v>
      </c>
    </row>
    <row r="19620" spans="1:3" x14ac:dyDescent="0.25">
      <c r="A19620" s="2" t="s">
        <v>32928</v>
      </c>
      <c r="B19620" s="2" t="s">
        <v>32929</v>
      </c>
      <c r="C19620" s="2" t="s">
        <v>875</v>
      </c>
    </row>
    <row r="19621" spans="1:3" x14ac:dyDescent="0.25">
      <c r="A19621" s="2" t="s">
        <v>32930</v>
      </c>
      <c r="B19621" s="2" t="s">
        <v>32931</v>
      </c>
      <c r="C19621" s="2" t="s">
        <v>865</v>
      </c>
    </row>
    <row r="19622" spans="1:3" x14ac:dyDescent="0.25">
      <c r="A19622" s="2" t="s">
        <v>32932</v>
      </c>
      <c r="B19622" s="2" t="s">
        <v>32933</v>
      </c>
      <c r="C19622" s="2" t="s">
        <v>893</v>
      </c>
    </row>
    <row r="19623" spans="1:3" x14ac:dyDescent="0.25">
      <c r="A19623" s="2" t="s">
        <v>32934</v>
      </c>
      <c r="B19623" s="2" t="s">
        <v>32935</v>
      </c>
      <c r="C19623" s="2" t="s">
        <v>852</v>
      </c>
    </row>
    <row r="19624" spans="1:3" x14ac:dyDescent="0.25">
      <c r="A19624" s="2" t="s">
        <v>32936</v>
      </c>
      <c r="B19624" s="2" t="s">
        <v>32937</v>
      </c>
      <c r="C19624" s="2" t="s">
        <v>880</v>
      </c>
    </row>
    <row r="19625" spans="1:3" x14ac:dyDescent="0.25">
      <c r="A19625" s="2" t="s">
        <v>32938</v>
      </c>
      <c r="B19625" s="2" t="s">
        <v>32937</v>
      </c>
      <c r="C19625" s="2" t="s">
        <v>898</v>
      </c>
    </row>
    <row r="19626" spans="1:3" x14ac:dyDescent="0.25">
      <c r="A19626" s="2" t="s">
        <v>32939</v>
      </c>
      <c r="B19626" s="2" t="s">
        <v>32940</v>
      </c>
      <c r="C19626" s="2" t="s">
        <v>873</v>
      </c>
    </row>
    <row r="19627" spans="1:3" x14ac:dyDescent="0.25">
      <c r="A19627" s="2" t="s">
        <v>32941</v>
      </c>
      <c r="B19627" s="2" t="s">
        <v>32940</v>
      </c>
      <c r="C19627" s="2" t="s">
        <v>902</v>
      </c>
    </row>
    <row r="19628" spans="1:3" x14ac:dyDescent="0.25">
      <c r="A19628" s="2" t="s">
        <v>32942</v>
      </c>
      <c r="B19628" s="2" t="s">
        <v>32943</v>
      </c>
      <c r="C19628" s="2" t="s">
        <v>906</v>
      </c>
    </row>
    <row r="19629" spans="1:3" x14ac:dyDescent="0.25">
      <c r="A19629" s="2" t="s">
        <v>32944</v>
      </c>
      <c r="B19629" s="2" t="s">
        <v>32945</v>
      </c>
      <c r="C19629" s="2" t="s">
        <v>869</v>
      </c>
    </row>
    <row r="19630" spans="1:3" x14ac:dyDescent="0.25">
      <c r="A19630" s="2" t="s">
        <v>32946</v>
      </c>
      <c r="B19630" s="2" t="s">
        <v>32947</v>
      </c>
      <c r="C19630" s="2" t="s">
        <v>900</v>
      </c>
    </row>
    <row r="19631" spans="1:3" x14ac:dyDescent="0.25">
      <c r="A19631" s="2" t="s">
        <v>32948</v>
      </c>
      <c r="B19631" s="2" t="s">
        <v>32949</v>
      </c>
      <c r="C19631" s="2" t="s">
        <v>889</v>
      </c>
    </row>
    <row r="19632" spans="1:3" x14ac:dyDescent="0.25">
      <c r="A19632" s="2" t="s">
        <v>32950</v>
      </c>
      <c r="B19632" s="2" t="s">
        <v>32951</v>
      </c>
      <c r="C19632" s="2" t="s">
        <v>854</v>
      </c>
    </row>
    <row r="19633" spans="1:3" x14ac:dyDescent="0.25">
      <c r="A19633" s="2" t="s">
        <v>32952</v>
      </c>
      <c r="B19633" s="2" t="s">
        <v>32953</v>
      </c>
      <c r="C19633" s="2" t="s">
        <v>903</v>
      </c>
    </row>
    <row r="19634" spans="1:3" x14ac:dyDescent="0.25">
      <c r="A19634" s="2" t="s">
        <v>32954</v>
      </c>
      <c r="B19634" s="2" t="s">
        <v>32955</v>
      </c>
      <c r="C19634" s="2" t="s">
        <v>893</v>
      </c>
    </row>
    <row r="19635" spans="1:3" x14ac:dyDescent="0.25">
      <c r="A19635" s="2" t="s">
        <v>32956</v>
      </c>
      <c r="B19635" s="2" t="s">
        <v>32957</v>
      </c>
      <c r="C19635" s="2" t="s">
        <v>923</v>
      </c>
    </row>
    <row r="19636" spans="1:3" x14ac:dyDescent="0.25">
      <c r="A19636" s="2" t="s">
        <v>32958</v>
      </c>
      <c r="B19636" s="2" t="s">
        <v>32959</v>
      </c>
      <c r="C19636" s="2" t="s">
        <v>512</v>
      </c>
    </row>
    <row r="19637" spans="1:3" x14ac:dyDescent="0.25">
      <c r="A19637" s="2" t="s">
        <v>32960</v>
      </c>
      <c r="B19637" s="2" t="s">
        <v>32961</v>
      </c>
      <c r="C19637" s="2" t="s">
        <v>866</v>
      </c>
    </row>
    <row r="19638" spans="1:3" x14ac:dyDescent="0.25">
      <c r="A19638" s="2" t="s">
        <v>32962</v>
      </c>
      <c r="B19638" s="2" t="s">
        <v>32961</v>
      </c>
      <c r="C19638" s="2" t="s">
        <v>878</v>
      </c>
    </row>
    <row r="19639" spans="1:3" x14ac:dyDescent="0.25">
      <c r="A19639" s="2" t="s">
        <v>32963</v>
      </c>
      <c r="B19639" s="2" t="s">
        <v>32961</v>
      </c>
      <c r="C19639" s="2" t="s">
        <v>919</v>
      </c>
    </row>
    <row r="19640" spans="1:3" x14ac:dyDescent="0.25">
      <c r="A19640" s="2" t="s">
        <v>32964</v>
      </c>
      <c r="B19640" s="2" t="s">
        <v>32965</v>
      </c>
      <c r="C19640" s="2" t="s">
        <v>857</v>
      </c>
    </row>
    <row r="19641" spans="1:3" x14ac:dyDescent="0.25">
      <c r="A19641" s="2" t="s">
        <v>32966</v>
      </c>
      <c r="B19641" s="2" t="s">
        <v>32967</v>
      </c>
      <c r="C19641" s="2" t="s">
        <v>900</v>
      </c>
    </row>
    <row r="19642" spans="1:3" x14ac:dyDescent="0.25">
      <c r="A19642" s="2" t="s">
        <v>32968</v>
      </c>
      <c r="B19642" s="2" t="s">
        <v>32969</v>
      </c>
      <c r="C19642" s="2" t="s">
        <v>914</v>
      </c>
    </row>
    <row r="19643" spans="1:3" x14ac:dyDescent="0.25">
      <c r="A19643" s="2" t="s">
        <v>32970</v>
      </c>
      <c r="B19643" s="2" t="s">
        <v>32971</v>
      </c>
      <c r="C19643" s="2" t="s">
        <v>906</v>
      </c>
    </row>
    <row r="19644" spans="1:3" x14ac:dyDescent="0.25">
      <c r="A19644" s="2" t="s">
        <v>32972</v>
      </c>
      <c r="B19644" s="2" t="s">
        <v>32973</v>
      </c>
      <c r="C19644" s="2" t="s">
        <v>893</v>
      </c>
    </row>
    <row r="19645" spans="1:3" x14ac:dyDescent="0.25">
      <c r="A19645" s="2" t="s">
        <v>32974</v>
      </c>
      <c r="B19645" s="2" t="s">
        <v>32975</v>
      </c>
      <c r="C19645" s="2" t="s">
        <v>866</v>
      </c>
    </row>
    <row r="19646" spans="1:3" x14ac:dyDescent="0.25">
      <c r="A19646" s="2" t="s">
        <v>32976</v>
      </c>
      <c r="B19646" s="2" t="s">
        <v>32975</v>
      </c>
      <c r="C19646" s="2" t="s">
        <v>900</v>
      </c>
    </row>
    <row r="19647" spans="1:3" x14ac:dyDescent="0.25">
      <c r="A19647" s="2" t="s">
        <v>32977</v>
      </c>
      <c r="B19647" s="2" t="s">
        <v>32975</v>
      </c>
      <c r="C19647" s="2" t="s">
        <v>910</v>
      </c>
    </row>
    <row r="19648" spans="1:3" x14ac:dyDescent="0.25">
      <c r="A19648" s="2" t="s">
        <v>32978</v>
      </c>
      <c r="B19648" s="2" t="s">
        <v>32979</v>
      </c>
      <c r="C19648" s="2" t="s">
        <v>883</v>
      </c>
    </row>
    <row r="19649" spans="1:3" x14ac:dyDescent="0.25">
      <c r="A19649" s="2" t="s">
        <v>32980</v>
      </c>
      <c r="B19649" s="2" t="s">
        <v>32981</v>
      </c>
      <c r="C19649" s="2" t="s">
        <v>871</v>
      </c>
    </row>
    <row r="19650" spans="1:3" x14ac:dyDescent="0.25">
      <c r="A19650" s="2" t="s">
        <v>32982</v>
      </c>
      <c r="B19650" s="2" t="s">
        <v>32983</v>
      </c>
      <c r="C19650" s="2" t="s">
        <v>905</v>
      </c>
    </row>
    <row r="19651" spans="1:3" x14ac:dyDescent="0.25">
      <c r="A19651" s="2" t="s">
        <v>32984</v>
      </c>
      <c r="B19651" s="2" t="s">
        <v>32985</v>
      </c>
      <c r="C19651" s="2" t="s">
        <v>919</v>
      </c>
    </row>
    <row r="19652" spans="1:3" x14ac:dyDescent="0.25">
      <c r="A19652" s="2" t="s">
        <v>32986</v>
      </c>
      <c r="B19652" s="2" t="s">
        <v>32987</v>
      </c>
      <c r="C19652" s="2" t="s">
        <v>871</v>
      </c>
    </row>
    <row r="19653" spans="1:3" x14ac:dyDescent="0.25">
      <c r="A19653" s="2" t="s">
        <v>32988</v>
      </c>
      <c r="B19653" s="2" t="s">
        <v>32989</v>
      </c>
      <c r="C19653" s="2" t="s">
        <v>903</v>
      </c>
    </row>
    <row r="19654" spans="1:3" x14ac:dyDescent="0.25">
      <c r="A19654" s="2" t="s">
        <v>32990</v>
      </c>
      <c r="B19654" s="2" t="s">
        <v>32991</v>
      </c>
      <c r="C19654" s="2" t="s">
        <v>866</v>
      </c>
    </row>
    <row r="19655" spans="1:3" x14ac:dyDescent="0.25">
      <c r="A19655" s="2" t="s">
        <v>32992</v>
      </c>
      <c r="B19655" s="2" t="s">
        <v>32991</v>
      </c>
      <c r="C19655" s="2" t="s">
        <v>867</v>
      </c>
    </row>
    <row r="19656" spans="1:3" x14ac:dyDescent="0.25">
      <c r="A19656" s="2" t="s">
        <v>32993</v>
      </c>
      <c r="B19656" s="2" t="s">
        <v>32991</v>
      </c>
      <c r="C19656" s="2" t="s">
        <v>876</v>
      </c>
    </row>
    <row r="19657" spans="1:3" x14ac:dyDescent="0.25">
      <c r="A19657" s="2" t="s">
        <v>32994</v>
      </c>
      <c r="B19657" s="2" t="s">
        <v>32991</v>
      </c>
      <c r="C19657" s="2" t="s">
        <v>883</v>
      </c>
    </row>
    <row r="19658" spans="1:3" x14ac:dyDescent="0.25">
      <c r="A19658" s="2" t="s">
        <v>32995</v>
      </c>
      <c r="B19658" s="2" t="s">
        <v>32996</v>
      </c>
      <c r="C19658" s="2" t="s">
        <v>903</v>
      </c>
    </row>
    <row r="19659" spans="1:3" x14ac:dyDescent="0.25">
      <c r="A19659" s="2" t="s">
        <v>32997</v>
      </c>
      <c r="B19659" s="2" t="s">
        <v>32998</v>
      </c>
      <c r="C19659" s="2" t="s">
        <v>865</v>
      </c>
    </row>
    <row r="19660" spans="1:3" x14ac:dyDescent="0.25">
      <c r="A19660" s="2" t="s">
        <v>32999</v>
      </c>
      <c r="B19660" s="2" t="s">
        <v>33000</v>
      </c>
      <c r="C19660" s="2" t="s">
        <v>898</v>
      </c>
    </row>
    <row r="19661" spans="1:3" x14ac:dyDescent="0.25">
      <c r="A19661" s="2" t="s">
        <v>33001</v>
      </c>
      <c r="B19661" s="2" t="s">
        <v>33002</v>
      </c>
      <c r="C19661" s="2" t="s">
        <v>854</v>
      </c>
    </row>
    <row r="19662" spans="1:3" x14ac:dyDescent="0.25">
      <c r="A19662" s="2" t="s">
        <v>33003</v>
      </c>
      <c r="B19662" s="2" t="s">
        <v>33004</v>
      </c>
      <c r="C19662" s="2" t="s">
        <v>879</v>
      </c>
    </row>
    <row r="19663" spans="1:3" x14ac:dyDescent="0.25">
      <c r="A19663" s="2" t="s">
        <v>33005</v>
      </c>
      <c r="B19663" s="2" t="s">
        <v>33004</v>
      </c>
      <c r="C19663" s="2" t="s">
        <v>919</v>
      </c>
    </row>
    <row r="19664" spans="1:3" x14ac:dyDescent="0.25">
      <c r="A19664" s="2" t="s">
        <v>33006</v>
      </c>
      <c r="B19664" s="2" t="s">
        <v>33007</v>
      </c>
      <c r="C19664" s="2" t="s">
        <v>872</v>
      </c>
    </row>
    <row r="19665" spans="1:3" x14ac:dyDescent="0.25">
      <c r="A19665" s="2" t="s">
        <v>33008</v>
      </c>
      <c r="B19665" s="2" t="s">
        <v>33009</v>
      </c>
      <c r="C19665" s="2" t="s">
        <v>852</v>
      </c>
    </row>
    <row r="19666" spans="1:3" x14ac:dyDescent="0.25">
      <c r="A19666" s="2" t="s">
        <v>33010</v>
      </c>
      <c r="B19666" s="2" t="s">
        <v>33009</v>
      </c>
      <c r="C19666" s="2" t="s">
        <v>866</v>
      </c>
    </row>
    <row r="19667" spans="1:3" x14ac:dyDescent="0.25">
      <c r="A19667" s="2" t="s">
        <v>33011</v>
      </c>
      <c r="B19667" s="2" t="s">
        <v>33009</v>
      </c>
      <c r="C19667" s="2" t="s">
        <v>912</v>
      </c>
    </row>
    <row r="19668" spans="1:3" x14ac:dyDescent="0.25">
      <c r="A19668" s="2" t="s">
        <v>33012</v>
      </c>
      <c r="B19668" s="2" t="s">
        <v>33013</v>
      </c>
      <c r="C19668" s="2" t="s">
        <v>917</v>
      </c>
    </row>
    <row r="19669" spans="1:3" x14ac:dyDescent="0.25">
      <c r="A19669" s="2" t="s">
        <v>33014</v>
      </c>
      <c r="B19669" s="2" t="s">
        <v>33015</v>
      </c>
      <c r="C19669" s="2" t="s">
        <v>853</v>
      </c>
    </row>
    <row r="19670" spans="1:3" x14ac:dyDescent="0.25">
      <c r="A19670" s="2" t="s">
        <v>33016</v>
      </c>
      <c r="B19670" s="2" t="s">
        <v>33017</v>
      </c>
      <c r="C19670" s="2" t="s">
        <v>871</v>
      </c>
    </row>
    <row r="19671" spans="1:3" x14ac:dyDescent="0.25">
      <c r="A19671" s="2" t="s">
        <v>33018</v>
      </c>
      <c r="B19671" s="2" t="s">
        <v>33017</v>
      </c>
      <c r="C19671" s="2" t="s">
        <v>876</v>
      </c>
    </row>
    <row r="19672" spans="1:3" x14ac:dyDescent="0.25">
      <c r="A19672" s="2" t="s">
        <v>33019</v>
      </c>
      <c r="B19672" s="2" t="s">
        <v>33020</v>
      </c>
      <c r="C19672" s="2" t="s">
        <v>905</v>
      </c>
    </row>
    <row r="19673" spans="1:3" x14ac:dyDescent="0.25">
      <c r="A19673" s="2" t="s">
        <v>33021</v>
      </c>
      <c r="B19673" s="2" t="s">
        <v>33022</v>
      </c>
      <c r="C19673" s="2" t="s">
        <v>881</v>
      </c>
    </row>
    <row r="19674" spans="1:3" x14ac:dyDescent="0.25">
      <c r="A19674" s="2" t="s">
        <v>33023</v>
      </c>
      <c r="B19674" s="2" t="s">
        <v>33024</v>
      </c>
      <c r="C19674" s="2" t="s">
        <v>903</v>
      </c>
    </row>
    <row r="19675" spans="1:3" x14ac:dyDescent="0.25">
      <c r="A19675" s="2" t="s">
        <v>33025</v>
      </c>
      <c r="B19675" s="2" t="s">
        <v>33026</v>
      </c>
      <c r="C19675" s="2" t="s">
        <v>919</v>
      </c>
    </row>
    <row r="19676" spans="1:3" x14ac:dyDescent="0.25">
      <c r="A19676" s="2" t="s">
        <v>33027</v>
      </c>
      <c r="B19676" s="2" t="s">
        <v>33028</v>
      </c>
      <c r="C19676" s="2" t="s">
        <v>903</v>
      </c>
    </row>
    <row r="19677" spans="1:3" x14ac:dyDescent="0.25">
      <c r="A19677" s="2" t="s">
        <v>33029</v>
      </c>
      <c r="B19677" s="2" t="s">
        <v>33030</v>
      </c>
      <c r="C19677" s="2" t="s">
        <v>853</v>
      </c>
    </row>
    <row r="19678" spans="1:3" x14ac:dyDescent="0.25">
      <c r="A19678" s="2" t="s">
        <v>33031</v>
      </c>
      <c r="B19678" s="2" t="s">
        <v>33032</v>
      </c>
      <c r="C19678" s="2" t="s">
        <v>852</v>
      </c>
    </row>
    <row r="19679" spans="1:3" x14ac:dyDescent="0.25">
      <c r="A19679" s="2" t="s">
        <v>33033</v>
      </c>
      <c r="B19679" s="2" t="s">
        <v>33034</v>
      </c>
      <c r="C19679" s="2" t="s">
        <v>914</v>
      </c>
    </row>
    <row r="19680" spans="1:3" x14ac:dyDescent="0.25">
      <c r="A19680" s="2" t="s">
        <v>33035</v>
      </c>
      <c r="B19680" s="2" t="s">
        <v>33036</v>
      </c>
      <c r="C19680" s="2" t="s">
        <v>894</v>
      </c>
    </row>
    <row r="19681" spans="1:3" x14ac:dyDescent="0.25">
      <c r="A19681" s="2" t="s">
        <v>33037</v>
      </c>
      <c r="B19681" s="2" t="s">
        <v>33038</v>
      </c>
      <c r="C19681" s="2" t="s">
        <v>512</v>
      </c>
    </row>
    <row r="19682" spans="1:3" x14ac:dyDescent="0.25">
      <c r="A19682" s="2" t="s">
        <v>33039</v>
      </c>
      <c r="B19682" s="2" t="s">
        <v>33040</v>
      </c>
      <c r="C19682" s="2" t="s">
        <v>512</v>
      </c>
    </row>
    <row r="19683" spans="1:3" x14ac:dyDescent="0.25">
      <c r="A19683" s="2" t="s">
        <v>33041</v>
      </c>
      <c r="B19683" s="2" t="s">
        <v>33042</v>
      </c>
      <c r="C19683" s="2" t="s">
        <v>906</v>
      </c>
    </row>
    <row r="19684" spans="1:3" x14ac:dyDescent="0.25">
      <c r="A19684" s="2" t="s">
        <v>33043</v>
      </c>
      <c r="B19684" s="2" t="s">
        <v>33044</v>
      </c>
      <c r="C19684" s="2" t="s">
        <v>874</v>
      </c>
    </row>
    <row r="19685" spans="1:3" x14ac:dyDescent="0.25">
      <c r="A19685" s="2" t="s">
        <v>33045</v>
      </c>
      <c r="B19685" s="2" t="s">
        <v>33046</v>
      </c>
      <c r="C19685" s="2" t="s">
        <v>889</v>
      </c>
    </row>
    <row r="19686" spans="1:3" x14ac:dyDescent="0.25">
      <c r="A19686" s="2" t="s">
        <v>33047</v>
      </c>
      <c r="B19686" s="2" t="s">
        <v>33048</v>
      </c>
      <c r="C19686" s="2" t="s">
        <v>854</v>
      </c>
    </row>
    <row r="19687" spans="1:3" x14ac:dyDescent="0.25">
      <c r="A19687" s="2" t="s">
        <v>33049</v>
      </c>
      <c r="B19687" s="2" t="s">
        <v>33050</v>
      </c>
      <c r="C19687" s="2" t="s">
        <v>852</v>
      </c>
    </row>
    <row r="19688" spans="1:3" x14ac:dyDescent="0.25">
      <c r="A19688" s="2" t="s">
        <v>33051</v>
      </c>
      <c r="B19688" s="2" t="s">
        <v>33052</v>
      </c>
      <c r="C19688" s="2" t="s">
        <v>853</v>
      </c>
    </row>
    <row r="19689" spans="1:3" x14ac:dyDescent="0.25">
      <c r="A19689" s="2" t="s">
        <v>33053</v>
      </c>
      <c r="B19689" s="2" t="s">
        <v>33054</v>
      </c>
      <c r="C19689" s="2" t="s">
        <v>915</v>
      </c>
    </row>
    <row r="19690" spans="1:3" x14ac:dyDescent="0.25">
      <c r="A19690" s="2" t="s">
        <v>33055</v>
      </c>
      <c r="B19690" s="2" t="s">
        <v>33056</v>
      </c>
      <c r="C19690" s="2" t="s">
        <v>866</v>
      </c>
    </row>
    <row r="19691" spans="1:3" x14ac:dyDescent="0.25">
      <c r="A19691" s="2" t="s">
        <v>33057</v>
      </c>
      <c r="B19691" s="2" t="s">
        <v>33056</v>
      </c>
      <c r="C19691" s="2" t="s">
        <v>880</v>
      </c>
    </row>
    <row r="19692" spans="1:3" x14ac:dyDescent="0.25">
      <c r="A19692" s="2" t="s">
        <v>33058</v>
      </c>
      <c r="B19692" s="2" t="s">
        <v>33059</v>
      </c>
      <c r="C19692" s="2" t="s">
        <v>864</v>
      </c>
    </row>
    <row r="19693" spans="1:3" x14ac:dyDescent="0.25">
      <c r="A19693" s="2" t="s">
        <v>33060</v>
      </c>
      <c r="B19693" s="2" t="s">
        <v>33059</v>
      </c>
      <c r="C19693" s="2" t="s">
        <v>866</v>
      </c>
    </row>
    <row r="19694" spans="1:3" x14ac:dyDescent="0.25">
      <c r="A19694" s="2" t="s">
        <v>33061</v>
      </c>
      <c r="B19694" s="2" t="s">
        <v>33062</v>
      </c>
      <c r="C19694" s="2" t="s">
        <v>864</v>
      </c>
    </row>
    <row r="19695" spans="1:3" x14ac:dyDescent="0.25">
      <c r="A19695" s="2" t="s">
        <v>33063</v>
      </c>
      <c r="B19695" s="2" t="s">
        <v>33064</v>
      </c>
      <c r="C19695" s="2" t="s">
        <v>873</v>
      </c>
    </row>
    <row r="19696" spans="1:3" x14ac:dyDescent="0.25">
      <c r="A19696" s="2" t="s">
        <v>33065</v>
      </c>
      <c r="B19696" s="2" t="s">
        <v>33064</v>
      </c>
      <c r="C19696" s="2" t="s">
        <v>893</v>
      </c>
    </row>
    <row r="19697" spans="1:3" x14ac:dyDescent="0.25">
      <c r="A19697" s="2" t="s">
        <v>33066</v>
      </c>
      <c r="B19697" s="2" t="s">
        <v>33067</v>
      </c>
      <c r="C19697" s="2" t="s">
        <v>910</v>
      </c>
    </row>
    <row r="19698" spans="1:3" x14ac:dyDescent="0.25">
      <c r="A19698" s="2" t="s">
        <v>33068</v>
      </c>
      <c r="B19698" s="2" t="s">
        <v>33069</v>
      </c>
      <c r="C19698" s="2" t="s">
        <v>880</v>
      </c>
    </row>
    <row r="19699" spans="1:3" x14ac:dyDescent="0.25">
      <c r="A19699" s="2" t="s">
        <v>33070</v>
      </c>
      <c r="B19699" s="2" t="s">
        <v>33071</v>
      </c>
      <c r="C19699" s="2" t="s">
        <v>910</v>
      </c>
    </row>
    <row r="19700" spans="1:3" x14ac:dyDescent="0.25">
      <c r="A19700" s="2" t="s">
        <v>33072</v>
      </c>
      <c r="B19700" s="2" t="s">
        <v>33073</v>
      </c>
      <c r="C19700" s="2" t="s">
        <v>512</v>
      </c>
    </row>
    <row r="19701" spans="1:3" x14ac:dyDescent="0.25">
      <c r="A19701" s="2" t="s">
        <v>33074</v>
      </c>
      <c r="B19701" s="2" t="s">
        <v>33073</v>
      </c>
      <c r="C19701" s="2" t="s">
        <v>921</v>
      </c>
    </row>
    <row r="19702" spans="1:3" x14ac:dyDescent="0.25">
      <c r="A19702" s="2" t="s">
        <v>33075</v>
      </c>
      <c r="B19702" s="2" t="s">
        <v>33076</v>
      </c>
      <c r="C19702" s="2" t="s">
        <v>879</v>
      </c>
    </row>
    <row r="19703" spans="1:3" x14ac:dyDescent="0.25">
      <c r="A19703" s="2" t="s">
        <v>33077</v>
      </c>
      <c r="B19703" s="2" t="s">
        <v>33078</v>
      </c>
      <c r="C19703" s="2" t="s">
        <v>910</v>
      </c>
    </row>
    <row r="19704" spans="1:3" x14ac:dyDescent="0.25">
      <c r="A19704" s="2" t="s">
        <v>33079</v>
      </c>
      <c r="B19704" s="2" t="s">
        <v>33080</v>
      </c>
      <c r="C19704" s="2" t="s">
        <v>854</v>
      </c>
    </row>
    <row r="19705" spans="1:3" x14ac:dyDescent="0.25">
      <c r="A19705" s="2" t="s">
        <v>33081</v>
      </c>
      <c r="B19705" s="2" t="s">
        <v>33082</v>
      </c>
      <c r="C19705" s="2" t="s">
        <v>910</v>
      </c>
    </row>
    <row r="19706" spans="1:3" x14ac:dyDescent="0.25">
      <c r="A19706" s="2" t="s">
        <v>33083</v>
      </c>
      <c r="B19706" s="2" t="s">
        <v>33084</v>
      </c>
      <c r="C19706" s="2" t="s">
        <v>866</v>
      </c>
    </row>
    <row r="19707" spans="1:3" x14ac:dyDescent="0.25">
      <c r="A19707" s="2" t="s">
        <v>33085</v>
      </c>
      <c r="B19707" s="2" t="s">
        <v>33086</v>
      </c>
      <c r="C19707" s="2" t="s">
        <v>865</v>
      </c>
    </row>
    <row r="19708" spans="1:3" x14ac:dyDescent="0.25">
      <c r="A19708" s="2" t="s">
        <v>33087</v>
      </c>
      <c r="B19708" s="2" t="s">
        <v>33086</v>
      </c>
      <c r="C19708" s="2" t="s">
        <v>871</v>
      </c>
    </row>
    <row r="19709" spans="1:3" x14ac:dyDescent="0.25">
      <c r="A19709" s="2" t="s">
        <v>33088</v>
      </c>
      <c r="B19709" s="2" t="s">
        <v>33086</v>
      </c>
      <c r="C19709" s="2" t="s">
        <v>878</v>
      </c>
    </row>
    <row r="19710" spans="1:3" x14ac:dyDescent="0.25">
      <c r="A19710" s="2" t="s">
        <v>33089</v>
      </c>
      <c r="B19710" s="2" t="s">
        <v>33090</v>
      </c>
      <c r="C19710" s="2" t="s">
        <v>919</v>
      </c>
    </row>
    <row r="19711" spans="1:3" x14ac:dyDescent="0.25">
      <c r="A19711" s="2" t="s">
        <v>33091</v>
      </c>
      <c r="B19711" s="2" t="s">
        <v>33092</v>
      </c>
      <c r="C19711" s="2" t="s">
        <v>903</v>
      </c>
    </row>
    <row r="19712" spans="1:3" x14ac:dyDescent="0.25">
      <c r="A19712" s="2" t="s">
        <v>33093</v>
      </c>
      <c r="B19712" s="2" t="s">
        <v>33094</v>
      </c>
      <c r="C19712" s="2" t="s">
        <v>893</v>
      </c>
    </row>
    <row r="19713" spans="1:3" x14ac:dyDescent="0.25">
      <c r="A19713" s="2" t="s">
        <v>33095</v>
      </c>
      <c r="B19713" s="2" t="s">
        <v>33096</v>
      </c>
      <c r="C19713" s="2" t="s">
        <v>891</v>
      </c>
    </row>
    <row r="19714" spans="1:3" x14ac:dyDescent="0.25">
      <c r="A19714" s="2" t="s">
        <v>33097</v>
      </c>
      <c r="B19714" s="2" t="s">
        <v>33096</v>
      </c>
      <c r="C19714" s="2" t="s">
        <v>910</v>
      </c>
    </row>
    <row r="19715" spans="1:3" x14ac:dyDescent="0.25">
      <c r="A19715" s="2" t="s">
        <v>33098</v>
      </c>
      <c r="B19715" s="2" t="s">
        <v>33099</v>
      </c>
      <c r="C19715" s="2" t="s">
        <v>881</v>
      </c>
    </row>
    <row r="19716" spans="1:3" x14ac:dyDescent="0.25">
      <c r="A19716" s="2" t="s">
        <v>33100</v>
      </c>
      <c r="B19716" s="2" t="s">
        <v>33101</v>
      </c>
      <c r="C19716" s="2" t="s">
        <v>889</v>
      </c>
    </row>
    <row r="19717" spans="1:3" x14ac:dyDescent="0.25">
      <c r="A19717" s="2" t="s">
        <v>33102</v>
      </c>
      <c r="B19717" s="2" t="s">
        <v>33103</v>
      </c>
      <c r="C19717" s="2" t="s">
        <v>898</v>
      </c>
    </row>
    <row r="19718" spans="1:3" x14ac:dyDescent="0.25">
      <c r="A19718" s="2" t="s">
        <v>33104</v>
      </c>
      <c r="B19718" s="2" t="s">
        <v>33105</v>
      </c>
      <c r="C19718" s="2" t="s">
        <v>851</v>
      </c>
    </row>
    <row r="19719" spans="1:3" x14ac:dyDescent="0.25">
      <c r="A19719" s="2" t="s">
        <v>33106</v>
      </c>
      <c r="B19719" s="2" t="s">
        <v>33107</v>
      </c>
      <c r="C19719" s="2" t="s">
        <v>898</v>
      </c>
    </row>
    <row r="19720" spans="1:3" x14ac:dyDescent="0.25">
      <c r="A19720" s="2" t="s">
        <v>33108</v>
      </c>
      <c r="B19720" s="2" t="s">
        <v>33109</v>
      </c>
      <c r="C19720" s="2" t="s">
        <v>893</v>
      </c>
    </row>
    <row r="19721" spans="1:3" x14ac:dyDescent="0.25">
      <c r="A19721" s="2" t="s">
        <v>33110</v>
      </c>
      <c r="B19721" s="2" t="s">
        <v>33111</v>
      </c>
      <c r="C19721" s="2" t="s">
        <v>853</v>
      </c>
    </row>
    <row r="19722" spans="1:3" x14ac:dyDescent="0.25">
      <c r="A19722" s="2" t="s">
        <v>33112</v>
      </c>
      <c r="B19722" s="2" t="s">
        <v>33113</v>
      </c>
      <c r="C19722" s="2" t="s">
        <v>882</v>
      </c>
    </row>
    <row r="19723" spans="1:3" x14ac:dyDescent="0.25">
      <c r="A19723" s="2" t="s">
        <v>33114</v>
      </c>
      <c r="B19723" s="2" t="s">
        <v>33115</v>
      </c>
      <c r="C19723" s="2" t="s">
        <v>855</v>
      </c>
    </row>
    <row r="19724" spans="1:3" x14ac:dyDescent="0.25">
      <c r="A19724" s="2" t="s">
        <v>33116</v>
      </c>
      <c r="B19724" s="2" t="s">
        <v>33117</v>
      </c>
      <c r="C19724" s="2" t="s">
        <v>907</v>
      </c>
    </row>
    <row r="19725" spans="1:3" x14ac:dyDescent="0.25">
      <c r="A19725" s="2" t="s">
        <v>33118</v>
      </c>
      <c r="B19725" s="2" t="s">
        <v>33119</v>
      </c>
      <c r="C19725" s="2" t="s">
        <v>900</v>
      </c>
    </row>
    <row r="19726" spans="1:3" x14ac:dyDescent="0.25">
      <c r="A19726" s="2" t="s">
        <v>33120</v>
      </c>
      <c r="B19726" s="2" t="s">
        <v>33121</v>
      </c>
      <c r="C19726" s="2" t="s">
        <v>910</v>
      </c>
    </row>
    <row r="19727" spans="1:3" x14ac:dyDescent="0.25">
      <c r="A19727" s="2" t="s">
        <v>33122</v>
      </c>
      <c r="B19727" s="2" t="s">
        <v>33123</v>
      </c>
      <c r="C19727" s="2" t="s">
        <v>908</v>
      </c>
    </row>
    <row r="19728" spans="1:3" x14ac:dyDescent="0.25">
      <c r="A19728" s="2" t="s">
        <v>33124</v>
      </c>
      <c r="B19728" s="2" t="s">
        <v>33125</v>
      </c>
      <c r="C19728" s="2" t="s">
        <v>866</v>
      </c>
    </row>
    <row r="19729" spans="1:3" x14ac:dyDescent="0.25">
      <c r="A19729" s="2" t="s">
        <v>33126</v>
      </c>
      <c r="B19729" s="2" t="s">
        <v>33125</v>
      </c>
      <c r="C19729" s="2" t="s">
        <v>867</v>
      </c>
    </row>
    <row r="19730" spans="1:3" x14ac:dyDescent="0.25">
      <c r="A19730" s="2" t="s">
        <v>33127</v>
      </c>
      <c r="B19730" s="2" t="s">
        <v>33125</v>
      </c>
      <c r="C19730" s="2" t="s">
        <v>896</v>
      </c>
    </row>
    <row r="19731" spans="1:3" x14ac:dyDescent="0.25">
      <c r="A19731" s="2" t="s">
        <v>33128</v>
      </c>
      <c r="B19731" s="2" t="s">
        <v>33129</v>
      </c>
      <c r="C19731" s="2" t="s">
        <v>880</v>
      </c>
    </row>
    <row r="19732" spans="1:3" x14ac:dyDescent="0.25">
      <c r="A19732" s="2" t="s">
        <v>33130</v>
      </c>
      <c r="B19732" s="2" t="s">
        <v>33131</v>
      </c>
      <c r="C19732" s="2" t="s">
        <v>849</v>
      </c>
    </row>
    <row r="19733" spans="1:3" x14ac:dyDescent="0.25">
      <c r="A19733" s="2" t="s">
        <v>33132</v>
      </c>
      <c r="B19733" s="2" t="s">
        <v>33131</v>
      </c>
      <c r="C19733" s="2" t="s">
        <v>512</v>
      </c>
    </row>
    <row r="19734" spans="1:3" x14ac:dyDescent="0.25">
      <c r="A19734" s="2" t="s">
        <v>33133</v>
      </c>
      <c r="B19734" s="2" t="s">
        <v>33131</v>
      </c>
      <c r="C19734" s="2" t="s">
        <v>887</v>
      </c>
    </row>
    <row r="19735" spans="1:3" x14ac:dyDescent="0.25">
      <c r="A19735" s="2" t="s">
        <v>33134</v>
      </c>
      <c r="B19735" s="2" t="s">
        <v>33131</v>
      </c>
      <c r="C19735" s="2" t="s">
        <v>893</v>
      </c>
    </row>
    <row r="19736" spans="1:3" x14ac:dyDescent="0.25">
      <c r="A19736" s="2" t="s">
        <v>33135</v>
      </c>
      <c r="B19736" s="2" t="s">
        <v>33131</v>
      </c>
      <c r="C19736" s="2" t="s">
        <v>894</v>
      </c>
    </row>
    <row r="19737" spans="1:3" x14ac:dyDescent="0.25">
      <c r="A19737" s="2" t="s">
        <v>33136</v>
      </c>
      <c r="B19737" s="2" t="s">
        <v>33131</v>
      </c>
      <c r="C19737" s="2" t="s">
        <v>908</v>
      </c>
    </row>
    <row r="19738" spans="1:3" x14ac:dyDescent="0.25">
      <c r="A19738" s="2" t="s">
        <v>33137</v>
      </c>
      <c r="B19738" s="2" t="s">
        <v>33138</v>
      </c>
      <c r="C19738" s="2" t="s">
        <v>851</v>
      </c>
    </row>
    <row r="19739" spans="1:3" x14ac:dyDescent="0.25">
      <c r="A19739" s="2" t="s">
        <v>33139</v>
      </c>
      <c r="B19739" s="2" t="s">
        <v>33138</v>
      </c>
      <c r="C19739" s="2" t="s">
        <v>873</v>
      </c>
    </row>
    <row r="19740" spans="1:3" x14ac:dyDescent="0.25">
      <c r="A19740" s="2" t="s">
        <v>33140</v>
      </c>
      <c r="B19740" s="2" t="s">
        <v>33141</v>
      </c>
      <c r="C19740" s="2" t="s">
        <v>921</v>
      </c>
    </row>
    <row r="19741" spans="1:3" x14ac:dyDescent="0.25">
      <c r="A19741" s="2" t="s">
        <v>33142</v>
      </c>
      <c r="B19741" s="2" t="s">
        <v>33143</v>
      </c>
      <c r="C19741" s="2" t="s">
        <v>879</v>
      </c>
    </row>
    <row r="19742" spans="1:3" x14ac:dyDescent="0.25">
      <c r="A19742" s="2" t="s">
        <v>33144</v>
      </c>
      <c r="B19742" s="2" t="s">
        <v>33145</v>
      </c>
      <c r="C19742" s="2" t="s">
        <v>906</v>
      </c>
    </row>
    <row r="19743" spans="1:3" x14ac:dyDescent="0.25">
      <c r="A19743" s="2" t="s">
        <v>33146</v>
      </c>
      <c r="B19743" s="2" t="s">
        <v>33147</v>
      </c>
      <c r="C19743" s="2" t="s">
        <v>878</v>
      </c>
    </row>
    <row r="19744" spans="1:3" x14ac:dyDescent="0.25">
      <c r="A19744" s="2" t="s">
        <v>33148</v>
      </c>
      <c r="B19744" s="2" t="s">
        <v>33149</v>
      </c>
      <c r="C19744" s="2" t="s">
        <v>849</v>
      </c>
    </row>
    <row r="19745" spans="1:3" x14ac:dyDescent="0.25">
      <c r="A19745" s="2" t="s">
        <v>33150</v>
      </c>
      <c r="B19745" s="2" t="s">
        <v>33151</v>
      </c>
      <c r="C19745" s="2" t="s">
        <v>921</v>
      </c>
    </row>
    <row r="19746" spans="1:3" x14ac:dyDescent="0.25">
      <c r="A19746" s="2" t="s">
        <v>33152</v>
      </c>
      <c r="B19746" s="2" t="s">
        <v>33153</v>
      </c>
      <c r="C19746" s="2" t="s">
        <v>869</v>
      </c>
    </row>
    <row r="19747" spans="1:3" x14ac:dyDescent="0.25">
      <c r="A19747" s="2" t="s">
        <v>33154</v>
      </c>
      <c r="B19747" s="2" t="s">
        <v>33155</v>
      </c>
      <c r="C19747" s="2" t="s">
        <v>878</v>
      </c>
    </row>
    <row r="19748" spans="1:3" x14ac:dyDescent="0.25">
      <c r="A19748" s="2" t="s">
        <v>33156</v>
      </c>
      <c r="B19748" s="2" t="s">
        <v>33157</v>
      </c>
      <c r="C19748" s="2" t="s">
        <v>872</v>
      </c>
    </row>
    <row r="19749" spans="1:3" x14ac:dyDescent="0.25">
      <c r="A19749" s="2" t="s">
        <v>33158</v>
      </c>
      <c r="B19749" s="2" t="s">
        <v>33159</v>
      </c>
      <c r="C19749" s="2" t="s">
        <v>853</v>
      </c>
    </row>
    <row r="19750" spans="1:3" x14ac:dyDescent="0.25">
      <c r="A19750" s="2" t="s">
        <v>33160</v>
      </c>
      <c r="B19750" s="2" t="s">
        <v>33161</v>
      </c>
      <c r="C19750" s="2" t="s">
        <v>906</v>
      </c>
    </row>
    <row r="19751" spans="1:3" x14ac:dyDescent="0.25">
      <c r="A19751" s="2" t="s">
        <v>33162</v>
      </c>
      <c r="B19751" s="2" t="s">
        <v>33163</v>
      </c>
      <c r="C19751" s="2" t="s">
        <v>874</v>
      </c>
    </row>
    <row r="19752" spans="1:3" x14ac:dyDescent="0.25">
      <c r="A19752" s="2" t="s">
        <v>33164</v>
      </c>
      <c r="B19752" s="2" t="s">
        <v>33165</v>
      </c>
      <c r="C19752" s="2" t="s">
        <v>879</v>
      </c>
    </row>
    <row r="19753" spans="1:3" x14ac:dyDescent="0.25">
      <c r="A19753" s="2" t="s">
        <v>33166</v>
      </c>
      <c r="B19753" s="2" t="s">
        <v>33165</v>
      </c>
      <c r="C19753" s="2" t="s">
        <v>889</v>
      </c>
    </row>
    <row r="19754" spans="1:3" x14ac:dyDescent="0.25">
      <c r="A19754" s="2" t="s">
        <v>33167</v>
      </c>
      <c r="B19754" s="2" t="s">
        <v>33165</v>
      </c>
      <c r="C19754" s="2" t="s">
        <v>898</v>
      </c>
    </row>
    <row r="19755" spans="1:3" x14ac:dyDescent="0.25">
      <c r="A19755" s="2" t="s">
        <v>33168</v>
      </c>
      <c r="B19755" s="2" t="s">
        <v>33169</v>
      </c>
      <c r="C19755" s="2" t="s">
        <v>898</v>
      </c>
    </row>
    <row r="19756" spans="1:3" x14ac:dyDescent="0.25">
      <c r="A19756" s="2" t="s">
        <v>33170</v>
      </c>
      <c r="B19756" s="2" t="s">
        <v>33171</v>
      </c>
      <c r="C19756" s="2" t="s">
        <v>896</v>
      </c>
    </row>
    <row r="19757" spans="1:3" x14ac:dyDescent="0.25">
      <c r="A19757" s="2" t="s">
        <v>33172</v>
      </c>
      <c r="B19757" s="2" t="s">
        <v>33173</v>
      </c>
      <c r="C19757" s="2" t="s">
        <v>921</v>
      </c>
    </row>
    <row r="19758" spans="1:3" x14ac:dyDescent="0.25">
      <c r="A19758" s="2" t="s">
        <v>33174</v>
      </c>
      <c r="B19758" s="2" t="s">
        <v>33175</v>
      </c>
      <c r="C19758" s="2" t="s">
        <v>512</v>
      </c>
    </row>
    <row r="19759" spans="1:3" x14ac:dyDescent="0.25">
      <c r="A19759" s="2" t="s">
        <v>33176</v>
      </c>
      <c r="B19759" s="2" t="s">
        <v>33175</v>
      </c>
      <c r="C19759" s="2" t="s">
        <v>872</v>
      </c>
    </row>
    <row r="19760" spans="1:3" x14ac:dyDescent="0.25">
      <c r="A19760" s="2" t="s">
        <v>33177</v>
      </c>
      <c r="B19760" s="2" t="s">
        <v>33175</v>
      </c>
      <c r="C19760" s="2" t="s">
        <v>874</v>
      </c>
    </row>
    <row r="19761" spans="1:3" x14ac:dyDescent="0.25">
      <c r="A19761" s="2" t="s">
        <v>33178</v>
      </c>
      <c r="B19761" s="2" t="s">
        <v>33175</v>
      </c>
      <c r="C19761" s="2" t="s">
        <v>876</v>
      </c>
    </row>
    <row r="19762" spans="1:3" x14ac:dyDescent="0.25">
      <c r="A19762" s="2" t="s">
        <v>33179</v>
      </c>
      <c r="B19762" s="2" t="s">
        <v>33175</v>
      </c>
      <c r="C19762" s="2" t="s">
        <v>894</v>
      </c>
    </row>
    <row r="19763" spans="1:3" x14ac:dyDescent="0.25">
      <c r="A19763" s="2" t="s">
        <v>33180</v>
      </c>
      <c r="B19763" s="2" t="s">
        <v>33175</v>
      </c>
      <c r="C19763" s="2" t="s">
        <v>915</v>
      </c>
    </row>
    <row r="19764" spans="1:3" x14ac:dyDescent="0.25">
      <c r="A19764" s="2" t="s">
        <v>33181</v>
      </c>
      <c r="B19764" s="2" t="s">
        <v>33182</v>
      </c>
      <c r="C19764" s="2" t="s">
        <v>862</v>
      </c>
    </row>
    <row r="19765" spans="1:3" x14ac:dyDescent="0.25">
      <c r="A19765" s="2" t="s">
        <v>33183</v>
      </c>
      <c r="B19765" s="2" t="s">
        <v>33184</v>
      </c>
      <c r="C19765" s="2" t="s">
        <v>862</v>
      </c>
    </row>
    <row r="19766" spans="1:3" x14ac:dyDescent="0.25">
      <c r="A19766" s="2" t="s">
        <v>33185</v>
      </c>
      <c r="B19766" s="2" t="s">
        <v>33186</v>
      </c>
      <c r="C19766" s="2" t="s">
        <v>866</v>
      </c>
    </row>
    <row r="19767" spans="1:3" x14ac:dyDescent="0.25">
      <c r="A19767" s="2" t="s">
        <v>33187</v>
      </c>
      <c r="B19767" s="2" t="s">
        <v>33188</v>
      </c>
      <c r="C19767" s="2" t="s">
        <v>903</v>
      </c>
    </row>
    <row r="19768" spans="1:3" x14ac:dyDescent="0.25">
      <c r="A19768" s="2" t="s">
        <v>33189</v>
      </c>
      <c r="B19768" s="2" t="s">
        <v>33190</v>
      </c>
      <c r="C19768" s="2" t="s">
        <v>891</v>
      </c>
    </row>
    <row r="19769" spans="1:3" x14ac:dyDescent="0.25">
      <c r="A19769" s="2" t="s">
        <v>33191</v>
      </c>
      <c r="B19769" s="2" t="s">
        <v>33192</v>
      </c>
      <c r="C19769" s="2" t="s">
        <v>891</v>
      </c>
    </row>
    <row r="19770" spans="1:3" x14ac:dyDescent="0.25">
      <c r="A19770" s="2" t="s">
        <v>33193</v>
      </c>
      <c r="B19770" s="2" t="s">
        <v>33194</v>
      </c>
      <c r="C19770" s="2" t="s">
        <v>919</v>
      </c>
    </row>
    <row r="19771" spans="1:3" x14ac:dyDescent="0.25">
      <c r="A19771" s="2" t="s">
        <v>33195</v>
      </c>
      <c r="B19771" s="2" t="s">
        <v>33196</v>
      </c>
      <c r="C19771" s="2" t="s">
        <v>853</v>
      </c>
    </row>
    <row r="19772" spans="1:3" x14ac:dyDescent="0.25">
      <c r="A19772" s="2" t="s">
        <v>33197</v>
      </c>
      <c r="B19772" s="2" t="s">
        <v>33198</v>
      </c>
      <c r="C19772" s="2" t="s">
        <v>883</v>
      </c>
    </row>
    <row r="19773" spans="1:3" x14ac:dyDescent="0.25">
      <c r="A19773" s="2" t="s">
        <v>33199</v>
      </c>
      <c r="B19773" s="2" t="s">
        <v>33200</v>
      </c>
      <c r="C19773" s="2" t="s">
        <v>512</v>
      </c>
    </row>
    <row r="19774" spans="1:3" x14ac:dyDescent="0.25">
      <c r="A19774" s="2" t="s">
        <v>33201</v>
      </c>
      <c r="B19774" s="2" t="s">
        <v>33202</v>
      </c>
      <c r="C19774" s="2" t="s">
        <v>867</v>
      </c>
    </row>
    <row r="19775" spans="1:3" x14ac:dyDescent="0.25">
      <c r="A19775" s="2" t="s">
        <v>33203</v>
      </c>
      <c r="B19775" s="2" t="s">
        <v>33202</v>
      </c>
      <c r="C19775" s="2" t="s">
        <v>872</v>
      </c>
    </row>
    <row r="19776" spans="1:3" x14ac:dyDescent="0.25">
      <c r="A19776" s="2" t="s">
        <v>33204</v>
      </c>
      <c r="B19776" s="2" t="s">
        <v>33202</v>
      </c>
      <c r="C19776" s="2" t="s">
        <v>894</v>
      </c>
    </row>
    <row r="19777" spans="1:3" x14ac:dyDescent="0.25">
      <c r="A19777" s="2" t="s">
        <v>33205</v>
      </c>
      <c r="B19777" s="2" t="s">
        <v>33202</v>
      </c>
      <c r="C19777" s="2" t="s">
        <v>902</v>
      </c>
    </row>
    <row r="19778" spans="1:3" x14ac:dyDescent="0.25">
      <c r="A19778" s="2" t="s">
        <v>33206</v>
      </c>
      <c r="B19778" s="2" t="s">
        <v>33202</v>
      </c>
      <c r="C19778" s="2" t="s">
        <v>906</v>
      </c>
    </row>
    <row r="19779" spans="1:3" x14ac:dyDescent="0.25">
      <c r="A19779" s="2" t="s">
        <v>33207</v>
      </c>
      <c r="B19779" s="2" t="s">
        <v>33208</v>
      </c>
      <c r="C19779" s="2" t="s">
        <v>882</v>
      </c>
    </row>
    <row r="19780" spans="1:3" x14ac:dyDescent="0.25">
      <c r="A19780" s="2" t="s">
        <v>33209</v>
      </c>
      <c r="B19780" s="2" t="s">
        <v>33210</v>
      </c>
      <c r="C19780" s="2" t="s">
        <v>910</v>
      </c>
    </row>
    <row r="19781" spans="1:3" x14ac:dyDescent="0.25">
      <c r="A19781" s="2" t="s">
        <v>33211</v>
      </c>
      <c r="B19781" s="2" t="s">
        <v>33212</v>
      </c>
      <c r="C19781" s="2" t="s">
        <v>866</v>
      </c>
    </row>
    <row r="19782" spans="1:3" x14ac:dyDescent="0.25">
      <c r="A19782" s="2" t="s">
        <v>33213</v>
      </c>
      <c r="B19782" s="2" t="s">
        <v>33212</v>
      </c>
      <c r="C19782" s="2" t="s">
        <v>893</v>
      </c>
    </row>
    <row r="19783" spans="1:3" x14ac:dyDescent="0.25">
      <c r="A19783" s="2" t="s">
        <v>33214</v>
      </c>
      <c r="B19783" s="2" t="s">
        <v>33212</v>
      </c>
      <c r="C19783" s="2" t="s">
        <v>903</v>
      </c>
    </row>
    <row r="19784" spans="1:3" x14ac:dyDescent="0.25">
      <c r="A19784" s="2" t="s">
        <v>33215</v>
      </c>
      <c r="B19784" s="2" t="s">
        <v>33216</v>
      </c>
      <c r="C19784" s="2" t="s">
        <v>879</v>
      </c>
    </row>
    <row r="19785" spans="1:3" x14ac:dyDescent="0.25">
      <c r="A19785" s="2" t="s">
        <v>33217</v>
      </c>
      <c r="B19785" s="2" t="s">
        <v>33218</v>
      </c>
      <c r="C19785" s="2" t="s">
        <v>915</v>
      </c>
    </row>
    <row r="19786" spans="1:3" x14ac:dyDescent="0.25">
      <c r="A19786" s="2" t="s">
        <v>33219</v>
      </c>
      <c r="B19786" s="2" t="s">
        <v>33220</v>
      </c>
      <c r="C19786" s="2" t="s">
        <v>898</v>
      </c>
    </row>
    <row r="19787" spans="1:3" x14ac:dyDescent="0.25">
      <c r="A19787" s="2" t="s">
        <v>33221</v>
      </c>
      <c r="B19787" s="2" t="s">
        <v>33222</v>
      </c>
      <c r="C19787" s="2" t="s">
        <v>910</v>
      </c>
    </row>
    <row r="19788" spans="1:3" x14ac:dyDescent="0.25">
      <c r="A19788" s="2" t="s">
        <v>33223</v>
      </c>
      <c r="B19788" s="2" t="s">
        <v>33224</v>
      </c>
      <c r="C19788" s="2" t="s">
        <v>896</v>
      </c>
    </row>
    <row r="19789" spans="1:3" x14ac:dyDescent="0.25">
      <c r="A19789" s="2" t="s">
        <v>33225</v>
      </c>
      <c r="B19789" s="2" t="s">
        <v>33224</v>
      </c>
      <c r="C19789" s="2" t="s">
        <v>903</v>
      </c>
    </row>
    <row r="19790" spans="1:3" x14ac:dyDescent="0.25">
      <c r="A19790" s="2" t="s">
        <v>33226</v>
      </c>
      <c r="B19790" s="2" t="s">
        <v>33227</v>
      </c>
      <c r="C19790" s="2" t="s">
        <v>915</v>
      </c>
    </row>
    <row r="19791" spans="1:3" x14ac:dyDescent="0.25">
      <c r="A19791" s="2" t="s">
        <v>33228</v>
      </c>
      <c r="B19791" s="2" t="s">
        <v>33229</v>
      </c>
      <c r="C19791" s="2" t="s">
        <v>903</v>
      </c>
    </row>
    <row r="19792" spans="1:3" x14ac:dyDescent="0.25">
      <c r="A19792" s="2" t="s">
        <v>33230</v>
      </c>
      <c r="B19792" s="2" t="s">
        <v>33231</v>
      </c>
      <c r="C19792" s="2" t="s">
        <v>854</v>
      </c>
    </row>
    <row r="19793" spans="1:3" x14ac:dyDescent="0.25">
      <c r="A19793" s="2" t="s">
        <v>33232</v>
      </c>
      <c r="B19793" s="2" t="s">
        <v>33233</v>
      </c>
      <c r="C19793" s="2" t="s">
        <v>893</v>
      </c>
    </row>
    <row r="19794" spans="1:3" x14ac:dyDescent="0.25">
      <c r="A19794" s="2" t="s">
        <v>33234</v>
      </c>
      <c r="B19794" s="2" t="s">
        <v>33235</v>
      </c>
      <c r="C19794" s="2" t="s">
        <v>893</v>
      </c>
    </row>
    <row r="19795" spans="1:3" x14ac:dyDescent="0.25">
      <c r="A19795" s="2" t="s">
        <v>33236</v>
      </c>
      <c r="B19795" s="2" t="s">
        <v>33237</v>
      </c>
      <c r="C19795" s="2" t="s">
        <v>862</v>
      </c>
    </row>
    <row r="19796" spans="1:3" x14ac:dyDescent="0.25">
      <c r="A19796" s="2" t="s">
        <v>33238</v>
      </c>
      <c r="B19796" s="2" t="s">
        <v>33239</v>
      </c>
      <c r="C19796" s="2" t="s">
        <v>854</v>
      </c>
    </row>
    <row r="19797" spans="1:3" x14ac:dyDescent="0.25">
      <c r="A19797" s="2" t="s">
        <v>33240</v>
      </c>
      <c r="B19797" s="2" t="s">
        <v>33241</v>
      </c>
      <c r="C19797" s="2" t="s">
        <v>849</v>
      </c>
    </row>
    <row r="19798" spans="1:3" x14ac:dyDescent="0.25">
      <c r="A19798" s="2" t="s">
        <v>33242</v>
      </c>
      <c r="B19798" s="2" t="s">
        <v>33241</v>
      </c>
      <c r="C19798" s="2" t="s">
        <v>879</v>
      </c>
    </row>
    <row r="19799" spans="1:3" x14ac:dyDescent="0.25">
      <c r="A19799" s="2" t="s">
        <v>33243</v>
      </c>
      <c r="B19799" s="2" t="s">
        <v>33241</v>
      </c>
      <c r="C19799" s="2" t="s">
        <v>889</v>
      </c>
    </row>
    <row r="19800" spans="1:3" x14ac:dyDescent="0.25">
      <c r="A19800" s="2" t="s">
        <v>33244</v>
      </c>
      <c r="B19800" s="2" t="s">
        <v>33241</v>
      </c>
      <c r="C19800" s="2" t="s">
        <v>910</v>
      </c>
    </row>
    <row r="19801" spans="1:3" x14ac:dyDescent="0.25">
      <c r="A19801" s="2" t="s">
        <v>33245</v>
      </c>
      <c r="B19801" s="2" t="s">
        <v>33246</v>
      </c>
      <c r="C19801" s="2" t="s">
        <v>915</v>
      </c>
    </row>
    <row r="19802" spans="1:3" x14ac:dyDescent="0.25">
      <c r="A19802" s="2" t="s">
        <v>33247</v>
      </c>
      <c r="B19802" s="2" t="s">
        <v>33248</v>
      </c>
      <c r="C19802" s="2" t="s">
        <v>879</v>
      </c>
    </row>
    <row r="19803" spans="1:3" x14ac:dyDescent="0.25">
      <c r="A19803" s="2" t="s">
        <v>33249</v>
      </c>
      <c r="B19803" s="2" t="s">
        <v>33250</v>
      </c>
      <c r="C19803" s="2" t="s">
        <v>903</v>
      </c>
    </row>
    <row r="19804" spans="1:3" x14ac:dyDescent="0.25">
      <c r="A19804" s="2" t="s">
        <v>33251</v>
      </c>
      <c r="B19804" s="2" t="s">
        <v>33252</v>
      </c>
      <c r="C19804" s="2" t="s">
        <v>889</v>
      </c>
    </row>
    <row r="19805" spans="1:3" x14ac:dyDescent="0.25">
      <c r="A19805" s="2" t="s">
        <v>33253</v>
      </c>
      <c r="B19805" s="2" t="s">
        <v>33254</v>
      </c>
      <c r="C19805" s="2" t="s">
        <v>903</v>
      </c>
    </row>
    <row r="19806" spans="1:3" x14ac:dyDescent="0.25">
      <c r="A19806" s="2" t="s">
        <v>33255</v>
      </c>
      <c r="B19806" s="2" t="s">
        <v>33256</v>
      </c>
      <c r="C19806" s="2" t="s">
        <v>889</v>
      </c>
    </row>
    <row r="19807" spans="1:3" x14ac:dyDescent="0.25">
      <c r="A19807" s="2" t="s">
        <v>33257</v>
      </c>
      <c r="B19807" s="2" t="s">
        <v>33258</v>
      </c>
      <c r="C19807" s="2" t="s">
        <v>919</v>
      </c>
    </row>
    <row r="19808" spans="1:3" x14ac:dyDescent="0.25">
      <c r="A19808" s="2" t="s">
        <v>33259</v>
      </c>
      <c r="B19808" s="2" t="s">
        <v>33260</v>
      </c>
      <c r="C19808" s="2" t="s">
        <v>903</v>
      </c>
    </row>
    <row r="19809" spans="1:3" x14ac:dyDescent="0.25">
      <c r="A19809" s="2" t="s">
        <v>33261</v>
      </c>
      <c r="B19809" s="2" t="s">
        <v>33262</v>
      </c>
      <c r="C19809" s="2" t="s">
        <v>889</v>
      </c>
    </row>
    <row r="19810" spans="1:3" x14ac:dyDescent="0.25">
      <c r="A19810" s="2" t="s">
        <v>33263</v>
      </c>
      <c r="B19810" s="2" t="s">
        <v>33264</v>
      </c>
      <c r="C19810" s="2" t="s">
        <v>903</v>
      </c>
    </row>
    <row r="19811" spans="1:3" x14ac:dyDescent="0.25">
      <c r="A19811" s="2" t="s">
        <v>33265</v>
      </c>
      <c r="B19811" s="2" t="s">
        <v>33266</v>
      </c>
      <c r="C19811" s="2" t="s">
        <v>867</v>
      </c>
    </row>
    <row r="19812" spans="1:3" x14ac:dyDescent="0.25">
      <c r="A19812" s="2" t="s">
        <v>33267</v>
      </c>
      <c r="B19812" s="2" t="s">
        <v>33268</v>
      </c>
      <c r="C19812" s="2" t="s">
        <v>874</v>
      </c>
    </row>
    <row r="19813" spans="1:3" x14ac:dyDescent="0.25">
      <c r="A19813" s="2" t="s">
        <v>33269</v>
      </c>
      <c r="B19813" s="2" t="s">
        <v>33270</v>
      </c>
      <c r="C19813" s="2" t="s">
        <v>871</v>
      </c>
    </row>
    <row r="19814" spans="1:3" x14ac:dyDescent="0.25">
      <c r="A19814" s="2" t="s">
        <v>33271</v>
      </c>
      <c r="B19814" s="2" t="s">
        <v>33272</v>
      </c>
      <c r="C19814" s="2" t="s">
        <v>855</v>
      </c>
    </row>
    <row r="19815" spans="1:3" x14ac:dyDescent="0.25">
      <c r="A19815" s="2" t="s">
        <v>33273</v>
      </c>
      <c r="B19815" s="2" t="s">
        <v>33272</v>
      </c>
      <c r="C19815" s="2" t="s">
        <v>894</v>
      </c>
    </row>
    <row r="19816" spans="1:3" x14ac:dyDescent="0.25">
      <c r="A19816" s="2" t="s">
        <v>33274</v>
      </c>
      <c r="B19816" s="2" t="s">
        <v>33275</v>
      </c>
      <c r="C19816" s="2" t="s">
        <v>854</v>
      </c>
    </row>
    <row r="19817" spans="1:3" x14ac:dyDescent="0.25">
      <c r="A19817" s="2" t="s">
        <v>1116</v>
      </c>
      <c r="B19817" s="2" t="s">
        <v>33276</v>
      </c>
      <c r="C19817" s="2" t="s">
        <v>862</v>
      </c>
    </row>
    <row r="19818" spans="1:3" x14ac:dyDescent="0.25">
      <c r="A19818" s="2" t="s">
        <v>33277</v>
      </c>
      <c r="B19818" s="2" t="s">
        <v>33278</v>
      </c>
      <c r="C19818" s="2" t="s">
        <v>919</v>
      </c>
    </row>
    <row r="19819" spans="1:3" x14ac:dyDescent="0.25">
      <c r="A19819" s="2" t="s">
        <v>33279</v>
      </c>
      <c r="B19819" s="2" t="s">
        <v>33280</v>
      </c>
      <c r="C19819" s="2" t="s">
        <v>878</v>
      </c>
    </row>
    <row r="19820" spans="1:3" x14ac:dyDescent="0.25">
      <c r="A19820" s="2" t="s">
        <v>33281</v>
      </c>
      <c r="B19820" s="2" t="s">
        <v>33282</v>
      </c>
      <c r="C19820" s="2" t="s">
        <v>910</v>
      </c>
    </row>
    <row r="19821" spans="1:3" x14ac:dyDescent="0.25">
      <c r="A19821" s="2" t="s">
        <v>33283</v>
      </c>
      <c r="B19821" s="2" t="s">
        <v>33284</v>
      </c>
      <c r="C19821" s="2" t="s">
        <v>912</v>
      </c>
    </row>
    <row r="19822" spans="1:3" x14ac:dyDescent="0.25">
      <c r="A19822" s="2" t="s">
        <v>33285</v>
      </c>
      <c r="B19822" s="2" t="s">
        <v>33286</v>
      </c>
      <c r="C19822" s="2" t="s">
        <v>852</v>
      </c>
    </row>
    <row r="19823" spans="1:3" x14ac:dyDescent="0.25">
      <c r="A19823" s="2" t="s">
        <v>33287</v>
      </c>
      <c r="B19823" s="2" t="s">
        <v>33286</v>
      </c>
      <c r="C19823" s="2" t="s">
        <v>866</v>
      </c>
    </row>
    <row r="19824" spans="1:3" x14ac:dyDescent="0.25">
      <c r="A19824" s="2" t="s">
        <v>33288</v>
      </c>
      <c r="B19824" s="2" t="s">
        <v>33289</v>
      </c>
      <c r="C19824" s="2" t="s">
        <v>866</v>
      </c>
    </row>
    <row r="19825" spans="1:3" x14ac:dyDescent="0.25">
      <c r="A19825" s="2" t="s">
        <v>33290</v>
      </c>
      <c r="B19825" s="2" t="s">
        <v>33291</v>
      </c>
      <c r="C19825" s="2" t="s">
        <v>869</v>
      </c>
    </row>
    <row r="19826" spans="1:3" x14ac:dyDescent="0.25">
      <c r="A19826" s="2" t="s">
        <v>33292</v>
      </c>
      <c r="B19826" s="2" t="s">
        <v>33293</v>
      </c>
      <c r="C19826" s="2" t="s">
        <v>866</v>
      </c>
    </row>
    <row r="19827" spans="1:3" x14ac:dyDescent="0.25">
      <c r="A19827" s="2" t="s">
        <v>33294</v>
      </c>
      <c r="B19827" s="2" t="s">
        <v>33295</v>
      </c>
      <c r="C19827" s="2" t="s">
        <v>891</v>
      </c>
    </row>
    <row r="19828" spans="1:3" x14ac:dyDescent="0.25">
      <c r="A19828" s="2" t="s">
        <v>33296</v>
      </c>
      <c r="B19828" s="2" t="s">
        <v>33297</v>
      </c>
      <c r="C19828" s="2" t="s">
        <v>864</v>
      </c>
    </row>
    <row r="19829" spans="1:3" x14ac:dyDescent="0.25">
      <c r="A19829" s="2" t="s">
        <v>33298</v>
      </c>
      <c r="B19829" s="2" t="s">
        <v>33299</v>
      </c>
      <c r="C19829" s="2" t="s">
        <v>921</v>
      </c>
    </row>
    <row r="19830" spans="1:3" x14ac:dyDescent="0.25">
      <c r="A19830" s="2" t="s">
        <v>33300</v>
      </c>
      <c r="B19830" s="2" t="s">
        <v>33301</v>
      </c>
      <c r="C19830" s="2" t="s">
        <v>876</v>
      </c>
    </row>
    <row r="19831" spans="1:3" x14ac:dyDescent="0.25">
      <c r="A19831" s="2" t="s">
        <v>33302</v>
      </c>
      <c r="B19831" s="2" t="s">
        <v>33303</v>
      </c>
      <c r="C19831" s="2" t="s">
        <v>889</v>
      </c>
    </row>
    <row r="19832" spans="1:3" x14ac:dyDescent="0.25">
      <c r="A19832" s="2" t="s">
        <v>33304</v>
      </c>
      <c r="B19832" s="2" t="s">
        <v>33305</v>
      </c>
      <c r="C19832" s="2" t="s">
        <v>903</v>
      </c>
    </row>
    <row r="19833" spans="1:3" x14ac:dyDescent="0.25">
      <c r="A19833" s="2" t="s">
        <v>33306</v>
      </c>
      <c r="B19833" s="2" t="s">
        <v>33307</v>
      </c>
      <c r="C19833" s="2" t="s">
        <v>879</v>
      </c>
    </row>
    <row r="19834" spans="1:3" x14ac:dyDescent="0.25">
      <c r="A19834" s="2" t="s">
        <v>33308</v>
      </c>
      <c r="B19834" s="2" t="s">
        <v>33309</v>
      </c>
      <c r="C19834" s="2" t="s">
        <v>891</v>
      </c>
    </row>
    <row r="19835" spans="1:3" x14ac:dyDescent="0.25">
      <c r="A19835" s="2" t="s">
        <v>33310</v>
      </c>
      <c r="B19835" s="2" t="s">
        <v>33311</v>
      </c>
      <c r="C19835" s="2" t="s">
        <v>869</v>
      </c>
    </row>
    <row r="19836" spans="1:3" x14ac:dyDescent="0.25">
      <c r="A19836" s="2" t="s">
        <v>33312</v>
      </c>
      <c r="B19836" s="2" t="s">
        <v>33313</v>
      </c>
      <c r="C19836" s="2" t="s">
        <v>866</v>
      </c>
    </row>
    <row r="19837" spans="1:3" x14ac:dyDescent="0.25">
      <c r="A19837" s="2" t="s">
        <v>33314</v>
      </c>
      <c r="B19837" s="2" t="s">
        <v>33315</v>
      </c>
      <c r="C19837" s="2" t="s">
        <v>849</v>
      </c>
    </row>
    <row r="19838" spans="1:3" x14ac:dyDescent="0.25">
      <c r="A19838" s="2" t="s">
        <v>33316</v>
      </c>
      <c r="B19838" s="2" t="s">
        <v>33317</v>
      </c>
      <c r="C19838" s="2" t="s">
        <v>849</v>
      </c>
    </row>
    <row r="19839" spans="1:3" x14ac:dyDescent="0.25">
      <c r="A19839" s="2" t="s">
        <v>33318</v>
      </c>
      <c r="B19839" s="2" t="s">
        <v>33319</v>
      </c>
      <c r="C19839" s="2" t="s">
        <v>874</v>
      </c>
    </row>
    <row r="19840" spans="1:3" x14ac:dyDescent="0.25">
      <c r="A19840" s="2" t="s">
        <v>33320</v>
      </c>
      <c r="B19840" s="2" t="s">
        <v>33319</v>
      </c>
      <c r="C19840" s="2" t="s">
        <v>879</v>
      </c>
    </row>
    <row r="19841" spans="1:3" x14ac:dyDescent="0.25">
      <c r="A19841" s="2" t="s">
        <v>33321</v>
      </c>
      <c r="B19841" s="2" t="s">
        <v>33322</v>
      </c>
      <c r="C19841" s="2" t="s">
        <v>852</v>
      </c>
    </row>
    <row r="19842" spans="1:3" x14ac:dyDescent="0.25">
      <c r="A19842" s="2" t="s">
        <v>33323</v>
      </c>
      <c r="B19842" s="2" t="s">
        <v>33324</v>
      </c>
      <c r="C19842" s="2" t="s">
        <v>903</v>
      </c>
    </row>
    <row r="19843" spans="1:3" x14ac:dyDescent="0.25">
      <c r="A19843" s="2" t="s">
        <v>33325</v>
      </c>
      <c r="B19843" s="2" t="s">
        <v>33326</v>
      </c>
      <c r="C19843" s="2" t="s">
        <v>512</v>
      </c>
    </row>
    <row r="19844" spans="1:3" x14ac:dyDescent="0.25">
      <c r="A19844" s="2" t="s">
        <v>33327</v>
      </c>
      <c r="B19844" s="2" t="s">
        <v>33326</v>
      </c>
      <c r="C19844" s="2" t="s">
        <v>878</v>
      </c>
    </row>
    <row r="19845" spans="1:3" x14ac:dyDescent="0.25">
      <c r="A19845" s="2" t="s">
        <v>33328</v>
      </c>
      <c r="B19845" s="2" t="s">
        <v>33326</v>
      </c>
      <c r="C19845" s="2" t="s">
        <v>881</v>
      </c>
    </row>
    <row r="19846" spans="1:3" x14ac:dyDescent="0.25">
      <c r="A19846" s="2" t="s">
        <v>33329</v>
      </c>
      <c r="B19846" s="2" t="s">
        <v>33326</v>
      </c>
      <c r="C19846" s="2" t="s">
        <v>900</v>
      </c>
    </row>
    <row r="19847" spans="1:3" x14ac:dyDescent="0.25">
      <c r="A19847" s="2" t="s">
        <v>33330</v>
      </c>
      <c r="B19847" s="2" t="s">
        <v>33331</v>
      </c>
      <c r="C19847" s="2" t="s">
        <v>880</v>
      </c>
    </row>
    <row r="19848" spans="1:3" x14ac:dyDescent="0.25">
      <c r="A19848" s="2" t="s">
        <v>33332</v>
      </c>
      <c r="B19848" s="2" t="s">
        <v>33333</v>
      </c>
      <c r="C19848" s="2" t="s">
        <v>893</v>
      </c>
    </row>
    <row r="19849" spans="1:3" x14ac:dyDescent="0.25">
      <c r="A19849" s="2" t="s">
        <v>33334</v>
      </c>
      <c r="B19849" s="2" t="s">
        <v>33333</v>
      </c>
      <c r="C19849" s="2" t="s">
        <v>914</v>
      </c>
    </row>
    <row r="19850" spans="1:3" x14ac:dyDescent="0.25">
      <c r="A19850" s="2" t="s">
        <v>33335</v>
      </c>
      <c r="B19850" s="2" t="s">
        <v>33336</v>
      </c>
      <c r="C19850" s="2" t="s">
        <v>903</v>
      </c>
    </row>
    <row r="19851" spans="1:3" x14ac:dyDescent="0.25">
      <c r="A19851" s="2" t="s">
        <v>33337</v>
      </c>
      <c r="B19851" s="2" t="s">
        <v>33338</v>
      </c>
      <c r="C19851" s="2" t="s">
        <v>879</v>
      </c>
    </row>
    <row r="19852" spans="1:3" x14ac:dyDescent="0.25">
      <c r="A19852" s="2" t="s">
        <v>33339</v>
      </c>
      <c r="B19852" s="2" t="s">
        <v>33340</v>
      </c>
      <c r="C19852" s="2" t="s">
        <v>910</v>
      </c>
    </row>
    <row r="19853" spans="1:3" x14ac:dyDescent="0.25">
      <c r="A19853" s="2" t="s">
        <v>33341</v>
      </c>
      <c r="B19853" s="2" t="s">
        <v>33342</v>
      </c>
      <c r="C19853" s="2" t="s">
        <v>878</v>
      </c>
    </row>
    <row r="19854" spans="1:3" x14ac:dyDescent="0.25">
      <c r="A19854" s="2" t="s">
        <v>33343</v>
      </c>
      <c r="B19854" s="2" t="s">
        <v>33344</v>
      </c>
      <c r="C19854" s="2" t="s">
        <v>854</v>
      </c>
    </row>
    <row r="19855" spans="1:3" x14ac:dyDescent="0.25">
      <c r="A19855" s="2" t="s">
        <v>33345</v>
      </c>
      <c r="B19855" s="2" t="s">
        <v>33346</v>
      </c>
      <c r="C19855" s="2" t="s">
        <v>878</v>
      </c>
    </row>
    <row r="19856" spans="1:3" x14ac:dyDescent="0.25">
      <c r="A19856" s="2" t="s">
        <v>33347</v>
      </c>
      <c r="B19856" s="2" t="s">
        <v>33348</v>
      </c>
      <c r="C19856" s="2" t="s">
        <v>853</v>
      </c>
    </row>
    <row r="19857" spans="1:3" x14ac:dyDescent="0.25">
      <c r="A19857" s="2" t="s">
        <v>33349</v>
      </c>
      <c r="B19857" s="2" t="s">
        <v>33348</v>
      </c>
      <c r="C19857" s="2" t="s">
        <v>862</v>
      </c>
    </row>
    <row r="19858" spans="1:3" x14ac:dyDescent="0.25">
      <c r="A19858" s="2" t="s">
        <v>33350</v>
      </c>
      <c r="B19858" s="2" t="s">
        <v>33348</v>
      </c>
      <c r="C19858" s="2" t="s">
        <v>512</v>
      </c>
    </row>
    <row r="19859" spans="1:3" x14ac:dyDescent="0.25">
      <c r="A19859" s="2" t="s">
        <v>33351</v>
      </c>
      <c r="B19859" s="2" t="s">
        <v>33348</v>
      </c>
      <c r="C19859" s="2" t="s">
        <v>866</v>
      </c>
    </row>
    <row r="19860" spans="1:3" x14ac:dyDescent="0.25">
      <c r="A19860" s="2" t="s">
        <v>33352</v>
      </c>
      <c r="B19860" s="2" t="s">
        <v>33348</v>
      </c>
      <c r="C19860" s="2" t="s">
        <v>869</v>
      </c>
    </row>
    <row r="19861" spans="1:3" x14ac:dyDescent="0.25">
      <c r="A19861" s="2" t="s">
        <v>33353</v>
      </c>
      <c r="B19861" s="2" t="s">
        <v>33348</v>
      </c>
      <c r="C19861" s="2" t="s">
        <v>871</v>
      </c>
    </row>
    <row r="19862" spans="1:3" x14ac:dyDescent="0.25">
      <c r="A19862" s="2" t="s">
        <v>33354</v>
      </c>
      <c r="B19862" s="2" t="s">
        <v>33348</v>
      </c>
      <c r="C19862" s="2" t="s">
        <v>873</v>
      </c>
    </row>
    <row r="19863" spans="1:3" x14ac:dyDescent="0.25">
      <c r="A19863" s="2" t="s">
        <v>33355</v>
      </c>
      <c r="B19863" s="2" t="s">
        <v>33348</v>
      </c>
      <c r="C19863" s="2" t="s">
        <v>874</v>
      </c>
    </row>
    <row r="19864" spans="1:3" x14ac:dyDescent="0.25">
      <c r="A19864" s="2" t="s">
        <v>33356</v>
      </c>
      <c r="B19864" s="2" t="s">
        <v>33348</v>
      </c>
      <c r="C19864" s="2" t="s">
        <v>878</v>
      </c>
    </row>
    <row r="19865" spans="1:3" x14ac:dyDescent="0.25">
      <c r="A19865" s="2" t="s">
        <v>33357</v>
      </c>
      <c r="B19865" s="2" t="s">
        <v>33348</v>
      </c>
      <c r="C19865" s="2" t="s">
        <v>881</v>
      </c>
    </row>
    <row r="19866" spans="1:3" x14ac:dyDescent="0.25">
      <c r="A19866" s="2" t="s">
        <v>33358</v>
      </c>
      <c r="B19866" s="2" t="s">
        <v>33348</v>
      </c>
      <c r="C19866" s="2" t="s">
        <v>893</v>
      </c>
    </row>
    <row r="19867" spans="1:3" x14ac:dyDescent="0.25">
      <c r="A19867" s="2" t="s">
        <v>33359</v>
      </c>
      <c r="B19867" s="2" t="s">
        <v>33348</v>
      </c>
      <c r="C19867" s="2" t="s">
        <v>898</v>
      </c>
    </row>
    <row r="19868" spans="1:3" x14ac:dyDescent="0.25">
      <c r="A19868" s="2" t="s">
        <v>33360</v>
      </c>
      <c r="B19868" s="2" t="s">
        <v>33348</v>
      </c>
      <c r="C19868" s="2" t="s">
        <v>900</v>
      </c>
    </row>
    <row r="19869" spans="1:3" x14ac:dyDescent="0.25">
      <c r="A19869" s="2" t="s">
        <v>33361</v>
      </c>
      <c r="B19869" s="2" t="s">
        <v>33362</v>
      </c>
      <c r="C19869" s="2" t="s">
        <v>875</v>
      </c>
    </row>
    <row r="19870" spans="1:3" x14ac:dyDescent="0.25">
      <c r="A19870" s="2" t="s">
        <v>33363</v>
      </c>
      <c r="B19870" s="2" t="s">
        <v>33364</v>
      </c>
      <c r="C19870" s="2" t="s">
        <v>872</v>
      </c>
    </row>
    <row r="19871" spans="1:3" x14ac:dyDescent="0.25">
      <c r="A19871" s="2" t="s">
        <v>33365</v>
      </c>
      <c r="B19871" s="2" t="s">
        <v>33366</v>
      </c>
      <c r="C19871" s="2" t="s">
        <v>875</v>
      </c>
    </row>
    <row r="19872" spans="1:3" x14ac:dyDescent="0.25">
      <c r="A19872" s="2" t="s">
        <v>33367</v>
      </c>
      <c r="B19872" s="2" t="s">
        <v>33368</v>
      </c>
      <c r="C19872" s="2" t="s">
        <v>903</v>
      </c>
    </row>
    <row r="19873" spans="1:3" x14ac:dyDescent="0.25">
      <c r="A19873" s="2" t="s">
        <v>33369</v>
      </c>
      <c r="B19873" s="2" t="s">
        <v>33370</v>
      </c>
      <c r="C19873" s="2" t="s">
        <v>893</v>
      </c>
    </row>
    <row r="19874" spans="1:3" x14ac:dyDescent="0.25">
      <c r="A19874" s="2" t="s">
        <v>33371</v>
      </c>
      <c r="B19874" s="2" t="s">
        <v>33370</v>
      </c>
      <c r="C19874" s="2" t="s">
        <v>898</v>
      </c>
    </row>
    <row r="19875" spans="1:3" x14ac:dyDescent="0.25">
      <c r="A19875" s="2" t="s">
        <v>33372</v>
      </c>
      <c r="B19875" s="2" t="s">
        <v>33373</v>
      </c>
      <c r="C19875" s="2" t="s">
        <v>867</v>
      </c>
    </row>
    <row r="19876" spans="1:3" x14ac:dyDescent="0.25">
      <c r="A19876" s="2" t="s">
        <v>33374</v>
      </c>
      <c r="B19876" s="2" t="s">
        <v>33373</v>
      </c>
      <c r="C19876" s="2" t="s">
        <v>898</v>
      </c>
    </row>
    <row r="19877" spans="1:3" x14ac:dyDescent="0.25">
      <c r="A19877" s="2" t="s">
        <v>33375</v>
      </c>
      <c r="B19877" s="2" t="s">
        <v>33376</v>
      </c>
      <c r="C19877" s="2" t="s">
        <v>910</v>
      </c>
    </row>
    <row r="19878" spans="1:3" x14ac:dyDescent="0.25">
      <c r="A19878" s="2" t="s">
        <v>33377</v>
      </c>
      <c r="B19878" s="2" t="s">
        <v>33378</v>
      </c>
      <c r="C19878" s="2" t="s">
        <v>851</v>
      </c>
    </row>
    <row r="19879" spans="1:3" x14ac:dyDescent="0.25">
      <c r="A19879" s="2" t="s">
        <v>33379</v>
      </c>
      <c r="B19879" s="2" t="s">
        <v>33378</v>
      </c>
      <c r="C19879" s="2" t="s">
        <v>853</v>
      </c>
    </row>
    <row r="19880" spans="1:3" x14ac:dyDescent="0.25">
      <c r="A19880" s="2" t="s">
        <v>33380</v>
      </c>
      <c r="B19880" s="2" t="s">
        <v>33378</v>
      </c>
      <c r="C19880" s="2" t="s">
        <v>872</v>
      </c>
    </row>
    <row r="19881" spans="1:3" x14ac:dyDescent="0.25">
      <c r="A19881" s="2" t="s">
        <v>33381</v>
      </c>
      <c r="B19881" s="2" t="s">
        <v>33378</v>
      </c>
      <c r="C19881" s="2" t="s">
        <v>875</v>
      </c>
    </row>
    <row r="19882" spans="1:3" x14ac:dyDescent="0.25">
      <c r="A19882" s="2" t="s">
        <v>33382</v>
      </c>
      <c r="B19882" s="2" t="s">
        <v>33378</v>
      </c>
      <c r="C19882" s="2" t="s">
        <v>881</v>
      </c>
    </row>
    <row r="19883" spans="1:3" x14ac:dyDescent="0.25">
      <c r="A19883" s="2" t="s">
        <v>33383</v>
      </c>
      <c r="B19883" s="2" t="s">
        <v>33384</v>
      </c>
      <c r="C19883" s="2" t="s">
        <v>867</v>
      </c>
    </row>
    <row r="19884" spans="1:3" x14ac:dyDescent="0.25">
      <c r="A19884" s="2" t="s">
        <v>33385</v>
      </c>
      <c r="B19884" s="2" t="s">
        <v>33386</v>
      </c>
      <c r="C19884" s="2" t="s">
        <v>869</v>
      </c>
    </row>
    <row r="19885" spans="1:3" x14ac:dyDescent="0.25">
      <c r="A19885" s="2" t="s">
        <v>33387</v>
      </c>
      <c r="B19885" s="2" t="s">
        <v>33388</v>
      </c>
      <c r="C19885" s="2" t="s">
        <v>896</v>
      </c>
    </row>
    <row r="19886" spans="1:3" x14ac:dyDescent="0.25">
      <c r="A19886" s="2" t="s">
        <v>33389</v>
      </c>
      <c r="B19886" s="2" t="s">
        <v>33390</v>
      </c>
      <c r="C19886" s="2" t="s">
        <v>889</v>
      </c>
    </row>
    <row r="19887" spans="1:3" x14ac:dyDescent="0.25">
      <c r="A19887" s="2" t="s">
        <v>33391</v>
      </c>
      <c r="B19887" s="2" t="s">
        <v>700</v>
      </c>
      <c r="C19887" s="2" t="s">
        <v>866</v>
      </c>
    </row>
    <row r="19888" spans="1:3" x14ac:dyDescent="0.25">
      <c r="A19888" s="2" t="s">
        <v>33392</v>
      </c>
      <c r="B19888" s="2" t="s">
        <v>700</v>
      </c>
      <c r="C19888" s="2" t="s">
        <v>867</v>
      </c>
    </row>
    <row r="19889" spans="1:3" x14ac:dyDescent="0.25">
      <c r="A19889" s="2" t="s">
        <v>33393</v>
      </c>
      <c r="B19889" s="2" t="s">
        <v>700</v>
      </c>
      <c r="C19889" s="2" t="s">
        <v>869</v>
      </c>
    </row>
    <row r="19890" spans="1:3" x14ac:dyDescent="0.25">
      <c r="A19890" s="2" t="s">
        <v>33394</v>
      </c>
      <c r="B19890" s="2" t="s">
        <v>700</v>
      </c>
      <c r="C19890" s="2" t="s">
        <v>871</v>
      </c>
    </row>
    <row r="19891" spans="1:3" x14ac:dyDescent="0.25">
      <c r="A19891" s="2" t="s">
        <v>33395</v>
      </c>
      <c r="B19891" s="2" t="s">
        <v>700</v>
      </c>
      <c r="C19891" s="2" t="s">
        <v>874</v>
      </c>
    </row>
    <row r="19892" spans="1:3" x14ac:dyDescent="0.25">
      <c r="A19892" s="2" t="s">
        <v>33396</v>
      </c>
      <c r="B19892" s="2" t="s">
        <v>700</v>
      </c>
      <c r="C19892" s="2" t="s">
        <v>883</v>
      </c>
    </row>
    <row r="19893" spans="1:3" x14ac:dyDescent="0.25">
      <c r="A19893" s="2" t="s">
        <v>33397</v>
      </c>
      <c r="B19893" s="2" t="s">
        <v>700</v>
      </c>
      <c r="C19893" s="2" t="s">
        <v>893</v>
      </c>
    </row>
    <row r="19894" spans="1:3" x14ac:dyDescent="0.25">
      <c r="A19894" s="2" t="s">
        <v>33398</v>
      </c>
      <c r="B19894" s="2" t="s">
        <v>700</v>
      </c>
      <c r="C19894" s="2" t="s">
        <v>914</v>
      </c>
    </row>
    <row r="19895" spans="1:3" x14ac:dyDescent="0.25">
      <c r="A19895" s="2" t="s">
        <v>33399</v>
      </c>
      <c r="B19895" s="2" t="s">
        <v>33400</v>
      </c>
      <c r="C19895" s="2" t="s">
        <v>854</v>
      </c>
    </row>
    <row r="19896" spans="1:3" x14ac:dyDescent="0.25">
      <c r="A19896" s="2" t="s">
        <v>33401</v>
      </c>
      <c r="B19896" s="2" t="s">
        <v>33402</v>
      </c>
      <c r="C19896" s="2" t="s">
        <v>917</v>
      </c>
    </row>
    <row r="19897" spans="1:3" x14ac:dyDescent="0.25">
      <c r="A19897" s="2" t="s">
        <v>33403</v>
      </c>
      <c r="B19897" s="2" t="s">
        <v>33404</v>
      </c>
      <c r="C19897" s="2" t="s">
        <v>921</v>
      </c>
    </row>
    <row r="19898" spans="1:3" x14ac:dyDescent="0.25">
      <c r="A19898" s="2" t="s">
        <v>33405</v>
      </c>
      <c r="B19898" s="2" t="s">
        <v>33406</v>
      </c>
      <c r="C19898" s="2" t="s">
        <v>866</v>
      </c>
    </row>
    <row r="19899" spans="1:3" x14ac:dyDescent="0.25">
      <c r="A19899" s="2" t="s">
        <v>33407</v>
      </c>
      <c r="B19899" s="2" t="s">
        <v>33408</v>
      </c>
      <c r="C19899" s="2" t="s">
        <v>891</v>
      </c>
    </row>
    <row r="19900" spans="1:3" x14ac:dyDescent="0.25">
      <c r="A19900" s="2" t="s">
        <v>33409</v>
      </c>
      <c r="B19900" s="2" t="s">
        <v>33410</v>
      </c>
      <c r="C19900" s="2" t="s">
        <v>880</v>
      </c>
    </row>
    <row r="19901" spans="1:3" x14ac:dyDescent="0.25">
      <c r="A19901" s="2" t="s">
        <v>33411</v>
      </c>
      <c r="B19901" s="2" t="s">
        <v>33412</v>
      </c>
      <c r="C19901" s="2" t="s">
        <v>854</v>
      </c>
    </row>
    <row r="19902" spans="1:3" x14ac:dyDescent="0.25">
      <c r="A19902" s="2" t="s">
        <v>33413</v>
      </c>
      <c r="B19902" s="2" t="s">
        <v>33414</v>
      </c>
      <c r="C19902" s="2" t="s">
        <v>893</v>
      </c>
    </row>
    <row r="19903" spans="1:3" x14ac:dyDescent="0.25">
      <c r="A19903" s="2" t="s">
        <v>33415</v>
      </c>
      <c r="B19903" s="2" t="s">
        <v>33416</v>
      </c>
      <c r="C19903" s="2" t="s">
        <v>887</v>
      </c>
    </row>
    <row r="19904" spans="1:3" x14ac:dyDescent="0.25">
      <c r="A19904" s="2" t="s">
        <v>33417</v>
      </c>
      <c r="B19904" s="2" t="s">
        <v>33418</v>
      </c>
      <c r="C19904" s="2" t="s">
        <v>849</v>
      </c>
    </row>
    <row r="19905" spans="1:3" x14ac:dyDescent="0.25">
      <c r="A19905" s="2" t="s">
        <v>33419</v>
      </c>
      <c r="B19905" s="2" t="s">
        <v>33420</v>
      </c>
      <c r="C19905" s="2" t="s">
        <v>851</v>
      </c>
    </row>
    <row r="19906" spans="1:3" x14ac:dyDescent="0.25">
      <c r="A19906" s="2" t="s">
        <v>33421</v>
      </c>
      <c r="B19906" s="2" t="s">
        <v>33420</v>
      </c>
      <c r="C19906" s="2" t="s">
        <v>866</v>
      </c>
    </row>
    <row r="19907" spans="1:3" x14ac:dyDescent="0.25">
      <c r="A19907" s="2" t="s">
        <v>1008</v>
      </c>
      <c r="B19907" s="2" t="s">
        <v>33420</v>
      </c>
      <c r="C19907" s="2" t="s">
        <v>867</v>
      </c>
    </row>
    <row r="19908" spans="1:3" x14ac:dyDescent="0.25">
      <c r="A19908" s="2" t="s">
        <v>33422</v>
      </c>
      <c r="B19908" s="2" t="s">
        <v>33420</v>
      </c>
      <c r="C19908" s="2" t="s">
        <v>872</v>
      </c>
    </row>
    <row r="19909" spans="1:3" x14ac:dyDescent="0.25">
      <c r="A19909" s="2" t="s">
        <v>33423</v>
      </c>
      <c r="B19909" s="2" t="s">
        <v>33420</v>
      </c>
      <c r="C19909" s="2" t="s">
        <v>878</v>
      </c>
    </row>
    <row r="19910" spans="1:3" x14ac:dyDescent="0.25">
      <c r="A19910" s="2" t="s">
        <v>33424</v>
      </c>
      <c r="B19910" s="2" t="s">
        <v>33420</v>
      </c>
      <c r="C19910" s="2" t="s">
        <v>883</v>
      </c>
    </row>
    <row r="19911" spans="1:3" x14ac:dyDescent="0.25">
      <c r="A19911" s="2" t="s">
        <v>33425</v>
      </c>
      <c r="B19911" s="2" t="s">
        <v>33420</v>
      </c>
      <c r="C19911" s="2" t="s">
        <v>893</v>
      </c>
    </row>
    <row r="19912" spans="1:3" x14ac:dyDescent="0.25">
      <c r="A19912" s="2" t="s">
        <v>33426</v>
      </c>
      <c r="B19912" s="2" t="s">
        <v>33420</v>
      </c>
      <c r="C19912" s="2" t="s">
        <v>896</v>
      </c>
    </row>
    <row r="19913" spans="1:3" x14ac:dyDescent="0.25">
      <c r="A19913" s="2" t="s">
        <v>33427</v>
      </c>
      <c r="B19913" s="2" t="s">
        <v>33420</v>
      </c>
      <c r="C19913" s="2" t="s">
        <v>898</v>
      </c>
    </row>
    <row r="19914" spans="1:3" x14ac:dyDescent="0.25">
      <c r="A19914" s="2" t="s">
        <v>33428</v>
      </c>
      <c r="B19914" s="2" t="s">
        <v>33420</v>
      </c>
      <c r="C19914" s="2" t="s">
        <v>903</v>
      </c>
    </row>
    <row r="19915" spans="1:3" x14ac:dyDescent="0.25">
      <c r="A19915" s="2" t="s">
        <v>33429</v>
      </c>
      <c r="B19915" s="2" t="s">
        <v>33420</v>
      </c>
      <c r="C19915" s="2" t="s">
        <v>908</v>
      </c>
    </row>
    <row r="19916" spans="1:3" x14ac:dyDescent="0.25">
      <c r="A19916" s="2" t="s">
        <v>33430</v>
      </c>
      <c r="B19916" s="2" t="s">
        <v>33420</v>
      </c>
      <c r="C19916" s="2" t="s">
        <v>910</v>
      </c>
    </row>
    <row r="19917" spans="1:3" x14ac:dyDescent="0.25">
      <c r="A19917" s="2" t="s">
        <v>33431</v>
      </c>
      <c r="B19917" s="2" t="s">
        <v>33420</v>
      </c>
      <c r="C19917" s="2" t="s">
        <v>915</v>
      </c>
    </row>
    <row r="19918" spans="1:3" x14ac:dyDescent="0.25">
      <c r="A19918" s="2" t="s">
        <v>33432</v>
      </c>
      <c r="B19918" s="2" t="s">
        <v>33420</v>
      </c>
      <c r="C19918" s="2" t="s">
        <v>919</v>
      </c>
    </row>
    <row r="19919" spans="1:3" x14ac:dyDescent="0.25">
      <c r="A19919" s="2" t="s">
        <v>33433</v>
      </c>
      <c r="B19919" s="2" t="s">
        <v>33434</v>
      </c>
      <c r="C19919" s="2" t="s">
        <v>876</v>
      </c>
    </row>
    <row r="19920" spans="1:3" x14ac:dyDescent="0.25">
      <c r="A19920" s="2" t="s">
        <v>33435</v>
      </c>
      <c r="B19920" s="2" t="s">
        <v>33436</v>
      </c>
      <c r="C19920" s="2" t="s">
        <v>869</v>
      </c>
    </row>
    <row r="19921" spans="1:3" x14ac:dyDescent="0.25">
      <c r="A19921" s="2" t="s">
        <v>33437</v>
      </c>
      <c r="B19921" s="2" t="s">
        <v>33436</v>
      </c>
      <c r="C19921" s="2" t="s">
        <v>879</v>
      </c>
    </row>
    <row r="19922" spans="1:3" x14ac:dyDescent="0.25">
      <c r="A19922" s="2" t="s">
        <v>33438</v>
      </c>
      <c r="B19922" s="2" t="s">
        <v>33439</v>
      </c>
      <c r="C19922" s="2" t="s">
        <v>919</v>
      </c>
    </row>
    <row r="19923" spans="1:3" x14ac:dyDescent="0.25">
      <c r="A19923" s="2" t="s">
        <v>33440</v>
      </c>
      <c r="B19923" s="2" t="s">
        <v>33441</v>
      </c>
      <c r="C19923" s="2" t="s">
        <v>878</v>
      </c>
    </row>
    <row r="19924" spans="1:3" x14ac:dyDescent="0.25">
      <c r="A19924" s="2" t="s">
        <v>33442</v>
      </c>
      <c r="B19924" s="2" t="s">
        <v>33443</v>
      </c>
      <c r="C19924" s="2" t="s">
        <v>867</v>
      </c>
    </row>
    <row r="19925" spans="1:3" x14ac:dyDescent="0.25">
      <c r="A19925" s="2" t="s">
        <v>33444</v>
      </c>
      <c r="B19925" s="2" t="s">
        <v>33443</v>
      </c>
      <c r="C19925" s="2" t="s">
        <v>919</v>
      </c>
    </row>
    <row r="19926" spans="1:3" x14ac:dyDescent="0.25">
      <c r="A19926" s="2" t="s">
        <v>33445</v>
      </c>
      <c r="B19926" s="2" t="s">
        <v>33446</v>
      </c>
      <c r="C19926" s="2" t="s">
        <v>854</v>
      </c>
    </row>
    <row r="19927" spans="1:3" x14ac:dyDescent="0.25">
      <c r="A19927" s="2" t="s">
        <v>33447</v>
      </c>
      <c r="B19927" s="2" t="s">
        <v>33446</v>
      </c>
      <c r="C19927" s="2" t="s">
        <v>903</v>
      </c>
    </row>
    <row r="19928" spans="1:3" x14ac:dyDescent="0.25">
      <c r="A19928" s="2" t="s">
        <v>33448</v>
      </c>
      <c r="B19928" s="2" t="s">
        <v>33446</v>
      </c>
      <c r="C19928" s="2" t="s">
        <v>910</v>
      </c>
    </row>
    <row r="19929" spans="1:3" x14ac:dyDescent="0.25">
      <c r="A19929" s="2" t="s">
        <v>33449</v>
      </c>
      <c r="B19929" s="2" t="s">
        <v>33450</v>
      </c>
      <c r="C19929" s="2" t="s">
        <v>908</v>
      </c>
    </row>
    <row r="19930" spans="1:3" x14ac:dyDescent="0.25">
      <c r="A19930" s="2" t="s">
        <v>33451</v>
      </c>
      <c r="B19930" s="2" t="s">
        <v>33452</v>
      </c>
      <c r="C19930" s="2" t="s">
        <v>896</v>
      </c>
    </row>
    <row r="19931" spans="1:3" x14ac:dyDescent="0.25">
      <c r="A19931" s="2" t="s">
        <v>33453</v>
      </c>
      <c r="B19931" s="2" t="s">
        <v>33454</v>
      </c>
      <c r="C19931" s="2" t="s">
        <v>853</v>
      </c>
    </row>
    <row r="19932" spans="1:3" x14ac:dyDescent="0.25">
      <c r="A19932" s="2" t="s">
        <v>33455</v>
      </c>
      <c r="B19932" s="2" t="s">
        <v>33456</v>
      </c>
      <c r="C19932" s="2" t="s">
        <v>898</v>
      </c>
    </row>
    <row r="19933" spans="1:3" x14ac:dyDescent="0.25">
      <c r="A19933" s="2" t="s">
        <v>33457</v>
      </c>
      <c r="B19933" s="2" t="s">
        <v>33458</v>
      </c>
      <c r="C19933" s="2" t="s">
        <v>910</v>
      </c>
    </row>
    <row r="19934" spans="1:3" x14ac:dyDescent="0.25">
      <c r="A19934" s="2" t="s">
        <v>33459</v>
      </c>
      <c r="B19934" s="2" t="s">
        <v>33460</v>
      </c>
      <c r="C19934" s="2" t="s">
        <v>910</v>
      </c>
    </row>
    <row r="19935" spans="1:3" x14ac:dyDescent="0.25">
      <c r="A19935" s="2" t="s">
        <v>33461</v>
      </c>
      <c r="B19935" s="2" t="s">
        <v>33462</v>
      </c>
      <c r="C19935" s="2" t="s">
        <v>881</v>
      </c>
    </row>
    <row r="19936" spans="1:3" x14ac:dyDescent="0.25">
      <c r="A19936" s="2" t="s">
        <v>33463</v>
      </c>
      <c r="B19936" s="2" t="s">
        <v>33464</v>
      </c>
      <c r="C19936" s="2" t="s">
        <v>878</v>
      </c>
    </row>
    <row r="19937" spans="1:3" x14ac:dyDescent="0.25">
      <c r="A19937" s="2" t="s">
        <v>33465</v>
      </c>
      <c r="B19937" s="2" t="s">
        <v>33466</v>
      </c>
      <c r="C19937" s="2" t="s">
        <v>921</v>
      </c>
    </row>
    <row r="19938" spans="1:3" x14ac:dyDescent="0.25">
      <c r="A19938" s="2" t="s">
        <v>33467</v>
      </c>
      <c r="B19938" s="2" t="s">
        <v>33468</v>
      </c>
      <c r="C19938" s="2" t="s">
        <v>872</v>
      </c>
    </row>
    <row r="19939" spans="1:3" x14ac:dyDescent="0.25">
      <c r="A19939" s="2" t="s">
        <v>33469</v>
      </c>
      <c r="B19939" s="2" t="s">
        <v>33470</v>
      </c>
      <c r="C19939" s="2" t="s">
        <v>855</v>
      </c>
    </row>
    <row r="19940" spans="1:3" x14ac:dyDescent="0.25">
      <c r="A19940" s="2" t="s">
        <v>33471</v>
      </c>
      <c r="B19940" s="2" t="s">
        <v>33472</v>
      </c>
      <c r="C19940" s="2" t="s">
        <v>919</v>
      </c>
    </row>
    <row r="19941" spans="1:3" x14ac:dyDescent="0.25">
      <c r="A19941" s="2" t="s">
        <v>33473</v>
      </c>
      <c r="B19941" s="2" t="s">
        <v>33474</v>
      </c>
      <c r="C19941" s="2" t="s">
        <v>894</v>
      </c>
    </row>
    <row r="19942" spans="1:3" x14ac:dyDescent="0.25">
      <c r="A19942" s="2" t="s">
        <v>33475</v>
      </c>
      <c r="B19942" s="2" t="s">
        <v>33476</v>
      </c>
      <c r="C19942" s="2" t="s">
        <v>871</v>
      </c>
    </row>
    <row r="19943" spans="1:3" x14ac:dyDescent="0.25">
      <c r="A19943" s="2" t="s">
        <v>33477</v>
      </c>
      <c r="B19943" s="2" t="s">
        <v>33478</v>
      </c>
      <c r="C19943" s="2" t="s">
        <v>910</v>
      </c>
    </row>
    <row r="19944" spans="1:3" x14ac:dyDescent="0.25">
      <c r="A19944" s="2" t="s">
        <v>33479</v>
      </c>
      <c r="B19944" s="2" t="s">
        <v>33480</v>
      </c>
      <c r="C19944" s="2" t="s">
        <v>910</v>
      </c>
    </row>
    <row r="19945" spans="1:3" x14ac:dyDescent="0.25">
      <c r="A19945" s="2" t="s">
        <v>33481</v>
      </c>
      <c r="B19945" s="2" t="s">
        <v>33482</v>
      </c>
      <c r="C19945" s="2" t="s">
        <v>880</v>
      </c>
    </row>
    <row r="19946" spans="1:3" x14ac:dyDescent="0.25">
      <c r="A19946" s="2" t="s">
        <v>33483</v>
      </c>
      <c r="B19946" s="2" t="s">
        <v>33484</v>
      </c>
      <c r="C19946" s="2" t="s">
        <v>854</v>
      </c>
    </row>
    <row r="19947" spans="1:3" x14ac:dyDescent="0.25">
      <c r="A19947" s="2" t="s">
        <v>33485</v>
      </c>
      <c r="B19947" s="2" t="s">
        <v>33486</v>
      </c>
      <c r="C19947" s="2" t="s">
        <v>872</v>
      </c>
    </row>
    <row r="19948" spans="1:3" x14ac:dyDescent="0.25">
      <c r="A19948" s="2" t="s">
        <v>33487</v>
      </c>
      <c r="B19948" s="2" t="s">
        <v>33486</v>
      </c>
      <c r="C19948" s="2" t="s">
        <v>893</v>
      </c>
    </row>
    <row r="19949" spans="1:3" x14ac:dyDescent="0.25">
      <c r="A19949" s="2" t="s">
        <v>33488</v>
      </c>
      <c r="B19949" s="2" t="s">
        <v>33486</v>
      </c>
      <c r="C19949" s="2" t="s">
        <v>921</v>
      </c>
    </row>
    <row r="19950" spans="1:3" x14ac:dyDescent="0.25">
      <c r="A19950" s="2" t="s">
        <v>33489</v>
      </c>
      <c r="B19950" s="2" t="s">
        <v>33490</v>
      </c>
      <c r="C19950" s="2" t="s">
        <v>915</v>
      </c>
    </row>
    <row r="19951" spans="1:3" x14ac:dyDescent="0.25">
      <c r="A19951" s="2" t="s">
        <v>33491</v>
      </c>
      <c r="B19951" s="2" t="s">
        <v>33492</v>
      </c>
      <c r="C19951" s="2" t="s">
        <v>849</v>
      </c>
    </row>
    <row r="19952" spans="1:3" x14ac:dyDescent="0.25">
      <c r="A19952" s="2" t="s">
        <v>33493</v>
      </c>
      <c r="B19952" s="2" t="s">
        <v>33494</v>
      </c>
      <c r="C19952" s="2" t="s">
        <v>849</v>
      </c>
    </row>
    <row r="19953" spans="1:3" x14ac:dyDescent="0.25">
      <c r="A19953" s="2" t="s">
        <v>33495</v>
      </c>
      <c r="B19953" s="2" t="s">
        <v>1218</v>
      </c>
      <c r="C19953" s="2" t="s">
        <v>880</v>
      </c>
    </row>
    <row r="19954" spans="1:3" x14ac:dyDescent="0.25">
      <c r="A19954" s="2" t="s">
        <v>33496</v>
      </c>
      <c r="B19954" s="2" t="s">
        <v>1218</v>
      </c>
      <c r="C19954" s="2" t="s">
        <v>881</v>
      </c>
    </row>
    <row r="19955" spans="1:3" x14ac:dyDescent="0.25">
      <c r="A19955" s="2" t="s">
        <v>33497</v>
      </c>
      <c r="B19955" s="2" t="s">
        <v>1218</v>
      </c>
      <c r="C19955" s="2" t="s">
        <v>893</v>
      </c>
    </row>
    <row r="19956" spans="1:3" x14ac:dyDescent="0.25">
      <c r="A19956" s="2" t="s">
        <v>33498</v>
      </c>
      <c r="B19956" s="2" t="s">
        <v>1218</v>
      </c>
      <c r="C19956" s="2" t="s">
        <v>903</v>
      </c>
    </row>
    <row r="19957" spans="1:3" x14ac:dyDescent="0.25">
      <c r="A19957" s="2" t="s">
        <v>33499</v>
      </c>
      <c r="B19957" s="2" t="s">
        <v>1218</v>
      </c>
      <c r="C19957" s="2" t="s">
        <v>908</v>
      </c>
    </row>
    <row r="19958" spans="1:3" x14ac:dyDescent="0.25">
      <c r="A19958" s="2" t="s">
        <v>33500</v>
      </c>
      <c r="B19958" s="2" t="s">
        <v>33501</v>
      </c>
      <c r="C19958" s="2" t="s">
        <v>907</v>
      </c>
    </row>
    <row r="19959" spans="1:3" x14ac:dyDescent="0.25">
      <c r="A19959" s="2" t="s">
        <v>33502</v>
      </c>
      <c r="B19959" s="2" t="s">
        <v>33503</v>
      </c>
      <c r="C19959" s="2" t="s">
        <v>880</v>
      </c>
    </row>
    <row r="19960" spans="1:3" x14ac:dyDescent="0.25">
      <c r="A19960" s="2" t="s">
        <v>33504</v>
      </c>
      <c r="B19960" s="2" t="s">
        <v>33505</v>
      </c>
      <c r="C19960" s="2" t="s">
        <v>919</v>
      </c>
    </row>
    <row r="19961" spans="1:3" x14ac:dyDescent="0.25">
      <c r="A19961" s="2" t="s">
        <v>33506</v>
      </c>
      <c r="B19961" s="2" t="s">
        <v>33507</v>
      </c>
      <c r="C19961" s="2" t="s">
        <v>882</v>
      </c>
    </row>
    <row r="19962" spans="1:3" x14ac:dyDescent="0.25">
      <c r="A19962" s="2" t="s">
        <v>33508</v>
      </c>
      <c r="B19962" s="2" t="s">
        <v>33507</v>
      </c>
      <c r="C19962" s="2" t="s">
        <v>903</v>
      </c>
    </row>
    <row r="19963" spans="1:3" x14ac:dyDescent="0.25">
      <c r="A19963" s="2" t="s">
        <v>33509</v>
      </c>
      <c r="B19963" s="2" t="s">
        <v>33510</v>
      </c>
      <c r="C19963" s="2" t="s">
        <v>874</v>
      </c>
    </row>
    <row r="19964" spans="1:3" x14ac:dyDescent="0.25">
      <c r="A19964" s="2" t="s">
        <v>33511</v>
      </c>
      <c r="B19964" s="2" t="s">
        <v>33510</v>
      </c>
      <c r="C19964" s="2" t="s">
        <v>883</v>
      </c>
    </row>
    <row r="19965" spans="1:3" x14ac:dyDescent="0.25">
      <c r="A19965" s="2" t="s">
        <v>33512</v>
      </c>
      <c r="B19965" s="2" t="s">
        <v>33510</v>
      </c>
      <c r="C19965" s="2" t="s">
        <v>921</v>
      </c>
    </row>
    <row r="19966" spans="1:3" x14ac:dyDescent="0.25">
      <c r="A19966" s="2" t="s">
        <v>33513</v>
      </c>
      <c r="B19966" s="2" t="s">
        <v>33514</v>
      </c>
      <c r="C19966" s="2" t="s">
        <v>871</v>
      </c>
    </row>
    <row r="19967" spans="1:3" x14ac:dyDescent="0.25">
      <c r="A19967" s="2" t="s">
        <v>33515</v>
      </c>
      <c r="B19967" s="2" t="s">
        <v>33514</v>
      </c>
      <c r="C19967" s="2" t="s">
        <v>881</v>
      </c>
    </row>
    <row r="19968" spans="1:3" x14ac:dyDescent="0.25">
      <c r="A19968" s="2" t="s">
        <v>33516</v>
      </c>
      <c r="B19968" s="2" t="s">
        <v>33514</v>
      </c>
      <c r="C19968" s="2" t="s">
        <v>889</v>
      </c>
    </row>
    <row r="19969" spans="1:3" x14ac:dyDescent="0.25">
      <c r="A19969" s="2" t="s">
        <v>33517</v>
      </c>
      <c r="B19969" s="2" t="s">
        <v>33514</v>
      </c>
      <c r="C19969" s="2" t="s">
        <v>898</v>
      </c>
    </row>
    <row r="19970" spans="1:3" x14ac:dyDescent="0.25">
      <c r="A19970" s="2" t="s">
        <v>33518</v>
      </c>
      <c r="B19970" s="2" t="s">
        <v>33519</v>
      </c>
      <c r="C19970" s="2" t="s">
        <v>893</v>
      </c>
    </row>
    <row r="19971" spans="1:3" x14ac:dyDescent="0.25">
      <c r="A19971" s="2" t="s">
        <v>33520</v>
      </c>
      <c r="B19971" s="2" t="s">
        <v>33521</v>
      </c>
      <c r="C19971" s="2" t="s">
        <v>854</v>
      </c>
    </row>
    <row r="19972" spans="1:3" x14ac:dyDescent="0.25">
      <c r="A19972" s="2" t="s">
        <v>33522</v>
      </c>
      <c r="B19972" s="2" t="s">
        <v>33523</v>
      </c>
      <c r="C19972" s="2" t="s">
        <v>893</v>
      </c>
    </row>
    <row r="19973" spans="1:3" x14ac:dyDescent="0.25">
      <c r="A19973" s="2" t="s">
        <v>33524</v>
      </c>
      <c r="B19973" s="2" t="s">
        <v>33525</v>
      </c>
      <c r="C19973" s="2" t="s">
        <v>854</v>
      </c>
    </row>
    <row r="19974" spans="1:3" x14ac:dyDescent="0.25">
      <c r="A19974" s="2" t="s">
        <v>33526</v>
      </c>
      <c r="B19974" s="2" t="s">
        <v>33525</v>
      </c>
      <c r="C19974" s="2" t="s">
        <v>866</v>
      </c>
    </row>
    <row r="19975" spans="1:3" x14ac:dyDescent="0.25">
      <c r="A19975" s="2" t="s">
        <v>33527</v>
      </c>
      <c r="B19975" s="2" t="s">
        <v>33525</v>
      </c>
      <c r="C19975" s="2" t="s">
        <v>898</v>
      </c>
    </row>
    <row r="19976" spans="1:3" x14ac:dyDescent="0.25">
      <c r="A19976" s="2" t="s">
        <v>33528</v>
      </c>
      <c r="B19976" s="2" t="s">
        <v>33529</v>
      </c>
      <c r="C19976" s="2" t="s">
        <v>902</v>
      </c>
    </row>
    <row r="19977" spans="1:3" x14ac:dyDescent="0.25">
      <c r="A19977" s="2" t="s">
        <v>33530</v>
      </c>
      <c r="B19977" s="2" t="s">
        <v>33531</v>
      </c>
      <c r="C19977" s="2" t="s">
        <v>872</v>
      </c>
    </row>
    <row r="19978" spans="1:3" x14ac:dyDescent="0.25">
      <c r="A19978" s="2" t="s">
        <v>33532</v>
      </c>
      <c r="B19978" s="2" t="s">
        <v>33533</v>
      </c>
      <c r="C19978" s="2" t="s">
        <v>855</v>
      </c>
    </row>
    <row r="19979" spans="1:3" x14ac:dyDescent="0.25">
      <c r="A19979" s="2" t="s">
        <v>33534</v>
      </c>
      <c r="B19979" s="2" t="s">
        <v>33533</v>
      </c>
      <c r="C19979" s="2" t="s">
        <v>874</v>
      </c>
    </row>
    <row r="19980" spans="1:3" x14ac:dyDescent="0.25">
      <c r="A19980" s="2" t="s">
        <v>33535</v>
      </c>
      <c r="B19980" s="2" t="s">
        <v>33536</v>
      </c>
      <c r="C19980" s="2" t="s">
        <v>921</v>
      </c>
    </row>
    <row r="19981" spans="1:3" x14ac:dyDescent="0.25">
      <c r="A19981" s="2" t="s">
        <v>33537</v>
      </c>
      <c r="B19981" s="2" t="s">
        <v>33538</v>
      </c>
      <c r="C19981" s="2" t="s">
        <v>893</v>
      </c>
    </row>
    <row r="19982" spans="1:3" x14ac:dyDescent="0.25">
      <c r="A19982" s="2" t="s">
        <v>33539</v>
      </c>
      <c r="B19982" s="2" t="s">
        <v>1220</v>
      </c>
      <c r="C19982" s="2" t="s">
        <v>852</v>
      </c>
    </row>
    <row r="19983" spans="1:3" x14ac:dyDescent="0.25">
      <c r="A19983" s="2" t="s">
        <v>33540</v>
      </c>
      <c r="B19983" s="2" t="s">
        <v>1220</v>
      </c>
      <c r="C19983" s="2" t="s">
        <v>875</v>
      </c>
    </row>
    <row r="19984" spans="1:3" x14ac:dyDescent="0.25">
      <c r="A19984" s="2" t="s">
        <v>33541</v>
      </c>
      <c r="B19984" s="2" t="s">
        <v>1220</v>
      </c>
      <c r="C19984" s="2" t="s">
        <v>893</v>
      </c>
    </row>
    <row r="19985" spans="1:3" x14ac:dyDescent="0.25">
      <c r="A19985" s="2" t="s">
        <v>33542</v>
      </c>
      <c r="B19985" s="2" t="s">
        <v>1220</v>
      </c>
      <c r="C19985" s="2" t="s">
        <v>902</v>
      </c>
    </row>
    <row r="19986" spans="1:3" x14ac:dyDescent="0.25">
      <c r="A19986" s="2" t="s">
        <v>33543</v>
      </c>
      <c r="B19986" s="2" t="s">
        <v>33544</v>
      </c>
      <c r="C19986" s="2" t="s">
        <v>903</v>
      </c>
    </row>
    <row r="19987" spans="1:3" x14ac:dyDescent="0.25">
      <c r="A19987" s="2" t="s">
        <v>33545</v>
      </c>
      <c r="B19987" s="2" t="s">
        <v>33546</v>
      </c>
      <c r="C19987" s="2" t="s">
        <v>872</v>
      </c>
    </row>
    <row r="19988" spans="1:3" x14ac:dyDescent="0.25">
      <c r="A19988" s="2" t="s">
        <v>33547</v>
      </c>
      <c r="B19988" s="2" t="s">
        <v>33548</v>
      </c>
      <c r="C19988" s="2" t="s">
        <v>866</v>
      </c>
    </row>
    <row r="19989" spans="1:3" x14ac:dyDescent="0.25">
      <c r="A19989" s="2" t="s">
        <v>33549</v>
      </c>
      <c r="B19989" s="2" t="s">
        <v>33550</v>
      </c>
      <c r="C19989" s="2" t="s">
        <v>865</v>
      </c>
    </row>
    <row r="19990" spans="1:3" x14ac:dyDescent="0.25">
      <c r="A19990" s="2" t="s">
        <v>33551</v>
      </c>
      <c r="B19990" s="2" t="s">
        <v>33552</v>
      </c>
      <c r="C19990" s="2" t="s">
        <v>852</v>
      </c>
    </row>
    <row r="19991" spans="1:3" x14ac:dyDescent="0.25">
      <c r="A19991" s="2" t="s">
        <v>33553</v>
      </c>
      <c r="B19991" s="2" t="s">
        <v>33552</v>
      </c>
      <c r="C19991" s="2" t="s">
        <v>891</v>
      </c>
    </row>
    <row r="19992" spans="1:3" x14ac:dyDescent="0.25">
      <c r="A19992" s="2" t="s">
        <v>33554</v>
      </c>
      <c r="B19992" s="2" t="s">
        <v>33555</v>
      </c>
      <c r="C19992" s="2" t="s">
        <v>889</v>
      </c>
    </row>
    <row r="19993" spans="1:3" x14ac:dyDescent="0.25">
      <c r="A19993" s="2" t="s">
        <v>33556</v>
      </c>
      <c r="B19993" s="2" t="s">
        <v>33557</v>
      </c>
      <c r="C19993" s="2" t="s">
        <v>880</v>
      </c>
    </row>
    <row r="19994" spans="1:3" x14ac:dyDescent="0.25">
      <c r="A19994" s="2" t="s">
        <v>33558</v>
      </c>
      <c r="B19994" s="2" t="s">
        <v>33559</v>
      </c>
      <c r="C19994" s="2" t="s">
        <v>900</v>
      </c>
    </row>
    <row r="19995" spans="1:3" x14ac:dyDescent="0.25">
      <c r="A19995" s="2" t="s">
        <v>33560</v>
      </c>
      <c r="B19995" s="2" t="s">
        <v>33561</v>
      </c>
      <c r="C19995" s="2" t="s">
        <v>853</v>
      </c>
    </row>
    <row r="19996" spans="1:3" x14ac:dyDescent="0.25">
      <c r="A19996" s="2" t="s">
        <v>33562</v>
      </c>
      <c r="B19996" s="2" t="s">
        <v>33561</v>
      </c>
      <c r="C19996" s="2" t="s">
        <v>880</v>
      </c>
    </row>
    <row r="19997" spans="1:3" x14ac:dyDescent="0.25">
      <c r="A19997" s="2" t="s">
        <v>33563</v>
      </c>
      <c r="B19997" s="2" t="s">
        <v>33561</v>
      </c>
      <c r="C19997" s="2" t="s">
        <v>906</v>
      </c>
    </row>
    <row r="19998" spans="1:3" x14ac:dyDescent="0.25">
      <c r="A19998" s="2" t="s">
        <v>33564</v>
      </c>
      <c r="B19998" s="2" t="s">
        <v>33561</v>
      </c>
      <c r="C19998" s="2" t="s">
        <v>919</v>
      </c>
    </row>
    <row r="19999" spans="1:3" x14ac:dyDescent="0.25">
      <c r="A19999" s="2" t="s">
        <v>33565</v>
      </c>
      <c r="B19999" s="2" t="s">
        <v>33566</v>
      </c>
      <c r="C19999" s="2" t="s">
        <v>921</v>
      </c>
    </row>
    <row r="20000" spans="1:3" x14ac:dyDescent="0.25">
      <c r="A20000" s="2" t="s">
        <v>33567</v>
      </c>
      <c r="B20000" s="2" t="s">
        <v>33568</v>
      </c>
      <c r="C20000" s="2" t="s">
        <v>881</v>
      </c>
    </row>
    <row r="20001" spans="1:3" x14ac:dyDescent="0.25">
      <c r="A20001" s="2" t="s">
        <v>33569</v>
      </c>
      <c r="B20001" s="2" t="s">
        <v>33570</v>
      </c>
      <c r="C20001" s="2" t="s">
        <v>898</v>
      </c>
    </row>
    <row r="20002" spans="1:3" x14ac:dyDescent="0.25">
      <c r="A20002" s="2" t="s">
        <v>33571</v>
      </c>
      <c r="B20002" s="2" t="s">
        <v>33572</v>
      </c>
      <c r="C20002" s="2" t="s">
        <v>921</v>
      </c>
    </row>
    <row r="20003" spans="1:3" x14ac:dyDescent="0.25">
      <c r="A20003" s="2" t="s">
        <v>33573</v>
      </c>
      <c r="B20003" s="2" t="s">
        <v>33574</v>
      </c>
      <c r="C20003" s="2" t="s">
        <v>878</v>
      </c>
    </row>
    <row r="20004" spans="1:3" x14ac:dyDescent="0.25">
      <c r="A20004" s="2" t="s">
        <v>33575</v>
      </c>
      <c r="B20004" s="2" t="s">
        <v>33576</v>
      </c>
      <c r="C20004" s="2" t="s">
        <v>883</v>
      </c>
    </row>
    <row r="20005" spans="1:3" x14ac:dyDescent="0.25">
      <c r="A20005" s="2" t="s">
        <v>33577</v>
      </c>
      <c r="B20005" s="2" t="s">
        <v>33578</v>
      </c>
      <c r="C20005" s="2" t="s">
        <v>907</v>
      </c>
    </row>
    <row r="20006" spans="1:3" x14ac:dyDescent="0.25">
      <c r="A20006" s="2" t="s">
        <v>33579</v>
      </c>
      <c r="B20006" s="2" t="s">
        <v>33580</v>
      </c>
      <c r="C20006" s="2" t="s">
        <v>910</v>
      </c>
    </row>
    <row r="20007" spans="1:3" x14ac:dyDescent="0.25">
      <c r="A20007" s="2" t="s">
        <v>33581</v>
      </c>
      <c r="B20007" s="2" t="s">
        <v>33582</v>
      </c>
      <c r="C20007" s="2" t="s">
        <v>908</v>
      </c>
    </row>
    <row r="20008" spans="1:3" x14ac:dyDescent="0.25">
      <c r="A20008" s="2" t="s">
        <v>33583</v>
      </c>
      <c r="B20008" s="2" t="s">
        <v>33584</v>
      </c>
      <c r="C20008" s="2" t="s">
        <v>854</v>
      </c>
    </row>
    <row r="20009" spans="1:3" x14ac:dyDescent="0.25">
      <c r="A20009" s="2" t="s">
        <v>33585</v>
      </c>
      <c r="B20009" s="2" t="s">
        <v>33586</v>
      </c>
      <c r="C20009" s="2" t="s">
        <v>903</v>
      </c>
    </row>
    <row r="20010" spans="1:3" x14ac:dyDescent="0.25">
      <c r="A20010" s="2" t="s">
        <v>33587</v>
      </c>
      <c r="B20010" s="2" t="s">
        <v>33588</v>
      </c>
      <c r="C20010" s="2" t="s">
        <v>891</v>
      </c>
    </row>
    <row r="20011" spans="1:3" x14ac:dyDescent="0.25">
      <c r="A20011" s="2" t="s">
        <v>33589</v>
      </c>
      <c r="B20011" s="2" t="s">
        <v>33590</v>
      </c>
      <c r="C20011" s="2" t="s">
        <v>849</v>
      </c>
    </row>
    <row r="20012" spans="1:3" x14ac:dyDescent="0.25">
      <c r="A20012" s="2" t="s">
        <v>33591</v>
      </c>
      <c r="B20012" s="2" t="s">
        <v>33590</v>
      </c>
      <c r="C20012" s="2" t="s">
        <v>854</v>
      </c>
    </row>
    <row r="20013" spans="1:3" x14ac:dyDescent="0.25">
      <c r="A20013" s="2" t="s">
        <v>33592</v>
      </c>
      <c r="B20013" s="2" t="s">
        <v>33590</v>
      </c>
      <c r="C20013" s="2" t="s">
        <v>871</v>
      </c>
    </row>
    <row r="20014" spans="1:3" x14ac:dyDescent="0.25">
      <c r="A20014" s="2" t="s">
        <v>33593</v>
      </c>
      <c r="B20014" s="2" t="s">
        <v>33590</v>
      </c>
      <c r="C20014" s="2" t="s">
        <v>881</v>
      </c>
    </row>
    <row r="20015" spans="1:3" x14ac:dyDescent="0.25">
      <c r="A20015" s="2" t="s">
        <v>33594</v>
      </c>
      <c r="B20015" s="2" t="s">
        <v>33590</v>
      </c>
      <c r="C20015" s="2" t="s">
        <v>898</v>
      </c>
    </row>
    <row r="20016" spans="1:3" x14ac:dyDescent="0.25">
      <c r="A20016" s="2" t="s">
        <v>33595</v>
      </c>
      <c r="B20016" s="2" t="s">
        <v>33590</v>
      </c>
      <c r="C20016" s="2" t="s">
        <v>900</v>
      </c>
    </row>
    <row r="20017" spans="1:3" x14ac:dyDescent="0.25">
      <c r="A20017" s="2" t="s">
        <v>33596</v>
      </c>
      <c r="B20017" s="2" t="s">
        <v>33590</v>
      </c>
      <c r="C20017" s="2" t="s">
        <v>906</v>
      </c>
    </row>
    <row r="20018" spans="1:3" x14ac:dyDescent="0.25">
      <c r="A20018" s="2" t="s">
        <v>33597</v>
      </c>
      <c r="B20018" s="2" t="s">
        <v>33590</v>
      </c>
      <c r="C20018" s="2" t="s">
        <v>907</v>
      </c>
    </row>
    <row r="20019" spans="1:3" x14ac:dyDescent="0.25">
      <c r="A20019" s="2" t="s">
        <v>33598</v>
      </c>
      <c r="B20019" s="2" t="s">
        <v>33590</v>
      </c>
      <c r="C20019" s="2" t="s">
        <v>919</v>
      </c>
    </row>
    <row r="20020" spans="1:3" x14ac:dyDescent="0.25">
      <c r="A20020" s="2" t="s">
        <v>33599</v>
      </c>
      <c r="B20020" s="2" t="s">
        <v>33600</v>
      </c>
      <c r="C20020" s="2" t="s">
        <v>854</v>
      </c>
    </row>
    <row r="20021" spans="1:3" x14ac:dyDescent="0.25">
      <c r="A20021" s="2" t="s">
        <v>33601</v>
      </c>
      <c r="B20021" s="2" t="s">
        <v>33602</v>
      </c>
      <c r="C20021" s="2" t="s">
        <v>855</v>
      </c>
    </row>
    <row r="20022" spans="1:3" x14ac:dyDescent="0.25">
      <c r="A20022" s="2" t="s">
        <v>33603</v>
      </c>
      <c r="B20022" s="2" t="s">
        <v>33602</v>
      </c>
      <c r="C20022" s="2" t="s">
        <v>865</v>
      </c>
    </row>
    <row r="20023" spans="1:3" x14ac:dyDescent="0.25">
      <c r="A20023" s="2" t="s">
        <v>33604</v>
      </c>
      <c r="B20023" s="2" t="s">
        <v>33602</v>
      </c>
      <c r="C20023" s="2" t="s">
        <v>883</v>
      </c>
    </row>
    <row r="20024" spans="1:3" x14ac:dyDescent="0.25">
      <c r="A20024" s="2" t="s">
        <v>33605</v>
      </c>
      <c r="B20024" s="2" t="s">
        <v>33602</v>
      </c>
      <c r="C20024" s="2" t="s">
        <v>910</v>
      </c>
    </row>
    <row r="20025" spans="1:3" x14ac:dyDescent="0.25">
      <c r="A20025" s="2" t="s">
        <v>33606</v>
      </c>
      <c r="B20025" s="2" t="s">
        <v>33607</v>
      </c>
      <c r="C20025" s="2" t="s">
        <v>881</v>
      </c>
    </row>
    <row r="20026" spans="1:3" x14ac:dyDescent="0.25">
      <c r="A20026" s="2" t="s">
        <v>33608</v>
      </c>
      <c r="B20026" s="2" t="s">
        <v>33609</v>
      </c>
      <c r="C20026" s="2" t="s">
        <v>893</v>
      </c>
    </row>
    <row r="20027" spans="1:3" x14ac:dyDescent="0.25">
      <c r="A20027" s="2" t="s">
        <v>33610</v>
      </c>
      <c r="B20027" s="2" t="s">
        <v>33611</v>
      </c>
      <c r="C20027" s="2" t="s">
        <v>867</v>
      </c>
    </row>
    <row r="20028" spans="1:3" x14ac:dyDescent="0.25">
      <c r="A20028" s="2" t="s">
        <v>33612</v>
      </c>
      <c r="B20028" s="2" t="s">
        <v>33613</v>
      </c>
      <c r="C20028" s="2" t="s">
        <v>871</v>
      </c>
    </row>
    <row r="20029" spans="1:3" x14ac:dyDescent="0.25">
      <c r="A20029" s="2" t="s">
        <v>33614</v>
      </c>
      <c r="B20029" s="2" t="s">
        <v>33615</v>
      </c>
      <c r="C20029" s="2" t="s">
        <v>854</v>
      </c>
    </row>
    <row r="20030" spans="1:3" x14ac:dyDescent="0.25">
      <c r="A20030" s="2" t="s">
        <v>33616</v>
      </c>
      <c r="B20030" s="2" t="s">
        <v>33617</v>
      </c>
      <c r="C20030" s="2" t="s">
        <v>887</v>
      </c>
    </row>
    <row r="20031" spans="1:3" x14ac:dyDescent="0.25">
      <c r="A20031" s="2" t="s">
        <v>33618</v>
      </c>
      <c r="B20031" s="2" t="s">
        <v>33617</v>
      </c>
      <c r="C20031" s="2" t="s">
        <v>893</v>
      </c>
    </row>
    <row r="20032" spans="1:3" x14ac:dyDescent="0.25">
      <c r="A20032" s="2" t="s">
        <v>33619</v>
      </c>
      <c r="B20032" s="2" t="s">
        <v>33620</v>
      </c>
      <c r="C20032" s="2" t="s">
        <v>898</v>
      </c>
    </row>
    <row r="20033" spans="1:3" x14ac:dyDescent="0.25">
      <c r="A20033" s="2" t="s">
        <v>33621</v>
      </c>
      <c r="B20033" s="2" t="s">
        <v>33620</v>
      </c>
      <c r="C20033" s="2" t="s">
        <v>907</v>
      </c>
    </row>
    <row r="20034" spans="1:3" x14ac:dyDescent="0.25">
      <c r="A20034" s="2" t="s">
        <v>33622</v>
      </c>
      <c r="B20034" s="2" t="s">
        <v>33623</v>
      </c>
      <c r="C20034" s="2" t="s">
        <v>907</v>
      </c>
    </row>
    <row r="20035" spans="1:3" x14ac:dyDescent="0.25">
      <c r="A20035" s="2" t="s">
        <v>33624</v>
      </c>
      <c r="B20035" s="2" t="s">
        <v>33625</v>
      </c>
      <c r="C20035" s="2" t="s">
        <v>873</v>
      </c>
    </row>
    <row r="20036" spans="1:3" x14ac:dyDescent="0.25">
      <c r="A20036" s="2" t="s">
        <v>33626</v>
      </c>
      <c r="B20036" s="2" t="s">
        <v>33627</v>
      </c>
      <c r="C20036" s="2" t="s">
        <v>866</v>
      </c>
    </row>
    <row r="20037" spans="1:3" x14ac:dyDescent="0.25">
      <c r="A20037" s="2" t="s">
        <v>33628</v>
      </c>
      <c r="B20037" s="2" t="s">
        <v>33629</v>
      </c>
      <c r="C20037" s="2" t="s">
        <v>862</v>
      </c>
    </row>
    <row r="20038" spans="1:3" x14ac:dyDescent="0.25">
      <c r="A20038" s="2" t="s">
        <v>33630</v>
      </c>
      <c r="B20038" s="2" t="s">
        <v>33629</v>
      </c>
      <c r="C20038" s="2" t="s">
        <v>869</v>
      </c>
    </row>
    <row r="20039" spans="1:3" x14ac:dyDescent="0.25">
      <c r="A20039" s="2" t="s">
        <v>33631</v>
      </c>
      <c r="B20039" s="2" t="s">
        <v>33629</v>
      </c>
      <c r="C20039" s="2" t="s">
        <v>878</v>
      </c>
    </row>
    <row r="20040" spans="1:3" x14ac:dyDescent="0.25">
      <c r="A20040" s="2" t="s">
        <v>33632</v>
      </c>
      <c r="B20040" s="2" t="s">
        <v>33633</v>
      </c>
      <c r="C20040" s="2" t="s">
        <v>879</v>
      </c>
    </row>
    <row r="20041" spans="1:3" x14ac:dyDescent="0.25">
      <c r="A20041" s="2" t="s">
        <v>33634</v>
      </c>
      <c r="B20041" s="2" t="s">
        <v>33635</v>
      </c>
      <c r="C20041" s="2" t="s">
        <v>893</v>
      </c>
    </row>
    <row r="20042" spans="1:3" x14ac:dyDescent="0.25">
      <c r="A20042" s="2" t="s">
        <v>33636</v>
      </c>
      <c r="B20042" s="2" t="s">
        <v>33637</v>
      </c>
      <c r="C20042" s="2" t="s">
        <v>878</v>
      </c>
    </row>
    <row r="20043" spans="1:3" x14ac:dyDescent="0.25">
      <c r="A20043" s="2" t="s">
        <v>33638</v>
      </c>
      <c r="B20043" s="2" t="s">
        <v>33639</v>
      </c>
      <c r="C20043" s="2" t="s">
        <v>921</v>
      </c>
    </row>
    <row r="20044" spans="1:3" x14ac:dyDescent="0.25">
      <c r="A20044" s="2" t="s">
        <v>33640</v>
      </c>
      <c r="B20044" s="2" t="s">
        <v>33641</v>
      </c>
      <c r="C20044" s="2" t="s">
        <v>908</v>
      </c>
    </row>
    <row r="20045" spans="1:3" x14ac:dyDescent="0.25">
      <c r="A20045" s="2" t="s">
        <v>33642</v>
      </c>
      <c r="B20045" s="2" t="s">
        <v>33643</v>
      </c>
      <c r="C20045" s="2" t="s">
        <v>853</v>
      </c>
    </row>
    <row r="20046" spans="1:3" x14ac:dyDescent="0.25">
      <c r="A20046" s="2" t="s">
        <v>33644</v>
      </c>
      <c r="B20046" s="2" t="s">
        <v>33645</v>
      </c>
      <c r="C20046" s="2" t="s">
        <v>887</v>
      </c>
    </row>
    <row r="20047" spans="1:3" x14ac:dyDescent="0.25">
      <c r="A20047" s="2" t="s">
        <v>33646</v>
      </c>
      <c r="B20047" s="2" t="s">
        <v>33645</v>
      </c>
      <c r="C20047" s="2" t="s">
        <v>893</v>
      </c>
    </row>
    <row r="20048" spans="1:3" x14ac:dyDescent="0.25">
      <c r="A20048" s="2" t="s">
        <v>33647</v>
      </c>
      <c r="B20048" s="2" t="s">
        <v>33648</v>
      </c>
      <c r="C20048" s="2" t="s">
        <v>849</v>
      </c>
    </row>
    <row r="20049" spans="1:3" x14ac:dyDescent="0.25">
      <c r="A20049" s="2" t="s">
        <v>33649</v>
      </c>
      <c r="B20049" s="2" t="s">
        <v>33650</v>
      </c>
      <c r="C20049" s="2" t="s">
        <v>875</v>
      </c>
    </row>
    <row r="20050" spans="1:3" x14ac:dyDescent="0.25">
      <c r="A20050" s="2" t="s">
        <v>33651</v>
      </c>
      <c r="B20050" s="2" t="s">
        <v>33652</v>
      </c>
      <c r="C20050" s="2" t="s">
        <v>898</v>
      </c>
    </row>
    <row r="20051" spans="1:3" x14ac:dyDescent="0.25">
      <c r="A20051" s="2" t="s">
        <v>33653</v>
      </c>
      <c r="B20051" s="2" t="s">
        <v>33654</v>
      </c>
      <c r="C20051" s="2" t="s">
        <v>872</v>
      </c>
    </row>
    <row r="20052" spans="1:3" x14ac:dyDescent="0.25">
      <c r="A20052" s="2" t="s">
        <v>33655</v>
      </c>
      <c r="B20052" s="2" t="s">
        <v>33654</v>
      </c>
      <c r="C20052" s="2" t="s">
        <v>894</v>
      </c>
    </row>
    <row r="20053" spans="1:3" x14ac:dyDescent="0.25">
      <c r="A20053" s="2" t="s">
        <v>33656</v>
      </c>
      <c r="B20053" s="2" t="s">
        <v>33654</v>
      </c>
      <c r="C20053" s="2" t="s">
        <v>908</v>
      </c>
    </row>
    <row r="20054" spans="1:3" x14ac:dyDescent="0.25">
      <c r="A20054" s="2" t="s">
        <v>33657</v>
      </c>
      <c r="B20054" s="2" t="s">
        <v>33658</v>
      </c>
      <c r="C20054" s="2" t="s">
        <v>883</v>
      </c>
    </row>
    <row r="20055" spans="1:3" x14ac:dyDescent="0.25">
      <c r="A20055" s="2" t="s">
        <v>33659</v>
      </c>
      <c r="B20055" s="2" t="s">
        <v>33660</v>
      </c>
      <c r="C20055" s="2" t="s">
        <v>872</v>
      </c>
    </row>
    <row r="20056" spans="1:3" x14ac:dyDescent="0.25">
      <c r="A20056" s="2" t="s">
        <v>33661</v>
      </c>
      <c r="B20056" s="2" t="s">
        <v>33662</v>
      </c>
      <c r="C20056" s="2" t="s">
        <v>915</v>
      </c>
    </row>
    <row r="20057" spans="1:3" x14ac:dyDescent="0.25">
      <c r="A20057" s="2" t="s">
        <v>33663</v>
      </c>
      <c r="B20057" s="2" t="s">
        <v>33664</v>
      </c>
      <c r="C20057" s="2" t="s">
        <v>879</v>
      </c>
    </row>
    <row r="20058" spans="1:3" x14ac:dyDescent="0.25">
      <c r="A20058" s="2" t="s">
        <v>33665</v>
      </c>
      <c r="B20058" s="2" t="s">
        <v>33666</v>
      </c>
      <c r="C20058" s="2" t="s">
        <v>903</v>
      </c>
    </row>
    <row r="20059" spans="1:3" x14ac:dyDescent="0.25">
      <c r="A20059" s="2" t="s">
        <v>33667</v>
      </c>
      <c r="B20059" s="2" t="s">
        <v>33668</v>
      </c>
      <c r="C20059" s="2" t="s">
        <v>896</v>
      </c>
    </row>
    <row r="20060" spans="1:3" x14ac:dyDescent="0.25">
      <c r="A20060" s="2" t="s">
        <v>33669</v>
      </c>
      <c r="B20060" s="2" t="s">
        <v>33670</v>
      </c>
      <c r="C20060" s="2" t="s">
        <v>915</v>
      </c>
    </row>
    <row r="20061" spans="1:3" x14ac:dyDescent="0.25">
      <c r="A20061" s="2" t="s">
        <v>33671</v>
      </c>
      <c r="B20061" s="2" t="s">
        <v>33672</v>
      </c>
      <c r="C20061" s="2" t="s">
        <v>869</v>
      </c>
    </row>
    <row r="20062" spans="1:3" x14ac:dyDescent="0.25">
      <c r="A20062" s="2" t="s">
        <v>33673</v>
      </c>
      <c r="B20062" s="2" t="s">
        <v>33672</v>
      </c>
      <c r="C20062" s="2" t="s">
        <v>881</v>
      </c>
    </row>
    <row r="20063" spans="1:3" x14ac:dyDescent="0.25">
      <c r="A20063" s="2" t="s">
        <v>33674</v>
      </c>
      <c r="B20063" s="2" t="s">
        <v>33675</v>
      </c>
      <c r="C20063" s="2" t="s">
        <v>854</v>
      </c>
    </row>
    <row r="20064" spans="1:3" x14ac:dyDescent="0.25">
      <c r="A20064" s="2" t="s">
        <v>33676</v>
      </c>
      <c r="B20064" s="2" t="s">
        <v>33677</v>
      </c>
      <c r="C20064" s="2" t="s">
        <v>881</v>
      </c>
    </row>
    <row r="20065" spans="1:3" x14ac:dyDescent="0.25">
      <c r="A20065" s="2" t="s">
        <v>33678</v>
      </c>
      <c r="B20065" s="2" t="s">
        <v>33679</v>
      </c>
      <c r="C20065" s="2" t="s">
        <v>869</v>
      </c>
    </row>
    <row r="20066" spans="1:3" x14ac:dyDescent="0.25">
      <c r="A20066" s="2" t="s">
        <v>33680</v>
      </c>
      <c r="B20066" s="2" t="s">
        <v>33681</v>
      </c>
      <c r="C20066" s="2" t="s">
        <v>894</v>
      </c>
    </row>
    <row r="20067" spans="1:3" x14ac:dyDescent="0.25">
      <c r="A20067" s="2" t="s">
        <v>33682</v>
      </c>
      <c r="B20067" s="2" t="s">
        <v>33683</v>
      </c>
      <c r="C20067" s="2" t="s">
        <v>910</v>
      </c>
    </row>
    <row r="20068" spans="1:3" x14ac:dyDescent="0.25">
      <c r="A20068" s="2" t="s">
        <v>33684</v>
      </c>
      <c r="B20068" s="2" t="s">
        <v>33685</v>
      </c>
      <c r="C20068" s="2" t="s">
        <v>902</v>
      </c>
    </row>
    <row r="20069" spans="1:3" x14ac:dyDescent="0.25">
      <c r="A20069" s="2" t="s">
        <v>33686</v>
      </c>
      <c r="B20069" s="2" t="s">
        <v>33687</v>
      </c>
      <c r="C20069" s="2" t="s">
        <v>851</v>
      </c>
    </row>
    <row r="20070" spans="1:3" x14ac:dyDescent="0.25">
      <c r="A20070" s="2" t="s">
        <v>33688</v>
      </c>
      <c r="B20070" s="2" t="s">
        <v>33689</v>
      </c>
      <c r="C20070" s="2" t="s">
        <v>873</v>
      </c>
    </row>
    <row r="20071" spans="1:3" x14ac:dyDescent="0.25">
      <c r="A20071" s="2" t="s">
        <v>33690</v>
      </c>
      <c r="B20071" s="2" t="s">
        <v>33691</v>
      </c>
      <c r="C20071" s="2" t="s">
        <v>852</v>
      </c>
    </row>
    <row r="20072" spans="1:3" x14ac:dyDescent="0.25">
      <c r="A20072" s="2" t="s">
        <v>33692</v>
      </c>
      <c r="B20072" s="2" t="s">
        <v>33693</v>
      </c>
      <c r="C20072" s="2" t="s">
        <v>867</v>
      </c>
    </row>
    <row r="20073" spans="1:3" x14ac:dyDescent="0.25">
      <c r="A20073" s="2" t="s">
        <v>33694</v>
      </c>
      <c r="B20073" s="2" t="s">
        <v>33695</v>
      </c>
      <c r="C20073" s="2" t="s">
        <v>919</v>
      </c>
    </row>
    <row r="20074" spans="1:3" x14ac:dyDescent="0.25">
      <c r="A20074" s="2" t="s">
        <v>33696</v>
      </c>
      <c r="B20074" s="2" t="s">
        <v>33697</v>
      </c>
      <c r="C20074" s="2" t="s">
        <v>849</v>
      </c>
    </row>
    <row r="20075" spans="1:3" x14ac:dyDescent="0.25">
      <c r="A20075" s="2" t="s">
        <v>33698</v>
      </c>
      <c r="B20075" s="2" t="s">
        <v>33699</v>
      </c>
      <c r="C20075" s="2" t="s">
        <v>878</v>
      </c>
    </row>
    <row r="20076" spans="1:3" x14ac:dyDescent="0.25">
      <c r="A20076" s="2" t="s">
        <v>33700</v>
      </c>
      <c r="B20076" s="2" t="s">
        <v>33701</v>
      </c>
      <c r="C20076" s="2" t="s">
        <v>866</v>
      </c>
    </row>
    <row r="20077" spans="1:3" x14ac:dyDescent="0.25">
      <c r="A20077" s="2" t="s">
        <v>33702</v>
      </c>
      <c r="B20077" s="2" t="s">
        <v>33703</v>
      </c>
      <c r="C20077" s="2" t="s">
        <v>878</v>
      </c>
    </row>
    <row r="20078" spans="1:3" x14ac:dyDescent="0.25">
      <c r="A20078" s="2" t="s">
        <v>33704</v>
      </c>
      <c r="B20078" s="2" t="s">
        <v>33705</v>
      </c>
      <c r="C20078" s="2" t="s">
        <v>853</v>
      </c>
    </row>
    <row r="20079" spans="1:3" x14ac:dyDescent="0.25">
      <c r="A20079" s="2" t="s">
        <v>33706</v>
      </c>
      <c r="B20079" s="2" t="s">
        <v>33707</v>
      </c>
      <c r="C20079" s="2" t="s">
        <v>852</v>
      </c>
    </row>
    <row r="20080" spans="1:3" x14ac:dyDescent="0.25">
      <c r="A20080" s="2" t="s">
        <v>33708</v>
      </c>
      <c r="B20080" s="2" t="s">
        <v>33707</v>
      </c>
      <c r="C20080" s="2" t="s">
        <v>855</v>
      </c>
    </row>
    <row r="20081" spans="1:3" x14ac:dyDescent="0.25">
      <c r="A20081" s="2" t="s">
        <v>33709</v>
      </c>
      <c r="B20081" s="2" t="s">
        <v>33710</v>
      </c>
      <c r="C20081" s="2" t="s">
        <v>849</v>
      </c>
    </row>
    <row r="20082" spans="1:3" x14ac:dyDescent="0.25">
      <c r="A20082" s="2" t="s">
        <v>33711</v>
      </c>
      <c r="B20082" s="2" t="s">
        <v>33712</v>
      </c>
      <c r="C20082" s="2" t="s">
        <v>889</v>
      </c>
    </row>
    <row r="20083" spans="1:3" x14ac:dyDescent="0.25">
      <c r="A20083" s="2" t="s">
        <v>33713</v>
      </c>
      <c r="B20083" s="2" t="s">
        <v>33714</v>
      </c>
      <c r="C20083" s="2" t="s">
        <v>853</v>
      </c>
    </row>
    <row r="20084" spans="1:3" x14ac:dyDescent="0.25">
      <c r="A20084" s="2" t="s">
        <v>33715</v>
      </c>
      <c r="B20084" s="2" t="s">
        <v>33716</v>
      </c>
      <c r="C20084" s="2" t="s">
        <v>923</v>
      </c>
    </row>
    <row r="20085" spans="1:3" x14ac:dyDescent="0.25">
      <c r="A20085" s="2" t="s">
        <v>33717</v>
      </c>
      <c r="B20085" s="2" t="s">
        <v>33718</v>
      </c>
      <c r="C20085" s="2" t="s">
        <v>889</v>
      </c>
    </row>
    <row r="20086" spans="1:3" x14ac:dyDescent="0.25">
      <c r="A20086" s="2" t="s">
        <v>33719</v>
      </c>
      <c r="B20086" s="2" t="s">
        <v>33720</v>
      </c>
      <c r="C20086" s="2" t="s">
        <v>893</v>
      </c>
    </row>
    <row r="20087" spans="1:3" x14ac:dyDescent="0.25">
      <c r="A20087" s="2" t="s">
        <v>33721</v>
      </c>
      <c r="B20087" s="2" t="s">
        <v>33722</v>
      </c>
      <c r="C20087" s="2" t="s">
        <v>879</v>
      </c>
    </row>
    <row r="20088" spans="1:3" x14ac:dyDescent="0.25">
      <c r="A20088" s="2" t="s">
        <v>33723</v>
      </c>
      <c r="B20088" s="2" t="s">
        <v>33722</v>
      </c>
      <c r="C20088" s="2" t="s">
        <v>893</v>
      </c>
    </row>
    <row r="20089" spans="1:3" x14ac:dyDescent="0.25">
      <c r="A20089" s="2" t="s">
        <v>33724</v>
      </c>
      <c r="B20089" s="2" t="s">
        <v>33725</v>
      </c>
      <c r="C20089" s="2" t="s">
        <v>903</v>
      </c>
    </row>
    <row r="20090" spans="1:3" x14ac:dyDescent="0.25">
      <c r="A20090" s="2" t="s">
        <v>33726</v>
      </c>
      <c r="B20090" s="2" t="s">
        <v>33727</v>
      </c>
      <c r="C20090" s="2" t="s">
        <v>854</v>
      </c>
    </row>
    <row r="20091" spans="1:3" x14ac:dyDescent="0.25">
      <c r="A20091" s="2" t="s">
        <v>33728</v>
      </c>
      <c r="B20091" s="2" t="s">
        <v>33727</v>
      </c>
      <c r="C20091" s="2" t="s">
        <v>873</v>
      </c>
    </row>
    <row r="20092" spans="1:3" x14ac:dyDescent="0.25">
      <c r="A20092" s="2" t="s">
        <v>33729</v>
      </c>
      <c r="B20092" s="2" t="s">
        <v>33727</v>
      </c>
      <c r="C20092" s="2" t="s">
        <v>903</v>
      </c>
    </row>
    <row r="20093" spans="1:3" x14ac:dyDescent="0.25">
      <c r="A20093" s="2" t="s">
        <v>33730</v>
      </c>
      <c r="B20093" s="2" t="s">
        <v>33727</v>
      </c>
      <c r="C20093" s="2" t="s">
        <v>919</v>
      </c>
    </row>
    <row r="20094" spans="1:3" x14ac:dyDescent="0.25">
      <c r="A20094" s="2" t="s">
        <v>33731</v>
      </c>
      <c r="B20094" s="2" t="s">
        <v>33732</v>
      </c>
      <c r="C20094" s="2" t="s">
        <v>903</v>
      </c>
    </row>
    <row r="20095" spans="1:3" x14ac:dyDescent="0.25">
      <c r="A20095" s="2" t="s">
        <v>33733</v>
      </c>
      <c r="B20095" s="2" t="s">
        <v>33734</v>
      </c>
      <c r="C20095" s="2" t="s">
        <v>894</v>
      </c>
    </row>
    <row r="20096" spans="1:3" x14ac:dyDescent="0.25">
      <c r="A20096" s="2" t="s">
        <v>33735</v>
      </c>
      <c r="B20096" s="2" t="s">
        <v>33736</v>
      </c>
      <c r="C20096" s="2" t="s">
        <v>849</v>
      </c>
    </row>
    <row r="20097" spans="1:3" x14ac:dyDescent="0.25">
      <c r="A20097" s="2" t="s">
        <v>33737</v>
      </c>
      <c r="B20097" s="2" t="s">
        <v>33736</v>
      </c>
      <c r="C20097" s="2" t="s">
        <v>893</v>
      </c>
    </row>
    <row r="20098" spans="1:3" x14ac:dyDescent="0.25">
      <c r="A20098" s="2" t="s">
        <v>33738</v>
      </c>
      <c r="B20098" s="2" t="s">
        <v>33739</v>
      </c>
      <c r="C20098" s="2" t="s">
        <v>879</v>
      </c>
    </row>
    <row r="20099" spans="1:3" x14ac:dyDescent="0.25">
      <c r="A20099" s="2" t="s">
        <v>33740</v>
      </c>
      <c r="B20099" s="2" t="s">
        <v>33739</v>
      </c>
      <c r="C20099" s="2" t="s">
        <v>893</v>
      </c>
    </row>
    <row r="20100" spans="1:3" x14ac:dyDescent="0.25">
      <c r="A20100" s="2" t="s">
        <v>33741</v>
      </c>
      <c r="B20100" s="2" t="s">
        <v>33742</v>
      </c>
      <c r="C20100" s="2" t="s">
        <v>872</v>
      </c>
    </row>
    <row r="20101" spans="1:3" x14ac:dyDescent="0.25">
      <c r="A20101" s="2" t="s">
        <v>33743</v>
      </c>
      <c r="B20101" s="2" t="s">
        <v>33744</v>
      </c>
      <c r="C20101" s="2" t="s">
        <v>512</v>
      </c>
    </row>
    <row r="20102" spans="1:3" x14ac:dyDescent="0.25">
      <c r="A20102" s="2" t="s">
        <v>33745</v>
      </c>
      <c r="B20102" s="2" t="s">
        <v>33746</v>
      </c>
      <c r="C20102" s="2" t="s">
        <v>894</v>
      </c>
    </row>
    <row r="20103" spans="1:3" x14ac:dyDescent="0.25">
      <c r="A20103" s="2" t="s">
        <v>33747</v>
      </c>
      <c r="B20103" s="2" t="s">
        <v>33748</v>
      </c>
      <c r="C20103" s="2" t="s">
        <v>857</v>
      </c>
    </row>
    <row r="20104" spans="1:3" x14ac:dyDescent="0.25">
      <c r="A20104" s="2" t="s">
        <v>33749</v>
      </c>
      <c r="B20104" s="2" t="s">
        <v>33750</v>
      </c>
      <c r="C20104" s="2" t="s">
        <v>512</v>
      </c>
    </row>
    <row r="20105" spans="1:3" x14ac:dyDescent="0.25">
      <c r="A20105" s="2" t="s">
        <v>33751</v>
      </c>
      <c r="B20105" s="2" t="s">
        <v>33752</v>
      </c>
      <c r="C20105" s="2" t="s">
        <v>854</v>
      </c>
    </row>
    <row r="20106" spans="1:3" x14ac:dyDescent="0.25">
      <c r="A20106" s="2" t="s">
        <v>33753</v>
      </c>
      <c r="B20106" s="2" t="s">
        <v>33754</v>
      </c>
      <c r="C20106" s="2" t="s">
        <v>512</v>
      </c>
    </row>
    <row r="20107" spans="1:3" x14ac:dyDescent="0.25">
      <c r="A20107" s="2" t="s">
        <v>33755</v>
      </c>
      <c r="B20107" s="2" t="s">
        <v>33756</v>
      </c>
      <c r="C20107" s="2" t="s">
        <v>893</v>
      </c>
    </row>
    <row r="20108" spans="1:3" x14ac:dyDescent="0.25">
      <c r="A20108" s="2" t="s">
        <v>33757</v>
      </c>
      <c r="B20108" s="2" t="s">
        <v>33758</v>
      </c>
      <c r="C20108" s="2" t="s">
        <v>873</v>
      </c>
    </row>
    <row r="20109" spans="1:3" x14ac:dyDescent="0.25">
      <c r="A20109" s="2" t="s">
        <v>33759</v>
      </c>
      <c r="B20109" s="2" t="s">
        <v>33760</v>
      </c>
      <c r="C20109" s="2" t="s">
        <v>862</v>
      </c>
    </row>
    <row r="20110" spans="1:3" x14ac:dyDescent="0.25">
      <c r="A20110" s="2" t="s">
        <v>33761</v>
      </c>
      <c r="B20110" s="2" t="s">
        <v>33760</v>
      </c>
      <c r="C20110" s="2" t="s">
        <v>872</v>
      </c>
    </row>
    <row r="20111" spans="1:3" x14ac:dyDescent="0.25">
      <c r="A20111" s="2" t="s">
        <v>33762</v>
      </c>
      <c r="B20111" s="2" t="s">
        <v>33760</v>
      </c>
      <c r="C20111" s="2" t="s">
        <v>907</v>
      </c>
    </row>
    <row r="20112" spans="1:3" x14ac:dyDescent="0.25">
      <c r="A20112" s="2" t="s">
        <v>33763</v>
      </c>
      <c r="B20112" s="2" t="s">
        <v>33764</v>
      </c>
      <c r="C20112" s="2" t="s">
        <v>879</v>
      </c>
    </row>
    <row r="20113" spans="1:3" x14ac:dyDescent="0.25">
      <c r="A20113" s="2" t="s">
        <v>33765</v>
      </c>
      <c r="B20113" s="2" t="s">
        <v>33764</v>
      </c>
      <c r="C20113" s="2" t="s">
        <v>921</v>
      </c>
    </row>
    <row r="20114" spans="1:3" x14ac:dyDescent="0.25">
      <c r="A20114" s="2" t="s">
        <v>33766</v>
      </c>
      <c r="B20114" s="2" t="s">
        <v>33767</v>
      </c>
      <c r="C20114" s="2" t="s">
        <v>872</v>
      </c>
    </row>
    <row r="20115" spans="1:3" x14ac:dyDescent="0.25">
      <c r="A20115" s="2" t="s">
        <v>33768</v>
      </c>
      <c r="B20115" s="2" t="s">
        <v>33769</v>
      </c>
      <c r="C20115" s="2" t="s">
        <v>854</v>
      </c>
    </row>
    <row r="20116" spans="1:3" x14ac:dyDescent="0.25">
      <c r="A20116" s="2" t="s">
        <v>33770</v>
      </c>
      <c r="B20116" s="2" t="s">
        <v>33769</v>
      </c>
      <c r="C20116" s="2" t="s">
        <v>893</v>
      </c>
    </row>
    <row r="20117" spans="1:3" x14ac:dyDescent="0.25">
      <c r="A20117" s="2" t="s">
        <v>33771</v>
      </c>
      <c r="B20117" s="2" t="s">
        <v>33769</v>
      </c>
      <c r="C20117" s="2" t="s">
        <v>912</v>
      </c>
    </row>
    <row r="20118" spans="1:3" x14ac:dyDescent="0.25">
      <c r="A20118" s="2" t="s">
        <v>33772</v>
      </c>
      <c r="B20118" s="2" t="s">
        <v>33773</v>
      </c>
      <c r="C20118" s="2" t="s">
        <v>867</v>
      </c>
    </row>
    <row r="20119" spans="1:3" x14ac:dyDescent="0.25">
      <c r="A20119" s="2" t="s">
        <v>33774</v>
      </c>
      <c r="B20119" s="2" t="s">
        <v>33775</v>
      </c>
      <c r="C20119" s="2" t="s">
        <v>894</v>
      </c>
    </row>
    <row r="20120" spans="1:3" x14ac:dyDescent="0.25">
      <c r="A20120" s="2" t="s">
        <v>33776</v>
      </c>
      <c r="B20120" s="2" t="s">
        <v>33777</v>
      </c>
      <c r="C20120" s="2" t="s">
        <v>855</v>
      </c>
    </row>
    <row r="20121" spans="1:3" x14ac:dyDescent="0.25">
      <c r="A20121" s="2" t="s">
        <v>33778</v>
      </c>
      <c r="B20121" s="2" t="s">
        <v>33779</v>
      </c>
      <c r="C20121" s="2" t="s">
        <v>854</v>
      </c>
    </row>
    <row r="20122" spans="1:3" x14ac:dyDescent="0.25">
      <c r="A20122" s="2" t="s">
        <v>33780</v>
      </c>
      <c r="B20122" s="2" t="s">
        <v>33781</v>
      </c>
      <c r="C20122" s="2" t="s">
        <v>852</v>
      </c>
    </row>
    <row r="20123" spans="1:3" x14ac:dyDescent="0.25">
      <c r="A20123" s="2" t="s">
        <v>33782</v>
      </c>
      <c r="B20123" s="2" t="s">
        <v>33781</v>
      </c>
      <c r="C20123" s="2" t="s">
        <v>923</v>
      </c>
    </row>
    <row r="20124" spans="1:3" x14ac:dyDescent="0.25">
      <c r="A20124" s="2" t="s">
        <v>33783</v>
      </c>
      <c r="B20124" s="2" t="s">
        <v>33784</v>
      </c>
      <c r="C20124" s="2" t="s">
        <v>891</v>
      </c>
    </row>
    <row r="20125" spans="1:3" x14ac:dyDescent="0.25">
      <c r="A20125" s="2" t="s">
        <v>33785</v>
      </c>
      <c r="B20125" s="2" t="s">
        <v>33786</v>
      </c>
      <c r="C20125" s="2" t="s">
        <v>512</v>
      </c>
    </row>
    <row r="20126" spans="1:3" x14ac:dyDescent="0.25">
      <c r="A20126" s="2" t="s">
        <v>33787</v>
      </c>
      <c r="B20126" s="2" t="s">
        <v>33786</v>
      </c>
      <c r="C20126" s="2" t="s">
        <v>865</v>
      </c>
    </row>
    <row r="20127" spans="1:3" x14ac:dyDescent="0.25">
      <c r="A20127" s="2" t="s">
        <v>33788</v>
      </c>
      <c r="B20127" s="2" t="s">
        <v>33786</v>
      </c>
      <c r="C20127" s="2" t="s">
        <v>876</v>
      </c>
    </row>
    <row r="20128" spans="1:3" x14ac:dyDescent="0.25">
      <c r="A20128" s="2" t="s">
        <v>33789</v>
      </c>
      <c r="B20128" s="2" t="s">
        <v>33786</v>
      </c>
      <c r="C20128" s="2" t="s">
        <v>894</v>
      </c>
    </row>
    <row r="20129" spans="1:3" x14ac:dyDescent="0.25">
      <c r="A20129" s="2" t="s">
        <v>33790</v>
      </c>
      <c r="B20129" s="2" t="s">
        <v>33786</v>
      </c>
      <c r="C20129" s="2" t="s">
        <v>910</v>
      </c>
    </row>
    <row r="20130" spans="1:3" x14ac:dyDescent="0.25">
      <c r="A20130" s="2" t="s">
        <v>33791</v>
      </c>
      <c r="B20130" s="2" t="s">
        <v>33792</v>
      </c>
      <c r="C20130" s="2" t="s">
        <v>862</v>
      </c>
    </row>
    <row r="20131" spans="1:3" x14ac:dyDescent="0.25">
      <c r="A20131" s="2" t="s">
        <v>33793</v>
      </c>
      <c r="B20131" s="2" t="s">
        <v>33792</v>
      </c>
      <c r="C20131" s="2" t="s">
        <v>906</v>
      </c>
    </row>
    <row r="20132" spans="1:3" x14ac:dyDescent="0.25">
      <c r="A20132" s="2" t="s">
        <v>33794</v>
      </c>
      <c r="B20132" s="2" t="s">
        <v>33792</v>
      </c>
      <c r="C20132" s="2" t="s">
        <v>910</v>
      </c>
    </row>
    <row r="20133" spans="1:3" x14ac:dyDescent="0.25">
      <c r="A20133" s="2" t="s">
        <v>33795</v>
      </c>
      <c r="B20133" s="2" t="s">
        <v>33796</v>
      </c>
      <c r="C20133" s="2" t="s">
        <v>862</v>
      </c>
    </row>
    <row r="20134" spans="1:3" x14ac:dyDescent="0.25">
      <c r="A20134" s="2" t="s">
        <v>33797</v>
      </c>
      <c r="B20134" s="2" t="s">
        <v>33798</v>
      </c>
      <c r="C20134" s="2" t="s">
        <v>894</v>
      </c>
    </row>
    <row r="20135" spans="1:3" x14ac:dyDescent="0.25">
      <c r="A20135" s="2" t="s">
        <v>33799</v>
      </c>
      <c r="B20135" s="2" t="s">
        <v>33800</v>
      </c>
      <c r="C20135" s="2" t="s">
        <v>882</v>
      </c>
    </row>
    <row r="20136" spans="1:3" x14ac:dyDescent="0.25">
      <c r="A20136" s="2" t="s">
        <v>33801</v>
      </c>
      <c r="B20136" s="2" t="s">
        <v>33802</v>
      </c>
      <c r="C20136" s="2" t="s">
        <v>852</v>
      </c>
    </row>
    <row r="20137" spans="1:3" x14ac:dyDescent="0.25">
      <c r="A20137" s="2" t="s">
        <v>33803</v>
      </c>
      <c r="B20137" s="2" t="s">
        <v>33804</v>
      </c>
      <c r="C20137" s="2" t="s">
        <v>894</v>
      </c>
    </row>
    <row r="20138" spans="1:3" x14ac:dyDescent="0.25">
      <c r="A20138" s="2" t="s">
        <v>33805</v>
      </c>
      <c r="B20138" s="2" t="s">
        <v>33806</v>
      </c>
      <c r="C20138" s="2" t="s">
        <v>894</v>
      </c>
    </row>
    <row r="20139" spans="1:3" x14ac:dyDescent="0.25">
      <c r="A20139" s="2" t="s">
        <v>33807</v>
      </c>
      <c r="B20139" s="2" t="s">
        <v>33808</v>
      </c>
      <c r="C20139" s="2" t="s">
        <v>862</v>
      </c>
    </row>
    <row r="20140" spans="1:3" x14ac:dyDescent="0.25">
      <c r="A20140" s="2" t="s">
        <v>33809</v>
      </c>
      <c r="B20140" s="2" t="s">
        <v>33810</v>
      </c>
      <c r="C20140" s="2" t="s">
        <v>512</v>
      </c>
    </row>
    <row r="20141" spans="1:3" x14ac:dyDescent="0.25">
      <c r="A20141" s="2" t="s">
        <v>33811</v>
      </c>
      <c r="B20141" s="2" t="s">
        <v>33812</v>
      </c>
      <c r="C20141" s="2" t="s">
        <v>853</v>
      </c>
    </row>
    <row r="20142" spans="1:3" x14ac:dyDescent="0.25">
      <c r="A20142" s="2" t="s">
        <v>33813</v>
      </c>
      <c r="B20142" s="2" t="s">
        <v>33812</v>
      </c>
      <c r="C20142" s="2" t="s">
        <v>872</v>
      </c>
    </row>
    <row r="20143" spans="1:3" x14ac:dyDescent="0.25">
      <c r="A20143" s="2" t="s">
        <v>33814</v>
      </c>
      <c r="B20143" s="2" t="s">
        <v>33812</v>
      </c>
      <c r="C20143" s="2" t="s">
        <v>873</v>
      </c>
    </row>
    <row r="20144" spans="1:3" x14ac:dyDescent="0.25">
      <c r="A20144" s="2" t="s">
        <v>33815</v>
      </c>
      <c r="B20144" s="2" t="s">
        <v>33812</v>
      </c>
      <c r="C20144" s="2" t="s">
        <v>881</v>
      </c>
    </row>
    <row r="20145" spans="1:3" x14ac:dyDescent="0.25">
      <c r="A20145" s="2" t="s">
        <v>33816</v>
      </c>
      <c r="B20145" s="2" t="s">
        <v>33812</v>
      </c>
      <c r="C20145" s="2" t="s">
        <v>894</v>
      </c>
    </row>
    <row r="20146" spans="1:3" x14ac:dyDescent="0.25">
      <c r="A20146" s="2" t="s">
        <v>33817</v>
      </c>
      <c r="B20146" s="2" t="s">
        <v>33812</v>
      </c>
      <c r="C20146" s="2" t="s">
        <v>903</v>
      </c>
    </row>
    <row r="20147" spans="1:3" x14ac:dyDescent="0.25">
      <c r="A20147" s="2" t="s">
        <v>33818</v>
      </c>
      <c r="B20147" s="2" t="s">
        <v>33812</v>
      </c>
      <c r="C20147" s="2" t="s">
        <v>906</v>
      </c>
    </row>
    <row r="20148" spans="1:3" x14ac:dyDescent="0.25">
      <c r="A20148" s="2" t="s">
        <v>33819</v>
      </c>
      <c r="B20148" s="2" t="s">
        <v>33812</v>
      </c>
      <c r="C20148" s="2" t="s">
        <v>919</v>
      </c>
    </row>
    <row r="20149" spans="1:3" x14ac:dyDescent="0.25">
      <c r="A20149" s="2" t="s">
        <v>33820</v>
      </c>
      <c r="B20149" s="2" t="s">
        <v>33821</v>
      </c>
      <c r="C20149" s="2" t="s">
        <v>906</v>
      </c>
    </row>
    <row r="20150" spans="1:3" x14ac:dyDescent="0.25">
      <c r="A20150" s="2" t="s">
        <v>33822</v>
      </c>
      <c r="B20150" s="2" t="s">
        <v>33823</v>
      </c>
      <c r="C20150" s="2" t="s">
        <v>894</v>
      </c>
    </row>
    <row r="20151" spans="1:3" x14ac:dyDescent="0.25">
      <c r="A20151" s="2" t="s">
        <v>33824</v>
      </c>
      <c r="B20151" s="2" t="s">
        <v>33825</v>
      </c>
      <c r="C20151" s="2" t="s">
        <v>908</v>
      </c>
    </row>
    <row r="20152" spans="1:3" x14ac:dyDescent="0.25">
      <c r="A20152" s="2" t="s">
        <v>33826</v>
      </c>
      <c r="B20152" s="2" t="s">
        <v>33827</v>
      </c>
      <c r="C20152" s="2" t="s">
        <v>875</v>
      </c>
    </row>
    <row r="20153" spans="1:3" x14ac:dyDescent="0.25">
      <c r="A20153" s="2" t="s">
        <v>33828</v>
      </c>
      <c r="B20153" s="2" t="s">
        <v>33829</v>
      </c>
      <c r="C20153" s="2" t="s">
        <v>915</v>
      </c>
    </row>
    <row r="20154" spans="1:3" x14ac:dyDescent="0.25">
      <c r="A20154" s="2" t="s">
        <v>33830</v>
      </c>
      <c r="B20154" s="2" t="s">
        <v>33831</v>
      </c>
      <c r="C20154" s="2" t="s">
        <v>919</v>
      </c>
    </row>
    <row r="20155" spans="1:3" x14ac:dyDescent="0.25">
      <c r="A20155" s="2" t="s">
        <v>33832</v>
      </c>
      <c r="B20155" s="2" t="s">
        <v>33833</v>
      </c>
      <c r="C20155" s="2" t="s">
        <v>880</v>
      </c>
    </row>
    <row r="20156" spans="1:3" x14ac:dyDescent="0.25">
      <c r="A20156" s="2" t="s">
        <v>33834</v>
      </c>
      <c r="B20156" s="2" t="s">
        <v>33835</v>
      </c>
      <c r="C20156" s="2" t="s">
        <v>865</v>
      </c>
    </row>
    <row r="20157" spans="1:3" x14ac:dyDescent="0.25">
      <c r="A20157" s="2" t="s">
        <v>33836</v>
      </c>
      <c r="B20157" s="2" t="s">
        <v>33835</v>
      </c>
      <c r="C20157" s="2" t="s">
        <v>896</v>
      </c>
    </row>
    <row r="20158" spans="1:3" x14ac:dyDescent="0.25">
      <c r="A20158" s="2" t="s">
        <v>33837</v>
      </c>
      <c r="B20158" s="2" t="s">
        <v>33838</v>
      </c>
      <c r="C20158" s="2" t="s">
        <v>894</v>
      </c>
    </row>
    <row r="20159" spans="1:3" x14ac:dyDescent="0.25">
      <c r="A20159" s="2" t="s">
        <v>33839</v>
      </c>
      <c r="B20159" s="2" t="s">
        <v>33840</v>
      </c>
      <c r="C20159" s="2" t="s">
        <v>894</v>
      </c>
    </row>
    <row r="20160" spans="1:3" x14ac:dyDescent="0.25">
      <c r="A20160" s="2" t="s">
        <v>33841</v>
      </c>
      <c r="B20160" s="2" t="s">
        <v>33842</v>
      </c>
      <c r="C20160" s="2" t="s">
        <v>880</v>
      </c>
    </row>
    <row r="20161" spans="1:3" x14ac:dyDescent="0.25">
      <c r="A20161" s="2" t="s">
        <v>33843</v>
      </c>
      <c r="B20161" s="2" t="s">
        <v>33844</v>
      </c>
      <c r="C20161" s="2" t="s">
        <v>854</v>
      </c>
    </row>
    <row r="20162" spans="1:3" x14ac:dyDescent="0.25">
      <c r="A20162" s="2" t="s">
        <v>33845</v>
      </c>
      <c r="B20162" s="2" t="s">
        <v>33846</v>
      </c>
      <c r="C20162" s="2" t="s">
        <v>852</v>
      </c>
    </row>
    <row r="20163" spans="1:3" x14ac:dyDescent="0.25">
      <c r="A20163" s="2" t="s">
        <v>33847</v>
      </c>
      <c r="B20163" s="2" t="s">
        <v>33846</v>
      </c>
      <c r="C20163" s="2" t="s">
        <v>891</v>
      </c>
    </row>
    <row r="20164" spans="1:3" x14ac:dyDescent="0.25">
      <c r="A20164" s="2" t="s">
        <v>33848</v>
      </c>
      <c r="B20164" s="2" t="s">
        <v>33849</v>
      </c>
      <c r="C20164" s="2" t="s">
        <v>854</v>
      </c>
    </row>
    <row r="20165" spans="1:3" x14ac:dyDescent="0.25">
      <c r="A20165" s="2" t="s">
        <v>33850</v>
      </c>
      <c r="B20165" s="2" t="s">
        <v>33851</v>
      </c>
      <c r="C20165" s="2" t="s">
        <v>906</v>
      </c>
    </row>
    <row r="20166" spans="1:3" x14ac:dyDescent="0.25">
      <c r="A20166" s="2" t="s">
        <v>33852</v>
      </c>
      <c r="B20166" s="2" t="s">
        <v>33853</v>
      </c>
      <c r="C20166" s="2" t="s">
        <v>891</v>
      </c>
    </row>
    <row r="20167" spans="1:3" x14ac:dyDescent="0.25">
      <c r="A20167" s="2" t="s">
        <v>33854</v>
      </c>
      <c r="B20167" s="2" t="s">
        <v>33855</v>
      </c>
      <c r="C20167" s="2" t="s">
        <v>849</v>
      </c>
    </row>
    <row r="20168" spans="1:3" x14ac:dyDescent="0.25">
      <c r="A20168" s="2" t="s">
        <v>33856</v>
      </c>
      <c r="B20168" s="2" t="s">
        <v>33855</v>
      </c>
      <c r="C20168" s="2" t="s">
        <v>908</v>
      </c>
    </row>
    <row r="20169" spans="1:3" x14ac:dyDescent="0.25">
      <c r="A20169" s="2" t="s">
        <v>33857</v>
      </c>
      <c r="B20169" s="2" t="s">
        <v>33858</v>
      </c>
      <c r="C20169" s="2" t="s">
        <v>872</v>
      </c>
    </row>
    <row r="20170" spans="1:3" x14ac:dyDescent="0.25">
      <c r="A20170" s="2" t="s">
        <v>33859</v>
      </c>
      <c r="B20170" s="2" t="s">
        <v>33860</v>
      </c>
      <c r="C20170" s="2" t="s">
        <v>885</v>
      </c>
    </row>
    <row r="20171" spans="1:3" x14ac:dyDescent="0.25">
      <c r="A20171" s="2" t="s">
        <v>33861</v>
      </c>
      <c r="B20171" s="2" t="s">
        <v>33862</v>
      </c>
      <c r="C20171" s="2" t="s">
        <v>854</v>
      </c>
    </row>
    <row r="20172" spans="1:3" x14ac:dyDescent="0.25">
      <c r="A20172" s="2" t="s">
        <v>33863</v>
      </c>
      <c r="B20172" s="2" t="s">
        <v>33862</v>
      </c>
      <c r="C20172" s="2" t="s">
        <v>873</v>
      </c>
    </row>
    <row r="20173" spans="1:3" x14ac:dyDescent="0.25">
      <c r="A20173" s="2" t="s">
        <v>33864</v>
      </c>
      <c r="B20173" s="2" t="s">
        <v>33862</v>
      </c>
      <c r="C20173" s="2" t="s">
        <v>898</v>
      </c>
    </row>
    <row r="20174" spans="1:3" x14ac:dyDescent="0.25">
      <c r="A20174" s="2" t="s">
        <v>33865</v>
      </c>
      <c r="B20174" s="2" t="s">
        <v>33862</v>
      </c>
      <c r="C20174" s="2" t="s">
        <v>908</v>
      </c>
    </row>
    <row r="20175" spans="1:3" x14ac:dyDescent="0.25">
      <c r="A20175" s="2" t="s">
        <v>33866</v>
      </c>
      <c r="B20175" s="2" t="s">
        <v>33867</v>
      </c>
      <c r="C20175" s="2" t="s">
        <v>854</v>
      </c>
    </row>
    <row r="20176" spans="1:3" x14ac:dyDescent="0.25">
      <c r="A20176" s="2" t="s">
        <v>33868</v>
      </c>
      <c r="B20176" s="2" t="s">
        <v>33869</v>
      </c>
      <c r="C20176" s="2" t="s">
        <v>910</v>
      </c>
    </row>
    <row r="20177" spans="1:3" x14ac:dyDescent="0.25">
      <c r="A20177" s="2" t="s">
        <v>33870</v>
      </c>
      <c r="B20177" s="2" t="s">
        <v>33871</v>
      </c>
      <c r="C20177" s="2" t="s">
        <v>866</v>
      </c>
    </row>
    <row r="20178" spans="1:3" x14ac:dyDescent="0.25">
      <c r="A20178" s="2" t="s">
        <v>33872</v>
      </c>
      <c r="B20178" s="2" t="s">
        <v>33873</v>
      </c>
      <c r="C20178" s="2" t="s">
        <v>903</v>
      </c>
    </row>
    <row r="20179" spans="1:3" x14ac:dyDescent="0.25">
      <c r="A20179" s="2" t="s">
        <v>33874</v>
      </c>
      <c r="B20179" s="2" t="s">
        <v>33875</v>
      </c>
      <c r="C20179" s="2" t="s">
        <v>919</v>
      </c>
    </row>
    <row r="20180" spans="1:3" x14ac:dyDescent="0.25">
      <c r="A20180" s="2" t="s">
        <v>33876</v>
      </c>
      <c r="B20180" s="2" t="s">
        <v>33877</v>
      </c>
      <c r="C20180" s="2" t="s">
        <v>879</v>
      </c>
    </row>
    <row r="20181" spans="1:3" x14ac:dyDescent="0.25">
      <c r="A20181" s="2" t="s">
        <v>33878</v>
      </c>
      <c r="B20181" s="2" t="s">
        <v>33879</v>
      </c>
      <c r="C20181" s="2" t="s">
        <v>872</v>
      </c>
    </row>
    <row r="20182" spans="1:3" x14ac:dyDescent="0.25">
      <c r="A20182" s="2" t="s">
        <v>33880</v>
      </c>
      <c r="B20182" s="2" t="s">
        <v>33881</v>
      </c>
      <c r="C20182" s="2" t="s">
        <v>871</v>
      </c>
    </row>
    <row r="20183" spans="1:3" x14ac:dyDescent="0.25">
      <c r="A20183" s="2" t="s">
        <v>33882</v>
      </c>
      <c r="B20183" s="2" t="s">
        <v>33881</v>
      </c>
      <c r="C20183" s="2" t="s">
        <v>898</v>
      </c>
    </row>
    <row r="20184" spans="1:3" x14ac:dyDescent="0.25">
      <c r="A20184" s="2" t="s">
        <v>33883</v>
      </c>
      <c r="B20184" s="2" t="s">
        <v>33884</v>
      </c>
      <c r="C20184" s="2" t="s">
        <v>852</v>
      </c>
    </row>
    <row r="20185" spans="1:3" x14ac:dyDescent="0.25">
      <c r="A20185" s="2" t="s">
        <v>33885</v>
      </c>
      <c r="B20185" s="2" t="s">
        <v>33886</v>
      </c>
      <c r="C20185" s="2" t="s">
        <v>854</v>
      </c>
    </row>
    <row r="20186" spans="1:3" x14ac:dyDescent="0.25">
      <c r="A20186" s="2" t="s">
        <v>33887</v>
      </c>
      <c r="B20186" s="2" t="s">
        <v>33888</v>
      </c>
      <c r="C20186" s="2" t="s">
        <v>889</v>
      </c>
    </row>
    <row r="20187" spans="1:3" x14ac:dyDescent="0.25">
      <c r="A20187" s="2" t="s">
        <v>33889</v>
      </c>
      <c r="B20187" s="2" t="s">
        <v>33890</v>
      </c>
      <c r="C20187" s="2" t="s">
        <v>893</v>
      </c>
    </row>
    <row r="20188" spans="1:3" x14ac:dyDescent="0.25">
      <c r="A20188" s="2" t="s">
        <v>33891</v>
      </c>
      <c r="B20188" s="2" t="s">
        <v>33892</v>
      </c>
      <c r="C20188" s="2" t="s">
        <v>896</v>
      </c>
    </row>
    <row r="20189" spans="1:3" x14ac:dyDescent="0.25">
      <c r="A20189" s="2" t="s">
        <v>33893</v>
      </c>
      <c r="B20189" s="2" t="s">
        <v>33894</v>
      </c>
      <c r="C20189" s="2" t="s">
        <v>849</v>
      </c>
    </row>
    <row r="20190" spans="1:3" x14ac:dyDescent="0.25">
      <c r="A20190" s="2" t="s">
        <v>33895</v>
      </c>
      <c r="B20190" s="2" t="s">
        <v>33894</v>
      </c>
      <c r="C20190" s="2" t="s">
        <v>869</v>
      </c>
    </row>
    <row r="20191" spans="1:3" x14ac:dyDescent="0.25">
      <c r="A20191" s="2" t="s">
        <v>33896</v>
      </c>
      <c r="B20191" s="2" t="s">
        <v>33897</v>
      </c>
      <c r="C20191" s="2" t="s">
        <v>894</v>
      </c>
    </row>
    <row r="20192" spans="1:3" x14ac:dyDescent="0.25">
      <c r="A20192" s="2" t="s">
        <v>33898</v>
      </c>
      <c r="B20192" s="2" t="s">
        <v>33899</v>
      </c>
      <c r="C20192" s="2" t="s">
        <v>854</v>
      </c>
    </row>
    <row r="20193" spans="1:3" x14ac:dyDescent="0.25">
      <c r="A20193" s="2" t="s">
        <v>33900</v>
      </c>
      <c r="B20193" s="2" t="s">
        <v>33901</v>
      </c>
      <c r="C20193" s="2" t="s">
        <v>903</v>
      </c>
    </row>
    <row r="20194" spans="1:3" x14ac:dyDescent="0.25">
      <c r="A20194" s="2" t="s">
        <v>33902</v>
      </c>
      <c r="B20194" s="2" t="s">
        <v>33903</v>
      </c>
      <c r="C20194" s="2" t="s">
        <v>893</v>
      </c>
    </row>
    <row r="20195" spans="1:3" x14ac:dyDescent="0.25">
      <c r="A20195" s="2" t="s">
        <v>33904</v>
      </c>
      <c r="B20195" s="2" t="s">
        <v>33905</v>
      </c>
      <c r="C20195" s="2" t="s">
        <v>855</v>
      </c>
    </row>
    <row r="20196" spans="1:3" x14ac:dyDescent="0.25">
      <c r="A20196" s="2" t="s">
        <v>33906</v>
      </c>
      <c r="B20196" s="2" t="s">
        <v>33905</v>
      </c>
      <c r="C20196" s="2" t="s">
        <v>873</v>
      </c>
    </row>
    <row r="20197" spans="1:3" x14ac:dyDescent="0.25">
      <c r="A20197" s="2" t="s">
        <v>33907</v>
      </c>
      <c r="B20197" s="2" t="s">
        <v>33908</v>
      </c>
      <c r="C20197" s="2" t="s">
        <v>889</v>
      </c>
    </row>
    <row r="20198" spans="1:3" x14ac:dyDescent="0.25">
      <c r="A20198" s="2" t="s">
        <v>33909</v>
      </c>
      <c r="B20198" s="2" t="s">
        <v>33908</v>
      </c>
      <c r="C20198" s="2" t="s">
        <v>903</v>
      </c>
    </row>
    <row r="20199" spans="1:3" x14ac:dyDescent="0.25">
      <c r="A20199" s="2" t="s">
        <v>33910</v>
      </c>
      <c r="B20199" s="2" t="s">
        <v>33911</v>
      </c>
      <c r="C20199" s="2" t="s">
        <v>898</v>
      </c>
    </row>
    <row r="20200" spans="1:3" x14ac:dyDescent="0.25">
      <c r="A20200" s="2" t="s">
        <v>33912</v>
      </c>
      <c r="B20200" s="2" t="s">
        <v>33913</v>
      </c>
      <c r="C20200" s="2" t="s">
        <v>512</v>
      </c>
    </row>
    <row r="20201" spans="1:3" x14ac:dyDescent="0.25">
      <c r="A20201" s="2" t="s">
        <v>33914</v>
      </c>
      <c r="B20201" s="2" t="s">
        <v>33915</v>
      </c>
      <c r="C20201" s="2" t="s">
        <v>867</v>
      </c>
    </row>
    <row r="20202" spans="1:3" x14ac:dyDescent="0.25">
      <c r="A20202" s="2" t="s">
        <v>33916</v>
      </c>
      <c r="B20202" s="2" t="s">
        <v>33915</v>
      </c>
      <c r="C20202" s="2" t="s">
        <v>880</v>
      </c>
    </row>
    <row r="20203" spans="1:3" x14ac:dyDescent="0.25">
      <c r="A20203" s="2" t="s">
        <v>33917</v>
      </c>
      <c r="B20203" s="2" t="s">
        <v>33915</v>
      </c>
      <c r="C20203" s="2" t="s">
        <v>894</v>
      </c>
    </row>
    <row r="20204" spans="1:3" x14ac:dyDescent="0.25">
      <c r="A20204" s="2" t="s">
        <v>33918</v>
      </c>
      <c r="B20204" s="2" t="s">
        <v>33919</v>
      </c>
      <c r="C20204" s="2" t="s">
        <v>854</v>
      </c>
    </row>
    <row r="20205" spans="1:3" x14ac:dyDescent="0.25">
      <c r="A20205" s="2" t="s">
        <v>33920</v>
      </c>
      <c r="B20205" s="2" t="s">
        <v>33919</v>
      </c>
      <c r="C20205" s="2" t="s">
        <v>866</v>
      </c>
    </row>
    <row r="20206" spans="1:3" x14ac:dyDescent="0.25">
      <c r="A20206" s="2" t="s">
        <v>33921</v>
      </c>
      <c r="B20206" s="2" t="s">
        <v>33919</v>
      </c>
      <c r="C20206" s="2" t="s">
        <v>871</v>
      </c>
    </row>
    <row r="20207" spans="1:3" x14ac:dyDescent="0.25">
      <c r="A20207" s="2" t="s">
        <v>33922</v>
      </c>
      <c r="B20207" s="2" t="s">
        <v>33919</v>
      </c>
      <c r="C20207" s="2" t="s">
        <v>881</v>
      </c>
    </row>
    <row r="20208" spans="1:3" x14ac:dyDescent="0.25">
      <c r="A20208" s="2" t="s">
        <v>33923</v>
      </c>
      <c r="B20208" s="2" t="s">
        <v>33919</v>
      </c>
      <c r="C20208" s="2" t="s">
        <v>887</v>
      </c>
    </row>
    <row r="20209" spans="1:3" x14ac:dyDescent="0.25">
      <c r="A20209" s="2" t="s">
        <v>33924</v>
      </c>
      <c r="B20209" s="2" t="s">
        <v>33919</v>
      </c>
      <c r="C20209" s="2" t="s">
        <v>900</v>
      </c>
    </row>
    <row r="20210" spans="1:3" x14ac:dyDescent="0.25">
      <c r="A20210" s="2" t="s">
        <v>33925</v>
      </c>
      <c r="B20210" s="2" t="s">
        <v>33919</v>
      </c>
      <c r="C20210" s="2" t="s">
        <v>910</v>
      </c>
    </row>
    <row r="20211" spans="1:3" x14ac:dyDescent="0.25">
      <c r="A20211" s="2" t="s">
        <v>33926</v>
      </c>
      <c r="B20211" s="2" t="s">
        <v>1222</v>
      </c>
      <c r="C20211" s="2" t="s">
        <v>903</v>
      </c>
    </row>
    <row r="20212" spans="1:3" x14ac:dyDescent="0.25">
      <c r="A20212" s="2" t="s">
        <v>33927</v>
      </c>
      <c r="B20212" s="2" t="s">
        <v>33928</v>
      </c>
      <c r="C20212" s="2" t="s">
        <v>866</v>
      </c>
    </row>
    <row r="20213" spans="1:3" x14ac:dyDescent="0.25">
      <c r="A20213" s="2" t="s">
        <v>33929</v>
      </c>
      <c r="B20213" s="2" t="s">
        <v>33928</v>
      </c>
      <c r="C20213" s="2" t="s">
        <v>874</v>
      </c>
    </row>
    <row r="20214" spans="1:3" x14ac:dyDescent="0.25">
      <c r="A20214" s="2" t="s">
        <v>33930</v>
      </c>
      <c r="B20214" s="2" t="s">
        <v>33928</v>
      </c>
      <c r="C20214" s="2" t="s">
        <v>876</v>
      </c>
    </row>
    <row r="20215" spans="1:3" x14ac:dyDescent="0.25">
      <c r="A20215" s="2" t="s">
        <v>33931</v>
      </c>
      <c r="B20215" s="2" t="s">
        <v>33928</v>
      </c>
      <c r="C20215" s="2" t="s">
        <v>887</v>
      </c>
    </row>
    <row r="20216" spans="1:3" x14ac:dyDescent="0.25">
      <c r="A20216" s="2" t="s">
        <v>33932</v>
      </c>
      <c r="B20216" s="2" t="s">
        <v>33928</v>
      </c>
      <c r="C20216" s="2" t="s">
        <v>903</v>
      </c>
    </row>
    <row r="20217" spans="1:3" x14ac:dyDescent="0.25">
      <c r="A20217" s="2" t="s">
        <v>33933</v>
      </c>
      <c r="B20217" s="2" t="s">
        <v>33928</v>
      </c>
      <c r="C20217" s="2" t="s">
        <v>914</v>
      </c>
    </row>
    <row r="20218" spans="1:3" x14ac:dyDescent="0.25">
      <c r="A20218" s="2" t="s">
        <v>33934</v>
      </c>
      <c r="B20218" s="2" t="s">
        <v>33935</v>
      </c>
      <c r="C20218" s="2" t="s">
        <v>878</v>
      </c>
    </row>
    <row r="20219" spans="1:3" x14ac:dyDescent="0.25">
      <c r="A20219" s="2" t="s">
        <v>33936</v>
      </c>
      <c r="B20219" s="2" t="s">
        <v>33935</v>
      </c>
      <c r="C20219" s="2" t="s">
        <v>893</v>
      </c>
    </row>
    <row r="20220" spans="1:3" x14ac:dyDescent="0.25">
      <c r="A20220" s="2" t="s">
        <v>33937</v>
      </c>
      <c r="B20220" s="2" t="s">
        <v>33935</v>
      </c>
      <c r="C20220" s="2" t="s">
        <v>914</v>
      </c>
    </row>
    <row r="20221" spans="1:3" x14ac:dyDescent="0.25">
      <c r="A20221" s="2" t="s">
        <v>33938</v>
      </c>
      <c r="B20221" s="2" t="s">
        <v>33939</v>
      </c>
      <c r="C20221" s="2" t="s">
        <v>903</v>
      </c>
    </row>
    <row r="20222" spans="1:3" x14ac:dyDescent="0.25">
      <c r="A20222" s="2" t="s">
        <v>33940</v>
      </c>
      <c r="B20222" s="2" t="s">
        <v>33941</v>
      </c>
      <c r="C20222" s="2" t="s">
        <v>889</v>
      </c>
    </row>
    <row r="20223" spans="1:3" x14ac:dyDescent="0.25">
      <c r="A20223" s="2" t="s">
        <v>33942</v>
      </c>
      <c r="B20223" s="2" t="s">
        <v>33943</v>
      </c>
      <c r="C20223" s="2" t="s">
        <v>849</v>
      </c>
    </row>
    <row r="20224" spans="1:3" x14ac:dyDescent="0.25">
      <c r="A20224" s="2" t="s">
        <v>33944</v>
      </c>
      <c r="B20224" s="2" t="s">
        <v>33945</v>
      </c>
      <c r="C20224" s="2" t="s">
        <v>875</v>
      </c>
    </row>
    <row r="20225" spans="1:3" x14ac:dyDescent="0.25">
      <c r="A20225" s="2" t="s">
        <v>33946</v>
      </c>
      <c r="B20225" s="2" t="s">
        <v>33945</v>
      </c>
      <c r="C20225" s="2" t="s">
        <v>915</v>
      </c>
    </row>
    <row r="20226" spans="1:3" x14ac:dyDescent="0.25">
      <c r="A20226" s="2" t="s">
        <v>33947</v>
      </c>
      <c r="B20226" s="2" t="s">
        <v>33945</v>
      </c>
      <c r="C20226" s="2" t="s">
        <v>921</v>
      </c>
    </row>
    <row r="20227" spans="1:3" x14ac:dyDescent="0.25">
      <c r="A20227" s="2" t="s">
        <v>33948</v>
      </c>
      <c r="B20227" s="2" t="s">
        <v>33949</v>
      </c>
      <c r="C20227" s="2" t="s">
        <v>854</v>
      </c>
    </row>
    <row r="20228" spans="1:3" x14ac:dyDescent="0.25">
      <c r="A20228" s="2" t="s">
        <v>33950</v>
      </c>
      <c r="B20228" s="2" t="s">
        <v>33951</v>
      </c>
      <c r="C20228" s="2" t="s">
        <v>910</v>
      </c>
    </row>
    <row r="20229" spans="1:3" x14ac:dyDescent="0.25">
      <c r="A20229" s="2" t="s">
        <v>33952</v>
      </c>
      <c r="B20229" s="2" t="s">
        <v>33953</v>
      </c>
      <c r="C20229" s="2" t="s">
        <v>854</v>
      </c>
    </row>
    <row r="20230" spans="1:3" x14ac:dyDescent="0.25">
      <c r="A20230" s="2" t="s">
        <v>33954</v>
      </c>
      <c r="B20230" s="2" t="s">
        <v>33955</v>
      </c>
      <c r="C20230" s="2" t="s">
        <v>854</v>
      </c>
    </row>
    <row r="20231" spans="1:3" x14ac:dyDescent="0.25">
      <c r="A20231" s="2" t="s">
        <v>33956</v>
      </c>
      <c r="B20231" s="2" t="s">
        <v>33955</v>
      </c>
      <c r="C20231" s="2" t="s">
        <v>855</v>
      </c>
    </row>
    <row r="20232" spans="1:3" x14ac:dyDescent="0.25">
      <c r="A20232" s="2" t="s">
        <v>33957</v>
      </c>
      <c r="B20232" s="2" t="s">
        <v>33955</v>
      </c>
      <c r="C20232" s="2" t="s">
        <v>865</v>
      </c>
    </row>
    <row r="20233" spans="1:3" x14ac:dyDescent="0.25">
      <c r="A20233" s="2" t="s">
        <v>33958</v>
      </c>
      <c r="B20233" s="2" t="s">
        <v>33959</v>
      </c>
      <c r="C20233" s="2" t="s">
        <v>862</v>
      </c>
    </row>
    <row r="20234" spans="1:3" x14ac:dyDescent="0.25">
      <c r="A20234" s="2" t="s">
        <v>33960</v>
      </c>
      <c r="B20234" s="2" t="s">
        <v>33961</v>
      </c>
      <c r="C20234" s="2" t="s">
        <v>891</v>
      </c>
    </row>
    <row r="20235" spans="1:3" x14ac:dyDescent="0.25">
      <c r="A20235" s="2" t="s">
        <v>33962</v>
      </c>
      <c r="B20235" s="2" t="s">
        <v>33963</v>
      </c>
      <c r="C20235" s="2" t="s">
        <v>921</v>
      </c>
    </row>
    <row r="20236" spans="1:3" x14ac:dyDescent="0.25">
      <c r="A20236" s="2" t="s">
        <v>33964</v>
      </c>
      <c r="B20236" s="2" t="s">
        <v>33965</v>
      </c>
      <c r="C20236" s="2" t="s">
        <v>898</v>
      </c>
    </row>
    <row r="20237" spans="1:3" x14ac:dyDescent="0.25">
      <c r="A20237" s="2" t="s">
        <v>33966</v>
      </c>
      <c r="B20237" s="2" t="s">
        <v>33967</v>
      </c>
      <c r="C20237" s="2" t="s">
        <v>873</v>
      </c>
    </row>
    <row r="20238" spans="1:3" x14ac:dyDescent="0.25">
      <c r="A20238" s="2" t="s">
        <v>33968</v>
      </c>
      <c r="B20238" s="2" t="s">
        <v>33969</v>
      </c>
      <c r="C20238" s="2" t="s">
        <v>857</v>
      </c>
    </row>
    <row r="20239" spans="1:3" x14ac:dyDescent="0.25">
      <c r="A20239" s="2" t="s">
        <v>33970</v>
      </c>
      <c r="B20239" s="2" t="s">
        <v>33969</v>
      </c>
      <c r="C20239" s="2" t="s">
        <v>866</v>
      </c>
    </row>
    <row r="20240" spans="1:3" x14ac:dyDescent="0.25">
      <c r="A20240" s="2" t="s">
        <v>33971</v>
      </c>
      <c r="B20240" s="2" t="s">
        <v>33969</v>
      </c>
      <c r="C20240" s="2" t="s">
        <v>867</v>
      </c>
    </row>
    <row r="20241" spans="1:3" x14ac:dyDescent="0.25">
      <c r="A20241" s="2" t="s">
        <v>33972</v>
      </c>
      <c r="B20241" s="2" t="s">
        <v>33969</v>
      </c>
      <c r="C20241" s="2" t="s">
        <v>869</v>
      </c>
    </row>
    <row r="20242" spans="1:3" x14ac:dyDescent="0.25">
      <c r="A20242" s="2" t="s">
        <v>33973</v>
      </c>
      <c r="B20242" s="2" t="s">
        <v>33969</v>
      </c>
      <c r="C20242" s="2" t="s">
        <v>876</v>
      </c>
    </row>
    <row r="20243" spans="1:3" x14ac:dyDescent="0.25">
      <c r="A20243" s="2" t="s">
        <v>33974</v>
      </c>
      <c r="B20243" s="2" t="s">
        <v>33969</v>
      </c>
      <c r="C20243" s="2" t="s">
        <v>887</v>
      </c>
    </row>
    <row r="20244" spans="1:3" x14ac:dyDescent="0.25">
      <c r="A20244" s="2" t="s">
        <v>33975</v>
      </c>
      <c r="B20244" s="2" t="s">
        <v>33969</v>
      </c>
      <c r="C20244" s="2" t="s">
        <v>889</v>
      </c>
    </row>
    <row r="20245" spans="1:3" x14ac:dyDescent="0.25">
      <c r="A20245" s="2" t="s">
        <v>33976</v>
      </c>
      <c r="B20245" s="2" t="s">
        <v>33969</v>
      </c>
      <c r="C20245" s="2" t="s">
        <v>898</v>
      </c>
    </row>
    <row r="20246" spans="1:3" x14ac:dyDescent="0.25">
      <c r="A20246" s="2" t="s">
        <v>33977</v>
      </c>
      <c r="B20246" s="2" t="s">
        <v>33969</v>
      </c>
      <c r="C20246" s="2" t="s">
        <v>903</v>
      </c>
    </row>
    <row r="20247" spans="1:3" x14ac:dyDescent="0.25">
      <c r="A20247" s="2" t="s">
        <v>33978</v>
      </c>
      <c r="B20247" s="2" t="s">
        <v>33969</v>
      </c>
      <c r="C20247" s="2" t="s">
        <v>914</v>
      </c>
    </row>
    <row r="20248" spans="1:3" x14ac:dyDescent="0.25">
      <c r="A20248" s="2" t="s">
        <v>33979</v>
      </c>
      <c r="B20248" s="2" t="s">
        <v>33969</v>
      </c>
      <c r="C20248" s="2" t="s">
        <v>921</v>
      </c>
    </row>
    <row r="20249" spans="1:3" x14ac:dyDescent="0.25">
      <c r="A20249" s="2" t="s">
        <v>33980</v>
      </c>
      <c r="B20249" s="2" t="s">
        <v>33981</v>
      </c>
      <c r="C20249" s="2" t="s">
        <v>512</v>
      </c>
    </row>
    <row r="20250" spans="1:3" x14ac:dyDescent="0.25">
      <c r="A20250" s="2" t="s">
        <v>33982</v>
      </c>
      <c r="B20250" s="2" t="s">
        <v>33981</v>
      </c>
      <c r="C20250" s="2" t="s">
        <v>871</v>
      </c>
    </row>
    <row r="20251" spans="1:3" x14ac:dyDescent="0.25">
      <c r="A20251" s="2" t="s">
        <v>33983</v>
      </c>
      <c r="B20251" s="2" t="s">
        <v>33981</v>
      </c>
      <c r="C20251" s="2" t="s">
        <v>882</v>
      </c>
    </row>
    <row r="20252" spans="1:3" x14ac:dyDescent="0.25">
      <c r="A20252" s="2" t="s">
        <v>33984</v>
      </c>
      <c r="B20252" s="2" t="s">
        <v>33981</v>
      </c>
      <c r="C20252" s="2" t="s">
        <v>910</v>
      </c>
    </row>
    <row r="20253" spans="1:3" x14ac:dyDescent="0.25">
      <c r="A20253" s="2" t="s">
        <v>33985</v>
      </c>
      <c r="B20253" s="2" t="s">
        <v>33986</v>
      </c>
      <c r="C20253" s="2" t="s">
        <v>889</v>
      </c>
    </row>
    <row r="20254" spans="1:3" x14ac:dyDescent="0.25">
      <c r="A20254" s="2" t="s">
        <v>33987</v>
      </c>
      <c r="B20254" s="2" t="s">
        <v>33988</v>
      </c>
      <c r="C20254" s="2" t="s">
        <v>853</v>
      </c>
    </row>
    <row r="20255" spans="1:3" x14ac:dyDescent="0.25">
      <c r="A20255" s="2" t="s">
        <v>33989</v>
      </c>
      <c r="B20255" s="2" t="s">
        <v>33988</v>
      </c>
      <c r="C20255" s="2" t="s">
        <v>879</v>
      </c>
    </row>
    <row r="20256" spans="1:3" x14ac:dyDescent="0.25">
      <c r="A20256" s="2" t="s">
        <v>33990</v>
      </c>
      <c r="B20256" s="2" t="s">
        <v>33988</v>
      </c>
      <c r="C20256" s="2" t="s">
        <v>883</v>
      </c>
    </row>
    <row r="20257" spans="1:3" x14ac:dyDescent="0.25">
      <c r="A20257" s="2" t="s">
        <v>33991</v>
      </c>
      <c r="B20257" s="2" t="s">
        <v>33988</v>
      </c>
      <c r="C20257" s="2" t="s">
        <v>893</v>
      </c>
    </row>
    <row r="20258" spans="1:3" x14ac:dyDescent="0.25">
      <c r="A20258" s="2" t="s">
        <v>33992</v>
      </c>
      <c r="B20258" s="2" t="s">
        <v>33988</v>
      </c>
      <c r="C20258" s="2" t="s">
        <v>910</v>
      </c>
    </row>
    <row r="20259" spans="1:3" x14ac:dyDescent="0.25">
      <c r="A20259" s="2" t="s">
        <v>33993</v>
      </c>
      <c r="B20259" s="2" t="s">
        <v>33994</v>
      </c>
      <c r="C20259" s="2" t="s">
        <v>857</v>
      </c>
    </row>
    <row r="20260" spans="1:3" x14ac:dyDescent="0.25">
      <c r="A20260" s="2" t="s">
        <v>33995</v>
      </c>
      <c r="B20260" s="2" t="s">
        <v>33994</v>
      </c>
      <c r="C20260" s="2" t="s">
        <v>512</v>
      </c>
    </row>
    <row r="20261" spans="1:3" x14ac:dyDescent="0.25">
      <c r="A20261" s="2" t="s">
        <v>33996</v>
      </c>
      <c r="B20261" s="2" t="s">
        <v>33994</v>
      </c>
      <c r="C20261" s="2" t="s">
        <v>866</v>
      </c>
    </row>
    <row r="20262" spans="1:3" x14ac:dyDescent="0.25">
      <c r="A20262" s="2" t="s">
        <v>33997</v>
      </c>
      <c r="B20262" s="2" t="s">
        <v>33994</v>
      </c>
      <c r="C20262" s="2" t="s">
        <v>867</v>
      </c>
    </row>
    <row r="20263" spans="1:3" x14ac:dyDescent="0.25">
      <c r="A20263" s="2" t="s">
        <v>33998</v>
      </c>
      <c r="B20263" s="2" t="s">
        <v>33994</v>
      </c>
      <c r="C20263" s="2" t="s">
        <v>871</v>
      </c>
    </row>
    <row r="20264" spans="1:3" x14ac:dyDescent="0.25">
      <c r="A20264" s="2" t="s">
        <v>33999</v>
      </c>
      <c r="B20264" s="2" t="s">
        <v>33994</v>
      </c>
      <c r="C20264" s="2" t="s">
        <v>876</v>
      </c>
    </row>
    <row r="20265" spans="1:3" x14ac:dyDescent="0.25">
      <c r="A20265" s="2" t="s">
        <v>34000</v>
      </c>
      <c r="B20265" s="2" t="s">
        <v>34001</v>
      </c>
      <c r="C20265" s="2" t="s">
        <v>878</v>
      </c>
    </row>
    <row r="20266" spans="1:3" x14ac:dyDescent="0.25">
      <c r="A20266" s="2" t="s">
        <v>34002</v>
      </c>
      <c r="B20266" s="2" t="s">
        <v>34003</v>
      </c>
      <c r="C20266" s="2" t="s">
        <v>887</v>
      </c>
    </row>
    <row r="20267" spans="1:3" x14ac:dyDescent="0.25">
      <c r="A20267" s="2" t="s">
        <v>34004</v>
      </c>
      <c r="B20267" s="2" t="s">
        <v>34005</v>
      </c>
      <c r="C20267" s="2" t="s">
        <v>854</v>
      </c>
    </row>
    <row r="20268" spans="1:3" x14ac:dyDescent="0.25">
      <c r="A20268" s="2" t="s">
        <v>34006</v>
      </c>
      <c r="B20268" s="2" t="s">
        <v>34007</v>
      </c>
      <c r="C20268" s="2" t="s">
        <v>907</v>
      </c>
    </row>
    <row r="20269" spans="1:3" x14ac:dyDescent="0.25">
      <c r="A20269" s="2" t="s">
        <v>34008</v>
      </c>
      <c r="B20269" s="2" t="s">
        <v>34009</v>
      </c>
      <c r="C20269" s="2" t="s">
        <v>866</v>
      </c>
    </row>
    <row r="20270" spans="1:3" x14ac:dyDescent="0.25">
      <c r="A20270" s="2" t="s">
        <v>34010</v>
      </c>
      <c r="B20270" s="2" t="s">
        <v>34009</v>
      </c>
      <c r="C20270" s="2" t="s">
        <v>869</v>
      </c>
    </row>
    <row r="20271" spans="1:3" x14ac:dyDescent="0.25">
      <c r="A20271" s="2" t="s">
        <v>34011</v>
      </c>
      <c r="B20271" s="2" t="s">
        <v>34009</v>
      </c>
      <c r="C20271" s="2" t="s">
        <v>910</v>
      </c>
    </row>
    <row r="20272" spans="1:3" x14ac:dyDescent="0.25">
      <c r="A20272" s="2" t="s">
        <v>34012</v>
      </c>
      <c r="B20272" s="2" t="s">
        <v>34013</v>
      </c>
      <c r="C20272" s="2" t="s">
        <v>862</v>
      </c>
    </row>
    <row r="20273" spans="1:3" x14ac:dyDescent="0.25">
      <c r="A20273" s="2" t="s">
        <v>34014</v>
      </c>
      <c r="B20273" s="2" t="s">
        <v>34015</v>
      </c>
      <c r="C20273" s="2" t="s">
        <v>862</v>
      </c>
    </row>
    <row r="20274" spans="1:3" x14ac:dyDescent="0.25">
      <c r="A20274" s="2" t="s">
        <v>34016</v>
      </c>
      <c r="B20274" s="2" t="s">
        <v>34017</v>
      </c>
      <c r="C20274" s="2" t="s">
        <v>849</v>
      </c>
    </row>
    <row r="20275" spans="1:3" x14ac:dyDescent="0.25">
      <c r="A20275" s="2" t="s">
        <v>34018</v>
      </c>
      <c r="B20275" s="2" t="s">
        <v>34017</v>
      </c>
      <c r="C20275" s="2" t="s">
        <v>880</v>
      </c>
    </row>
    <row r="20276" spans="1:3" x14ac:dyDescent="0.25">
      <c r="A20276" s="2" t="s">
        <v>34019</v>
      </c>
      <c r="B20276" s="2" t="s">
        <v>34017</v>
      </c>
      <c r="C20276" s="2" t="s">
        <v>910</v>
      </c>
    </row>
    <row r="20277" spans="1:3" x14ac:dyDescent="0.25">
      <c r="A20277" s="2" t="s">
        <v>34020</v>
      </c>
      <c r="B20277" s="2" t="s">
        <v>34021</v>
      </c>
      <c r="C20277" s="2" t="s">
        <v>857</v>
      </c>
    </row>
    <row r="20278" spans="1:3" x14ac:dyDescent="0.25">
      <c r="A20278" s="2" t="s">
        <v>34022</v>
      </c>
      <c r="B20278" s="2" t="s">
        <v>34023</v>
      </c>
      <c r="C20278" s="2" t="s">
        <v>873</v>
      </c>
    </row>
    <row r="20279" spans="1:3" x14ac:dyDescent="0.25">
      <c r="A20279" s="2" t="s">
        <v>34024</v>
      </c>
      <c r="B20279" s="2" t="s">
        <v>34025</v>
      </c>
      <c r="C20279" s="2" t="s">
        <v>854</v>
      </c>
    </row>
    <row r="20280" spans="1:3" x14ac:dyDescent="0.25">
      <c r="A20280" s="2" t="s">
        <v>34026</v>
      </c>
      <c r="B20280" s="2" t="s">
        <v>34027</v>
      </c>
      <c r="C20280" s="2" t="s">
        <v>879</v>
      </c>
    </row>
    <row r="20281" spans="1:3" x14ac:dyDescent="0.25">
      <c r="A20281" s="2" t="s">
        <v>34028</v>
      </c>
      <c r="B20281" s="2" t="s">
        <v>34027</v>
      </c>
      <c r="C20281" s="2" t="s">
        <v>881</v>
      </c>
    </row>
    <row r="20282" spans="1:3" x14ac:dyDescent="0.25">
      <c r="A20282" s="2" t="s">
        <v>34029</v>
      </c>
      <c r="B20282" s="2" t="s">
        <v>34030</v>
      </c>
      <c r="C20282" s="2" t="s">
        <v>907</v>
      </c>
    </row>
    <row r="20283" spans="1:3" x14ac:dyDescent="0.25">
      <c r="A20283" s="2" t="s">
        <v>34031</v>
      </c>
      <c r="B20283" s="2" t="s">
        <v>34032</v>
      </c>
      <c r="C20283" s="2" t="s">
        <v>883</v>
      </c>
    </row>
    <row r="20284" spans="1:3" x14ac:dyDescent="0.25">
      <c r="A20284" s="2" t="s">
        <v>34033</v>
      </c>
      <c r="B20284" s="2" t="s">
        <v>34034</v>
      </c>
      <c r="C20284" s="2" t="s">
        <v>881</v>
      </c>
    </row>
    <row r="20285" spans="1:3" x14ac:dyDescent="0.25">
      <c r="A20285" s="2" t="s">
        <v>34035</v>
      </c>
      <c r="B20285" s="2" t="s">
        <v>34036</v>
      </c>
      <c r="C20285" s="2" t="s">
        <v>893</v>
      </c>
    </row>
    <row r="20286" spans="1:3" x14ac:dyDescent="0.25">
      <c r="A20286" s="2" t="s">
        <v>34037</v>
      </c>
      <c r="B20286" s="2" t="s">
        <v>34038</v>
      </c>
      <c r="C20286" s="2" t="s">
        <v>873</v>
      </c>
    </row>
    <row r="20287" spans="1:3" x14ac:dyDescent="0.25">
      <c r="A20287" s="2" t="s">
        <v>34039</v>
      </c>
      <c r="B20287" s="2" t="s">
        <v>34040</v>
      </c>
      <c r="C20287" s="2" t="s">
        <v>900</v>
      </c>
    </row>
    <row r="20288" spans="1:3" x14ac:dyDescent="0.25">
      <c r="A20288" s="2" t="s">
        <v>34041</v>
      </c>
      <c r="B20288" s="2" t="s">
        <v>34042</v>
      </c>
      <c r="C20288" s="2" t="s">
        <v>855</v>
      </c>
    </row>
    <row r="20289" spans="1:3" x14ac:dyDescent="0.25">
      <c r="A20289" s="2" t="s">
        <v>34043</v>
      </c>
      <c r="B20289" s="2" t="s">
        <v>34042</v>
      </c>
      <c r="C20289" s="2" t="s">
        <v>921</v>
      </c>
    </row>
    <row r="20290" spans="1:3" x14ac:dyDescent="0.25">
      <c r="A20290" s="2" t="s">
        <v>34044</v>
      </c>
      <c r="B20290" s="2" t="s">
        <v>34045</v>
      </c>
      <c r="C20290" s="2" t="s">
        <v>881</v>
      </c>
    </row>
    <row r="20291" spans="1:3" x14ac:dyDescent="0.25">
      <c r="A20291" s="2" t="s">
        <v>34046</v>
      </c>
      <c r="B20291" s="2" t="s">
        <v>34047</v>
      </c>
      <c r="C20291" s="2" t="s">
        <v>893</v>
      </c>
    </row>
    <row r="20292" spans="1:3" x14ac:dyDescent="0.25">
      <c r="A20292" s="2" t="s">
        <v>34048</v>
      </c>
      <c r="B20292" s="2" t="s">
        <v>34049</v>
      </c>
      <c r="C20292" s="2" t="s">
        <v>883</v>
      </c>
    </row>
    <row r="20293" spans="1:3" x14ac:dyDescent="0.25">
      <c r="A20293" s="2" t="s">
        <v>34050</v>
      </c>
      <c r="B20293" s="2" t="s">
        <v>34051</v>
      </c>
      <c r="C20293" s="2" t="s">
        <v>873</v>
      </c>
    </row>
    <row r="20294" spans="1:3" x14ac:dyDescent="0.25">
      <c r="A20294" s="2" t="s">
        <v>34052</v>
      </c>
      <c r="B20294" s="2" t="s">
        <v>34053</v>
      </c>
      <c r="C20294" s="2" t="s">
        <v>854</v>
      </c>
    </row>
    <row r="20295" spans="1:3" x14ac:dyDescent="0.25">
      <c r="A20295" s="2" t="s">
        <v>34054</v>
      </c>
      <c r="B20295" s="2" t="s">
        <v>34055</v>
      </c>
      <c r="C20295" s="2" t="s">
        <v>854</v>
      </c>
    </row>
    <row r="20296" spans="1:3" x14ac:dyDescent="0.25">
      <c r="A20296" s="2" t="s">
        <v>34056</v>
      </c>
      <c r="B20296" s="2" t="s">
        <v>34057</v>
      </c>
      <c r="C20296" s="2" t="s">
        <v>891</v>
      </c>
    </row>
    <row r="20297" spans="1:3" x14ac:dyDescent="0.25">
      <c r="A20297" s="2" t="s">
        <v>34058</v>
      </c>
      <c r="B20297" s="2" t="s">
        <v>34059</v>
      </c>
      <c r="C20297" s="2" t="s">
        <v>896</v>
      </c>
    </row>
    <row r="20298" spans="1:3" x14ac:dyDescent="0.25">
      <c r="A20298" s="2" t="s">
        <v>34060</v>
      </c>
      <c r="B20298" s="2" t="s">
        <v>34061</v>
      </c>
      <c r="C20298" s="2" t="s">
        <v>898</v>
      </c>
    </row>
    <row r="20299" spans="1:3" x14ac:dyDescent="0.25">
      <c r="A20299" s="2" t="s">
        <v>34062</v>
      </c>
      <c r="B20299" s="2" t="s">
        <v>34063</v>
      </c>
      <c r="C20299" s="2" t="s">
        <v>883</v>
      </c>
    </row>
    <row r="20300" spans="1:3" x14ac:dyDescent="0.25">
      <c r="A20300" s="2" t="s">
        <v>34064</v>
      </c>
      <c r="B20300" s="2" t="s">
        <v>34065</v>
      </c>
      <c r="C20300" s="2" t="s">
        <v>894</v>
      </c>
    </row>
    <row r="20301" spans="1:3" x14ac:dyDescent="0.25">
      <c r="A20301" s="2" t="s">
        <v>34066</v>
      </c>
      <c r="B20301" s="2" t="s">
        <v>34067</v>
      </c>
      <c r="C20301" s="2" t="s">
        <v>849</v>
      </c>
    </row>
    <row r="20302" spans="1:3" x14ac:dyDescent="0.25">
      <c r="A20302" s="2" t="s">
        <v>34068</v>
      </c>
      <c r="B20302" s="2" t="s">
        <v>34067</v>
      </c>
      <c r="C20302" s="2" t="s">
        <v>853</v>
      </c>
    </row>
    <row r="20303" spans="1:3" x14ac:dyDescent="0.25">
      <c r="A20303" s="2" t="s">
        <v>34069</v>
      </c>
      <c r="B20303" s="2" t="s">
        <v>34067</v>
      </c>
      <c r="C20303" s="2" t="s">
        <v>854</v>
      </c>
    </row>
    <row r="20304" spans="1:3" x14ac:dyDescent="0.25">
      <c r="A20304" s="2" t="s">
        <v>34070</v>
      </c>
      <c r="B20304" s="2" t="s">
        <v>34067</v>
      </c>
      <c r="C20304" s="2" t="s">
        <v>912</v>
      </c>
    </row>
    <row r="20305" spans="1:3" x14ac:dyDescent="0.25">
      <c r="A20305" s="2" t="s">
        <v>34071</v>
      </c>
      <c r="B20305" s="2" t="s">
        <v>34072</v>
      </c>
      <c r="C20305" s="2" t="s">
        <v>903</v>
      </c>
    </row>
    <row r="20306" spans="1:3" x14ac:dyDescent="0.25">
      <c r="A20306" s="2" t="s">
        <v>34073</v>
      </c>
      <c r="B20306" s="2" t="s">
        <v>34074</v>
      </c>
      <c r="C20306" s="2" t="s">
        <v>854</v>
      </c>
    </row>
    <row r="20307" spans="1:3" x14ac:dyDescent="0.25">
      <c r="A20307" s="2" t="s">
        <v>34075</v>
      </c>
      <c r="B20307" s="2" t="s">
        <v>34074</v>
      </c>
      <c r="C20307" s="2" t="s">
        <v>866</v>
      </c>
    </row>
    <row r="20308" spans="1:3" x14ac:dyDescent="0.25">
      <c r="A20308" s="2" t="s">
        <v>34076</v>
      </c>
      <c r="B20308" s="2" t="s">
        <v>34074</v>
      </c>
      <c r="C20308" s="2" t="s">
        <v>869</v>
      </c>
    </row>
    <row r="20309" spans="1:3" x14ac:dyDescent="0.25">
      <c r="A20309" s="2" t="s">
        <v>34077</v>
      </c>
      <c r="B20309" s="2" t="s">
        <v>34074</v>
      </c>
      <c r="C20309" s="2" t="s">
        <v>873</v>
      </c>
    </row>
    <row r="20310" spans="1:3" x14ac:dyDescent="0.25">
      <c r="A20310" s="2" t="s">
        <v>34078</v>
      </c>
      <c r="B20310" s="2" t="s">
        <v>34074</v>
      </c>
      <c r="C20310" s="2" t="s">
        <v>881</v>
      </c>
    </row>
    <row r="20311" spans="1:3" x14ac:dyDescent="0.25">
      <c r="A20311" s="2" t="s">
        <v>34079</v>
      </c>
      <c r="B20311" s="2" t="s">
        <v>34074</v>
      </c>
      <c r="C20311" s="2" t="s">
        <v>894</v>
      </c>
    </row>
    <row r="20312" spans="1:3" x14ac:dyDescent="0.25">
      <c r="A20312" s="2" t="s">
        <v>34080</v>
      </c>
      <c r="B20312" s="2" t="s">
        <v>34074</v>
      </c>
      <c r="C20312" s="2" t="s">
        <v>898</v>
      </c>
    </row>
    <row r="20313" spans="1:3" x14ac:dyDescent="0.25">
      <c r="A20313" s="2" t="s">
        <v>34081</v>
      </c>
      <c r="B20313" s="2" t="s">
        <v>34074</v>
      </c>
      <c r="C20313" s="2" t="s">
        <v>902</v>
      </c>
    </row>
    <row r="20314" spans="1:3" x14ac:dyDescent="0.25">
      <c r="A20314" s="2" t="s">
        <v>34082</v>
      </c>
      <c r="B20314" s="2" t="s">
        <v>34074</v>
      </c>
      <c r="C20314" s="2" t="s">
        <v>908</v>
      </c>
    </row>
    <row r="20315" spans="1:3" x14ac:dyDescent="0.25">
      <c r="A20315" s="2" t="s">
        <v>34083</v>
      </c>
      <c r="B20315" s="2" t="s">
        <v>34084</v>
      </c>
      <c r="C20315" s="2" t="s">
        <v>881</v>
      </c>
    </row>
    <row r="20316" spans="1:3" x14ac:dyDescent="0.25">
      <c r="A20316" s="2" t="s">
        <v>34085</v>
      </c>
      <c r="B20316" s="2" t="s">
        <v>34086</v>
      </c>
      <c r="C20316" s="2" t="s">
        <v>867</v>
      </c>
    </row>
    <row r="20317" spans="1:3" x14ac:dyDescent="0.25">
      <c r="A20317" s="2" t="s">
        <v>34087</v>
      </c>
      <c r="B20317" s="2" t="s">
        <v>34086</v>
      </c>
      <c r="C20317" s="2" t="s">
        <v>878</v>
      </c>
    </row>
    <row r="20318" spans="1:3" x14ac:dyDescent="0.25">
      <c r="A20318" s="2" t="s">
        <v>34088</v>
      </c>
      <c r="B20318" s="2" t="s">
        <v>34089</v>
      </c>
      <c r="C20318" s="2" t="s">
        <v>903</v>
      </c>
    </row>
    <row r="20319" spans="1:3" x14ac:dyDescent="0.25">
      <c r="A20319" s="2" t="s">
        <v>34090</v>
      </c>
      <c r="B20319" s="2" t="s">
        <v>34091</v>
      </c>
      <c r="C20319" s="2" t="s">
        <v>898</v>
      </c>
    </row>
    <row r="20320" spans="1:3" x14ac:dyDescent="0.25">
      <c r="A20320" s="2" t="s">
        <v>34092</v>
      </c>
      <c r="B20320" s="2" t="s">
        <v>34093</v>
      </c>
      <c r="C20320" s="2" t="s">
        <v>853</v>
      </c>
    </row>
    <row r="20321" spans="1:3" x14ac:dyDescent="0.25">
      <c r="A20321" s="2" t="s">
        <v>34094</v>
      </c>
      <c r="B20321" s="2" t="s">
        <v>34093</v>
      </c>
      <c r="C20321" s="2" t="s">
        <v>866</v>
      </c>
    </row>
    <row r="20322" spans="1:3" x14ac:dyDescent="0.25">
      <c r="A20322" s="2" t="s">
        <v>34095</v>
      </c>
      <c r="B20322" s="2" t="s">
        <v>34096</v>
      </c>
      <c r="C20322" s="2" t="s">
        <v>921</v>
      </c>
    </row>
    <row r="20323" spans="1:3" x14ac:dyDescent="0.25">
      <c r="A20323" s="2" t="s">
        <v>34097</v>
      </c>
      <c r="B20323" s="2" t="s">
        <v>34098</v>
      </c>
      <c r="C20323" s="2" t="s">
        <v>878</v>
      </c>
    </row>
    <row r="20324" spans="1:3" x14ac:dyDescent="0.25">
      <c r="A20324" s="2" t="s">
        <v>34099</v>
      </c>
      <c r="B20324" s="2" t="s">
        <v>34100</v>
      </c>
      <c r="C20324" s="2" t="s">
        <v>908</v>
      </c>
    </row>
    <row r="20325" spans="1:3" x14ac:dyDescent="0.25">
      <c r="A20325" s="2" t="s">
        <v>34101</v>
      </c>
      <c r="B20325" s="2" t="s">
        <v>34102</v>
      </c>
      <c r="C20325" s="2" t="s">
        <v>903</v>
      </c>
    </row>
    <row r="20326" spans="1:3" x14ac:dyDescent="0.25">
      <c r="A20326" s="2" t="s">
        <v>34103</v>
      </c>
      <c r="B20326" s="2" t="s">
        <v>34104</v>
      </c>
      <c r="C20326" s="2" t="s">
        <v>869</v>
      </c>
    </row>
    <row r="20327" spans="1:3" x14ac:dyDescent="0.25">
      <c r="A20327" s="2" t="s">
        <v>34105</v>
      </c>
      <c r="B20327" s="2" t="s">
        <v>34104</v>
      </c>
      <c r="C20327" s="2" t="s">
        <v>893</v>
      </c>
    </row>
    <row r="20328" spans="1:3" x14ac:dyDescent="0.25">
      <c r="A20328" s="2" t="s">
        <v>34106</v>
      </c>
      <c r="B20328" s="2" t="s">
        <v>34104</v>
      </c>
      <c r="C20328" s="2" t="s">
        <v>915</v>
      </c>
    </row>
    <row r="20329" spans="1:3" x14ac:dyDescent="0.25">
      <c r="A20329" s="2" t="s">
        <v>34107</v>
      </c>
      <c r="B20329" s="2" t="s">
        <v>34108</v>
      </c>
      <c r="C20329" s="2" t="s">
        <v>855</v>
      </c>
    </row>
    <row r="20330" spans="1:3" x14ac:dyDescent="0.25">
      <c r="A20330" s="2" t="s">
        <v>34109</v>
      </c>
      <c r="B20330" s="2" t="s">
        <v>34108</v>
      </c>
      <c r="C20330" s="2" t="s">
        <v>908</v>
      </c>
    </row>
    <row r="20331" spans="1:3" x14ac:dyDescent="0.25">
      <c r="A20331" s="2" t="s">
        <v>34110</v>
      </c>
      <c r="B20331" s="2" t="s">
        <v>34111</v>
      </c>
      <c r="C20331" s="2" t="s">
        <v>854</v>
      </c>
    </row>
    <row r="20332" spans="1:3" x14ac:dyDescent="0.25">
      <c r="A20332" s="2" t="s">
        <v>34112</v>
      </c>
      <c r="B20332" s="2" t="s">
        <v>34111</v>
      </c>
      <c r="C20332" s="2" t="s">
        <v>871</v>
      </c>
    </row>
    <row r="20333" spans="1:3" x14ac:dyDescent="0.25">
      <c r="A20333" s="2" t="s">
        <v>34113</v>
      </c>
      <c r="B20333" s="2" t="s">
        <v>34111</v>
      </c>
      <c r="C20333" s="2" t="s">
        <v>883</v>
      </c>
    </row>
    <row r="20334" spans="1:3" x14ac:dyDescent="0.25">
      <c r="A20334" s="2" t="s">
        <v>34114</v>
      </c>
      <c r="B20334" s="2" t="s">
        <v>34111</v>
      </c>
      <c r="C20334" s="2" t="s">
        <v>910</v>
      </c>
    </row>
    <row r="20335" spans="1:3" x14ac:dyDescent="0.25">
      <c r="A20335" s="2" t="s">
        <v>34115</v>
      </c>
      <c r="B20335" s="2" t="s">
        <v>34116</v>
      </c>
      <c r="C20335" s="2" t="s">
        <v>869</v>
      </c>
    </row>
    <row r="20336" spans="1:3" x14ac:dyDescent="0.25">
      <c r="A20336" s="2" t="s">
        <v>34117</v>
      </c>
      <c r="B20336" s="2" t="s">
        <v>34116</v>
      </c>
      <c r="C20336" s="2" t="s">
        <v>889</v>
      </c>
    </row>
    <row r="20337" spans="1:3" x14ac:dyDescent="0.25">
      <c r="A20337" s="2" t="s">
        <v>34118</v>
      </c>
      <c r="B20337" s="2" t="s">
        <v>34116</v>
      </c>
      <c r="C20337" s="2" t="s">
        <v>893</v>
      </c>
    </row>
    <row r="20338" spans="1:3" x14ac:dyDescent="0.25">
      <c r="A20338" s="2" t="s">
        <v>34119</v>
      </c>
      <c r="B20338" s="2" t="s">
        <v>34116</v>
      </c>
      <c r="C20338" s="2" t="s">
        <v>898</v>
      </c>
    </row>
    <row r="20339" spans="1:3" x14ac:dyDescent="0.25">
      <c r="A20339" s="2" t="s">
        <v>1172</v>
      </c>
      <c r="B20339" s="2" t="s">
        <v>34116</v>
      </c>
      <c r="C20339" s="2" t="s">
        <v>903</v>
      </c>
    </row>
    <row r="20340" spans="1:3" x14ac:dyDescent="0.25">
      <c r="A20340" s="2" t="s">
        <v>34120</v>
      </c>
      <c r="B20340" s="2" t="s">
        <v>34121</v>
      </c>
      <c r="C20340" s="2" t="s">
        <v>872</v>
      </c>
    </row>
    <row r="20341" spans="1:3" x14ac:dyDescent="0.25">
      <c r="A20341" s="2" t="s">
        <v>34122</v>
      </c>
      <c r="B20341" s="2" t="s">
        <v>34123</v>
      </c>
      <c r="C20341" s="2" t="s">
        <v>910</v>
      </c>
    </row>
    <row r="20342" spans="1:3" x14ac:dyDescent="0.25">
      <c r="A20342" s="2" t="s">
        <v>34124</v>
      </c>
      <c r="B20342" s="2" t="s">
        <v>34125</v>
      </c>
      <c r="C20342" s="2" t="s">
        <v>882</v>
      </c>
    </row>
    <row r="20343" spans="1:3" x14ac:dyDescent="0.25">
      <c r="A20343" s="2" t="s">
        <v>34126</v>
      </c>
      <c r="B20343" s="2" t="s">
        <v>34127</v>
      </c>
      <c r="C20343" s="2" t="s">
        <v>893</v>
      </c>
    </row>
    <row r="20344" spans="1:3" x14ac:dyDescent="0.25">
      <c r="A20344" s="2" t="s">
        <v>34128</v>
      </c>
      <c r="B20344" s="2" t="s">
        <v>34129</v>
      </c>
      <c r="C20344" s="2" t="s">
        <v>871</v>
      </c>
    </row>
    <row r="20345" spans="1:3" x14ac:dyDescent="0.25">
      <c r="A20345" s="2" t="s">
        <v>34130</v>
      </c>
      <c r="B20345" s="2" t="s">
        <v>34129</v>
      </c>
      <c r="C20345" s="2" t="s">
        <v>882</v>
      </c>
    </row>
    <row r="20346" spans="1:3" x14ac:dyDescent="0.25">
      <c r="A20346" s="2" t="s">
        <v>34131</v>
      </c>
      <c r="B20346" s="2" t="s">
        <v>34132</v>
      </c>
      <c r="C20346" s="2" t="s">
        <v>869</v>
      </c>
    </row>
    <row r="20347" spans="1:3" x14ac:dyDescent="0.25">
      <c r="A20347" s="2" t="s">
        <v>34133</v>
      </c>
      <c r="B20347" s="2" t="s">
        <v>34132</v>
      </c>
      <c r="C20347" s="2" t="s">
        <v>921</v>
      </c>
    </row>
    <row r="20348" spans="1:3" x14ac:dyDescent="0.25">
      <c r="A20348" s="2" t="s">
        <v>34134</v>
      </c>
      <c r="B20348" s="2" t="s">
        <v>34135</v>
      </c>
      <c r="C20348" s="2" t="s">
        <v>889</v>
      </c>
    </row>
    <row r="20349" spans="1:3" x14ac:dyDescent="0.25">
      <c r="A20349" s="2" t="s">
        <v>34136</v>
      </c>
      <c r="B20349" s="2" t="s">
        <v>34137</v>
      </c>
      <c r="C20349" s="2" t="s">
        <v>906</v>
      </c>
    </row>
    <row r="20350" spans="1:3" x14ac:dyDescent="0.25">
      <c r="A20350" s="2" t="s">
        <v>34138</v>
      </c>
      <c r="B20350" s="2" t="s">
        <v>34139</v>
      </c>
      <c r="C20350" s="2" t="s">
        <v>921</v>
      </c>
    </row>
    <row r="20351" spans="1:3" x14ac:dyDescent="0.25">
      <c r="A20351" s="2" t="s">
        <v>34140</v>
      </c>
      <c r="B20351" s="2" t="s">
        <v>34141</v>
      </c>
      <c r="C20351" s="2" t="s">
        <v>853</v>
      </c>
    </row>
    <row r="20352" spans="1:3" x14ac:dyDescent="0.25">
      <c r="A20352" s="2" t="s">
        <v>34142</v>
      </c>
      <c r="B20352" s="2" t="s">
        <v>34143</v>
      </c>
      <c r="C20352" s="2" t="s">
        <v>865</v>
      </c>
    </row>
    <row r="20353" spans="1:3" x14ac:dyDescent="0.25">
      <c r="A20353" s="2" t="s">
        <v>34144</v>
      </c>
      <c r="B20353" s="2" t="s">
        <v>34143</v>
      </c>
      <c r="C20353" s="2" t="s">
        <v>879</v>
      </c>
    </row>
    <row r="20354" spans="1:3" x14ac:dyDescent="0.25">
      <c r="A20354" s="2" t="s">
        <v>34145</v>
      </c>
      <c r="B20354" s="2" t="s">
        <v>34146</v>
      </c>
      <c r="C20354" s="2" t="s">
        <v>903</v>
      </c>
    </row>
    <row r="20355" spans="1:3" x14ac:dyDescent="0.25">
      <c r="A20355" s="2" t="s">
        <v>34147</v>
      </c>
      <c r="B20355" s="2" t="s">
        <v>34148</v>
      </c>
      <c r="C20355" s="2" t="s">
        <v>894</v>
      </c>
    </row>
    <row r="20356" spans="1:3" x14ac:dyDescent="0.25">
      <c r="A20356" s="2" t="s">
        <v>34149</v>
      </c>
      <c r="B20356" s="2" t="s">
        <v>34150</v>
      </c>
      <c r="C20356" s="2" t="s">
        <v>903</v>
      </c>
    </row>
    <row r="20357" spans="1:3" x14ac:dyDescent="0.25">
      <c r="A20357" s="2" t="s">
        <v>34151</v>
      </c>
      <c r="B20357" s="2" t="s">
        <v>34152</v>
      </c>
      <c r="C20357" s="2" t="s">
        <v>902</v>
      </c>
    </row>
    <row r="20358" spans="1:3" x14ac:dyDescent="0.25">
      <c r="A20358" s="2" t="s">
        <v>34153</v>
      </c>
      <c r="B20358" s="2" t="s">
        <v>34154</v>
      </c>
      <c r="C20358" s="2" t="s">
        <v>854</v>
      </c>
    </row>
    <row r="20359" spans="1:3" x14ac:dyDescent="0.25">
      <c r="A20359" s="2" t="s">
        <v>34155</v>
      </c>
      <c r="B20359" s="2" t="s">
        <v>34154</v>
      </c>
      <c r="C20359" s="2" t="s">
        <v>857</v>
      </c>
    </row>
    <row r="20360" spans="1:3" x14ac:dyDescent="0.25">
      <c r="A20360" s="2" t="s">
        <v>34156</v>
      </c>
      <c r="B20360" s="2" t="s">
        <v>34154</v>
      </c>
      <c r="C20360" s="2" t="s">
        <v>862</v>
      </c>
    </row>
    <row r="20361" spans="1:3" x14ac:dyDescent="0.25">
      <c r="A20361" s="2" t="s">
        <v>34157</v>
      </c>
      <c r="B20361" s="2" t="s">
        <v>34154</v>
      </c>
      <c r="C20361" s="2" t="s">
        <v>866</v>
      </c>
    </row>
    <row r="20362" spans="1:3" x14ac:dyDescent="0.25">
      <c r="A20362" s="2" t="s">
        <v>34158</v>
      </c>
      <c r="B20362" s="2" t="s">
        <v>34154</v>
      </c>
      <c r="C20362" s="2" t="s">
        <v>867</v>
      </c>
    </row>
    <row r="20363" spans="1:3" x14ac:dyDescent="0.25">
      <c r="A20363" s="2" t="s">
        <v>34159</v>
      </c>
      <c r="B20363" s="2" t="s">
        <v>34154</v>
      </c>
      <c r="C20363" s="2" t="s">
        <v>869</v>
      </c>
    </row>
    <row r="20364" spans="1:3" x14ac:dyDescent="0.25">
      <c r="A20364" s="2" t="s">
        <v>34160</v>
      </c>
      <c r="B20364" s="2" t="s">
        <v>34154</v>
      </c>
      <c r="C20364" s="2" t="s">
        <v>874</v>
      </c>
    </row>
    <row r="20365" spans="1:3" x14ac:dyDescent="0.25">
      <c r="A20365" s="2" t="s">
        <v>34161</v>
      </c>
      <c r="B20365" s="2" t="s">
        <v>34154</v>
      </c>
      <c r="C20365" s="2" t="s">
        <v>876</v>
      </c>
    </row>
    <row r="20366" spans="1:3" x14ac:dyDescent="0.25">
      <c r="A20366" s="2" t="s">
        <v>34162</v>
      </c>
      <c r="B20366" s="2" t="s">
        <v>34154</v>
      </c>
      <c r="C20366" s="2" t="s">
        <v>878</v>
      </c>
    </row>
    <row r="20367" spans="1:3" x14ac:dyDescent="0.25">
      <c r="A20367" s="2" t="s">
        <v>34163</v>
      </c>
      <c r="B20367" s="2" t="s">
        <v>34154</v>
      </c>
      <c r="C20367" s="2" t="s">
        <v>879</v>
      </c>
    </row>
    <row r="20368" spans="1:3" x14ac:dyDescent="0.25">
      <c r="A20368" s="2" t="s">
        <v>34164</v>
      </c>
      <c r="B20368" s="2" t="s">
        <v>34154</v>
      </c>
      <c r="C20368" s="2" t="s">
        <v>883</v>
      </c>
    </row>
    <row r="20369" spans="1:3" x14ac:dyDescent="0.25">
      <c r="A20369" s="2" t="s">
        <v>34165</v>
      </c>
      <c r="B20369" s="2" t="s">
        <v>34154</v>
      </c>
      <c r="C20369" s="2" t="s">
        <v>887</v>
      </c>
    </row>
    <row r="20370" spans="1:3" x14ac:dyDescent="0.25">
      <c r="A20370" s="2" t="s">
        <v>34166</v>
      </c>
      <c r="B20370" s="2" t="s">
        <v>34154</v>
      </c>
      <c r="C20370" s="2" t="s">
        <v>893</v>
      </c>
    </row>
    <row r="20371" spans="1:3" x14ac:dyDescent="0.25">
      <c r="A20371" s="2" t="s">
        <v>34167</v>
      </c>
      <c r="B20371" s="2" t="s">
        <v>34154</v>
      </c>
      <c r="C20371" s="2" t="s">
        <v>894</v>
      </c>
    </row>
    <row r="20372" spans="1:3" x14ac:dyDescent="0.25">
      <c r="A20372" s="2" t="s">
        <v>34168</v>
      </c>
      <c r="B20372" s="2" t="s">
        <v>34154</v>
      </c>
      <c r="C20372" s="2" t="s">
        <v>898</v>
      </c>
    </row>
    <row r="20373" spans="1:3" x14ac:dyDescent="0.25">
      <c r="A20373" s="2" t="s">
        <v>34169</v>
      </c>
      <c r="B20373" s="2" t="s">
        <v>34154</v>
      </c>
      <c r="C20373" s="2" t="s">
        <v>903</v>
      </c>
    </row>
    <row r="20374" spans="1:3" x14ac:dyDescent="0.25">
      <c r="A20374" s="2" t="s">
        <v>34170</v>
      </c>
      <c r="B20374" s="2" t="s">
        <v>34154</v>
      </c>
      <c r="C20374" s="2" t="s">
        <v>912</v>
      </c>
    </row>
    <row r="20375" spans="1:3" x14ac:dyDescent="0.25">
      <c r="A20375" s="2" t="s">
        <v>34171</v>
      </c>
      <c r="B20375" s="2" t="s">
        <v>34154</v>
      </c>
      <c r="C20375" s="2" t="s">
        <v>914</v>
      </c>
    </row>
    <row r="20376" spans="1:3" x14ac:dyDescent="0.25">
      <c r="A20376" s="2" t="s">
        <v>34172</v>
      </c>
      <c r="B20376" s="2" t="s">
        <v>34154</v>
      </c>
      <c r="C20376" s="2" t="s">
        <v>917</v>
      </c>
    </row>
    <row r="20377" spans="1:3" x14ac:dyDescent="0.25">
      <c r="A20377" s="2" t="s">
        <v>34173</v>
      </c>
      <c r="B20377" s="2" t="s">
        <v>34154</v>
      </c>
      <c r="C20377" s="2" t="s">
        <v>921</v>
      </c>
    </row>
    <row r="20378" spans="1:3" x14ac:dyDescent="0.25">
      <c r="A20378" s="2" t="s">
        <v>34174</v>
      </c>
      <c r="B20378" s="2" t="s">
        <v>34175</v>
      </c>
      <c r="C20378" s="2" t="s">
        <v>903</v>
      </c>
    </row>
    <row r="20379" spans="1:3" x14ac:dyDescent="0.25">
      <c r="A20379" s="2" t="s">
        <v>34176</v>
      </c>
      <c r="B20379" s="2" t="s">
        <v>34177</v>
      </c>
      <c r="C20379" s="2" t="s">
        <v>876</v>
      </c>
    </row>
    <row r="20380" spans="1:3" x14ac:dyDescent="0.25">
      <c r="A20380" s="2" t="s">
        <v>34178</v>
      </c>
      <c r="B20380" s="2" t="s">
        <v>34179</v>
      </c>
      <c r="C20380" s="2" t="s">
        <v>919</v>
      </c>
    </row>
    <row r="20381" spans="1:3" x14ac:dyDescent="0.25">
      <c r="A20381" s="2" t="s">
        <v>34180</v>
      </c>
      <c r="B20381" s="2" t="s">
        <v>34181</v>
      </c>
      <c r="C20381" s="2" t="s">
        <v>853</v>
      </c>
    </row>
    <row r="20382" spans="1:3" x14ac:dyDescent="0.25">
      <c r="A20382" s="2" t="s">
        <v>34182</v>
      </c>
      <c r="B20382" s="2" t="s">
        <v>34181</v>
      </c>
      <c r="C20382" s="2" t="s">
        <v>866</v>
      </c>
    </row>
    <row r="20383" spans="1:3" x14ac:dyDescent="0.25">
      <c r="A20383" s="2" t="s">
        <v>34183</v>
      </c>
      <c r="B20383" s="2" t="s">
        <v>34181</v>
      </c>
      <c r="C20383" s="2" t="s">
        <v>869</v>
      </c>
    </row>
    <row r="20384" spans="1:3" x14ac:dyDescent="0.25">
      <c r="A20384" s="2" t="s">
        <v>34184</v>
      </c>
      <c r="B20384" s="2" t="s">
        <v>34181</v>
      </c>
      <c r="C20384" s="2" t="s">
        <v>880</v>
      </c>
    </row>
    <row r="20385" spans="1:3" x14ac:dyDescent="0.25">
      <c r="A20385" s="2" t="s">
        <v>34185</v>
      </c>
      <c r="B20385" s="2" t="s">
        <v>34181</v>
      </c>
      <c r="C20385" s="2" t="s">
        <v>908</v>
      </c>
    </row>
    <row r="20386" spans="1:3" x14ac:dyDescent="0.25">
      <c r="A20386" s="2" t="s">
        <v>34186</v>
      </c>
      <c r="B20386" s="2" t="s">
        <v>34181</v>
      </c>
      <c r="C20386" s="2" t="s">
        <v>915</v>
      </c>
    </row>
    <row r="20387" spans="1:3" x14ac:dyDescent="0.25">
      <c r="A20387" s="2" t="s">
        <v>34187</v>
      </c>
      <c r="B20387" s="2" t="s">
        <v>34188</v>
      </c>
      <c r="C20387" s="2" t="s">
        <v>876</v>
      </c>
    </row>
    <row r="20388" spans="1:3" x14ac:dyDescent="0.25">
      <c r="A20388" s="2" t="s">
        <v>34189</v>
      </c>
      <c r="B20388" s="2" t="s">
        <v>34188</v>
      </c>
      <c r="C20388" s="2" t="s">
        <v>900</v>
      </c>
    </row>
    <row r="20389" spans="1:3" x14ac:dyDescent="0.25">
      <c r="A20389" s="2" t="s">
        <v>34190</v>
      </c>
      <c r="B20389" s="2" t="s">
        <v>34191</v>
      </c>
      <c r="C20389" s="2" t="s">
        <v>865</v>
      </c>
    </row>
    <row r="20390" spans="1:3" x14ac:dyDescent="0.25">
      <c r="A20390" s="2" t="s">
        <v>34192</v>
      </c>
      <c r="B20390" s="2" t="s">
        <v>34193</v>
      </c>
      <c r="C20390" s="2" t="s">
        <v>900</v>
      </c>
    </row>
    <row r="20391" spans="1:3" x14ac:dyDescent="0.25">
      <c r="A20391" s="2" t="s">
        <v>34194</v>
      </c>
      <c r="B20391" s="2" t="s">
        <v>34195</v>
      </c>
      <c r="C20391" s="2" t="s">
        <v>875</v>
      </c>
    </row>
    <row r="20392" spans="1:3" x14ac:dyDescent="0.25">
      <c r="A20392" s="2" t="s">
        <v>34196</v>
      </c>
      <c r="B20392" s="2" t="s">
        <v>34197</v>
      </c>
      <c r="C20392" s="2" t="s">
        <v>903</v>
      </c>
    </row>
    <row r="20393" spans="1:3" x14ac:dyDescent="0.25">
      <c r="A20393" s="2" t="s">
        <v>34198</v>
      </c>
      <c r="B20393" s="2" t="s">
        <v>34199</v>
      </c>
      <c r="C20393" s="2" t="s">
        <v>903</v>
      </c>
    </row>
    <row r="20394" spans="1:3" x14ac:dyDescent="0.25">
      <c r="A20394" s="2" t="s">
        <v>34200</v>
      </c>
      <c r="B20394" s="2" t="s">
        <v>34201</v>
      </c>
      <c r="C20394" s="2" t="s">
        <v>903</v>
      </c>
    </row>
    <row r="20395" spans="1:3" x14ac:dyDescent="0.25">
      <c r="A20395" s="2" t="s">
        <v>34202</v>
      </c>
      <c r="B20395" s="2" t="s">
        <v>34203</v>
      </c>
      <c r="C20395" s="2" t="s">
        <v>903</v>
      </c>
    </row>
    <row r="20396" spans="1:3" x14ac:dyDescent="0.25">
      <c r="A20396" s="2" t="s">
        <v>34204</v>
      </c>
      <c r="B20396" s="2" t="s">
        <v>34205</v>
      </c>
      <c r="C20396" s="2" t="s">
        <v>903</v>
      </c>
    </row>
    <row r="20397" spans="1:3" x14ac:dyDescent="0.25">
      <c r="A20397" s="2" t="s">
        <v>34206</v>
      </c>
      <c r="B20397" s="2" t="s">
        <v>34207</v>
      </c>
      <c r="C20397" s="2" t="s">
        <v>893</v>
      </c>
    </row>
    <row r="20398" spans="1:3" x14ac:dyDescent="0.25">
      <c r="A20398" s="2" t="s">
        <v>34208</v>
      </c>
      <c r="B20398" s="2" t="s">
        <v>34209</v>
      </c>
      <c r="C20398" s="2" t="s">
        <v>910</v>
      </c>
    </row>
    <row r="20399" spans="1:3" x14ac:dyDescent="0.25">
      <c r="A20399" s="2" t="s">
        <v>34210</v>
      </c>
      <c r="B20399" s="2" t="s">
        <v>34211</v>
      </c>
      <c r="C20399" s="2" t="s">
        <v>854</v>
      </c>
    </row>
    <row r="20400" spans="1:3" x14ac:dyDescent="0.25">
      <c r="A20400" s="2" t="s">
        <v>34212</v>
      </c>
      <c r="B20400" s="2" t="s">
        <v>34213</v>
      </c>
      <c r="C20400" s="2" t="s">
        <v>851</v>
      </c>
    </row>
    <row r="20401" spans="1:3" x14ac:dyDescent="0.25">
      <c r="A20401" s="2" t="s">
        <v>34214</v>
      </c>
      <c r="B20401" s="2" t="s">
        <v>34215</v>
      </c>
      <c r="C20401" s="2" t="s">
        <v>849</v>
      </c>
    </row>
    <row r="20402" spans="1:3" x14ac:dyDescent="0.25">
      <c r="A20402" s="2" t="s">
        <v>34216</v>
      </c>
      <c r="B20402" s="2" t="s">
        <v>34217</v>
      </c>
      <c r="C20402" s="2" t="s">
        <v>910</v>
      </c>
    </row>
    <row r="20403" spans="1:3" x14ac:dyDescent="0.25">
      <c r="A20403" s="2" t="s">
        <v>34218</v>
      </c>
      <c r="B20403" s="2" t="s">
        <v>34219</v>
      </c>
      <c r="C20403" s="2" t="s">
        <v>894</v>
      </c>
    </row>
    <row r="20404" spans="1:3" x14ac:dyDescent="0.25">
      <c r="A20404" s="2" t="s">
        <v>34220</v>
      </c>
      <c r="B20404" s="2" t="s">
        <v>34221</v>
      </c>
      <c r="C20404" s="2" t="s">
        <v>851</v>
      </c>
    </row>
    <row r="20405" spans="1:3" x14ac:dyDescent="0.25">
      <c r="A20405" s="2" t="s">
        <v>34222</v>
      </c>
      <c r="B20405" s="2" t="s">
        <v>34223</v>
      </c>
      <c r="C20405" s="2" t="s">
        <v>851</v>
      </c>
    </row>
    <row r="20406" spans="1:3" x14ac:dyDescent="0.25">
      <c r="A20406" s="2" t="s">
        <v>34224</v>
      </c>
      <c r="B20406" s="2" t="s">
        <v>34225</v>
      </c>
      <c r="C20406" s="2" t="s">
        <v>881</v>
      </c>
    </row>
    <row r="20407" spans="1:3" x14ac:dyDescent="0.25">
      <c r="A20407" s="2" t="s">
        <v>34226</v>
      </c>
      <c r="B20407" s="2" t="s">
        <v>34225</v>
      </c>
      <c r="C20407" s="2" t="s">
        <v>893</v>
      </c>
    </row>
    <row r="20408" spans="1:3" x14ac:dyDescent="0.25">
      <c r="A20408" s="2" t="s">
        <v>34227</v>
      </c>
      <c r="B20408" s="2" t="s">
        <v>34228</v>
      </c>
      <c r="C20408" s="2" t="s">
        <v>903</v>
      </c>
    </row>
    <row r="20409" spans="1:3" x14ac:dyDescent="0.25">
      <c r="A20409" s="2" t="s">
        <v>34229</v>
      </c>
      <c r="B20409" s="2" t="s">
        <v>34230</v>
      </c>
      <c r="C20409" s="2" t="s">
        <v>854</v>
      </c>
    </row>
    <row r="20410" spans="1:3" x14ac:dyDescent="0.25">
      <c r="A20410" s="2" t="s">
        <v>34231</v>
      </c>
      <c r="B20410" s="2" t="s">
        <v>34232</v>
      </c>
      <c r="C20410" s="2" t="s">
        <v>875</v>
      </c>
    </row>
    <row r="20411" spans="1:3" x14ac:dyDescent="0.25">
      <c r="A20411" s="2" t="s">
        <v>34233</v>
      </c>
      <c r="B20411" s="2" t="s">
        <v>34232</v>
      </c>
      <c r="C20411" s="2" t="s">
        <v>923</v>
      </c>
    </row>
    <row r="20412" spans="1:3" x14ac:dyDescent="0.25">
      <c r="A20412" s="2" t="s">
        <v>34234</v>
      </c>
      <c r="B20412" s="2" t="s">
        <v>34235</v>
      </c>
      <c r="C20412" s="2" t="s">
        <v>903</v>
      </c>
    </row>
    <row r="20413" spans="1:3" x14ac:dyDescent="0.25">
      <c r="A20413" s="2" t="s">
        <v>34236</v>
      </c>
      <c r="B20413" s="2" t="s">
        <v>34235</v>
      </c>
      <c r="C20413" s="2" t="s">
        <v>919</v>
      </c>
    </row>
    <row r="20414" spans="1:3" x14ac:dyDescent="0.25">
      <c r="A20414" s="2" t="s">
        <v>34237</v>
      </c>
      <c r="B20414" s="2" t="s">
        <v>34238</v>
      </c>
      <c r="C20414" s="2" t="s">
        <v>889</v>
      </c>
    </row>
    <row r="20415" spans="1:3" x14ac:dyDescent="0.25">
      <c r="A20415" s="2" t="s">
        <v>34239</v>
      </c>
      <c r="B20415" s="2" t="s">
        <v>34240</v>
      </c>
      <c r="C20415" s="2" t="s">
        <v>854</v>
      </c>
    </row>
    <row r="20416" spans="1:3" x14ac:dyDescent="0.25">
      <c r="A20416" s="2" t="s">
        <v>34241</v>
      </c>
      <c r="B20416" s="2" t="s">
        <v>34242</v>
      </c>
      <c r="C20416" s="2" t="s">
        <v>917</v>
      </c>
    </row>
    <row r="20417" spans="1:3" x14ac:dyDescent="0.25">
      <c r="A20417" s="2" t="s">
        <v>34243</v>
      </c>
      <c r="B20417" s="2" t="s">
        <v>34244</v>
      </c>
      <c r="C20417" s="2" t="s">
        <v>910</v>
      </c>
    </row>
    <row r="20418" spans="1:3" x14ac:dyDescent="0.25">
      <c r="A20418" s="2" t="s">
        <v>34245</v>
      </c>
      <c r="B20418" s="2" t="s">
        <v>34246</v>
      </c>
      <c r="C20418" s="2" t="s">
        <v>873</v>
      </c>
    </row>
    <row r="20419" spans="1:3" x14ac:dyDescent="0.25">
      <c r="A20419" s="2" t="s">
        <v>34247</v>
      </c>
      <c r="B20419" s="2" t="s">
        <v>34248</v>
      </c>
      <c r="C20419" s="2" t="s">
        <v>878</v>
      </c>
    </row>
    <row r="20420" spans="1:3" x14ac:dyDescent="0.25">
      <c r="A20420" s="2" t="s">
        <v>34249</v>
      </c>
      <c r="B20420" s="2" t="s">
        <v>34250</v>
      </c>
      <c r="C20420" s="2" t="s">
        <v>919</v>
      </c>
    </row>
    <row r="20421" spans="1:3" x14ac:dyDescent="0.25">
      <c r="A20421" s="2" t="s">
        <v>34251</v>
      </c>
      <c r="B20421" s="2" t="s">
        <v>34252</v>
      </c>
      <c r="C20421" s="2" t="s">
        <v>852</v>
      </c>
    </row>
    <row r="20422" spans="1:3" x14ac:dyDescent="0.25">
      <c r="A20422" s="2" t="s">
        <v>34253</v>
      </c>
      <c r="B20422" s="2" t="s">
        <v>706</v>
      </c>
      <c r="C20422" s="2" t="s">
        <v>867</v>
      </c>
    </row>
    <row r="20423" spans="1:3" x14ac:dyDescent="0.25">
      <c r="A20423" s="2" t="s">
        <v>34254</v>
      </c>
      <c r="B20423" s="2" t="s">
        <v>706</v>
      </c>
      <c r="C20423" s="2" t="s">
        <v>874</v>
      </c>
    </row>
    <row r="20424" spans="1:3" x14ac:dyDescent="0.25">
      <c r="A20424" s="2" t="s">
        <v>34255</v>
      </c>
      <c r="B20424" s="2" t="s">
        <v>706</v>
      </c>
      <c r="C20424" s="2" t="s">
        <v>893</v>
      </c>
    </row>
    <row r="20425" spans="1:3" x14ac:dyDescent="0.25">
      <c r="A20425" s="2" t="s">
        <v>34256</v>
      </c>
      <c r="B20425" s="2" t="s">
        <v>34257</v>
      </c>
      <c r="C20425" s="2" t="s">
        <v>882</v>
      </c>
    </row>
    <row r="20426" spans="1:3" x14ac:dyDescent="0.25">
      <c r="A20426" s="2" t="s">
        <v>34258</v>
      </c>
      <c r="B20426" s="2" t="s">
        <v>34259</v>
      </c>
      <c r="C20426" s="2" t="s">
        <v>882</v>
      </c>
    </row>
    <row r="20427" spans="1:3" x14ac:dyDescent="0.25">
      <c r="A20427" s="2" t="s">
        <v>34260</v>
      </c>
      <c r="B20427" s="2" t="s">
        <v>34261</v>
      </c>
      <c r="C20427" s="2" t="s">
        <v>881</v>
      </c>
    </row>
    <row r="20428" spans="1:3" x14ac:dyDescent="0.25">
      <c r="A20428" s="2" t="s">
        <v>34262</v>
      </c>
      <c r="B20428" s="2" t="s">
        <v>34261</v>
      </c>
      <c r="C20428" s="2" t="s">
        <v>883</v>
      </c>
    </row>
    <row r="20429" spans="1:3" x14ac:dyDescent="0.25">
      <c r="A20429" s="2" t="s">
        <v>34263</v>
      </c>
      <c r="B20429" s="2" t="s">
        <v>34261</v>
      </c>
      <c r="C20429" s="2" t="s">
        <v>898</v>
      </c>
    </row>
    <row r="20430" spans="1:3" x14ac:dyDescent="0.25">
      <c r="A20430" s="2" t="s">
        <v>34264</v>
      </c>
      <c r="B20430" s="2" t="s">
        <v>34261</v>
      </c>
      <c r="C20430" s="2" t="s">
        <v>903</v>
      </c>
    </row>
    <row r="20431" spans="1:3" x14ac:dyDescent="0.25">
      <c r="A20431" s="2" t="s">
        <v>34265</v>
      </c>
      <c r="B20431" s="2" t="s">
        <v>34266</v>
      </c>
      <c r="C20431" s="2" t="s">
        <v>862</v>
      </c>
    </row>
    <row r="20432" spans="1:3" x14ac:dyDescent="0.25">
      <c r="A20432" s="2" t="s">
        <v>34267</v>
      </c>
      <c r="B20432" s="2" t="s">
        <v>34266</v>
      </c>
      <c r="C20432" s="2" t="s">
        <v>869</v>
      </c>
    </row>
    <row r="20433" spans="1:3" x14ac:dyDescent="0.25">
      <c r="A20433" s="2" t="s">
        <v>34268</v>
      </c>
      <c r="B20433" s="2" t="s">
        <v>34269</v>
      </c>
      <c r="C20433" s="2" t="s">
        <v>894</v>
      </c>
    </row>
    <row r="20434" spans="1:3" x14ac:dyDescent="0.25">
      <c r="A20434" s="2" t="s">
        <v>34270</v>
      </c>
      <c r="B20434" s="2" t="s">
        <v>34271</v>
      </c>
      <c r="C20434" s="2" t="s">
        <v>894</v>
      </c>
    </row>
    <row r="20435" spans="1:3" x14ac:dyDescent="0.25">
      <c r="A20435" s="2" t="s">
        <v>34272</v>
      </c>
      <c r="B20435" s="2" t="s">
        <v>34273</v>
      </c>
      <c r="C20435" s="2" t="s">
        <v>853</v>
      </c>
    </row>
    <row r="20436" spans="1:3" x14ac:dyDescent="0.25">
      <c r="A20436" s="2" t="s">
        <v>34274</v>
      </c>
      <c r="B20436" s="2" t="s">
        <v>34275</v>
      </c>
      <c r="C20436" s="2" t="s">
        <v>865</v>
      </c>
    </row>
    <row r="20437" spans="1:3" x14ac:dyDescent="0.25">
      <c r="A20437" s="2" t="s">
        <v>34276</v>
      </c>
      <c r="B20437" s="2" t="s">
        <v>34275</v>
      </c>
      <c r="C20437" s="2" t="s">
        <v>873</v>
      </c>
    </row>
    <row r="20438" spans="1:3" x14ac:dyDescent="0.25">
      <c r="A20438" s="2" t="s">
        <v>34277</v>
      </c>
      <c r="B20438" s="2" t="s">
        <v>34275</v>
      </c>
      <c r="C20438" s="2" t="s">
        <v>881</v>
      </c>
    </row>
    <row r="20439" spans="1:3" x14ac:dyDescent="0.25">
      <c r="A20439" s="2" t="s">
        <v>34278</v>
      </c>
      <c r="B20439" s="2" t="s">
        <v>34275</v>
      </c>
      <c r="C20439" s="2" t="s">
        <v>907</v>
      </c>
    </row>
    <row r="20440" spans="1:3" x14ac:dyDescent="0.25">
      <c r="A20440" s="2" t="s">
        <v>34279</v>
      </c>
      <c r="B20440" s="2" t="s">
        <v>34280</v>
      </c>
      <c r="C20440" s="2" t="s">
        <v>854</v>
      </c>
    </row>
    <row r="20441" spans="1:3" x14ac:dyDescent="0.25">
      <c r="A20441" s="2" t="s">
        <v>34281</v>
      </c>
      <c r="B20441" s="2" t="s">
        <v>34282</v>
      </c>
      <c r="C20441" s="2" t="s">
        <v>894</v>
      </c>
    </row>
    <row r="20442" spans="1:3" x14ac:dyDescent="0.25">
      <c r="A20442" s="2" t="s">
        <v>34283</v>
      </c>
      <c r="B20442" s="2" t="s">
        <v>34284</v>
      </c>
      <c r="C20442" s="2" t="s">
        <v>910</v>
      </c>
    </row>
    <row r="20443" spans="1:3" x14ac:dyDescent="0.25">
      <c r="A20443" s="2" t="s">
        <v>34285</v>
      </c>
      <c r="B20443" s="2" t="s">
        <v>34286</v>
      </c>
      <c r="C20443" s="2" t="s">
        <v>866</v>
      </c>
    </row>
    <row r="20444" spans="1:3" x14ac:dyDescent="0.25">
      <c r="A20444" s="2" t="s">
        <v>34287</v>
      </c>
      <c r="B20444" s="2" t="s">
        <v>34286</v>
      </c>
      <c r="C20444" s="2" t="s">
        <v>881</v>
      </c>
    </row>
    <row r="20445" spans="1:3" x14ac:dyDescent="0.25">
      <c r="A20445" s="2" t="s">
        <v>34288</v>
      </c>
      <c r="B20445" s="2" t="s">
        <v>34289</v>
      </c>
      <c r="C20445" s="2" t="s">
        <v>882</v>
      </c>
    </row>
    <row r="20446" spans="1:3" x14ac:dyDescent="0.25">
      <c r="A20446" s="2" t="s">
        <v>34290</v>
      </c>
      <c r="B20446" s="2" t="s">
        <v>34291</v>
      </c>
      <c r="C20446" s="2" t="s">
        <v>891</v>
      </c>
    </row>
    <row r="20447" spans="1:3" x14ac:dyDescent="0.25">
      <c r="A20447" s="2" t="s">
        <v>34292</v>
      </c>
      <c r="B20447" s="2" t="s">
        <v>34293</v>
      </c>
      <c r="C20447" s="2" t="s">
        <v>906</v>
      </c>
    </row>
    <row r="20448" spans="1:3" x14ac:dyDescent="0.25">
      <c r="A20448" s="2" t="s">
        <v>34294</v>
      </c>
      <c r="B20448" s="2" t="s">
        <v>34295</v>
      </c>
      <c r="C20448" s="2" t="s">
        <v>852</v>
      </c>
    </row>
    <row r="20449" spans="1:3" x14ac:dyDescent="0.25">
      <c r="A20449" s="2" t="s">
        <v>34296</v>
      </c>
      <c r="B20449" s="2" t="s">
        <v>34297</v>
      </c>
      <c r="C20449" s="2" t="s">
        <v>869</v>
      </c>
    </row>
    <row r="20450" spans="1:3" x14ac:dyDescent="0.25">
      <c r="A20450" s="2" t="s">
        <v>34298</v>
      </c>
      <c r="B20450" s="2" t="s">
        <v>34297</v>
      </c>
      <c r="C20450" s="2" t="s">
        <v>898</v>
      </c>
    </row>
    <row r="20451" spans="1:3" x14ac:dyDescent="0.25">
      <c r="A20451" s="2" t="s">
        <v>34299</v>
      </c>
      <c r="B20451" s="2" t="s">
        <v>34297</v>
      </c>
      <c r="C20451" s="2" t="s">
        <v>903</v>
      </c>
    </row>
    <row r="20452" spans="1:3" x14ac:dyDescent="0.25">
      <c r="A20452" s="2" t="s">
        <v>34300</v>
      </c>
      <c r="B20452" s="2" t="s">
        <v>34297</v>
      </c>
      <c r="C20452" s="2" t="s">
        <v>917</v>
      </c>
    </row>
    <row r="20453" spans="1:3" x14ac:dyDescent="0.25">
      <c r="A20453" s="2" t="s">
        <v>34301</v>
      </c>
      <c r="B20453" s="2" t="s">
        <v>34302</v>
      </c>
      <c r="C20453" s="2" t="s">
        <v>857</v>
      </c>
    </row>
    <row r="20454" spans="1:3" x14ac:dyDescent="0.25">
      <c r="A20454" s="2" t="s">
        <v>34303</v>
      </c>
      <c r="B20454" s="2" t="s">
        <v>34302</v>
      </c>
      <c r="C20454" s="2" t="s">
        <v>875</v>
      </c>
    </row>
    <row r="20455" spans="1:3" x14ac:dyDescent="0.25">
      <c r="A20455" s="2" t="s">
        <v>34304</v>
      </c>
      <c r="B20455" s="2" t="s">
        <v>34305</v>
      </c>
      <c r="C20455" s="2" t="s">
        <v>857</v>
      </c>
    </row>
    <row r="20456" spans="1:3" x14ac:dyDescent="0.25">
      <c r="A20456" s="2" t="s">
        <v>34306</v>
      </c>
      <c r="B20456" s="2" t="s">
        <v>34307</v>
      </c>
      <c r="C20456" s="2" t="s">
        <v>854</v>
      </c>
    </row>
    <row r="20457" spans="1:3" x14ac:dyDescent="0.25">
      <c r="A20457" s="2" t="s">
        <v>34308</v>
      </c>
      <c r="B20457" s="2" t="s">
        <v>34307</v>
      </c>
      <c r="C20457" s="2" t="s">
        <v>866</v>
      </c>
    </row>
    <row r="20458" spans="1:3" x14ac:dyDescent="0.25">
      <c r="A20458" s="2" t="s">
        <v>34309</v>
      </c>
      <c r="B20458" s="2" t="s">
        <v>34307</v>
      </c>
      <c r="C20458" s="2" t="s">
        <v>871</v>
      </c>
    </row>
    <row r="20459" spans="1:3" x14ac:dyDescent="0.25">
      <c r="A20459" s="2" t="s">
        <v>34310</v>
      </c>
      <c r="B20459" s="2" t="s">
        <v>34307</v>
      </c>
      <c r="C20459" s="2" t="s">
        <v>881</v>
      </c>
    </row>
    <row r="20460" spans="1:3" x14ac:dyDescent="0.25">
      <c r="A20460" s="2" t="s">
        <v>34311</v>
      </c>
      <c r="B20460" s="2" t="s">
        <v>34307</v>
      </c>
      <c r="C20460" s="2" t="s">
        <v>889</v>
      </c>
    </row>
    <row r="20461" spans="1:3" x14ac:dyDescent="0.25">
      <c r="A20461" s="2" t="s">
        <v>34312</v>
      </c>
      <c r="B20461" s="2" t="s">
        <v>34307</v>
      </c>
      <c r="C20461" s="2" t="s">
        <v>893</v>
      </c>
    </row>
    <row r="20462" spans="1:3" x14ac:dyDescent="0.25">
      <c r="A20462" s="2" t="s">
        <v>34313</v>
      </c>
      <c r="B20462" s="2" t="s">
        <v>34314</v>
      </c>
      <c r="C20462" s="2" t="s">
        <v>862</v>
      </c>
    </row>
    <row r="20463" spans="1:3" x14ac:dyDescent="0.25">
      <c r="A20463" s="2" t="s">
        <v>34315</v>
      </c>
      <c r="B20463" s="2" t="s">
        <v>34316</v>
      </c>
      <c r="C20463" s="2" t="s">
        <v>862</v>
      </c>
    </row>
    <row r="20464" spans="1:3" x14ac:dyDescent="0.25">
      <c r="A20464" s="2" t="s">
        <v>34317</v>
      </c>
      <c r="B20464" s="2" t="s">
        <v>34318</v>
      </c>
      <c r="C20464" s="2" t="s">
        <v>878</v>
      </c>
    </row>
    <row r="20465" spans="1:3" x14ac:dyDescent="0.25">
      <c r="A20465" s="2" t="s">
        <v>34319</v>
      </c>
      <c r="B20465" s="2" t="s">
        <v>34320</v>
      </c>
      <c r="C20465" s="2" t="s">
        <v>893</v>
      </c>
    </row>
    <row r="20466" spans="1:3" x14ac:dyDescent="0.25">
      <c r="A20466" s="2" t="s">
        <v>34321</v>
      </c>
      <c r="B20466" s="2" t="s">
        <v>34322</v>
      </c>
      <c r="C20466" s="2" t="s">
        <v>882</v>
      </c>
    </row>
    <row r="20467" spans="1:3" x14ac:dyDescent="0.25">
      <c r="A20467" s="2" t="s">
        <v>34323</v>
      </c>
      <c r="B20467" s="2" t="s">
        <v>34324</v>
      </c>
      <c r="C20467" s="2" t="s">
        <v>889</v>
      </c>
    </row>
    <row r="20468" spans="1:3" x14ac:dyDescent="0.25">
      <c r="A20468" s="2" t="s">
        <v>34325</v>
      </c>
      <c r="B20468" s="2" t="s">
        <v>34326</v>
      </c>
      <c r="C20468" s="2" t="s">
        <v>889</v>
      </c>
    </row>
    <row r="20469" spans="1:3" x14ac:dyDescent="0.25">
      <c r="A20469" s="2" t="s">
        <v>34327</v>
      </c>
      <c r="B20469" s="2" t="s">
        <v>34328</v>
      </c>
      <c r="C20469" s="2" t="s">
        <v>853</v>
      </c>
    </row>
    <row r="20470" spans="1:3" x14ac:dyDescent="0.25">
      <c r="A20470" s="2" t="s">
        <v>34329</v>
      </c>
      <c r="B20470" s="2" t="s">
        <v>34328</v>
      </c>
      <c r="C20470" s="2" t="s">
        <v>883</v>
      </c>
    </row>
    <row r="20471" spans="1:3" x14ac:dyDescent="0.25">
      <c r="A20471" s="2" t="s">
        <v>34330</v>
      </c>
      <c r="B20471" s="2" t="s">
        <v>34331</v>
      </c>
      <c r="C20471" s="2" t="s">
        <v>900</v>
      </c>
    </row>
    <row r="20472" spans="1:3" x14ac:dyDescent="0.25">
      <c r="A20472" s="2" t="s">
        <v>34332</v>
      </c>
      <c r="B20472" s="2" t="s">
        <v>34333</v>
      </c>
      <c r="C20472" s="2" t="s">
        <v>862</v>
      </c>
    </row>
    <row r="20473" spans="1:3" x14ac:dyDescent="0.25">
      <c r="A20473" s="2" t="s">
        <v>34334</v>
      </c>
      <c r="B20473" s="2" t="s">
        <v>34333</v>
      </c>
      <c r="C20473" s="2" t="s">
        <v>881</v>
      </c>
    </row>
    <row r="20474" spans="1:3" x14ac:dyDescent="0.25">
      <c r="A20474" s="2" t="s">
        <v>34335</v>
      </c>
      <c r="B20474" s="2" t="s">
        <v>34336</v>
      </c>
      <c r="C20474" s="2" t="s">
        <v>855</v>
      </c>
    </row>
    <row r="20475" spans="1:3" x14ac:dyDescent="0.25">
      <c r="A20475" s="2" t="s">
        <v>34337</v>
      </c>
      <c r="B20475" s="2" t="s">
        <v>34338</v>
      </c>
      <c r="C20475" s="2" t="s">
        <v>873</v>
      </c>
    </row>
    <row r="20476" spans="1:3" x14ac:dyDescent="0.25">
      <c r="A20476" s="2" t="s">
        <v>34339</v>
      </c>
      <c r="B20476" s="2" t="s">
        <v>34340</v>
      </c>
      <c r="C20476" s="2" t="s">
        <v>900</v>
      </c>
    </row>
    <row r="20477" spans="1:3" x14ac:dyDescent="0.25">
      <c r="A20477" s="2" t="s">
        <v>34341</v>
      </c>
      <c r="B20477" s="2" t="s">
        <v>34342</v>
      </c>
      <c r="C20477" s="2" t="s">
        <v>893</v>
      </c>
    </row>
    <row r="20478" spans="1:3" x14ac:dyDescent="0.25">
      <c r="A20478" s="2" t="s">
        <v>34343</v>
      </c>
      <c r="B20478" s="2" t="s">
        <v>34344</v>
      </c>
      <c r="C20478" s="2" t="s">
        <v>919</v>
      </c>
    </row>
    <row r="20479" spans="1:3" x14ac:dyDescent="0.25">
      <c r="A20479" s="2" t="s">
        <v>34345</v>
      </c>
      <c r="B20479" s="2" t="s">
        <v>34346</v>
      </c>
      <c r="C20479" s="2" t="s">
        <v>910</v>
      </c>
    </row>
    <row r="20480" spans="1:3" x14ac:dyDescent="0.25">
      <c r="A20480" s="2" t="s">
        <v>34347</v>
      </c>
      <c r="B20480" s="2" t="s">
        <v>34348</v>
      </c>
      <c r="C20480" s="2" t="s">
        <v>865</v>
      </c>
    </row>
    <row r="20481" spans="1:3" x14ac:dyDescent="0.25">
      <c r="A20481" s="2" t="s">
        <v>34349</v>
      </c>
      <c r="B20481" s="2" t="s">
        <v>34350</v>
      </c>
      <c r="C20481" s="2" t="s">
        <v>891</v>
      </c>
    </row>
    <row r="20482" spans="1:3" x14ac:dyDescent="0.25">
      <c r="A20482" s="2" t="s">
        <v>34351</v>
      </c>
      <c r="B20482" s="2" t="s">
        <v>34352</v>
      </c>
      <c r="C20482" s="2" t="s">
        <v>879</v>
      </c>
    </row>
    <row r="20483" spans="1:3" x14ac:dyDescent="0.25">
      <c r="A20483" s="2" t="s">
        <v>34353</v>
      </c>
      <c r="B20483" s="2" t="s">
        <v>34354</v>
      </c>
      <c r="C20483" s="2" t="s">
        <v>867</v>
      </c>
    </row>
    <row r="20484" spans="1:3" x14ac:dyDescent="0.25">
      <c r="A20484" s="2" t="s">
        <v>34355</v>
      </c>
      <c r="B20484" s="2" t="s">
        <v>34356</v>
      </c>
      <c r="C20484" s="2" t="s">
        <v>879</v>
      </c>
    </row>
    <row r="20485" spans="1:3" x14ac:dyDescent="0.25">
      <c r="A20485" s="2" t="s">
        <v>34357</v>
      </c>
      <c r="B20485" s="2" t="s">
        <v>34358</v>
      </c>
      <c r="C20485" s="2" t="s">
        <v>862</v>
      </c>
    </row>
    <row r="20486" spans="1:3" x14ac:dyDescent="0.25">
      <c r="A20486" s="2" t="s">
        <v>34359</v>
      </c>
      <c r="B20486" s="2" t="s">
        <v>34360</v>
      </c>
      <c r="C20486" s="2" t="s">
        <v>862</v>
      </c>
    </row>
    <row r="20487" spans="1:3" x14ac:dyDescent="0.25">
      <c r="A20487" s="2" t="s">
        <v>34361</v>
      </c>
      <c r="B20487" s="2" t="s">
        <v>34362</v>
      </c>
      <c r="C20487" s="2" t="s">
        <v>866</v>
      </c>
    </row>
    <row r="20488" spans="1:3" x14ac:dyDescent="0.25">
      <c r="A20488" s="2" t="s">
        <v>34363</v>
      </c>
      <c r="B20488" s="2" t="s">
        <v>34362</v>
      </c>
      <c r="C20488" s="2" t="s">
        <v>878</v>
      </c>
    </row>
    <row r="20489" spans="1:3" x14ac:dyDescent="0.25">
      <c r="A20489" s="2" t="s">
        <v>34364</v>
      </c>
      <c r="B20489" s="2" t="s">
        <v>34362</v>
      </c>
      <c r="C20489" s="2" t="s">
        <v>881</v>
      </c>
    </row>
    <row r="20490" spans="1:3" x14ac:dyDescent="0.25">
      <c r="A20490" s="2" t="s">
        <v>34365</v>
      </c>
      <c r="B20490" s="2" t="s">
        <v>34366</v>
      </c>
      <c r="C20490" s="2" t="s">
        <v>880</v>
      </c>
    </row>
    <row r="20491" spans="1:3" x14ac:dyDescent="0.25">
      <c r="A20491" s="2" t="s">
        <v>34367</v>
      </c>
      <c r="B20491" s="2" t="s">
        <v>34366</v>
      </c>
      <c r="C20491" s="2" t="s">
        <v>910</v>
      </c>
    </row>
    <row r="20492" spans="1:3" x14ac:dyDescent="0.25">
      <c r="A20492" s="2" t="s">
        <v>34368</v>
      </c>
      <c r="B20492" s="2" t="s">
        <v>34369</v>
      </c>
      <c r="C20492" s="2" t="s">
        <v>882</v>
      </c>
    </row>
    <row r="20493" spans="1:3" x14ac:dyDescent="0.25">
      <c r="A20493" s="2" t="s">
        <v>34370</v>
      </c>
      <c r="B20493" s="2" t="s">
        <v>34371</v>
      </c>
      <c r="C20493" s="2" t="s">
        <v>919</v>
      </c>
    </row>
    <row r="20494" spans="1:3" x14ac:dyDescent="0.25">
      <c r="A20494" s="2" t="s">
        <v>34372</v>
      </c>
      <c r="B20494" s="2" t="s">
        <v>34373</v>
      </c>
      <c r="C20494" s="2" t="s">
        <v>872</v>
      </c>
    </row>
    <row r="20495" spans="1:3" x14ac:dyDescent="0.25">
      <c r="A20495" s="2" t="s">
        <v>34374</v>
      </c>
      <c r="B20495" s="2" t="s">
        <v>34375</v>
      </c>
      <c r="C20495" s="2" t="s">
        <v>512</v>
      </c>
    </row>
    <row r="20496" spans="1:3" x14ac:dyDescent="0.25">
      <c r="A20496" s="2" t="s">
        <v>34376</v>
      </c>
      <c r="B20496" s="2" t="s">
        <v>34377</v>
      </c>
      <c r="C20496" s="2" t="s">
        <v>875</v>
      </c>
    </row>
    <row r="20497" spans="1:3" x14ac:dyDescent="0.25">
      <c r="A20497" s="2" t="s">
        <v>34378</v>
      </c>
      <c r="B20497" s="2" t="s">
        <v>34379</v>
      </c>
      <c r="C20497" s="2" t="s">
        <v>910</v>
      </c>
    </row>
    <row r="20498" spans="1:3" x14ac:dyDescent="0.25">
      <c r="A20498" s="2" t="s">
        <v>34380</v>
      </c>
      <c r="B20498" s="2" t="s">
        <v>34381</v>
      </c>
      <c r="C20498" s="2" t="s">
        <v>880</v>
      </c>
    </row>
    <row r="20499" spans="1:3" x14ac:dyDescent="0.25">
      <c r="A20499" s="2" t="s">
        <v>34382</v>
      </c>
      <c r="B20499" s="2" t="s">
        <v>34383</v>
      </c>
      <c r="C20499" s="2" t="s">
        <v>894</v>
      </c>
    </row>
    <row r="20500" spans="1:3" x14ac:dyDescent="0.25">
      <c r="A20500" s="2" t="s">
        <v>34384</v>
      </c>
      <c r="B20500" s="2" t="s">
        <v>34385</v>
      </c>
      <c r="C20500" s="2" t="s">
        <v>854</v>
      </c>
    </row>
    <row r="20501" spans="1:3" x14ac:dyDescent="0.25">
      <c r="A20501" s="2" t="s">
        <v>34386</v>
      </c>
      <c r="B20501" s="2" t="s">
        <v>34387</v>
      </c>
      <c r="C20501" s="2" t="s">
        <v>869</v>
      </c>
    </row>
    <row r="20502" spans="1:3" x14ac:dyDescent="0.25">
      <c r="A20502" s="2" t="s">
        <v>34388</v>
      </c>
      <c r="B20502" s="2" t="s">
        <v>34389</v>
      </c>
      <c r="C20502" s="2" t="s">
        <v>882</v>
      </c>
    </row>
    <row r="20503" spans="1:3" x14ac:dyDescent="0.25">
      <c r="A20503" s="2" t="s">
        <v>34390</v>
      </c>
      <c r="B20503" s="2" t="s">
        <v>34389</v>
      </c>
      <c r="C20503" s="2" t="s">
        <v>921</v>
      </c>
    </row>
    <row r="20504" spans="1:3" x14ac:dyDescent="0.25">
      <c r="A20504" s="2" t="s">
        <v>34391</v>
      </c>
      <c r="B20504" s="2" t="s">
        <v>34392</v>
      </c>
      <c r="C20504" s="2" t="s">
        <v>881</v>
      </c>
    </row>
    <row r="20505" spans="1:3" x14ac:dyDescent="0.25">
      <c r="A20505" s="2" t="s">
        <v>34393</v>
      </c>
      <c r="B20505" s="2" t="s">
        <v>34394</v>
      </c>
      <c r="C20505" s="2" t="s">
        <v>894</v>
      </c>
    </row>
    <row r="20506" spans="1:3" x14ac:dyDescent="0.25">
      <c r="A20506" s="2" t="s">
        <v>34395</v>
      </c>
      <c r="B20506" s="2" t="s">
        <v>34396</v>
      </c>
      <c r="C20506" s="2" t="s">
        <v>853</v>
      </c>
    </row>
    <row r="20507" spans="1:3" x14ac:dyDescent="0.25">
      <c r="A20507" s="2" t="s">
        <v>34397</v>
      </c>
      <c r="B20507" s="2" t="s">
        <v>34396</v>
      </c>
      <c r="C20507" s="2" t="s">
        <v>866</v>
      </c>
    </row>
    <row r="20508" spans="1:3" x14ac:dyDescent="0.25">
      <c r="A20508" s="2" t="s">
        <v>34398</v>
      </c>
      <c r="B20508" s="2" t="s">
        <v>34399</v>
      </c>
      <c r="C20508" s="2" t="s">
        <v>880</v>
      </c>
    </row>
    <row r="20509" spans="1:3" x14ac:dyDescent="0.25">
      <c r="A20509" s="2" t="s">
        <v>34400</v>
      </c>
      <c r="B20509" s="2" t="s">
        <v>34401</v>
      </c>
      <c r="C20509" s="2" t="s">
        <v>857</v>
      </c>
    </row>
    <row r="20510" spans="1:3" x14ac:dyDescent="0.25">
      <c r="A20510" s="2" t="s">
        <v>34402</v>
      </c>
      <c r="B20510" s="2" t="s">
        <v>34403</v>
      </c>
      <c r="C20510" s="2" t="s">
        <v>915</v>
      </c>
    </row>
    <row r="20511" spans="1:3" x14ac:dyDescent="0.25">
      <c r="A20511" s="2" t="s">
        <v>34404</v>
      </c>
      <c r="B20511" s="2" t="s">
        <v>34405</v>
      </c>
      <c r="C20511" s="2" t="s">
        <v>907</v>
      </c>
    </row>
    <row r="20512" spans="1:3" x14ac:dyDescent="0.25">
      <c r="A20512" s="2" t="s">
        <v>34406</v>
      </c>
      <c r="B20512" s="2" t="s">
        <v>34407</v>
      </c>
      <c r="C20512" s="2" t="s">
        <v>903</v>
      </c>
    </row>
    <row r="20513" spans="1:3" x14ac:dyDescent="0.25">
      <c r="A20513" s="2" t="s">
        <v>34408</v>
      </c>
      <c r="B20513" s="2" t="s">
        <v>34409</v>
      </c>
      <c r="C20513" s="2" t="s">
        <v>873</v>
      </c>
    </row>
    <row r="20514" spans="1:3" x14ac:dyDescent="0.25">
      <c r="A20514" s="2" t="s">
        <v>34410</v>
      </c>
      <c r="B20514" s="2" t="s">
        <v>34411</v>
      </c>
      <c r="C20514" s="2" t="s">
        <v>851</v>
      </c>
    </row>
    <row r="20515" spans="1:3" x14ac:dyDescent="0.25">
      <c r="A20515" s="2" t="s">
        <v>34412</v>
      </c>
      <c r="B20515" s="2" t="s">
        <v>34413</v>
      </c>
      <c r="C20515" s="2" t="s">
        <v>917</v>
      </c>
    </row>
    <row r="20516" spans="1:3" x14ac:dyDescent="0.25">
      <c r="A20516" s="2" t="s">
        <v>34414</v>
      </c>
      <c r="B20516" s="2" t="s">
        <v>34415</v>
      </c>
      <c r="C20516" s="2" t="s">
        <v>910</v>
      </c>
    </row>
    <row r="20517" spans="1:3" x14ac:dyDescent="0.25">
      <c r="A20517" s="2" t="s">
        <v>34416</v>
      </c>
      <c r="B20517" s="2" t="s">
        <v>34417</v>
      </c>
      <c r="C20517" s="2" t="s">
        <v>910</v>
      </c>
    </row>
    <row r="20518" spans="1:3" x14ac:dyDescent="0.25">
      <c r="A20518" s="2" t="s">
        <v>34418</v>
      </c>
      <c r="B20518" s="2" t="s">
        <v>34419</v>
      </c>
      <c r="C20518" s="2" t="s">
        <v>878</v>
      </c>
    </row>
    <row r="20519" spans="1:3" x14ac:dyDescent="0.25">
      <c r="A20519" s="2" t="s">
        <v>34420</v>
      </c>
      <c r="B20519" s="2" t="s">
        <v>34421</v>
      </c>
      <c r="C20519" s="2" t="s">
        <v>873</v>
      </c>
    </row>
    <row r="20520" spans="1:3" x14ac:dyDescent="0.25">
      <c r="A20520" s="2" t="s">
        <v>34422</v>
      </c>
      <c r="B20520" s="2" t="s">
        <v>34423</v>
      </c>
      <c r="C20520" s="2" t="s">
        <v>910</v>
      </c>
    </row>
    <row r="20521" spans="1:3" x14ac:dyDescent="0.25">
      <c r="A20521" s="2" t="s">
        <v>34424</v>
      </c>
      <c r="B20521" s="2" t="s">
        <v>34425</v>
      </c>
      <c r="C20521" s="2" t="s">
        <v>866</v>
      </c>
    </row>
    <row r="20522" spans="1:3" x14ac:dyDescent="0.25">
      <c r="A20522" s="2" t="s">
        <v>34426</v>
      </c>
      <c r="B20522" s="2" t="s">
        <v>34425</v>
      </c>
      <c r="C20522" s="2" t="s">
        <v>893</v>
      </c>
    </row>
    <row r="20523" spans="1:3" x14ac:dyDescent="0.25">
      <c r="A20523" s="2" t="s">
        <v>34427</v>
      </c>
      <c r="B20523" s="2" t="s">
        <v>34428</v>
      </c>
      <c r="C20523" s="2" t="s">
        <v>903</v>
      </c>
    </row>
    <row r="20524" spans="1:3" x14ac:dyDescent="0.25">
      <c r="A20524" s="2" t="s">
        <v>34429</v>
      </c>
      <c r="B20524" s="2" t="s">
        <v>34430</v>
      </c>
      <c r="C20524" s="2" t="s">
        <v>862</v>
      </c>
    </row>
    <row r="20525" spans="1:3" x14ac:dyDescent="0.25">
      <c r="A20525" s="2" t="s">
        <v>34431</v>
      </c>
      <c r="B20525" s="2" t="s">
        <v>34432</v>
      </c>
      <c r="C20525" s="2" t="s">
        <v>893</v>
      </c>
    </row>
    <row r="20526" spans="1:3" x14ac:dyDescent="0.25">
      <c r="A20526" s="2" t="s">
        <v>34433</v>
      </c>
      <c r="B20526" s="2" t="s">
        <v>34434</v>
      </c>
      <c r="C20526" s="2" t="s">
        <v>898</v>
      </c>
    </row>
    <row r="20527" spans="1:3" x14ac:dyDescent="0.25">
      <c r="A20527" s="2" t="s">
        <v>34435</v>
      </c>
      <c r="B20527" s="2" t="s">
        <v>34434</v>
      </c>
      <c r="C20527" s="2" t="s">
        <v>903</v>
      </c>
    </row>
    <row r="20528" spans="1:3" x14ac:dyDescent="0.25">
      <c r="A20528" s="2" t="s">
        <v>34436</v>
      </c>
      <c r="B20528" s="2" t="s">
        <v>34437</v>
      </c>
      <c r="C20528" s="2" t="s">
        <v>874</v>
      </c>
    </row>
    <row r="20529" spans="1:3" x14ac:dyDescent="0.25">
      <c r="A20529" s="2" t="s">
        <v>34438</v>
      </c>
      <c r="B20529" s="2" t="s">
        <v>34439</v>
      </c>
      <c r="C20529" s="2" t="s">
        <v>854</v>
      </c>
    </row>
    <row r="20530" spans="1:3" x14ac:dyDescent="0.25">
      <c r="A20530" s="2" t="s">
        <v>34440</v>
      </c>
      <c r="B20530" s="2" t="s">
        <v>34441</v>
      </c>
      <c r="C20530" s="2" t="s">
        <v>893</v>
      </c>
    </row>
    <row r="20531" spans="1:3" x14ac:dyDescent="0.25">
      <c r="A20531" s="2" t="s">
        <v>34442</v>
      </c>
      <c r="B20531" s="2" t="s">
        <v>34443</v>
      </c>
      <c r="C20531" s="2" t="s">
        <v>875</v>
      </c>
    </row>
    <row r="20532" spans="1:3" x14ac:dyDescent="0.25">
      <c r="A20532" s="2" t="s">
        <v>34444</v>
      </c>
      <c r="B20532" s="2" t="s">
        <v>34445</v>
      </c>
      <c r="C20532" s="2" t="s">
        <v>921</v>
      </c>
    </row>
    <row r="20533" spans="1:3" x14ac:dyDescent="0.25">
      <c r="A20533" s="2" t="s">
        <v>34446</v>
      </c>
      <c r="B20533" s="2" t="s">
        <v>34447</v>
      </c>
      <c r="C20533" s="2" t="s">
        <v>889</v>
      </c>
    </row>
    <row r="20534" spans="1:3" x14ac:dyDescent="0.25">
      <c r="A20534" s="2" t="s">
        <v>34448</v>
      </c>
      <c r="B20534" s="2" t="s">
        <v>34449</v>
      </c>
      <c r="C20534" s="2" t="s">
        <v>893</v>
      </c>
    </row>
    <row r="20535" spans="1:3" x14ac:dyDescent="0.25">
      <c r="A20535" s="2" t="s">
        <v>34450</v>
      </c>
      <c r="B20535" s="2" t="s">
        <v>34451</v>
      </c>
      <c r="C20535" s="2" t="s">
        <v>917</v>
      </c>
    </row>
    <row r="20536" spans="1:3" x14ac:dyDescent="0.25">
      <c r="A20536" s="2" t="s">
        <v>34452</v>
      </c>
      <c r="B20536" s="2" t="s">
        <v>34453</v>
      </c>
      <c r="C20536" s="2" t="s">
        <v>880</v>
      </c>
    </row>
    <row r="20537" spans="1:3" x14ac:dyDescent="0.25">
      <c r="A20537" s="2" t="s">
        <v>34454</v>
      </c>
      <c r="B20537" s="2" t="s">
        <v>34453</v>
      </c>
      <c r="C20537" s="2" t="s">
        <v>893</v>
      </c>
    </row>
    <row r="20538" spans="1:3" x14ac:dyDescent="0.25">
      <c r="A20538" s="2" t="s">
        <v>34455</v>
      </c>
      <c r="B20538" s="2" t="s">
        <v>34456</v>
      </c>
      <c r="C20538" s="2" t="s">
        <v>917</v>
      </c>
    </row>
    <row r="20539" spans="1:3" x14ac:dyDescent="0.25">
      <c r="A20539" s="2" t="s">
        <v>34457</v>
      </c>
      <c r="B20539" s="2" t="s">
        <v>34458</v>
      </c>
      <c r="C20539" s="2" t="s">
        <v>915</v>
      </c>
    </row>
    <row r="20540" spans="1:3" x14ac:dyDescent="0.25">
      <c r="A20540" s="2" t="s">
        <v>34459</v>
      </c>
      <c r="B20540" s="2" t="s">
        <v>34460</v>
      </c>
      <c r="C20540" s="2" t="s">
        <v>851</v>
      </c>
    </row>
    <row r="20541" spans="1:3" x14ac:dyDescent="0.25">
      <c r="A20541" s="2" t="s">
        <v>34461</v>
      </c>
      <c r="B20541" s="2" t="s">
        <v>34462</v>
      </c>
      <c r="C20541" s="2" t="s">
        <v>893</v>
      </c>
    </row>
    <row r="20542" spans="1:3" x14ac:dyDescent="0.25">
      <c r="A20542" s="2" t="s">
        <v>34463</v>
      </c>
      <c r="B20542" s="2" t="s">
        <v>34464</v>
      </c>
      <c r="C20542" s="2" t="s">
        <v>878</v>
      </c>
    </row>
    <row r="20543" spans="1:3" x14ac:dyDescent="0.25">
      <c r="A20543" s="2" t="s">
        <v>34465</v>
      </c>
      <c r="B20543" s="2" t="s">
        <v>34466</v>
      </c>
      <c r="C20543" s="2" t="s">
        <v>854</v>
      </c>
    </row>
    <row r="20544" spans="1:3" x14ac:dyDescent="0.25">
      <c r="A20544" s="2" t="s">
        <v>34467</v>
      </c>
      <c r="B20544" s="2" t="s">
        <v>34468</v>
      </c>
      <c r="C20544" s="2" t="s">
        <v>854</v>
      </c>
    </row>
    <row r="20545" spans="1:3" x14ac:dyDescent="0.25">
      <c r="A20545" s="2" t="s">
        <v>34469</v>
      </c>
      <c r="B20545" s="2" t="s">
        <v>34470</v>
      </c>
      <c r="C20545" s="2" t="s">
        <v>878</v>
      </c>
    </row>
    <row r="20546" spans="1:3" x14ac:dyDescent="0.25">
      <c r="A20546" s="2" t="s">
        <v>34471</v>
      </c>
      <c r="B20546" s="2" t="s">
        <v>34472</v>
      </c>
      <c r="C20546" s="2" t="s">
        <v>910</v>
      </c>
    </row>
    <row r="20547" spans="1:3" x14ac:dyDescent="0.25">
      <c r="A20547" s="2" t="s">
        <v>34473</v>
      </c>
      <c r="B20547" s="2" t="s">
        <v>34474</v>
      </c>
      <c r="C20547" s="2" t="s">
        <v>893</v>
      </c>
    </row>
    <row r="20548" spans="1:3" x14ac:dyDescent="0.25">
      <c r="A20548" s="2" t="s">
        <v>34475</v>
      </c>
      <c r="B20548" s="2" t="s">
        <v>34474</v>
      </c>
      <c r="C20548" s="2" t="s">
        <v>898</v>
      </c>
    </row>
    <row r="20549" spans="1:3" x14ac:dyDescent="0.25">
      <c r="A20549" s="2" t="s">
        <v>34476</v>
      </c>
      <c r="B20549" s="2" t="s">
        <v>34477</v>
      </c>
      <c r="C20549" s="2" t="s">
        <v>893</v>
      </c>
    </row>
    <row r="20550" spans="1:3" x14ac:dyDescent="0.25">
      <c r="A20550" s="2" t="s">
        <v>34478</v>
      </c>
      <c r="B20550" s="2" t="s">
        <v>34479</v>
      </c>
      <c r="C20550" s="2" t="s">
        <v>893</v>
      </c>
    </row>
    <row r="20551" spans="1:3" x14ac:dyDescent="0.25">
      <c r="A20551" s="2" t="s">
        <v>34480</v>
      </c>
      <c r="B20551" s="2" t="s">
        <v>34481</v>
      </c>
      <c r="C20551" s="2" t="s">
        <v>893</v>
      </c>
    </row>
    <row r="20552" spans="1:3" x14ac:dyDescent="0.25">
      <c r="A20552" s="2" t="s">
        <v>34482</v>
      </c>
      <c r="B20552" s="2" t="s">
        <v>34483</v>
      </c>
      <c r="C20552" s="2" t="s">
        <v>910</v>
      </c>
    </row>
    <row r="20553" spans="1:3" x14ac:dyDescent="0.25">
      <c r="A20553" s="2" t="s">
        <v>34484</v>
      </c>
      <c r="B20553" s="2" t="s">
        <v>34485</v>
      </c>
      <c r="C20553" s="2" t="s">
        <v>893</v>
      </c>
    </row>
    <row r="20554" spans="1:3" x14ac:dyDescent="0.25">
      <c r="A20554" s="2" t="s">
        <v>34486</v>
      </c>
      <c r="B20554" s="2" t="s">
        <v>34487</v>
      </c>
      <c r="C20554" s="2" t="s">
        <v>851</v>
      </c>
    </row>
    <row r="20555" spans="1:3" x14ac:dyDescent="0.25">
      <c r="A20555" s="2" t="s">
        <v>34488</v>
      </c>
      <c r="B20555" s="2" t="s">
        <v>34489</v>
      </c>
      <c r="C20555" s="2" t="s">
        <v>917</v>
      </c>
    </row>
    <row r="20556" spans="1:3" x14ac:dyDescent="0.25">
      <c r="A20556" s="2" t="s">
        <v>34490</v>
      </c>
      <c r="B20556" s="2" t="s">
        <v>34491</v>
      </c>
      <c r="C20556" s="2" t="s">
        <v>910</v>
      </c>
    </row>
    <row r="20557" spans="1:3" x14ac:dyDescent="0.25">
      <c r="A20557" s="2" t="s">
        <v>34492</v>
      </c>
      <c r="B20557" s="2" t="s">
        <v>34493</v>
      </c>
      <c r="C20557" s="2" t="s">
        <v>903</v>
      </c>
    </row>
    <row r="20558" spans="1:3" x14ac:dyDescent="0.25">
      <c r="A20558" s="2" t="s">
        <v>34494</v>
      </c>
      <c r="B20558" s="2" t="s">
        <v>34495</v>
      </c>
      <c r="C20558" s="2" t="s">
        <v>889</v>
      </c>
    </row>
    <row r="20559" spans="1:3" x14ac:dyDescent="0.25">
      <c r="A20559" s="2" t="s">
        <v>34496</v>
      </c>
      <c r="B20559" s="2" t="s">
        <v>34497</v>
      </c>
      <c r="C20559" s="2" t="s">
        <v>889</v>
      </c>
    </row>
    <row r="20560" spans="1:3" x14ac:dyDescent="0.25">
      <c r="A20560" s="2" t="s">
        <v>34498</v>
      </c>
      <c r="B20560" s="2" t="s">
        <v>34499</v>
      </c>
      <c r="C20560" s="2" t="s">
        <v>910</v>
      </c>
    </row>
    <row r="20561" spans="1:3" x14ac:dyDescent="0.25">
      <c r="A20561" s="2" t="s">
        <v>34500</v>
      </c>
      <c r="B20561" s="2" t="s">
        <v>34501</v>
      </c>
      <c r="C20561" s="2" t="s">
        <v>889</v>
      </c>
    </row>
    <row r="20562" spans="1:3" x14ac:dyDescent="0.25">
      <c r="A20562" s="2" t="s">
        <v>34502</v>
      </c>
      <c r="B20562" s="2" t="s">
        <v>34503</v>
      </c>
      <c r="C20562" s="2" t="s">
        <v>910</v>
      </c>
    </row>
    <row r="20563" spans="1:3" x14ac:dyDescent="0.25">
      <c r="A20563" s="2" t="s">
        <v>34504</v>
      </c>
      <c r="B20563" s="2" t="s">
        <v>34505</v>
      </c>
      <c r="C20563" s="2" t="s">
        <v>862</v>
      </c>
    </row>
    <row r="20564" spans="1:3" x14ac:dyDescent="0.25">
      <c r="A20564" s="2" t="s">
        <v>34506</v>
      </c>
      <c r="B20564" s="2" t="s">
        <v>34507</v>
      </c>
      <c r="C20564" s="2" t="s">
        <v>917</v>
      </c>
    </row>
    <row r="20565" spans="1:3" x14ac:dyDescent="0.25">
      <c r="A20565" s="2" t="s">
        <v>34508</v>
      </c>
      <c r="B20565" s="2" t="s">
        <v>34509</v>
      </c>
      <c r="C20565" s="2" t="s">
        <v>902</v>
      </c>
    </row>
    <row r="20566" spans="1:3" x14ac:dyDescent="0.25">
      <c r="A20566" s="2" t="s">
        <v>34510</v>
      </c>
      <c r="B20566" s="2" t="s">
        <v>34511</v>
      </c>
      <c r="C20566" s="2" t="s">
        <v>858</v>
      </c>
    </row>
    <row r="20567" spans="1:3" x14ac:dyDescent="0.25">
      <c r="A20567" s="2" t="s">
        <v>34512</v>
      </c>
      <c r="B20567" s="2" t="s">
        <v>34513</v>
      </c>
      <c r="C20567" s="2" t="s">
        <v>889</v>
      </c>
    </row>
    <row r="20568" spans="1:3" x14ac:dyDescent="0.25">
      <c r="A20568" s="2" t="s">
        <v>34514</v>
      </c>
      <c r="B20568" s="2" t="s">
        <v>34515</v>
      </c>
      <c r="C20568" s="2" t="s">
        <v>875</v>
      </c>
    </row>
    <row r="20569" spans="1:3" x14ac:dyDescent="0.25">
      <c r="A20569" s="2" t="s">
        <v>34516</v>
      </c>
      <c r="B20569" s="2" t="s">
        <v>34515</v>
      </c>
      <c r="C20569" s="2" t="s">
        <v>889</v>
      </c>
    </row>
    <row r="20570" spans="1:3" x14ac:dyDescent="0.25">
      <c r="A20570" s="2" t="s">
        <v>34517</v>
      </c>
      <c r="B20570" s="2" t="s">
        <v>34515</v>
      </c>
      <c r="C20570" s="2" t="s">
        <v>915</v>
      </c>
    </row>
    <row r="20571" spans="1:3" x14ac:dyDescent="0.25">
      <c r="A20571" s="2" t="s">
        <v>34518</v>
      </c>
      <c r="B20571" s="2" t="s">
        <v>34519</v>
      </c>
      <c r="C20571" s="2" t="s">
        <v>862</v>
      </c>
    </row>
    <row r="20572" spans="1:3" x14ac:dyDescent="0.25">
      <c r="A20572" s="2" t="s">
        <v>34520</v>
      </c>
      <c r="B20572" s="2" t="s">
        <v>34521</v>
      </c>
      <c r="C20572" s="2" t="s">
        <v>872</v>
      </c>
    </row>
    <row r="20573" spans="1:3" x14ac:dyDescent="0.25">
      <c r="A20573" s="2" t="s">
        <v>34522</v>
      </c>
      <c r="B20573" s="2" t="s">
        <v>34521</v>
      </c>
      <c r="C20573" s="2" t="s">
        <v>903</v>
      </c>
    </row>
    <row r="20574" spans="1:3" x14ac:dyDescent="0.25">
      <c r="A20574" s="2" t="s">
        <v>34523</v>
      </c>
      <c r="B20574" s="2" t="s">
        <v>34521</v>
      </c>
      <c r="C20574" s="2" t="s">
        <v>906</v>
      </c>
    </row>
    <row r="20575" spans="1:3" x14ac:dyDescent="0.25">
      <c r="A20575" s="2" t="s">
        <v>34524</v>
      </c>
      <c r="B20575" s="2" t="s">
        <v>34521</v>
      </c>
      <c r="C20575" s="2" t="s">
        <v>915</v>
      </c>
    </row>
    <row r="20576" spans="1:3" x14ac:dyDescent="0.25">
      <c r="A20576" s="2" t="s">
        <v>34525</v>
      </c>
      <c r="B20576" s="2" t="s">
        <v>34526</v>
      </c>
      <c r="C20576" s="2" t="s">
        <v>862</v>
      </c>
    </row>
    <row r="20577" spans="1:3" x14ac:dyDescent="0.25">
      <c r="A20577" s="2" t="s">
        <v>34527</v>
      </c>
      <c r="B20577" s="2" t="s">
        <v>34528</v>
      </c>
      <c r="C20577" s="2" t="s">
        <v>862</v>
      </c>
    </row>
    <row r="20578" spans="1:3" x14ac:dyDescent="0.25">
      <c r="A20578" s="2" t="s">
        <v>34529</v>
      </c>
      <c r="B20578" s="2" t="s">
        <v>34530</v>
      </c>
      <c r="C20578" s="2" t="s">
        <v>878</v>
      </c>
    </row>
    <row r="20579" spans="1:3" x14ac:dyDescent="0.25">
      <c r="A20579" s="2" t="s">
        <v>34531</v>
      </c>
      <c r="B20579" s="2" t="s">
        <v>34532</v>
      </c>
      <c r="C20579" s="2" t="s">
        <v>873</v>
      </c>
    </row>
    <row r="20580" spans="1:3" x14ac:dyDescent="0.25">
      <c r="A20580" s="2" t="s">
        <v>34533</v>
      </c>
      <c r="B20580" s="2" t="s">
        <v>34534</v>
      </c>
      <c r="C20580" s="2" t="s">
        <v>875</v>
      </c>
    </row>
    <row r="20581" spans="1:3" x14ac:dyDescent="0.25">
      <c r="A20581" s="2" t="s">
        <v>34535</v>
      </c>
      <c r="B20581" s="2" t="s">
        <v>34536</v>
      </c>
      <c r="C20581" s="2" t="s">
        <v>917</v>
      </c>
    </row>
    <row r="20582" spans="1:3" x14ac:dyDescent="0.25">
      <c r="A20582" s="2" t="s">
        <v>34537</v>
      </c>
      <c r="B20582" s="2" t="s">
        <v>34538</v>
      </c>
      <c r="C20582" s="2" t="s">
        <v>903</v>
      </c>
    </row>
    <row r="20583" spans="1:3" x14ac:dyDescent="0.25">
      <c r="A20583" s="2" t="s">
        <v>34539</v>
      </c>
      <c r="B20583" s="2" t="s">
        <v>34540</v>
      </c>
      <c r="C20583" s="2" t="s">
        <v>893</v>
      </c>
    </row>
    <row r="20584" spans="1:3" x14ac:dyDescent="0.25">
      <c r="A20584" s="2" t="s">
        <v>34541</v>
      </c>
      <c r="B20584" s="2" t="s">
        <v>34540</v>
      </c>
      <c r="C20584" s="2" t="s">
        <v>898</v>
      </c>
    </row>
    <row r="20585" spans="1:3" x14ac:dyDescent="0.25">
      <c r="A20585" s="2" t="s">
        <v>34542</v>
      </c>
      <c r="B20585" s="2" t="s">
        <v>34540</v>
      </c>
      <c r="C20585" s="2" t="s">
        <v>921</v>
      </c>
    </row>
    <row r="20586" spans="1:3" x14ac:dyDescent="0.25">
      <c r="A20586" s="2" t="s">
        <v>34543</v>
      </c>
      <c r="B20586" s="2" t="s">
        <v>34544</v>
      </c>
      <c r="C20586" s="2" t="s">
        <v>512</v>
      </c>
    </row>
    <row r="20587" spans="1:3" x14ac:dyDescent="0.25">
      <c r="A20587" s="2" t="s">
        <v>34545</v>
      </c>
      <c r="B20587" s="2" t="s">
        <v>34546</v>
      </c>
      <c r="C20587" s="2" t="s">
        <v>898</v>
      </c>
    </row>
    <row r="20588" spans="1:3" x14ac:dyDescent="0.25">
      <c r="A20588" s="2" t="s">
        <v>34547</v>
      </c>
      <c r="B20588" s="2" t="s">
        <v>34548</v>
      </c>
      <c r="C20588" s="2" t="s">
        <v>921</v>
      </c>
    </row>
    <row r="20589" spans="1:3" x14ac:dyDescent="0.25">
      <c r="A20589" s="2" t="s">
        <v>1178</v>
      </c>
      <c r="B20589" s="2" t="s">
        <v>34549</v>
      </c>
      <c r="C20589" s="2" t="s">
        <v>867</v>
      </c>
    </row>
    <row r="20590" spans="1:3" x14ac:dyDescent="0.25">
      <c r="A20590" s="2" t="s">
        <v>34550</v>
      </c>
      <c r="B20590" s="2" t="s">
        <v>34549</v>
      </c>
      <c r="C20590" s="2" t="s">
        <v>874</v>
      </c>
    </row>
    <row r="20591" spans="1:3" x14ac:dyDescent="0.25">
      <c r="A20591" s="2" t="s">
        <v>34551</v>
      </c>
      <c r="B20591" s="2" t="s">
        <v>34549</v>
      </c>
      <c r="C20591" s="2" t="s">
        <v>878</v>
      </c>
    </row>
    <row r="20592" spans="1:3" x14ac:dyDescent="0.25">
      <c r="A20592" s="2" t="s">
        <v>34552</v>
      </c>
      <c r="B20592" s="2" t="s">
        <v>34549</v>
      </c>
      <c r="C20592" s="2" t="s">
        <v>898</v>
      </c>
    </row>
    <row r="20593" spans="1:3" x14ac:dyDescent="0.25">
      <c r="A20593" s="2" t="s">
        <v>34553</v>
      </c>
      <c r="B20593" s="2" t="s">
        <v>34549</v>
      </c>
      <c r="C20593" s="2" t="s">
        <v>903</v>
      </c>
    </row>
    <row r="20594" spans="1:3" x14ac:dyDescent="0.25">
      <c r="A20594" s="2" t="s">
        <v>34554</v>
      </c>
      <c r="B20594" s="2" t="s">
        <v>34549</v>
      </c>
      <c r="C20594" s="2" t="s">
        <v>912</v>
      </c>
    </row>
    <row r="20595" spans="1:3" x14ac:dyDescent="0.25">
      <c r="A20595" s="2" t="s">
        <v>34555</v>
      </c>
      <c r="B20595" s="2" t="s">
        <v>34549</v>
      </c>
      <c r="C20595" s="2" t="s">
        <v>921</v>
      </c>
    </row>
    <row r="20596" spans="1:3" x14ac:dyDescent="0.25">
      <c r="A20596" s="2" t="s">
        <v>34556</v>
      </c>
      <c r="B20596" s="2" t="s">
        <v>34557</v>
      </c>
      <c r="C20596" s="2" t="s">
        <v>881</v>
      </c>
    </row>
    <row r="20597" spans="1:3" x14ac:dyDescent="0.25">
      <c r="A20597" s="2" t="s">
        <v>34558</v>
      </c>
      <c r="B20597" s="2" t="s">
        <v>34559</v>
      </c>
      <c r="C20597" s="2" t="s">
        <v>881</v>
      </c>
    </row>
    <row r="20598" spans="1:3" x14ac:dyDescent="0.25">
      <c r="A20598" s="2" t="s">
        <v>34560</v>
      </c>
      <c r="B20598" s="2" t="s">
        <v>34559</v>
      </c>
      <c r="C20598" s="2" t="s">
        <v>893</v>
      </c>
    </row>
    <row r="20599" spans="1:3" x14ac:dyDescent="0.25">
      <c r="A20599" s="2" t="s">
        <v>34561</v>
      </c>
      <c r="B20599" s="2" t="s">
        <v>34562</v>
      </c>
      <c r="C20599" s="2" t="s">
        <v>512</v>
      </c>
    </row>
    <row r="20600" spans="1:3" x14ac:dyDescent="0.25">
      <c r="A20600" s="2" t="s">
        <v>34563</v>
      </c>
      <c r="B20600" s="2" t="s">
        <v>34562</v>
      </c>
      <c r="C20600" s="2" t="s">
        <v>896</v>
      </c>
    </row>
    <row r="20601" spans="1:3" x14ac:dyDescent="0.25">
      <c r="A20601" s="2" t="s">
        <v>34564</v>
      </c>
      <c r="B20601" s="2" t="s">
        <v>34565</v>
      </c>
      <c r="C20601" s="2" t="s">
        <v>891</v>
      </c>
    </row>
    <row r="20602" spans="1:3" x14ac:dyDescent="0.25">
      <c r="A20602" s="2" t="s">
        <v>34566</v>
      </c>
      <c r="B20602" s="2" t="s">
        <v>34567</v>
      </c>
      <c r="C20602" s="2" t="s">
        <v>874</v>
      </c>
    </row>
    <row r="20603" spans="1:3" x14ac:dyDescent="0.25">
      <c r="A20603" s="2" t="s">
        <v>34568</v>
      </c>
      <c r="B20603" s="2" t="s">
        <v>34567</v>
      </c>
      <c r="C20603" s="2" t="s">
        <v>879</v>
      </c>
    </row>
    <row r="20604" spans="1:3" x14ac:dyDescent="0.25">
      <c r="A20604" s="2" t="s">
        <v>34569</v>
      </c>
      <c r="B20604" s="2" t="s">
        <v>34567</v>
      </c>
      <c r="C20604" s="2" t="s">
        <v>900</v>
      </c>
    </row>
    <row r="20605" spans="1:3" x14ac:dyDescent="0.25">
      <c r="A20605" s="2" t="s">
        <v>34570</v>
      </c>
      <c r="B20605" s="2" t="s">
        <v>34567</v>
      </c>
      <c r="C20605" s="2" t="s">
        <v>910</v>
      </c>
    </row>
    <row r="20606" spans="1:3" x14ac:dyDescent="0.25">
      <c r="A20606" s="2" t="s">
        <v>34571</v>
      </c>
      <c r="B20606" s="2" t="s">
        <v>34572</v>
      </c>
      <c r="C20606" s="2" t="s">
        <v>893</v>
      </c>
    </row>
    <row r="20607" spans="1:3" x14ac:dyDescent="0.25">
      <c r="A20607" s="2" t="s">
        <v>34573</v>
      </c>
      <c r="B20607" s="2" t="s">
        <v>34574</v>
      </c>
      <c r="C20607" s="2" t="s">
        <v>854</v>
      </c>
    </row>
    <row r="20608" spans="1:3" x14ac:dyDescent="0.25">
      <c r="A20608" s="2" t="s">
        <v>34575</v>
      </c>
      <c r="B20608" s="2" t="s">
        <v>34576</v>
      </c>
      <c r="C20608" s="2" t="s">
        <v>512</v>
      </c>
    </row>
    <row r="20609" spans="1:3" x14ac:dyDescent="0.25">
      <c r="A20609" s="2" t="s">
        <v>34577</v>
      </c>
      <c r="B20609" s="2" t="s">
        <v>34578</v>
      </c>
      <c r="C20609" s="2" t="s">
        <v>921</v>
      </c>
    </row>
    <row r="20610" spans="1:3" x14ac:dyDescent="0.25">
      <c r="A20610" s="2" t="s">
        <v>34579</v>
      </c>
      <c r="B20610" s="2" t="s">
        <v>34580</v>
      </c>
      <c r="C20610" s="2" t="s">
        <v>919</v>
      </c>
    </row>
    <row r="20611" spans="1:3" x14ac:dyDescent="0.25">
      <c r="A20611" s="2" t="s">
        <v>34581</v>
      </c>
      <c r="B20611" s="2" t="s">
        <v>34582</v>
      </c>
      <c r="C20611" s="2" t="s">
        <v>903</v>
      </c>
    </row>
    <row r="20612" spans="1:3" x14ac:dyDescent="0.25">
      <c r="A20612" s="2" t="s">
        <v>34583</v>
      </c>
      <c r="B20612" s="2" t="s">
        <v>34584</v>
      </c>
      <c r="C20612" s="2" t="s">
        <v>854</v>
      </c>
    </row>
    <row r="20613" spans="1:3" x14ac:dyDescent="0.25">
      <c r="A20613" s="2" t="s">
        <v>34585</v>
      </c>
      <c r="B20613" s="2" t="s">
        <v>34584</v>
      </c>
      <c r="C20613" s="2" t="s">
        <v>880</v>
      </c>
    </row>
    <row r="20614" spans="1:3" x14ac:dyDescent="0.25">
      <c r="A20614" s="2" t="s">
        <v>34586</v>
      </c>
      <c r="B20614" s="2" t="s">
        <v>34587</v>
      </c>
      <c r="C20614" s="2" t="s">
        <v>865</v>
      </c>
    </row>
    <row r="20615" spans="1:3" x14ac:dyDescent="0.25">
      <c r="A20615" s="2" t="s">
        <v>34588</v>
      </c>
      <c r="B20615" s="2" t="s">
        <v>34589</v>
      </c>
      <c r="C20615" s="2" t="s">
        <v>853</v>
      </c>
    </row>
    <row r="20616" spans="1:3" x14ac:dyDescent="0.25">
      <c r="A20616" s="2" t="s">
        <v>34590</v>
      </c>
      <c r="B20616" s="2" t="s">
        <v>34591</v>
      </c>
      <c r="C20616" s="2" t="s">
        <v>871</v>
      </c>
    </row>
    <row r="20617" spans="1:3" x14ac:dyDescent="0.25">
      <c r="A20617" s="2" t="s">
        <v>34592</v>
      </c>
      <c r="B20617" s="2" t="s">
        <v>34593</v>
      </c>
      <c r="C20617" s="2" t="s">
        <v>853</v>
      </c>
    </row>
    <row r="20618" spans="1:3" x14ac:dyDescent="0.25">
      <c r="A20618" s="2" t="s">
        <v>34594</v>
      </c>
      <c r="B20618" s="2" t="s">
        <v>34593</v>
      </c>
      <c r="C20618" s="2" t="s">
        <v>857</v>
      </c>
    </row>
    <row r="20619" spans="1:3" x14ac:dyDescent="0.25">
      <c r="A20619" s="2" t="s">
        <v>34595</v>
      </c>
      <c r="B20619" s="2" t="s">
        <v>34593</v>
      </c>
      <c r="C20619" s="2" t="s">
        <v>867</v>
      </c>
    </row>
    <row r="20620" spans="1:3" x14ac:dyDescent="0.25">
      <c r="A20620" s="2" t="s">
        <v>34596</v>
      </c>
      <c r="B20620" s="2" t="s">
        <v>34593</v>
      </c>
      <c r="C20620" s="2" t="s">
        <v>874</v>
      </c>
    </row>
    <row r="20621" spans="1:3" x14ac:dyDescent="0.25">
      <c r="A20621" s="2" t="s">
        <v>34597</v>
      </c>
      <c r="B20621" s="2" t="s">
        <v>34593</v>
      </c>
      <c r="C20621" s="2" t="s">
        <v>878</v>
      </c>
    </row>
    <row r="20622" spans="1:3" x14ac:dyDescent="0.25">
      <c r="A20622" s="2" t="s">
        <v>34598</v>
      </c>
      <c r="B20622" s="2" t="s">
        <v>34593</v>
      </c>
      <c r="C20622" s="2" t="s">
        <v>881</v>
      </c>
    </row>
    <row r="20623" spans="1:3" x14ac:dyDescent="0.25">
      <c r="A20623" s="2" t="s">
        <v>34599</v>
      </c>
      <c r="B20623" s="2" t="s">
        <v>34593</v>
      </c>
      <c r="C20623" s="2" t="s">
        <v>893</v>
      </c>
    </row>
    <row r="20624" spans="1:3" x14ac:dyDescent="0.25">
      <c r="A20624" s="2" t="s">
        <v>34600</v>
      </c>
      <c r="B20624" s="2" t="s">
        <v>34593</v>
      </c>
      <c r="C20624" s="2" t="s">
        <v>896</v>
      </c>
    </row>
    <row r="20625" spans="1:3" x14ac:dyDescent="0.25">
      <c r="A20625" s="2" t="s">
        <v>34601</v>
      </c>
      <c r="B20625" s="2" t="s">
        <v>34593</v>
      </c>
      <c r="C20625" s="2" t="s">
        <v>898</v>
      </c>
    </row>
    <row r="20626" spans="1:3" x14ac:dyDescent="0.25">
      <c r="A20626" s="2" t="s">
        <v>34602</v>
      </c>
      <c r="B20626" s="2" t="s">
        <v>34593</v>
      </c>
      <c r="C20626" s="2" t="s">
        <v>902</v>
      </c>
    </row>
    <row r="20627" spans="1:3" x14ac:dyDescent="0.25">
      <c r="A20627" s="2" t="s">
        <v>34603</v>
      </c>
      <c r="B20627" s="2" t="s">
        <v>34593</v>
      </c>
      <c r="C20627" s="2" t="s">
        <v>903</v>
      </c>
    </row>
    <row r="20628" spans="1:3" x14ac:dyDescent="0.25">
      <c r="A20628" s="2" t="s">
        <v>34604</v>
      </c>
      <c r="B20628" s="2" t="s">
        <v>34593</v>
      </c>
      <c r="C20628" s="2" t="s">
        <v>908</v>
      </c>
    </row>
    <row r="20629" spans="1:3" x14ac:dyDescent="0.25">
      <c r="A20629" s="2" t="s">
        <v>34605</v>
      </c>
      <c r="B20629" s="2" t="s">
        <v>34593</v>
      </c>
      <c r="C20629" s="2" t="s">
        <v>910</v>
      </c>
    </row>
    <row r="20630" spans="1:3" x14ac:dyDescent="0.25">
      <c r="A20630" s="2" t="s">
        <v>34606</v>
      </c>
      <c r="B20630" s="2" t="s">
        <v>34607</v>
      </c>
      <c r="C20630" s="2" t="s">
        <v>893</v>
      </c>
    </row>
    <row r="20631" spans="1:3" x14ac:dyDescent="0.25">
      <c r="A20631" s="2" t="s">
        <v>34608</v>
      </c>
      <c r="B20631" s="2" t="s">
        <v>34609</v>
      </c>
      <c r="C20631" s="2" t="s">
        <v>854</v>
      </c>
    </row>
    <row r="20632" spans="1:3" x14ac:dyDescent="0.25">
      <c r="A20632" s="2" t="s">
        <v>34610</v>
      </c>
      <c r="B20632" s="2" t="s">
        <v>34611</v>
      </c>
      <c r="C20632" s="2" t="s">
        <v>854</v>
      </c>
    </row>
    <row r="20633" spans="1:3" x14ac:dyDescent="0.25">
      <c r="A20633" s="2" t="s">
        <v>34612</v>
      </c>
      <c r="B20633" s="2" t="s">
        <v>34613</v>
      </c>
      <c r="C20633" s="2" t="s">
        <v>869</v>
      </c>
    </row>
    <row r="20634" spans="1:3" x14ac:dyDescent="0.25">
      <c r="A20634" s="2" t="s">
        <v>34614</v>
      </c>
      <c r="B20634" s="2" t="s">
        <v>34613</v>
      </c>
      <c r="C20634" s="2" t="s">
        <v>887</v>
      </c>
    </row>
    <row r="20635" spans="1:3" x14ac:dyDescent="0.25">
      <c r="A20635" s="2" t="s">
        <v>34615</v>
      </c>
      <c r="B20635" s="2" t="s">
        <v>34613</v>
      </c>
      <c r="C20635" s="2" t="s">
        <v>898</v>
      </c>
    </row>
    <row r="20636" spans="1:3" x14ac:dyDescent="0.25">
      <c r="A20636" s="2" t="s">
        <v>34616</v>
      </c>
      <c r="B20636" s="2" t="s">
        <v>34613</v>
      </c>
      <c r="C20636" s="2" t="s">
        <v>905</v>
      </c>
    </row>
    <row r="20637" spans="1:3" x14ac:dyDescent="0.25">
      <c r="A20637" s="2" t="s">
        <v>34617</v>
      </c>
      <c r="B20637" s="2" t="s">
        <v>34613</v>
      </c>
      <c r="C20637" s="2" t="s">
        <v>915</v>
      </c>
    </row>
    <row r="20638" spans="1:3" x14ac:dyDescent="0.25">
      <c r="A20638" s="2" t="s">
        <v>34618</v>
      </c>
      <c r="B20638" s="2" t="s">
        <v>34619</v>
      </c>
      <c r="C20638" s="2" t="s">
        <v>893</v>
      </c>
    </row>
    <row r="20639" spans="1:3" x14ac:dyDescent="0.25">
      <c r="A20639" s="2" t="s">
        <v>34620</v>
      </c>
      <c r="B20639" s="2" t="s">
        <v>34621</v>
      </c>
      <c r="C20639" s="2" t="s">
        <v>900</v>
      </c>
    </row>
    <row r="20640" spans="1:3" x14ac:dyDescent="0.25">
      <c r="A20640" s="2" t="s">
        <v>34622</v>
      </c>
      <c r="B20640" s="2" t="s">
        <v>34623</v>
      </c>
      <c r="C20640" s="2" t="s">
        <v>866</v>
      </c>
    </row>
    <row r="20641" spans="1:3" x14ac:dyDescent="0.25">
      <c r="A20641" s="2" t="s">
        <v>34624</v>
      </c>
      <c r="B20641" s="2" t="s">
        <v>34623</v>
      </c>
      <c r="C20641" s="2" t="s">
        <v>878</v>
      </c>
    </row>
    <row r="20642" spans="1:3" x14ac:dyDescent="0.25">
      <c r="A20642" s="2" t="s">
        <v>34625</v>
      </c>
      <c r="B20642" s="2" t="s">
        <v>34626</v>
      </c>
      <c r="C20642" s="2" t="s">
        <v>854</v>
      </c>
    </row>
    <row r="20643" spans="1:3" x14ac:dyDescent="0.25">
      <c r="A20643" s="2" t="s">
        <v>34627</v>
      </c>
      <c r="B20643" s="2" t="s">
        <v>34628</v>
      </c>
      <c r="C20643" s="2" t="s">
        <v>867</v>
      </c>
    </row>
    <row r="20644" spans="1:3" x14ac:dyDescent="0.25">
      <c r="A20644" s="2" t="s">
        <v>34629</v>
      </c>
      <c r="B20644" s="2" t="s">
        <v>34630</v>
      </c>
      <c r="C20644" s="2" t="s">
        <v>902</v>
      </c>
    </row>
    <row r="20645" spans="1:3" x14ac:dyDescent="0.25">
      <c r="A20645" s="2" t="s">
        <v>34631</v>
      </c>
      <c r="B20645" s="2" t="s">
        <v>34630</v>
      </c>
      <c r="C20645" s="2" t="s">
        <v>910</v>
      </c>
    </row>
    <row r="20646" spans="1:3" x14ac:dyDescent="0.25">
      <c r="A20646" s="2" t="s">
        <v>34632</v>
      </c>
      <c r="B20646" s="2" t="s">
        <v>34633</v>
      </c>
      <c r="C20646" s="2" t="s">
        <v>865</v>
      </c>
    </row>
    <row r="20647" spans="1:3" x14ac:dyDescent="0.25">
      <c r="A20647" s="2" t="s">
        <v>34634</v>
      </c>
      <c r="B20647" s="2" t="s">
        <v>34635</v>
      </c>
      <c r="C20647" s="2" t="s">
        <v>914</v>
      </c>
    </row>
    <row r="20648" spans="1:3" x14ac:dyDescent="0.25">
      <c r="A20648" s="2" t="s">
        <v>34636</v>
      </c>
      <c r="B20648" s="2" t="s">
        <v>34637</v>
      </c>
      <c r="C20648" s="2" t="s">
        <v>852</v>
      </c>
    </row>
    <row r="20649" spans="1:3" x14ac:dyDescent="0.25">
      <c r="A20649" s="2" t="s">
        <v>34638</v>
      </c>
      <c r="B20649" s="2" t="s">
        <v>34639</v>
      </c>
      <c r="C20649" s="2" t="s">
        <v>869</v>
      </c>
    </row>
    <row r="20650" spans="1:3" x14ac:dyDescent="0.25">
      <c r="A20650" s="2" t="s">
        <v>34640</v>
      </c>
      <c r="B20650" s="2" t="s">
        <v>34641</v>
      </c>
      <c r="C20650" s="2" t="s">
        <v>900</v>
      </c>
    </row>
    <row r="20651" spans="1:3" x14ac:dyDescent="0.25">
      <c r="A20651" s="2" t="s">
        <v>34642</v>
      </c>
      <c r="B20651" s="2" t="s">
        <v>34643</v>
      </c>
      <c r="C20651" s="2" t="s">
        <v>910</v>
      </c>
    </row>
    <row r="20652" spans="1:3" x14ac:dyDescent="0.25">
      <c r="A20652" s="2" t="s">
        <v>34644</v>
      </c>
      <c r="B20652" s="2" t="s">
        <v>34645</v>
      </c>
      <c r="C20652" s="2" t="s">
        <v>910</v>
      </c>
    </row>
    <row r="20653" spans="1:3" x14ac:dyDescent="0.25">
      <c r="A20653" s="2" t="s">
        <v>34646</v>
      </c>
      <c r="B20653" s="2" t="s">
        <v>34647</v>
      </c>
      <c r="C20653" s="2" t="s">
        <v>865</v>
      </c>
    </row>
    <row r="20654" spans="1:3" x14ac:dyDescent="0.25">
      <c r="A20654" s="2" t="s">
        <v>34648</v>
      </c>
      <c r="B20654" s="2" t="s">
        <v>34649</v>
      </c>
      <c r="C20654" s="2" t="s">
        <v>866</v>
      </c>
    </row>
    <row r="20655" spans="1:3" x14ac:dyDescent="0.25">
      <c r="A20655" s="2" t="s">
        <v>34650</v>
      </c>
      <c r="B20655" s="2" t="s">
        <v>34649</v>
      </c>
      <c r="C20655" s="2" t="s">
        <v>875</v>
      </c>
    </row>
    <row r="20656" spans="1:3" x14ac:dyDescent="0.25">
      <c r="A20656" s="2" t="s">
        <v>34651</v>
      </c>
      <c r="B20656" s="2" t="s">
        <v>34652</v>
      </c>
      <c r="C20656" s="2" t="s">
        <v>881</v>
      </c>
    </row>
    <row r="20657" spans="1:3" x14ac:dyDescent="0.25">
      <c r="A20657" s="2" t="s">
        <v>34653</v>
      </c>
      <c r="B20657" s="2" t="s">
        <v>34652</v>
      </c>
      <c r="C20657" s="2" t="s">
        <v>921</v>
      </c>
    </row>
    <row r="20658" spans="1:3" x14ac:dyDescent="0.25">
      <c r="A20658" s="2" t="s">
        <v>34654</v>
      </c>
      <c r="B20658" s="2" t="s">
        <v>34655</v>
      </c>
      <c r="C20658" s="2" t="s">
        <v>854</v>
      </c>
    </row>
    <row r="20659" spans="1:3" x14ac:dyDescent="0.25">
      <c r="A20659" s="2" t="s">
        <v>34656</v>
      </c>
      <c r="B20659" s="2" t="s">
        <v>34657</v>
      </c>
      <c r="C20659" s="2" t="s">
        <v>893</v>
      </c>
    </row>
    <row r="20660" spans="1:3" x14ac:dyDescent="0.25">
      <c r="A20660" s="2" t="s">
        <v>34658</v>
      </c>
      <c r="B20660" s="2" t="s">
        <v>34657</v>
      </c>
      <c r="C20660" s="2" t="s">
        <v>898</v>
      </c>
    </row>
    <row r="20661" spans="1:3" x14ac:dyDescent="0.25">
      <c r="A20661" s="2" t="s">
        <v>34659</v>
      </c>
      <c r="B20661" s="2" t="s">
        <v>34660</v>
      </c>
      <c r="C20661" s="2" t="s">
        <v>883</v>
      </c>
    </row>
    <row r="20662" spans="1:3" x14ac:dyDescent="0.25">
      <c r="A20662" s="2" t="s">
        <v>34661</v>
      </c>
      <c r="B20662" s="2" t="s">
        <v>34660</v>
      </c>
      <c r="C20662" s="2" t="s">
        <v>921</v>
      </c>
    </row>
    <row r="20663" spans="1:3" x14ac:dyDescent="0.25">
      <c r="A20663" s="2" t="s">
        <v>34662</v>
      </c>
      <c r="B20663" s="2" t="s">
        <v>34663</v>
      </c>
      <c r="C20663" s="2" t="s">
        <v>854</v>
      </c>
    </row>
    <row r="20664" spans="1:3" x14ac:dyDescent="0.25">
      <c r="A20664" s="2" t="s">
        <v>34664</v>
      </c>
      <c r="B20664" s="2" t="s">
        <v>34665</v>
      </c>
      <c r="C20664" s="2" t="s">
        <v>903</v>
      </c>
    </row>
    <row r="20665" spans="1:3" x14ac:dyDescent="0.25">
      <c r="A20665" s="2" t="s">
        <v>34666</v>
      </c>
      <c r="B20665" s="2" t="s">
        <v>34667</v>
      </c>
      <c r="C20665" s="2" t="s">
        <v>881</v>
      </c>
    </row>
    <row r="20666" spans="1:3" x14ac:dyDescent="0.25">
      <c r="A20666" s="2" t="s">
        <v>34668</v>
      </c>
      <c r="B20666" s="2" t="s">
        <v>34667</v>
      </c>
      <c r="C20666" s="2" t="s">
        <v>889</v>
      </c>
    </row>
    <row r="20667" spans="1:3" x14ac:dyDescent="0.25">
      <c r="A20667" s="2" t="s">
        <v>34669</v>
      </c>
      <c r="B20667" s="2" t="s">
        <v>34667</v>
      </c>
      <c r="C20667" s="2" t="s">
        <v>893</v>
      </c>
    </row>
    <row r="20668" spans="1:3" x14ac:dyDescent="0.25">
      <c r="A20668" s="2" t="s">
        <v>34670</v>
      </c>
      <c r="B20668" s="2" t="s">
        <v>34671</v>
      </c>
      <c r="C20668" s="2" t="s">
        <v>878</v>
      </c>
    </row>
    <row r="20669" spans="1:3" x14ac:dyDescent="0.25">
      <c r="A20669" s="2" t="s">
        <v>34672</v>
      </c>
      <c r="B20669" s="2" t="s">
        <v>34673</v>
      </c>
      <c r="C20669" s="2" t="s">
        <v>880</v>
      </c>
    </row>
    <row r="20670" spans="1:3" x14ac:dyDescent="0.25">
      <c r="A20670" s="2" t="s">
        <v>34674</v>
      </c>
      <c r="B20670" s="2" t="s">
        <v>34675</v>
      </c>
      <c r="C20670" s="2" t="s">
        <v>903</v>
      </c>
    </row>
    <row r="20671" spans="1:3" x14ac:dyDescent="0.25">
      <c r="A20671" s="2" t="s">
        <v>34676</v>
      </c>
      <c r="B20671" s="2" t="s">
        <v>34677</v>
      </c>
      <c r="C20671" s="2" t="s">
        <v>910</v>
      </c>
    </row>
    <row r="20672" spans="1:3" x14ac:dyDescent="0.25">
      <c r="A20672" s="2" t="s">
        <v>34678</v>
      </c>
      <c r="B20672" s="2" t="s">
        <v>34679</v>
      </c>
      <c r="C20672" s="2" t="s">
        <v>903</v>
      </c>
    </row>
    <row r="20673" spans="1:3" x14ac:dyDescent="0.25">
      <c r="A20673" s="2" t="s">
        <v>34680</v>
      </c>
      <c r="B20673" s="2" t="s">
        <v>34681</v>
      </c>
      <c r="C20673" s="2" t="s">
        <v>853</v>
      </c>
    </row>
    <row r="20674" spans="1:3" x14ac:dyDescent="0.25">
      <c r="A20674" s="2" t="s">
        <v>34682</v>
      </c>
      <c r="B20674" s="2" t="s">
        <v>34681</v>
      </c>
      <c r="C20674" s="2" t="s">
        <v>903</v>
      </c>
    </row>
    <row r="20675" spans="1:3" x14ac:dyDescent="0.25">
      <c r="A20675" s="2" t="s">
        <v>34683</v>
      </c>
      <c r="B20675" s="2" t="s">
        <v>34681</v>
      </c>
      <c r="C20675" s="2" t="s">
        <v>910</v>
      </c>
    </row>
    <row r="20676" spans="1:3" x14ac:dyDescent="0.25">
      <c r="A20676" s="2" t="s">
        <v>34684</v>
      </c>
      <c r="B20676" s="2" t="s">
        <v>34685</v>
      </c>
      <c r="C20676" s="2" t="s">
        <v>871</v>
      </c>
    </row>
    <row r="20677" spans="1:3" x14ac:dyDescent="0.25">
      <c r="A20677" s="2" t="s">
        <v>34686</v>
      </c>
      <c r="B20677" s="2" t="s">
        <v>34687</v>
      </c>
      <c r="C20677" s="2" t="s">
        <v>853</v>
      </c>
    </row>
    <row r="20678" spans="1:3" x14ac:dyDescent="0.25">
      <c r="A20678" s="2" t="s">
        <v>34688</v>
      </c>
      <c r="B20678" s="2" t="s">
        <v>34687</v>
      </c>
      <c r="C20678" s="2" t="s">
        <v>893</v>
      </c>
    </row>
    <row r="20679" spans="1:3" x14ac:dyDescent="0.25">
      <c r="A20679" s="2" t="s">
        <v>34689</v>
      </c>
      <c r="B20679" s="2" t="s">
        <v>34690</v>
      </c>
      <c r="C20679" s="2" t="s">
        <v>893</v>
      </c>
    </row>
    <row r="20680" spans="1:3" x14ac:dyDescent="0.25">
      <c r="A20680" s="2" t="s">
        <v>34691</v>
      </c>
      <c r="B20680" s="2" t="s">
        <v>34692</v>
      </c>
      <c r="C20680" s="2" t="s">
        <v>512</v>
      </c>
    </row>
    <row r="20681" spans="1:3" x14ac:dyDescent="0.25">
      <c r="A20681" s="2" t="s">
        <v>34693</v>
      </c>
      <c r="B20681" s="2" t="s">
        <v>34694</v>
      </c>
      <c r="C20681" s="2" t="s">
        <v>917</v>
      </c>
    </row>
    <row r="20682" spans="1:3" x14ac:dyDescent="0.25">
      <c r="A20682" s="2" t="s">
        <v>34695</v>
      </c>
      <c r="B20682" s="2" t="s">
        <v>34696</v>
      </c>
      <c r="C20682" s="2" t="s">
        <v>914</v>
      </c>
    </row>
    <row r="20683" spans="1:3" x14ac:dyDescent="0.25">
      <c r="A20683" s="2" t="s">
        <v>34697</v>
      </c>
      <c r="B20683" s="2" t="s">
        <v>34698</v>
      </c>
      <c r="C20683" s="2" t="s">
        <v>915</v>
      </c>
    </row>
    <row r="20684" spans="1:3" x14ac:dyDescent="0.25">
      <c r="A20684" s="2" t="s">
        <v>34699</v>
      </c>
      <c r="B20684" s="2" t="s">
        <v>34698</v>
      </c>
      <c r="C20684" s="2" t="s">
        <v>921</v>
      </c>
    </row>
    <row r="20685" spans="1:3" x14ac:dyDescent="0.25">
      <c r="A20685" s="2" t="s">
        <v>34700</v>
      </c>
      <c r="B20685" s="2" t="s">
        <v>34701</v>
      </c>
      <c r="C20685" s="2" t="s">
        <v>893</v>
      </c>
    </row>
    <row r="20686" spans="1:3" x14ac:dyDescent="0.25">
      <c r="A20686" s="2" t="s">
        <v>34702</v>
      </c>
      <c r="B20686" s="2" t="s">
        <v>34703</v>
      </c>
      <c r="C20686" s="2" t="s">
        <v>915</v>
      </c>
    </row>
    <row r="20687" spans="1:3" x14ac:dyDescent="0.25">
      <c r="A20687" s="2" t="s">
        <v>34704</v>
      </c>
      <c r="B20687" s="2" t="s">
        <v>34705</v>
      </c>
      <c r="C20687" s="2" t="s">
        <v>854</v>
      </c>
    </row>
    <row r="20688" spans="1:3" x14ac:dyDescent="0.25">
      <c r="A20688" s="2" t="s">
        <v>34706</v>
      </c>
      <c r="B20688" s="2" t="s">
        <v>34707</v>
      </c>
      <c r="C20688" s="2" t="s">
        <v>923</v>
      </c>
    </row>
    <row r="20689" spans="1:3" x14ac:dyDescent="0.25">
      <c r="A20689" s="2" t="s">
        <v>34708</v>
      </c>
      <c r="B20689" s="2" t="s">
        <v>34709</v>
      </c>
      <c r="C20689" s="2" t="s">
        <v>512</v>
      </c>
    </row>
    <row r="20690" spans="1:3" x14ac:dyDescent="0.25">
      <c r="A20690" s="2" t="s">
        <v>34710</v>
      </c>
      <c r="B20690" s="2" t="s">
        <v>34709</v>
      </c>
      <c r="C20690" s="2" t="s">
        <v>908</v>
      </c>
    </row>
    <row r="20691" spans="1:3" x14ac:dyDescent="0.25">
      <c r="A20691" s="2" t="s">
        <v>34711</v>
      </c>
      <c r="B20691" s="2" t="s">
        <v>34712</v>
      </c>
      <c r="C20691" s="2" t="s">
        <v>855</v>
      </c>
    </row>
    <row r="20692" spans="1:3" x14ac:dyDescent="0.25">
      <c r="A20692" s="2" t="s">
        <v>34713</v>
      </c>
      <c r="B20692" s="2" t="s">
        <v>34714</v>
      </c>
      <c r="C20692" s="2" t="s">
        <v>872</v>
      </c>
    </row>
    <row r="20693" spans="1:3" x14ac:dyDescent="0.25">
      <c r="A20693" s="2" t="s">
        <v>34715</v>
      </c>
      <c r="B20693" s="2" t="s">
        <v>34714</v>
      </c>
      <c r="C20693" s="2" t="s">
        <v>910</v>
      </c>
    </row>
    <row r="20694" spans="1:3" x14ac:dyDescent="0.25">
      <c r="A20694" s="2" t="s">
        <v>34716</v>
      </c>
      <c r="B20694" s="2" t="s">
        <v>34717</v>
      </c>
      <c r="C20694" s="2" t="s">
        <v>906</v>
      </c>
    </row>
    <row r="20695" spans="1:3" x14ac:dyDescent="0.25">
      <c r="A20695" s="2" t="s">
        <v>34718</v>
      </c>
      <c r="B20695" s="2" t="s">
        <v>34719</v>
      </c>
      <c r="C20695" s="2" t="s">
        <v>882</v>
      </c>
    </row>
    <row r="20696" spans="1:3" x14ac:dyDescent="0.25">
      <c r="A20696" s="2" t="s">
        <v>34720</v>
      </c>
      <c r="B20696" s="2" t="s">
        <v>34721</v>
      </c>
      <c r="C20696" s="2" t="s">
        <v>881</v>
      </c>
    </row>
    <row r="20697" spans="1:3" x14ac:dyDescent="0.25">
      <c r="A20697" s="2" t="s">
        <v>34722</v>
      </c>
      <c r="B20697" s="2" t="s">
        <v>34721</v>
      </c>
      <c r="C20697" s="2" t="s">
        <v>898</v>
      </c>
    </row>
    <row r="20698" spans="1:3" x14ac:dyDescent="0.25">
      <c r="A20698" s="2" t="s">
        <v>34723</v>
      </c>
      <c r="B20698" s="2" t="s">
        <v>34721</v>
      </c>
      <c r="C20698" s="2" t="s">
        <v>908</v>
      </c>
    </row>
    <row r="20699" spans="1:3" x14ac:dyDescent="0.25">
      <c r="A20699" s="2" t="s">
        <v>34724</v>
      </c>
      <c r="B20699" s="2" t="s">
        <v>34721</v>
      </c>
      <c r="C20699" s="2" t="s">
        <v>910</v>
      </c>
    </row>
    <row r="20700" spans="1:3" x14ac:dyDescent="0.25">
      <c r="A20700" s="2" t="s">
        <v>34725</v>
      </c>
      <c r="B20700" s="2" t="s">
        <v>34721</v>
      </c>
      <c r="C20700" s="2" t="s">
        <v>923</v>
      </c>
    </row>
    <row r="20701" spans="1:3" x14ac:dyDescent="0.25">
      <c r="A20701" s="2" t="s">
        <v>34726</v>
      </c>
      <c r="B20701" s="2" t="s">
        <v>34727</v>
      </c>
      <c r="C20701" s="2" t="s">
        <v>902</v>
      </c>
    </row>
    <row r="20702" spans="1:3" x14ac:dyDescent="0.25">
      <c r="A20702" s="2" t="s">
        <v>34728</v>
      </c>
      <c r="B20702" s="2" t="s">
        <v>34729</v>
      </c>
      <c r="C20702" s="2" t="s">
        <v>894</v>
      </c>
    </row>
    <row r="20703" spans="1:3" x14ac:dyDescent="0.25">
      <c r="A20703" s="2" t="s">
        <v>34730</v>
      </c>
      <c r="B20703" s="2" t="s">
        <v>34731</v>
      </c>
      <c r="C20703" s="2" t="s">
        <v>894</v>
      </c>
    </row>
    <row r="20704" spans="1:3" x14ac:dyDescent="0.25">
      <c r="A20704" s="2" t="s">
        <v>34732</v>
      </c>
      <c r="B20704" s="2" t="s">
        <v>34733</v>
      </c>
      <c r="C20704" s="2" t="s">
        <v>919</v>
      </c>
    </row>
    <row r="20705" spans="1:3" x14ac:dyDescent="0.25">
      <c r="A20705" s="2" t="s">
        <v>34734</v>
      </c>
      <c r="B20705" s="2" t="s">
        <v>34735</v>
      </c>
      <c r="C20705" s="2" t="s">
        <v>882</v>
      </c>
    </row>
    <row r="20706" spans="1:3" x14ac:dyDescent="0.25">
      <c r="A20706" s="2" t="s">
        <v>34736</v>
      </c>
      <c r="B20706" s="2" t="s">
        <v>34737</v>
      </c>
      <c r="C20706" s="2" t="s">
        <v>878</v>
      </c>
    </row>
    <row r="20707" spans="1:3" x14ac:dyDescent="0.25">
      <c r="A20707" s="2" t="s">
        <v>34738</v>
      </c>
      <c r="B20707" s="2" t="s">
        <v>34737</v>
      </c>
      <c r="C20707" s="2" t="s">
        <v>902</v>
      </c>
    </row>
    <row r="20708" spans="1:3" x14ac:dyDescent="0.25">
      <c r="A20708" s="2" t="s">
        <v>34739</v>
      </c>
      <c r="B20708" s="2" t="s">
        <v>34740</v>
      </c>
      <c r="C20708" s="2" t="s">
        <v>896</v>
      </c>
    </row>
    <row r="20709" spans="1:3" x14ac:dyDescent="0.25">
      <c r="A20709" s="2" t="s">
        <v>34741</v>
      </c>
      <c r="B20709" s="2" t="s">
        <v>34742</v>
      </c>
      <c r="C20709" s="2" t="s">
        <v>881</v>
      </c>
    </row>
    <row r="20710" spans="1:3" x14ac:dyDescent="0.25">
      <c r="A20710" s="2" t="s">
        <v>34743</v>
      </c>
      <c r="B20710" s="2" t="s">
        <v>34744</v>
      </c>
      <c r="C20710" s="2" t="s">
        <v>881</v>
      </c>
    </row>
    <row r="20711" spans="1:3" x14ac:dyDescent="0.25">
      <c r="A20711" s="2" t="s">
        <v>34745</v>
      </c>
      <c r="B20711" s="2" t="s">
        <v>34746</v>
      </c>
      <c r="C20711" s="2" t="s">
        <v>853</v>
      </c>
    </row>
    <row r="20712" spans="1:3" x14ac:dyDescent="0.25">
      <c r="A20712" s="2" t="s">
        <v>34747</v>
      </c>
      <c r="B20712" s="2" t="s">
        <v>34746</v>
      </c>
      <c r="C20712" s="2" t="s">
        <v>873</v>
      </c>
    </row>
    <row r="20713" spans="1:3" x14ac:dyDescent="0.25">
      <c r="A20713" s="2" t="s">
        <v>34748</v>
      </c>
      <c r="B20713" s="2" t="s">
        <v>34746</v>
      </c>
      <c r="C20713" s="2" t="s">
        <v>915</v>
      </c>
    </row>
    <row r="20714" spans="1:3" x14ac:dyDescent="0.25">
      <c r="A20714" s="2" t="s">
        <v>34749</v>
      </c>
      <c r="B20714" s="2" t="s">
        <v>34750</v>
      </c>
      <c r="C20714" s="2" t="s">
        <v>898</v>
      </c>
    </row>
    <row r="20715" spans="1:3" x14ac:dyDescent="0.25">
      <c r="A20715" s="2" t="s">
        <v>34751</v>
      </c>
      <c r="B20715" s="2" t="s">
        <v>34752</v>
      </c>
      <c r="C20715" s="2" t="s">
        <v>871</v>
      </c>
    </row>
    <row r="20716" spans="1:3" x14ac:dyDescent="0.25">
      <c r="A20716" s="2" t="s">
        <v>34753</v>
      </c>
      <c r="B20716" s="2" t="s">
        <v>34754</v>
      </c>
      <c r="C20716" s="2" t="s">
        <v>874</v>
      </c>
    </row>
    <row r="20717" spans="1:3" x14ac:dyDescent="0.25">
      <c r="A20717" s="2" t="s">
        <v>34755</v>
      </c>
      <c r="B20717" s="2" t="s">
        <v>34754</v>
      </c>
      <c r="C20717" s="2" t="s">
        <v>914</v>
      </c>
    </row>
    <row r="20718" spans="1:3" x14ac:dyDescent="0.25">
      <c r="A20718" s="2" t="s">
        <v>34756</v>
      </c>
      <c r="B20718" s="2" t="s">
        <v>34757</v>
      </c>
      <c r="C20718" s="2" t="s">
        <v>921</v>
      </c>
    </row>
    <row r="20719" spans="1:3" x14ac:dyDescent="0.25">
      <c r="A20719" s="2" t="s">
        <v>34758</v>
      </c>
      <c r="B20719" s="2" t="s">
        <v>34759</v>
      </c>
      <c r="C20719" s="2" t="s">
        <v>853</v>
      </c>
    </row>
    <row r="20720" spans="1:3" x14ac:dyDescent="0.25">
      <c r="A20720" s="2" t="s">
        <v>34760</v>
      </c>
      <c r="B20720" s="2" t="s">
        <v>34761</v>
      </c>
      <c r="C20720" s="2" t="s">
        <v>921</v>
      </c>
    </row>
    <row r="20721" spans="1:3" x14ac:dyDescent="0.25">
      <c r="A20721" s="2" t="s">
        <v>34762</v>
      </c>
      <c r="B20721" s="2" t="s">
        <v>34763</v>
      </c>
      <c r="C20721" s="2" t="s">
        <v>910</v>
      </c>
    </row>
    <row r="20722" spans="1:3" x14ac:dyDescent="0.25">
      <c r="A20722" s="2" t="s">
        <v>34764</v>
      </c>
      <c r="B20722" s="2" t="s">
        <v>34765</v>
      </c>
      <c r="C20722" s="2" t="s">
        <v>903</v>
      </c>
    </row>
    <row r="20723" spans="1:3" x14ac:dyDescent="0.25">
      <c r="A20723" s="2" t="s">
        <v>34766</v>
      </c>
      <c r="B20723" s="2" t="s">
        <v>34767</v>
      </c>
      <c r="C20723" s="2" t="s">
        <v>883</v>
      </c>
    </row>
    <row r="20724" spans="1:3" x14ac:dyDescent="0.25">
      <c r="A20724" s="2" t="s">
        <v>34768</v>
      </c>
      <c r="B20724" s="2" t="s">
        <v>34767</v>
      </c>
      <c r="C20724" s="2" t="s">
        <v>900</v>
      </c>
    </row>
    <row r="20725" spans="1:3" x14ac:dyDescent="0.25">
      <c r="A20725" s="2" t="s">
        <v>34769</v>
      </c>
      <c r="B20725" s="2" t="s">
        <v>34770</v>
      </c>
      <c r="C20725" s="2" t="s">
        <v>880</v>
      </c>
    </row>
    <row r="20726" spans="1:3" x14ac:dyDescent="0.25">
      <c r="A20726" s="2" t="s">
        <v>34771</v>
      </c>
      <c r="B20726" s="2" t="s">
        <v>34772</v>
      </c>
      <c r="C20726" s="2" t="s">
        <v>866</v>
      </c>
    </row>
    <row r="20727" spans="1:3" x14ac:dyDescent="0.25">
      <c r="A20727" s="2" t="s">
        <v>34773</v>
      </c>
      <c r="B20727" s="2" t="s">
        <v>34772</v>
      </c>
      <c r="C20727" s="2" t="s">
        <v>869</v>
      </c>
    </row>
    <row r="20728" spans="1:3" x14ac:dyDescent="0.25">
      <c r="A20728" s="2" t="s">
        <v>34774</v>
      </c>
      <c r="B20728" s="2" t="s">
        <v>34772</v>
      </c>
      <c r="C20728" s="2" t="s">
        <v>902</v>
      </c>
    </row>
    <row r="20729" spans="1:3" x14ac:dyDescent="0.25">
      <c r="A20729" s="2" t="s">
        <v>34775</v>
      </c>
      <c r="B20729" s="2" t="s">
        <v>34772</v>
      </c>
      <c r="C20729" s="2" t="s">
        <v>907</v>
      </c>
    </row>
    <row r="20730" spans="1:3" x14ac:dyDescent="0.25">
      <c r="A20730" s="2" t="s">
        <v>34776</v>
      </c>
      <c r="B20730" s="2" t="s">
        <v>34777</v>
      </c>
      <c r="C20730" s="2" t="s">
        <v>867</v>
      </c>
    </row>
    <row r="20731" spans="1:3" x14ac:dyDescent="0.25">
      <c r="A20731" s="2" t="s">
        <v>34778</v>
      </c>
      <c r="B20731" s="2" t="s">
        <v>34779</v>
      </c>
      <c r="C20731" s="2" t="s">
        <v>921</v>
      </c>
    </row>
    <row r="20732" spans="1:3" x14ac:dyDescent="0.25">
      <c r="A20732" s="2" t="s">
        <v>34780</v>
      </c>
      <c r="B20732" s="2" t="s">
        <v>34781</v>
      </c>
      <c r="C20732" s="2" t="s">
        <v>866</v>
      </c>
    </row>
    <row r="20733" spans="1:3" x14ac:dyDescent="0.25">
      <c r="A20733" s="2" t="s">
        <v>34782</v>
      </c>
      <c r="B20733" s="2" t="s">
        <v>34783</v>
      </c>
      <c r="C20733" s="2" t="s">
        <v>921</v>
      </c>
    </row>
    <row r="20734" spans="1:3" x14ac:dyDescent="0.25">
      <c r="A20734" s="2" t="s">
        <v>34784</v>
      </c>
      <c r="B20734" s="2" t="s">
        <v>34785</v>
      </c>
      <c r="C20734" s="2" t="s">
        <v>921</v>
      </c>
    </row>
    <row r="20735" spans="1:3" x14ac:dyDescent="0.25">
      <c r="A20735" s="2" t="s">
        <v>34786</v>
      </c>
      <c r="B20735" s="2" t="s">
        <v>34787</v>
      </c>
      <c r="C20735" s="2" t="s">
        <v>853</v>
      </c>
    </row>
    <row r="20736" spans="1:3" x14ac:dyDescent="0.25">
      <c r="A20736" s="2" t="s">
        <v>34788</v>
      </c>
      <c r="B20736" s="2" t="s">
        <v>34789</v>
      </c>
      <c r="C20736" s="2" t="s">
        <v>910</v>
      </c>
    </row>
    <row r="20737" spans="1:3" x14ac:dyDescent="0.25">
      <c r="A20737" s="2" t="s">
        <v>34790</v>
      </c>
      <c r="B20737" s="2" t="s">
        <v>34791</v>
      </c>
      <c r="C20737" s="2" t="s">
        <v>881</v>
      </c>
    </row>
    <row r="20738" spans="1:3" x14ac:dyDescent="0.25">
      <c r="A20738" s="2" t="s">
        <v>34792</v>
      </c>
      <c r="B20738" s="2" t="s">
        <v>34793</v>
      </c>
      <c r="C20738" s="2" t="s">
        <v>910</v>
      </c>
    </row>
    <row r="20739" spans="1:3" x14ac:dyDescent="0.25">
      <c r="A20739" s="2" t="s">
        <v>34794</v>
      </c>
      <c r="B20739" s="2" t="s">
        <v>34795</v>
      </c>
      <c r="C20739" s="2" t="s">
        <v>871</v>
      </c>
    </row>
    <row r="20740" spans="1:3" x14ac:dyDescent="0.25">
      <c r="A20740" s="2" t="s">
        <v>34796</v>
      </c>
      <c r="B20740" s="2" t="s">
        <v>34795</v>
      </c>
      <c r="C20740" s="2" t="s">
        <v>910</v>
      </c>
    </row>
    <row r="20741" spans="1:3" x14ac:dyDescent="0.25">
      <c r="A20741" s="2" t="s">
        <v>34797</v>
      </c>
      <c r="B20741" s="2" t="s">
        <v>34798</v>
      </c>
      <c r="C20741" s="2" t="s">
        <v>871</v>
      </c>
    </row>
    <row r="20742" spans="1:3" x14ac:dyDescent="0.25">
      <c r="A20742" s="2" t="s">
        <v>34799</v>
      </c>
      <c r="B20742" s="2" t="s">
        <v>34800</v>
      </c>
      <c r="C20742" s="2" t="s">
        <v>869</v>
      </c>
    </row>
    <row r="20743" spans="1:3" x14ac:dyDescent="0.25">
      <c r="A20743" s="2" t="s">
        <v>34801</v>
      </c>
      <c r="B20743" s="2" t="s">
        <v>34802</v>
      </c>
      <c r="C20743" s="2" t="s">
        <v>867</v>
      </c>
    </row>
    <row r="20744" spans="1:3" x14ac:dyDescent="0.25">
      <c r="A20744" s="2" t="s">
        <v>34803</v>
      </c>
      <c r="B20744" s="2" t="s">
        <v>34804</v>
      </c>
      <c r="C20744" s="2" t="s">
        <v>873</v>
      </c>
    </row>
    <row r="20745" spans="1:3" x14ac:dyDescent="0.25">
      <c r="A20745" s="2" t="s">
        <v>34805</v>
      </c>
      <c r="B20745" s="2" t="s">
        <v>34806</v>
      </c>
      <c r="C20745" s="2" t="s">
        <v>854</v>
      </c>
    </row>
    <row r="20746" spans="1:3" x14ac:dyDescent="0.25">
      <c r="A20746" s="2" t="s">
        <v>34807</v>
      </c>
      <c r="B20746" s="2" t="s">
        <v>34808</v>
      </c>
      <c r="C20746" s="2" t="s">
        <v>871</v>
      </c>
    </row>
    <row r="20747" spans="1:3" x14ac:dyDescent="0.25">
      <c r="A20747" s="2" t="s">
        <v>34809</v>
      </c>
      <c r="B20747" s="2" t="s">
        <v>34808</v>
      </c>
      <c r="C20747" s="2" t="s">
        <v>919</v>
      </c>
    </row>
    <row r="20748" spans="1:3" x14ac:dyDescent="0.25">
      <c r="A20748" s="2" t="s">
        <v>34810</v>
      </c>
      <c r="B20748" s="2" t="s">
        <v>34811</v>
      </c>
      <c r="C20748" s="2" t="s">
        <v>915</v>
      </c>
    </row>
    <row r="20749" spans="1:3" x14ac:dyDescent="0.25">
      <c r="A20749" s="2" t="s">
        <v>34812</v>
      </c>
      <c r="B20749" s="2" t="s">
        <v>34813</v>
      </c>
      <c r="C20749" s="2" t="s">
        <v>893</v>
      </c>
    </row>
    <row r="20750" spans="1:3" x14ac:dyDescent="0.25">
      <c r="A20750" s="2" t="s">
        <v>34814</v>
      </c>
      <c r="B20750" s="2" t="s">
        <v>34815</v>
      </c>
      <c r="C20750" s="2" t="s">
        <v>853</v>
      </c>
    </row>
    <row r="20751" spans="1:3" x14ac:dyDescent="0.25">
      <c r="A20751" s="2" t="s">
        <v>34816</v>
      </c>
      <c r="B20751" s="2" t="s">
        <v>34815</v>
      </c>
      <c r="C20751" s="2" t="s">
        <v>893</v>
      </c>
    </row>
    <row r="20752" spans="1:3" x14ac:dyDescent="0.25">
      <c r="A20752" s="2" t="s">
        <v>34817</v>
      </c>
      <c r="B20752" s="2" t="s">
        <v>34818</v>
      </c>
      <c r="C20752" s="2" t="s">
        <v>849</v>
      </c>
    </row>
    <row r="20753" spans="1:3" x14ac:dyDescent="0.25">
      <c r="A20753" s="2" t="s">
        <v>34819</v>
      </c>
      <c r="B20753" s="2" t="s">
        <v>34820</v>
      </c>
      <c r="C20753" s="2" t="s">
        <v>882</v>
      </c>
    </row>
    <row r="20754" spans="1:3" x14ac:dyDescent="0.25">
      <c r="A20754" s="2" t="s">
        <v>34821</v>
      </c>
      <c r="B20754" s="2" t="s">
        <v>34822</v>
      </c>
      <c r="C20754" s="2" t="s">
        <v>893</v>
      </c>
    </row>
    <row r="20755" spans="1:3" x14ac:dyDescent="0.25">
      <c r="A20755" s="2" t="s">
        <v>34823</v>
      </c>
      <c r="B20755" s="2" t="s">
        <v>34824</v>
      </c>
      <c r="C20755" s="2" t="s">
        <v>866</v>
      </c>
    </row>
    <row r="20756" spans="1:3" x14ac:dyDescent="0.25">
      <c r="A20756" s="2" t="s">
        <v>34825</v>
      </c>
      <c r="B20756" s="2" t="s">
        <v>34826</v>
      </c>
      <c r="C20756" s="2" t="s">
        <v>919</v>
      </c>
    </row>
    <row r="20757" spans="1:3" x14ac:dyDescent="0.25">
      <c r="A20757" s="2" t="s">
        <v>34827</v>
      </c>
      <c r="B20757" s="2" t="s">
        <v>34828</v>
      </c>
      <c r="C20757" s="2" t="s">
        <v>872</v>
      </c>
    </row>
    <row r="20758" spans="1:3" x14ac:dyDescent="0.25">
      <c r="A20758" s="2" t="s">
        <v>34829</v>
      </c>
      <c r="B20758" s="2" t="s">
        <v>34830</v>
      </c>
      <c r="C20758" s="2" t="s">
        <v>910</v>
      </c>
    </row>
    <row r="20759" spans="1:3" x14ac:dyDescent="0.25">
      <c r="A20759" s="2" t="s">
        <v>34831</v>
      </c>
      <c r="B20759" s="2" t="s">
        <v>34832</v>
      </c>
      <c r="C20759" s="2" t="s">
        <v>921</v>
      </c>
    </row>
    <row r="20760" spans="1:3" x14ac:dyDescent="0.25">
      <c r="A20760" s="2" t="s">
        <v>34833</v>
      </c>
      <c r="B20760" s="2" t="s">
        <v>34834</v>
      </c>
      <c r="C20760" s="2" t="s">
        <v>880</v>
      </c>
    </row>
    <row r="20761" spans="1:3" x14ac:dyDescent="0.25">
      <c r="A20761" s="2" t="s">
        <v>34835</v>
      </c>
      <c r="B20761" s="2" t="s">
        <v>34836</v>
      </c>
      <c r="C20761" s="2" t="s">
        <v>852</v>
      </c>
    </row>
    <row r="20762" spans="1:3" x14ac:dyDescent="0.25">
      <c r="A20762" s="2" t="s">
        <v>34837</v>
      </c>
      <c r="B20762" s="2" t="s">
        <v>34836</v>
      </c>
      <c r="C20762" s="2" t="s">
        <v>853</v>
      </c>
    </row>
    <row r="20763" spans="1:3" x14ac:dyDescent="0.25">
      <c r="A20763" s="2" t="s">
        <v>34838</v>
      </c>
      <c r="B20763" s="2" t="s">
        <v>34836</v>
      </c>
      <c r="C20763" s="2" t="s">
        <v>869</v>
      </c>
    </row>
    <row r="20764" spans="1:3" x14ac:dyDescent="0.25">
      <c r="A20764" s="2" t="s">
        <v>34839</v>
      </c>
      <c r="B20764" s="2" t="s">
        <v>34836</v>
      </c>
      <c r="C20764" s="2" t="s">
        <v>871</v>
      </c>
    </row>
    <row r="20765" spans="1:3" x14ac:dyDescent="0.25">
      <c r="A20765" s="2" t="s">
        <v>34840</v>
      </c>
      <c r="B20765" s="2" t="s">
        <v>34836</v>
      </c>
      <c r="C20765" s="2" t="s">
        <v>878</v>
      </c>
    </row>
    <row r="20766" spans="1:3" x14ac:dyDescent="0.25">
      <c r="A20766" s="2" t="s">
        <v>34841</v>
      </c>
      <c r="B20766" s="2" t="s">
        <v>34836</v>
      </c>
      <c r="C20766" s="2" t="s">
        <v>917</v>
      </c>
    </row>
    <row r="20767" spans="1:3" x14ac:dyDescent="0.25">
      <c r="A20767" s="2" t="s">
        <v>34842</v>
      </c>
      <c r="B20767" s="2" t="s">
        <v>34836</v>
      </c>
      <c r="C20767" s="2" t="s">
        <v>921</v>
      </c>
    </row>
    <row r="20768" spans="1:3" x14ac:dyDescent="0.25">
      <c r="A20768" s="2" t="s">
        <v>34843</v>
      </c>
      <c r="B20768" s="2" t="s">
        <v>34844</v>
      </c>
      <c r="C20768" s="2" t="s">
        <v>852</v>
      </c>
    </row>
    <row r="20769" spans="1:3" x14ac:dyDescent="0.25">
      <c r="A20769" s="2" t="s">
        <v>34845</v>
      </c>
      <c r="B20769" s="2" t="s">
        <v>34846</v>
      </c>
      <c r="C20769" s="2" t="s">
        <v>907</v>
      </c>
    </row>
    <row r="20770" spans="1:3" x14ac:dyDescent="0.25">
      <c r="A20770" s="2" t="s">
        <v>34847</v>
      </c>
      <c r="B20770" s="2" t="s">
        <v>34848</v>
      </c>
      <c r="C20770" s="2" t="s">
        <v>910</v>
      </c>
    </row>
    <row r="20771" spans="1:3" x14ac:dyDescent="0.25">
      <c r="A20771" s="2" t="s">
        <v>34849</v>
      </c>
      <c r="B20771" s="2" t="s">
        <v>1228</v>
      </c>
      <c r="C20771" s="2" t="s">
        <v>874</v>
      </c>
    </row>
    <row r="20772" spans="1:3" x14ac:dyDescent="0.25">
      <c r="A20772" s="2" t="s">
        <v>34850</v>
      </c>
      <c r="B20772" s="2" t="s">
        <v>1228</v>
      </c>
      <c r="C20772" s="2" t="s">
        <v>878</v>
      </c>
    </row>
    <row r="20773" spans="1:3" x14ac:dyDescent="0.25">
      <c r="A20773" s="2" t="s">
        <v>34851</v>
      </c>
      <c r="B20773" s="2" t="s">
        <v>1228</v>
      </c>
      <c r="C20773" s="2" t="s">
        <v>921</v>
      </c>
    </row>
    <row r="20774" spans="1:3" x14ac:dyDescent="0.25">
      <c r="A20774" s="2" t="s">
        <v>34852</v>
      </c>
      <c r="B20774" s="2" t="s">
        <v>34853</v>
      </c>
      <c r="C20774" s="2" t="s">
        <v>903</v>
      </c>
    </row>
    <row r="20775" spans="1:3" x14ac:dyDescent="0.25">
      <c r="A20775" s="2" t="s">
        <v>34854</v>
      </c>
      <c r="B20775" s="2" t="s">
        <v>34855</v>
      </c>
      <c r="C20775" s="2" t="s">
        <v>857</v>
      </c>
    </row>
    <row r="20776" spans="1:3" x14ac:dyDescent="0.25">
      <c r="A20776" s="2" t="s">
        <v>34856</v>
      </c>
      <c r="B20776" s="2" t="s">
        <v>34855</v>
      </c>
      <c r="C20776" s="2" t="s">
        <v>512</v>
      </c>
    </row>
    <row r="20777" spans="1:3" x14ac:dyDescent="0.25">
      <c r="A20777" s="2" t="s">
        <v>34857</v>
      </c>
      <c r="B20777" s="2" t="s">
        <v>34855</v>
      </c>
      <c r="C20777" s="2" t="s">
        <v>865</v>
      </c>
    </row>
    <row r="20778" spans="1:3" x14ac:dyDescent="0.25">
      <c r="A20778" s="2" t="s">
        <v>34858</v>
      </c>
      <c r="B20778" s="2" t="s">
        <v>34855</v>
      </c>
      <c r="C20778" s="2" t="s">
        <v>869</v>
      </c>
    </row>
    <row r="20779" spans="1:3" x14ac:dyDescent="0.25">
      <c r="A20779" s="2" t="s">
        <v>34859</v>
      </c>
      <c r="B20779" s="2" t="s">
        <v>34855</v>
      </c>
      <c r="C20779" s="2" t="s">
        <v>875</v>
      </c>
    </row>
    <row r="20780" spans="1:3" x14ac:dyDescent="0.25">
      <c r="A20780" s="2" t="s">
        <v>34860</v>
      </c>
      <c r="B20780" s="2" t="s">
        <v>34855</v>
      </c>
      <c r="C20780" s="2" t="s">
        <v>879</v>
      </c>
    </row>
    <row r="20781" spans="1:3" x14ac:dyDescent="0.25">
      <c r="A20781" s="2" t="s">
        <v>34861</v>
      </c>
      <c r="B20781" s="2" t="s">
        <v>34855</v>
      </c>
      <c r="C20781" s="2" t="s">
        <v>880</v>
      </c>
    </row>
    <row r="20782" spans="1:3" x14ac:dyDescent="0.25">
      <c r="A20782" s="2" t="s">
        <v>34862</v>
      </c>
      <c r="B20782" s="2" t="s">
        <v>34855</v>
      </c>
      <c r="C20782" s="2" t="s">
        <v>881</v>
      </c>
    </row>
    <row r="20783" spans="1:3" x14ac:dyDescent="0.25">
      <c r="A20783" s="2" t="s">
        <v>34863</v>
      </c>
      <c r="B20783" s="2" t="s">
        <v>34855</v>
      </c>
      <c r="C20783" s="2" t="s">
        <v>900</v>
      </c>
    </row>
    <row r="20784" spans="1:3" x14ac:dyDescent="0.25">
      <c r="A20784" s="2" t="s">
        <v>34864</v>
      </c>
      <c r="B20784" s="2" t="s">
        <v>34855</v>
      </c>
      <c r="C20784" s="2" t="s">
        <v>917</v>
      </c>
    </row>
    <row r="20785" spans="1:3" x14ac:dyDescent="0.25">
      <c r="A20785" s="2" t="s">
        <v>34865</v>
      </c>
      <c r="B20785" s="2" t="s">
        <v>34866</v>
      </c>
      <c r="C20785" s="2" t="s">
        <v>893</v>
      </c>
    </row>
    <row r="20786" spans="1:3" x14ac:dyDescent="0.25">
      <c r="A20786" s="2" t="s">
        <v>34867</v>
      </c>
      <c r="B20786" s="2" t="s">
        <v>34868</v>
      </c>
      <c r="C20786" s="2" t="s">
        <v>903</v>
      </c>
    </row>
    <row r="20787" spans="1:3" x14ac:dyDescent="0.25">
      <c r="A20787" s="2" t="s">
        <v>34869</v>
      </c>
      <c r="B20787" s="2" t="s">
        <v>34870</v>
      </c>
      <c r="C20787" s="2" t="s">
        <v>872</v>
      </c>
    </row>
    <row r="20788" spans="1:3" x14ac:dyDescent="0.25">
      <c r="A20788" s="2" t="s">
        <v>34871</v>
      </c>
      <c r="B20788" s="2" t="s">
        <v>34872</v>
      </c>
      <c r="C20788" s="2" t="s">
        <v>871</v>
      </c>
    </row>
    <row r="20789" spans="1:3" x14ac:dyDescent="0.25">
      <c r="A20789" s="2" t="s">
        <v>34873</v>
      </c>
      <c r="B20789" s="2" t="s">
        <v>34874</v>
      </c>
      <c r="C20789" s="2" t="s">
        <v>891</v>
      </c>
    </row>
    <row r="20790" spans="1:3" x14ac:dyDescent="0.25">
      <c r="A20790" s="2" t="s">
        <v>34875</v>
      </c>
      <c r="B20790" s="2" t="s">
        <v>34876</v>
      </c>
      <c r="C20790" s="2" t="s">
        <v>912</v>
      </c>
    </row>
    <row r="20791" spans="1:3" x14ac:dyDescent="0.25">
      <c r="A20791" s="2" t="s">
        <v>34877</v>
      </c>
      <c r="B20791" s="2" t="s">
        <v>34878</v>
      </c>
      <c r="C20791" s="2" t="s">
        <v>903</v>
      </c>
    </row>
    <row r="20792" spans="1:3" x14ac:dyDescent="0.25">
      <c r="A20792" s="2" t="s">
        <v>34879</v>
      </c>
      <c r="B20792" s="2" t="s">
        <v>34880</v>
      </c>
      <c r="C20792" s="2" t="s">
        <v>919</v>
      </c>
    </row>
    <row r="20793" spans="1:3" x14ac:dyDescent="0.25">
      <c r="A20793" s="2" t="s">
        <v>34881</v>
      </c>
      <c r="B20793" s="2" t="s">
        <v>34882</v>
      </c>
      <c r="C20793" s="2" t="s">
        <v>910</v>
      </c>
    </row>
    <row r="20794" spans="1:3" x14ac:dyDescent="0.25">
      <c r="A20794" s="2" t="s">
        <v>34883</v>
      </c>
      <c r="B20794" s="2" t="s">
        <v>34884</v>
      </c>
      <c r="C20794" s="2" t="s">
        <v>873</v>
      </c>
    </row>
    <row r="20795" spans="1:3" x14ac:dyDescent="0.25">
      <c r="A20795" s="2" t="s">
        <v>34885</v>
      </c>
      <c r="B20795" s="2" t="s">
        <v>34886</v>
      </c>
      <c r="C20795" s="2" t="s">
        <v>876</v>
      </c>
    </row>
    <row r="20796" spans="1:3" x14ac:dyDescent="0.25">
      <c r="A20796" s="2" t="s">
        <v>34887</v>
      </c>
      <c r="B20796" s="2" t="s">
        <v>34888</v>
      </c>
      <c r="C20796" s="2" t="s">
        <v>865</v>
      </c>
    </row>
    <row r="20797" spans="1:3" x14ac:dyDescent="0.25">
      <c r="A20797" s="2" t="s">
        <v>34889</v>
      </c>
      <c r="B20797" s="2" t="s">
        <v>34890</v>
      </c>
      <c r="C20797" s="2" t="s">
        <v>853</v>
      </c>
    </row>
    <row r="20798" spans="1:3" x14ac:dyDescent="0.25">
      <c r="A20798" s="2" t="s">
        <v>34891</v>
      </c>
      <c r="B20798" s="2" t="s">
        <v>34892</v>
      </c>
      <c r="C20798" s="2" t="s">
        <v>869</v>
      </c>
    </row>
    <row r="20799" spans="1:3" x14ac:dyDescent="0.25">
      <c r="A20799" s="2" t="s">
        <v>34893</v>
      </c>
      <c r="B20799" s="2" t="s">
        <v>34894</v>
      </c>
      <c r="C20799" s="2" t="s">
        <v>908</v>
      </c>
    </row>
    <row r="20800" spans="1:3" x14ac:dyDescent="0.25">
      <c r="A20800" s="2" t="s">
        <v>34895</v>
      </c>
      <c r="B20800" s="2" t="s">
        <v>34896</v>
      </c>
      <c r="C20800" s="2" t="s">
        <v>883</v>
      </c>
    </row>
    <row r="20801" spans="1:3" x14ac:dyDescent="0.25">
      <c r="A20801" s="2" t="s">
        <v>34897</v>
      </c>
      <c r="B20801" s="2" t="s">
        <v>34898</v>
      </c>
      <c r="C20801" s="2" t="s">
        <v>919</v>
      </c>
    </row>
    <row r="20802" spans="1:3" x14ac:dyDescent="0.25">
      <c r="A20802" s="2" t="s">
        <v>34899</v>
      </c>
      <c r="B20802" s="2" t="s">
        <v>34900</v>
      </c>
      <c r="C20802" s="2" t="s">
        <v>875</v>
      </c>
    </row>
    <row r="20803" spans="1:3" x14ac:dyDescent="0.25">
      <c r="A20803" s="2" t="s">
        <v>34901</v>
      </c>
      <c r="B20803" s="2" t="s">
        <v>34902</v>
      </c>
      <c r="C20803" s="2" t="s">
        <v>915</v>
      </c>
    </row>
    <row r="20804" spans="1:3" x14ac:dyDescent="0.25">
      <c r="A20804" s="2" t="s">
        <v>34903</v>
      </c>
      <c r="B20804" s="2" t="s">
        <v>34904</v>
      </c>
      <c r="C20804" s="2" t="s">
        <v>875</v>
      </c>
    </row>
    <row r="20805" spans="1:3" x14ac:dyDescent="0.25">
      <c r="A20805" s="2" t="s">
        <v>34905</v>
      </c>
      <c r="B20805" s="2" t="s">
        <v>34906</v>
      </c>
      <c r="C20805" s="2" t="s">
        <v>849</v>
      </c>
    </row>
    <row r="20806" spans="1:3" x14ac:dyDescent="0.25">
      <c r="A20806" s="2" t="s">
        <v>34907</v>
      </c>
      <c r="B20806" s="2" t="s">
        <v>34906</v>
      </c>
      <c r="C20806" s="2" t="s">
        <v>854</v>
      </c>
    </row>
    <row r="20807" spans="1:3" x14ac:dyDescent="0.25">
      <c r="A20807" s="2" t="s">
        <v>34908</v>
      </c>
      <c r="B20807" s="2" t="s">
        <v>34906</v>
      </c>
      <c r="C20807" s="2" t="s">
        <v>865</v>
      </c>
    </row>
    <row r="20808" spans="1:3" x14ac:dyDescent="0.25">
      <c r="A20808" s="2" t="s">
        <v>34909</v>
      </c>
      <c r="B20808" s="2" t="s">
        <v>34906</v>
      </c>
      <c r="C20808" s="2" t="s">
        <v>866</v>
      </c>
    </row>
    <row r="20809" spans="1:3" x14ac:dyDescent="0.25">
      <c r="A20809" s="2" t="s">
        <v>34910</v>
      </c>
      <c r="B20809" s="2" t="s">
        <v>34906</v>
      </c>
      <c r="C20809" s="2" t="s">
        <v>867</v>
      </c>
    </row>
    <row r="20810" spans="1:3" x14ac:dyDescent="0.25">
      <c r="A20810" s="2" t="s">
        <v>34911</v>
      </c>
      <c r="B20810" s="2" t="s">
        <v>34906</v>
      </c>
      <c r="C20810" s="2" t="s">
        <v>869</v>
      </c>
    </row>
    <row r="20811" spans="1:3" x14ac:dyDescent="0.25">
      <c r="A20811" s="2" t="s">
        <v>34912</v>
      </c>
      <c r="B20811" s="2" t="s">
        <v>34906</v>
      </c>
      <c r="C20811" s="2" t="s">
        <v>871</v>
      </c>
    </row>
    <row r="20812" spans="1:3" x14ac:dyDescent="0.25">
      <c r="A20812" s="2" t="s">
        <v>34913</v>
      </c>
      <c r="B20812" s="2" t="s">
        <v>34906</v>
      </c>
      <c r="C20812" s="2" t="s">
        <v>872</v>
      </c>
    </row>
    <row r="20813" spans="1:3" x14ac:dyDescent="0.25">
      <c r="A20813" s="2" t="s">
        <v>34914</v>
      </c>
      <c r="B20813" s="2" t="s">
        <v>34906</v>
      </c>
      <c r="C20813" s="2" t="s">
        <v>873</v>
      </c>
    </row>
    <row r="20814" spans="1:3" x14ac:dyDescent="0.25">
      <c r="A20814" s="2" t="s">
        <v>34915</v>
      </c>
      <c r="B20814" s="2" t="s">
        <v>34906</v>
      </c>
      <c r="C20814" s="2" t="s">
        <v>874</v>
      </c>
    </row>
    <row r="20815" spans="1:3" x14ac:dyDescent="0.25">
      <c r="A20815" s="2" t="s">
        <v>34916</v>
      </c>
      <c r="B20815" s="2" t="s">
        <v>34906</v>
      </c>
      <c r="C20815" s="2" t="s">
        <v>876</v>
      </c>
    </row>
    <row r="20816" spans="1:3" x14ac:dyDescent="0.25">
      <c r="A20816" s="2" t="s">
        <v>34917</v>
      </c>
      <c r="B20816" s="2" t="s">
        <v>34906</v>
      </c>
      <c r="C20816" s="2" t="s">
        <v>879</v>
      </c>
    </row>
    <row r="20817" spans="1:3" x14ac:dyDescent="0.25">
      <c r="A20817" s="2" t="s">
        <v>34918</v>
      </c>
      <c r="B20817" s="2" t="s">
        <v>34906</v>
      </c>
      <c r="C20817" s="2" t="s">
        <v>881</v>
      </c>
    </row>
    <row r="20818" spans="1:3" x14ac:dyDescent="0.25">
      <c r="A20818" s="2" t="s">
        <v>1156</v>
      </c>
      <c r="B20818" s="2" t="s">
        <v>34906</v>
      </c>
      <c r="C20818" s="2" t="s">
        <v>889</v>
      </c>
    </row>
    <row r="20819" spans="1:3" x14ac:dyDescent="0.25">
      <c r="A20819" s="2" t="s">
        <v>34919</v>
      </c>
      <c r="B20819" s="2" t="s">
        <v>34906</v>
      </c>
      <c r="C20819" s="2" t="s">
        <v>894</v>
      </c>
    </row>
    <row r="20820" spans="1:3" x14ac:dyDescent="0.25">
      <c r="A20820" s="2" t="s">
        <v>34920</v>
      </c>
      <c r="B20820" s="2" t="s">
        <v>34906</v>
      </c>
      <c r="C20820" s="2" t="s">
        <v>902</v>
      </c>
    </row>
    <row r="20821" spans="1:3" x14ac:dyDescent="0.25">
      <c r="A20821" s="2" t="s">
        <v>34921</v>
      </c>
      <c r="B20821" s="2" t="s">
        <v>34906</v>
      </c>
      <c r="C20821" s="2" t="s">
        <v>910</v>
      </c>
    </row>
    <row r="20822" spans="1:3" x14ac:dyDescent="0.25">
      <c r="A20822" s="2" t="s">
        <v>34922</v>
      </c>
      <c r="B20822" s="2" t="s">
        <v>34906</v>
      </c>
      <c r="C20822" s="2" t="s">
        <v>919</v>
      </c>
    </row>
    <row r="20823" spans="1:3" x14ac:dyDescent="0.25">
      <c r="A20823" s="2" t="s">
        <v>34923</v>
      </c>
      <c r="B20823" s="2" t="s">
        <v>34906</v>
      </c>
      <c r="C20823" s="2" t="s">
        <v>921</v>
      </c>
    </row>
    <row r="20824" spans="1:3" x14ac:dyDescent="0.25">
      <c r="A20824" s="2" t="s">
        <v>34924</v>
      </c>
      <c r="B20824" s="2" t="s">
        <v>34925</v>
      </c>
      <c r="C20824" s="2" t="s">
        <v>889</v>
      </c>
    </row>
    <row r="20825" spans="1:3" x14ac:dyDescent="0.25">
      <c r="A20825" s="2" t="s">
        <v>34926</v>
      </c>
      <c r="B20825" s="2" t="s">
        <v>34927</v>
      </c>
      <c r="C20825" s="2" t="s">
        <v>864</v>
      </c>
    </row>
    <row r="20826" spans="1:3" x14ac:dyDescent="0.25">
      <c r="A20826" s="2" t="s">
        <v>34928</v>
      </c>
      <c r="B20826" s="2" t="s">
        <v>34927</v>
      </c>
      <c r="C20826" s="2" t="s">
        <v>866</v>
      </c>
    </row>
    <row r="20827" spans="1:3" x14ac:dyDescent="0.25">
      <c r="A20827" s="2" t="s">
        <v>34929</v>
      </c>
      <c r="B20827" s="2" t="s">
        <v>34930</v>
      </c>
      <c r="C20827" s="2" t="s">
        <v>919</v>
      </c>
    </row>
    <row r="20828" spans="1:3" x14ac:dyDescent="0.25">
      <c r="A20828" s="2" t="s">
        <v>34931</v>
      </c>
      <c r="B20828" s="2" t="s">
        <v>34932</v>
      </c>
      <c r="C20828" s="2" t="s">
        <v>902</v>
      </c>
    </row>
    <row r="20829" spans="1:3" x14ac:dyDescent="0.25">
      <c r="A20829" s="2" t="s">
        <v>34933</v>
      </c>
      <c r="B20829" s="2" t="s">
        <v>34934</v>
      </c>
      <c r="C20829" s="2" t="s">
        <v>907</v>
      </c>
    </row>
    <row r="20830" spans="1:3" x14ac:dyDescent="0.25">
      <c r="A20830" s="2" t="s">
        <v>34935</v>
      </c>
      <c r="B20830" s="2" t="s">
        <v>34936</v>
      </c>
      <c r="C20830" s="2" t="s">
        <v>879</v>
      </c>
    </row>
    <row r="20831" spans="1:3" x14ac:dyDescent="0.25">
      <c r="A20831" s="2" t="s">
        <v>34937</v>
      </c>
      <c r="B20831" s="2" t="s">
        <v>34938</v>
      </c>
      <c r="C20831" s="2" t="s">
        <v>872</v>
      </c>
    </row>
    <row r="20832" spans="1:3" x14ac:dyDescent="0.25">
      <c r="A20832" s="2" t="s">
        <v>34939</v>
      </c>
      <c r="B20832" s="2" t="s">
        <v>34940</v>
      </c>
      <c r="C20832" s="2" t="s">
        <v>879</v>
      </c>
    </row>
    <row r="20833" spans="1:3" x14ac:dyDescent="0.25">
      <c r="A20833" s="2" t="s">
        <v>34941</v>
      </c>
      <c r="B20833" s="2" t="s">
        <v>34942</v>
      </c>
      <c r="C20833" s="2" t="s">
        <v>855</v>
      </c>
    </row>
    <row r="20834" spans="1:3" x14ac:dyDescent="0.25">
      <c r="A20834" s="2" t="s">
        <v>34943</v>
      </c>
      <c r="B20834" s="2" t="s">
        <v>34944</v>
      </c>
      <c r="C20834" s="2" t="s">
        <v>854</v>
      </c>
    </row>
    <row r="20835" spans="1:3" x14ac:dyDescent="0.25">
      <c r="A20835" s="2" t="s">
        <v>34945</v>
      </c>
      <c r="B20835" s="2" t="s">
        <v>34946</v>
      </c>
      <c r="C20835" s="2" t="s">
        <v>919</v>
      </c>
    </row>
    <row r="20836" spans="1:3" x14ac:dyDescent="0.25">
      <c r="A20836" s="2" t="s">
        <v>34947</v>
      </c>
      <c r="B20836" s="2" t="s">
        <v>34948</v>
      </c>
      <c r="C20836" s="2" t="s">
        <v>853</v>
      </c>
    </row>
    <row r="20837" spans="1:3" x14ac:dyDescent="0.25">
      <c r="A20837" s="2" t="s">
        <v>34949</v>
      </c>
      <c r="B20837" s="2" t="s">
        <v>34948</v>
      </c>
      <c r="C20837" s="2" t="s">
        <v>882</v>
      </c>
    </row>
    <row r="20838" spans="1:3" x14ac:dyDescent="0.25">
      <c r="A20838" s="2" t="s">
        <v>34950</v>
      </c>
      <c r="B20838" s="2" t="s">
        <v>34948</v>
      </c>
      <c r="C20838" s="2" t="s">
        <v>900</v>
      </c>
    </row>
    <row r="20839" spans="1:3" x14ac:dyDescent="0.25">
      <c r="A20839" s="2" t="s">
        <v>34951</v>
      </c>
      <c r="B20839" s="2" t="s">
        <v>34948</v>
      </c>
      <c r="C20839" s="2" t="s">
        <v>914</v>
      </c>
    </row>
    <row r="20840" spans="1:3" x14ac:dyDescent="0.25">
      <c r="A20840" s="2" t="s">
        <v>34952</v>
      </c>
      <c r="B20840" s="2" t="s">
        <v>34948</v>
      </c>
      <c r="C20840" s="2" t="s">
        <v>919</v>
      </c>
    </row>
    <row r="20841" spans="1:3" x14ac:dyDescent="0.25">
      <c r="A20841" s="2" t="s">
        <v>34953</v>
      </c>
      <c r="B20841" s="2" t="s">
        <v>34954</v>
      </c>
      <c r="C20841" s="2" t="s">
        <v>914</v>
      </c>
    </row>
    <row r="20842" spans="1:3" x14ac:dyDescent="0.25">
      <c r="A20842" s="2" t="s">
        <v>34955</v>
      </c>
      <c r="B20842" s="2" t="s">
        <v>34956</v>
      </c>
      <c r="C20842" s="2" t="s">
        <v>894</v>
      </c>
    </row>
    <row r="20843" spans="1:3" x14ac:dyDescent="0.25">
      <c r="A20843" s="2" t="s">
        <v>34957</v>
      </c>
      <c r="B20843" s="2" t="s">
        <v>34956</v>
      </c>
      <c r="C20843" s="2" t="s">
        <v>898</v>
      </c>
    </row>
    <row r="20844" spans="1:3" x14ac:dyDescent="0.25">
      <c r="A20844" s="2" t="s">
        <v>34958</v>
      </c>
      <c r="B20844" s="2" t="s">
        <v>34959</v>
      </c>
      <c r="C20844" s="2" t="s">
        <v>910</v>
      </c>
    </row>
    <row r="20845" spans="1:3" x14ac:dyDescent="0.25">
      <c r="A20845" s="2" t="s">
        <v>34960</v>
      </c>
      <c r="B20845" s="2" t="s">
        <v>34961</v>
      </c>
      <c r="C20845" s="2" t="s">
        <v>869</v>
      </c>
    </row>
    <row r="20846" spans="1:3" x14ac:dyDescent="0.25">
      <c r="A20846" s="2" t="s">
        <v>34962</v>
      </c>
      <c r="B20846" s="2" t="s">
        <v>34963</v>
      </c>
      <c r="C20846" s="2" t="s">
        <v>869</v>
      </c>
    </row>
    <row r="20847" spans="1:3" x14ac:dyDescent="0.25">
      <c r="A20847" s="2" t="s">
        <v>34964</v>
      </c>
      <c r="B20847" s="2" t="s">
        <v>34965</v>
      </c>
      <c r="C20847" s="2" t="s">
        <v>903</v>
      </c>
    </row>
    <row r="20848" spans="1:3" x14ac:dyDescent="0.25">
      <c r="A20848" s="2" t="s">
        <v>34966</v>
      </c>
      <c r="B20848" s="2" t="s">
        <v>34967</v>
      </c>
      <c r="C20848" s="2" t="s">
        <v>866</v>
      </c>
    </row>
    <row r="20849" spans="1:3" x14ac:dyDescent="0.25">
      <c r="A20849" s="2" t="s">
        <v>34968</v>
      </c>
      <c r="B20849" s="2" t="s">
        <v>34969</v>
      </c>
      <c r="C20849" s="2" t="s">
        <v>857</v>
      </c>
    </row>
    <row r="20850" spans="1:3" x14ac:dyDescent="0.25">
      <c r="A20850" s="2" t="s">
        <v>34970</v>
      </c>
      <c r="B20850" s="2" t="s">
        <v>34969</v>
      </c>
      <c r="C20850" s="2" t="s">
        <v>872</v>
      </c>
    </row>
    <row r="20851" spans="1:3" x14ac:dyDescent="0.25">
      <c r="A20851" s="2" t="s">
        <v>34971</v>
      </c>
      <c r="B20851" s="2" t="s">
        <v>34969</v>
      </c>
      <c r="C20851" s="2" t="s">
        <v>893</v>
      </c>
    </row>
    <row r="20852" spans="1:3" x14ac:dyDescent="0.25">
      <c r="A20852" s="2" t="s">
        <v>34972</v>
      </c>
      <c r="B20852" s="2" t="s">
        <v>34969</v>
      </c>
      <c r="C20852" s="2" t="s">
        <v>898</v>
      </c>
    </row>
    <row r="20853" spans="1:3" x14ac:dyDescent="0.25">
      <c r="A20853" s="2" t="s">
        <v>34973</v>
      </c>
      <c r="B20853" s="2" t="s">
        <v>34969</v>
      </c>
      <c r="C20853" s="2" t="s">
        <v>902</v>
      </c>
    </row>
    <row r="20854" spans="1:3" x14ac:dyDescent="0.25">
      <c r="A20854" s="2" t="s">
        <v>34974</v>
      </c>
      <c r="B20854" s="2" t="s">
        <v>34969</v>
      </c>
      <c r="C20854" s="2" t="s">
        <v>903</v>
      </c>
    </row>
    <row r="20855" spans="1:3" x14ac:dyDescent="0.25">
      <c r="A20855" s="2" t="s">
        <v>34975</v>
      </c>
      <c r="B20855" s="2" t="s">
        <v>34969</v>
      </c>
      <c r="C20855" s="2" t="s">
        <v>908</v>
      </c>
    </row>
    <row r="20856" spans="1:3" x14ac:dyDescent="0.25">
      <c r="A20856" s="2" t="s">
        <v>34976</v>
      </c>
      <c r="B20856" s="2" t="s">
        <v>34969</v>
      </c>
      <c r="C20856" s="2" t="s">
        <v>915</v>
      </c>
    </row>
    <row r="20857" spans="1:3" x14ac:dyDescent="0.25">
      <c r="A20857" s="2" t="s">
        <v>34977</v>
      </c>
      <c r="B20857" s="2" t="s">
        <v>34978</v>
      </c>
      <c r="C20857" s="2" t="s">
        <v>874</v>
      </c>
    </row>
    <row r="20858" spans="1:3" x14ac:dyDescent="0.25">
      <c r="A20858" s="2" t="s">
        <v>34979</v>
      </c>
      <c r="B20858" s="2" t="s">
        <v>34980</v>
      </c>
      <c r="C20858" s="2" t="s">
        <v>866</v>
      </c>
    </row>
    <row r="20859" spans="1:3" x14ac:dyDescent="0.25">
      <c r="A20859" s="2" t="s">
        <v>34981</v>
      </c>
      <c r="B20859" s="2" t="s">
        <v>34982</v>
      </c>
      <c r="C20859" s="2" t="s">
        <v>894</v>
      </c>
    </row>
    <row r="20860" spans="1:3" x14ac:dyDescent="0.25">
      <c r="A20860" s="2" t="s">
        <v>34983</v>
      </c>
      <c r="B20860" s="2" t="s">
        <v>34984</v>
      </c>
      <c r="C20860" s="2" t="s">
        <v>903</v>
      </c>
    </row>
    <row r="20861" spans="1:3" x14ac:dyDescent="0.25">
      <c r="A20861" s="2" t="s">
        <v>34985</v>
      </c>
      <c r="B20861" s="2" t="s">
        <v>34986</v>
      </c>
      <c r="C20861" s="2" t="s">
        <v>910</v>
      </c>
    </row>
    <row r="20862" spans="1:3" x14ac:dyDescent="0.25">
      <c r="A20862" s="2" t="s">
        <v>34987</v>
      </c>
      <c r="B20862" s="2" t="s">
        <v>34988</v>
      </c>
      <c r="C20862" s="2" t="s">
        <v>903</v>
      </c>
    </row>
    <row r="20863" spans="1:3" x14ac:dyDescent="0.25">
      <c r="A20863" s="2" t="s">
        <v>34989</v>
      </c>
      <c r="B20863" s="2" t="s">
        <v>34988</v>
      </c>
      <c r="C20863" s="2" t="s">
        <v>906</v>
      </c>
    </row>
    <row r="20864" spans="1:3" x14ac:dyDescent="0.25">
      <c r="A20864" s="2" t="s">
        <v>34990</v>
      </c>
      <c r="B20864" s="2" t="s">
        <v>34988</v>
      </c>
      <c r="C20864" s="2" t="s">
        <v>919</v>
      </c>
    </row>
    <row r="20865" spans="1:3" x14ac:dyDescent="0.25">
      <c r="A20865" s="2" t="s">
        <v>34991</v>
      </c>
      <c r="B20865" s="2" t="s">
        <v>34992</v>
      </c>
      <c r="C20865" s="2" t="s">
        <v>917</v>
      </c>
    </row>
    <row r="20866" spans="1:3" x14ac:dyDescent="0.25">
      <c r="A20866" s="2" t="s">
        <v>34993</v>
      </c>
      <c r="B20866" s="2" t="s">
        <v>34994</v>
      </c>
      <c r="C20866" s="2" t="s">
        <v>871</v>
      </c>
    </row>
    <row r="20867" spans="1:3" x14ac:dyDescent="0.25">
      <c r="A20867" s="2" t="s">
        <v>34995</v>
      </c>
      <c r="B20867" s="2" t="s">
        <v>34996</v>
      </c>
      <c r="C20867" s="2" t="s">
        <v>881</v>
      </c>
    </row>
    <row r="20868" spans="1:3" x14ac:dyDescent="0.25">
      <c r="A20868" s="2" t="s">
        <v>34997</v>
      </c>
      <c r="B20868" s="2" t="s">
        <v>34998</v>
      </c>
      <c r="C20868" s="2" t="s">
        <v>869</v>
      </c>
    </row>
    <row r="20869" spans="1:3" x14ac:dyDescent="0.25">
      <c r="A20869" s="2" t="s">
        <v>34999</v>
      </c>
      <c r="B20869" s="2" t="s">
        <v>35000</v>
      </c>
      <c r="C20869" s="2" t="s">
        <v>873</v>
      </c>
    </row>
    <row r="20870" spans="1:3" x14ac:dyDescent="0.25">
      <c r="A20870" s="2" t="s">
        <v>35001</v>
      </c>
      <c r="B20870" s="2" t="s">
        <v>35002</v>
      </c>
      <c r="C20870" s="2" t="s">
        <v>872</v>
      </c>
    </row>
    <row r="20871" spans="1:3" x14ac:dyDescent="0.25">
      <c r="A20871" s="2" t="s">
        <v>35003</v>
      </c>
      <c r="B20871" s="2" t="s">
        <v>35002</v>
      </c>
      <c r="C20871" s="2" t="s">
        <v>894</v>
      </c>
    </row>
    <row r="20872" spans="1:3" x14ac:dyDescent="0.25">
      <c r="A20872" s="2" t="s">
        <v>35004</v>
      </c>
      <c r="B20872" s="2" t="s">
        <v>35002</v>
      </c>
      <c r="C20872" s="2" t="s">
        <v>905</v>
      </c>
    </row>
    <row r="20873" spans="1:3" x14ac:dyDescent="0.25">
      <c r="A20873" s="2" t="s">
        <v>35005</v>
      </c>
      <c r="B20873" s="2" t="s">
        <v>35002</v>
      </c>
      <c r="C20873" s="2" t="s">
        <v>912</v>
      </c>
    </row>
    <row r="20874" spans="1:3" x14ac:dyDescent="0.25">
      <c r="A20874" s="2" t="s">
        <v>35006</v>
      </c>
      <c r="B20874" s="2" t="s">
        <v>35007</v>
      </c>
      <c r="C20874" s="2" t="s">
        <v>915</v>
      </c>
    </row>
    <row r="20875" spans="1:3" x14ac:dyDescent="0.25">
      <c r="A20875" s="2" t="s">
        <v>35008</v>
      </c>
      <c r="B20875" s="2" t="s">
        <v>35009</v>
      </c>
      <c r="C20875" s="2" t="s">
        <v>876</v>
      </c>
    </row>
    <row r="20876" spans="1:3" x14ac:dyDescent="0.25">
      <c r="A20876" s="2" t="s">
        <v>35010</v>
      </c>
      <c r="B20876" s="2" t="s">
        <v>35011</v>
      </c>
      <c r="C20876" s="2" t="s">
        <v>912</v>
      </c>
    </row>
    <row r="20877" spans="1:3" x14ac:dyDescent="0.25">
      <c r="A20877" s="2" t="s">
        <v>35012</v>
      </c>
      <c r="B20877" s="2" t="s">
        <v>35013</v>
      </c>
      <c r="C20877" s="2" t="s">
        <v>905</v>
      </c>
    </row>
    <row r="20878" spans="1:3" x14ac:dyDescent="0.25">
      <c r="A20878" s="2" t="s">
        <v>35014</v>
      </c>
      <c r="B20878" s="2" t="s">
        <v>35015</v>
      </c>
      <c r="C20878" s="2" t="s">
        <v>878</v>
      </c>
    </row>
    <row r="20879" spans="1:3" x14ac:dyDescent="0.25">
      <c r="A20879" s="2" t="s">
        <v>35016</v>
      </c>
      <c r="B20879" s="2" t="s">
        <v>35017</v>
      </c>
      <c r="C20879" s="2" t="s">
        <v>851</v>
      </c>
    </row>
    <row r="20880" spans="1:3" x14ac:dyDescent="0.25">
      <c r="A20880" s="2" t="s">
        <v>35018</v>
      </c>
      <c r="B20880" s="2" t="s">
        <v>35019</v>
      </c>
      <c r="C20880" s="2" t="s">
        <v>900</v>
      </c>
    </row>
    <row r="20881" spans="1:3" x14ac:dyDescent="0.25">
      <c r="A20881" s="2" t="s">
        <v>35020</v>
      </c>
      <c r="B20881" s="2" t="s">
        <v>35021</v>
      </c>
      <c r="C20881" s="2" t="s">
        <v>882</v>
      </c>
    </row>
    <row r="20882" spans="1:3" x14ac:dyDescent="0.25">
      <c r="A20882" s="2" t="s">
        <v>35022</v>
      </c>
      <c r="B20882" s="2" t="s">
        <v>35021</v>
      </c>
      <c r="C20882" s="2" t="s">
        <v>900</v>
      </c>
    </row>
    <row r="20883" spans="1:3" x14ac:dyDescent="0.25">
      <c r="A20883" s="2" t="s">
        <v>1026</v>
      </c>
      <c r="B20883" s="2" t="s">
        <v>35023</v>
      </c>
      <c r="C20883" s="2" t="s">
        <v>855</v>
      </c>
    </row>
    <row r="20884" spans="1:3" x14ac:dyDescent="0.25">
      <c r="A20884" s="2" t="s">
        <v>35024</v>
      </c>
      <c r="B20884" s="2" t="s">
        <v>35025</v>
      </c>
      <c r="C20884" s="2" t="s">
        <v>891</v>
      </c>
    </row>
    <row r="20885" spans="1:3" x14ac:dyDescent="0.25">
      <c r="A20885" s="2" t="s">
        <v>35026</v>
      </c>
      <c r="B20885" s="2" t="s">
        <v>35027</v>
      </c>
      <c r="C20885" s="2" t="s">
        <v>907</v>
      </c>
    </row>
    <row r="20886" spans="1:3" x14ac:dyDescent="0.25">
      <c r="A20886" s="2" t="s">
        <v>35028</v>
      </c>
      <c r="B20886" s="2" t="s">
        <v>35029</v>
      </c>
      <c r="C20886" s="2" t="s">
        <v>512</v>
      </c>
    </row>
    <row r="20887" spans="1:3" x14ac:dyDescent="0.25">
      <c r="A20887" s="2" t="s">
        <v>35030</v>
      </c>
      <c r="B20887" s="2" t="s">
        <v>35029</v>
      </c>
      <c r="C20887" s="2" t="s">
        <v>866</v>
      </c>
    </row>
    <row r="20888" spans="1:3" x14ac:dyDescent="0.25">
      <c r="A20888" s="2" t="s">
        <v>35031</v>
      </c>
      <c r="B20888" s="2" t="s">
        <v>35029</v>
      </c>
      <c r="C20888" s="2" t="s">
        <v>869</v>
      </c>
    </row>
    <row r="20889" spans="1:3" x14ac:dyDescent="0.25">
      <c r="A20889" s="2" t="s">
        <v>35032</v>
      </c>
      <c r="B20889" s="2" t="s">
        <v>35029</v>
      </c>
      <c r="C20889" s="2" t="s">
        <v>880</v>
      </c>
    </row>
    <row r="20890" spans="1:3" x14ac:dyDescent="0.25">
      <c r="A20890" s="2" t="s">
        <v>35033</v>
      </c>
      <c r="B20890" s="2" t="s">
        <v>35029</v>
      </c>
      <c r="C20890" s="2" t="s">
        <v>893</v>
      </c>
    </row>
    <row r="20891" spans="1:3" x14ac:dyDescent="0.25">
      <c r="A20891" s="2" t="s">
        <v>35034</v>
      </c>
      <c r="B20891" s="2" t="s">
        <v>35029</v>
      </c>
      <c r="C20891" s="2" t="s">
        <v>903</v>
      </c>
    </row>
    <row r="20892" spans="1:3" x14ac:dyDescent="0.25">
      <c r="A20892" s="2" t="s">
        <v>35035</v>
      </c>
      <c r="B20892" s="2" t="s">
        <v>35029</v>
      </c>
      <c r="C20892" s="2" t="s">
        <v>908</v>
      </c>
    </row>
    <row r="20893" spans="1:3" x14ac:dyDescent="0.25">
      <c r="A20893" s="2" t="s">
        <v>35036</v>
      </c>
      <c r="B20893" s="2" t="s">
        <v>35029</v>
      </c>
      <c r="C20893" s="2" t="s">
        <v>915</v>
      </c>
    </row>
    <row r="20894" spans="1:3" x14ac:dyDescent="0.25">
      <c r="A20894" s="2" t="s">
        <v>35037</v>
      </c>
      <c r="B20894" s="2" t="s">
        <v>35029</v>
      </c>
      <c r="C20894" s="2" t="s">
        <v>921</v>
      </c>
    </row>
    <row r="20895" spans="1:3" x14ac:dyDescent="0.25">
      <c r="A20895" s="2" t="s">
        <v>35038</v>
      </c>
      <c r="B20895" s="2" t="s">
        <v>35039</v>
      </c>
      <c r="C20895" s="2" t="s">
        <v>878</v>
      </c>
    </row>
    <row r="20896" spans="1:3" x14ac:dyDescent="0.25">
      <c r="A20896" s="2" t="s">
        <v>35040</v>
      </c>
      <c r="B20896" s="2" t="s">
        <v>35039</v>
      </c>
      <c r="C20896" s="2" t="s">
        <v>917</v>
      </c>
    </row>
    <row r="20897" spans="1:3" x14ac:dyDescent="0.25">
      <c r="A20897" s="2" t="s">
        <v>35041</v>
      </c>
      <c r="B20897" s="2" t="s">
        <v>35039</v>
      </c>
      <c r="C20897" s="2" t="s">
        <v>919</v>
      </c>
    </row>
    <row r="20898" spans="1:3" x14ac:dyDescent="0.25">
      <c r="A20898" s="2" t="s">
        <v>35042</v>
      </c>
      <c r="B20898" s="2" t="s">
        <v>35043</v>
      </c>
      <c r="C20898" s="2" t="s">
        <v>893</v>
      </c>
    </row>
    <row r="20899" spans="1:3" x14ac:dyDescent="0.25">
      <c r="A20899" s="2" t="s">
        <v>35044</v>
      </c>
      <c r="B20899" s="2" t="s">
        <v>35045</v>
      </c>
      <c r="C20899" s="2" t="s">
        <v>893</v>
      </c>
    </row>
    <row r="20900" spans="1:3" x14ac:dyDescent="0.25">
      <c r="A20900" s="2" t="s">
        <v>35046</v>
      </c>
      <c r="B20900" s="2" t="s">
        <v>35047</v>
      </c>
      <c r="C20900" s="2" t="s">
        <v>915</v>
      </c>
    </row>
    <row r="20901" spans="1:3" x14ac:dyDescent="0.25">
      <c r="A20901" s="2" t="s">
        <v>35048</v>
      </c>
      <c r="B20901" s="2" t="s">
        <v>35049</v>
      </c>
      <c r="C20901" s="2" t="s">
        <v>862</v>
      </c>
    </row>
    <row r="20902" spans="1:3" x14ac:dyDescent="0.25">
      <c r="A20902" s="2" t="s">
        <v>35050</v>
      </c>
      <c r="B20902" s="2" t="s">
        <v>35051</v>
      </c>
      <c r="C20902" s="2" t="s">
        <v>903</v>
      </c>
    </row>
    <row r="20903" spans="1:3" x14ac:dyDescent="0.25">
      <c r="A20903" s="2" t="s">
        <v>35052</v>
      </c>
      <c r="B20903" s="2" t="s">
        <v>35053</v>
      </c>
      <c r="C20903" s="2" t="s">
        <v>879</v>
      </c>
    </row>
    <row r="20904" spans="1:3" x14ac:dyDescent="0.25">
      <c r="A20904" s="2" t="s">
        <v>35054</v>
      </c>
      <c r="B20904" s="2" t="s">
        <v>35055</v>
      </c>
      <c r="C20904" s="2" t="s">
        <v>881</v>
      </c>
    </row>
    <row r="20905" spans="1:3" x14ac:dyDescent="0.25">
      <c r="A20905" s="2" t="s">
        <v>35056</v>
      </c>
      <c r="B20905" s="2" t="s">
        <v>35055</v>
      </c>
      <c r="C20905" s="2" t="s">
        <v>900</v>
      </c>
    </row>
    <row r="20906" spans="1:3" x14ac:dyDescent="0.25">
      <c r="A20906" s="2" t="s">
        <v>35057</v>
      </c>
      <c r="B20906" s="2" t="s">
        <v>35058</v>
      </c>
      <c r="C20906" s="2" t="s">
        <v>915</v>
      </c>
    </row>
    <row r="20907" spans="1:3" x14ac:dyDescent="0.25">
      <c r="A20907" s="2" t="s">
        <v>35059</v>
      </c>
      <c r="B20907" s="2" t="s">
        <v>35060</v>
      </c>
      <c r="C20907" s="2" t="s">
        <v>893</v>
      </c>
    </row>
    <row r="20908" spans="1:3" x14ac:dyDescent="0.25">
      <c r="A20908" s="2" t="s">
        <v>35061</v>
      </c>
      <c r="B20908" s="2" t="s">
        <v>35062</v>
      </c>
      <c r="C20908" s="2" t="s">
        <v>881</v>
      </c>
    </row>
    <row r="20909" spans="1:3" x14ac:dyDescent="0.25">
      <c r="A20909" s="2" t="s">
        <v>35063</v>
      </c>
      <c r="B20909" s="2" t="s">
        <v>35064</v>
      </c>
      <c r="C20909" s="2" t="s">
        <v>910</v>
      </c>
    </row>
    <row r="20910" spans="1:3" x14ac:dyDescent="0.25">
      <c r="A20910" s="2" t="s">
        <v>35065</v>
      </c>
      <c r="B20910" s="2" t="s">
        <v>35066</v>
      </c>
      <c r="C20910" s="2" t="s">
        <v>883</v>
      </c>
    </row>
    <row r="20911" spans="1:3" x14ac:dyDescent="0.25">
      <c r="A20911" s="2" t="s">
        <v>35067</v>
      </c>
      <c r="B20911" s="2" t="s">
        <v>35068</v>
      </c>
      <c r="C20911" s="2" t="s">
        <v>881</v>
      </c>
    </row>
    <row r="20912" spans="1:3" x14ac:dyDescent="0.25">
      <c r="A20912" s="2" t="s">
        <v>35069</v>
      </c>
      <c r="B20912" s="2" t="s">
        <v>35070</v>
      </c>
      <c r="C20912" s="2" t="s">
        <v>893</v>
      </c>
    </row>
    <row r="20913" spans="1:3" x14ac:dyDescent="0.25">
      <c r="A20913" s="2" t="s">
        <v>35071</v>
      </c>
      <c r="B20913" s="2" t="s">
        <v>35072</v>
      </c>
      <c r="C20913" s="2" t="s">
        <v>919</v>
      </c>
    </row>
    <row r="20914" spans="1:3" x14ac:dyDescent="0.25">
      <c r="A20914" s="2" t="s">
        <v>35073</v>
      </c>
      <c r="B20914" s="2" t="s">
        <v>35074</v>
      </c>
      <c r="C20914" s="2" t="s">
        <v>894</v>
      </c>
    </row>
    <row r="20915" spans="1:3" x14ac:dyDescent="0.25">
      <c r="A20915" s="2" t="s">
        <v>35075</v>
      </c>
      <c r="B20915" s="2" t="s">
        <v>35076</v>
      </c>
      <c r="C20915" s="2" t="s">
        <v>893</v>
      </c>
    </row>
    <row r="20916" spans="1:3" x14ac:dyDescent="0.25">
      <c r="A20916" s="2" t="s">
        <v>35077</v>
      </c>
      <c r="B20916" s="2" t="s">
        <v>35078</v>
      </c>
      <c r="C20916" s="2" t="s">
        <v>910</v>
      </c>
    </row>
    <row r="20917" spans="1:3" x14ac:dyDescent="0.25">
      <c r="A20917" s="2" t="s">
        <v>35079</v>
      </c>
      <c r="B20917" s="2" t="s">
        <v>35080</v>
      </c>
      <c r="C20917" s="2" t="s">
        <v>919</v>
      </c>
    </row>
    <row r="20918" spans="1:3" x14ac:dyDescent="0.25">
      <c r="A20918" s="2" t="s">
        <v>35081</v>
      </c>
      <c r="B20918" s="2" t="s">
        <v>35082</v>
      </c>
      <c r="C20918" s="2" t="s">
        <v>880</v>
      </c>
    </row>
    <row r="20919" spans="1:3" x14ac:dyDescent="0.25">
      <c r="A20919" s="2" t="s">
        <v>35083</v>
      </c>
      <c r="B20919" s="2" t="s">
        <v>35084</v>
      </c>
      <c r="C20919" s="2" t="s">
        <v>908</v>
      </c>
    </row>
    <row r="20920" spans="1:3" x14ac:dyDescent="0.25">
      <c r="A20920" s="2" t="s">
        <v>35085</v>
      </c>
      <c r="B20920" s="2" t="s">
        <v>35086</v>
      </c>
      <c r="C20920" s="2" t="s">
        <v>898</v>
      </c>
    </row>
    <row r="20921" spans="1:3" x14ac:dyDescent="0.25">
      <c r="A20921" s="2" t="s">
        <v>1062</v>
      </c>
      <c r="B20921" s="2" t="s">
        <v>35087</v>
      </c>
      <c r="C20921" s="2" t="s">
        <v>857</v>
      </c>
    </row>
    <row r="20922" spans="1:3" x14ac:dyDescent="0.25">
      <c r="A20922" s="2" t="s">
        <v>35088</v>
      </c>
      <c r="B20922" s="2" t="s">
        <v>35087</v>
      </c>
      <c r="C20922" s="2" t="s">
        <v>866</v>
      </c>
    </row>
    <row r="20923" spans="1:3" x14ac:dyDescent="0.25">
      <c r="A20923" s="2" t="s">
        <v>35089</v>
      </c>
      <c r="B20923" s="2" t="s">
        <v>35087</v>
      </c>
      <c r="C20923" s="2" t="s">
        <v>900</v>
      </c>
    </row>
    <row r="20924" spans="1:3" x14ac:dyDescent="0.25">
      <c r="A20924" s="2" t="s">
        <v>35090</v>
      </c>
      <c r="B20924" s="2" t="s">
        <v>35087</v>
      </c>
      <c r="C20924" s="2" t="s">
        <v>910</v>
      </c>
    </row>
    <row r="20925" spans="1:3" x14ac:dyDescent="0.25">
      <c r="A20925" s="2" t="s">
        <v>35091</v>
      </c>
      <c r="B20925" s="2" t="s">
        <v>35092</v>
      </c>
      <c r="C20925" s="2" t="s">
        <v>893</v>
      </c>
    </row>
    <row r="20926" spans="1:3" x14ac:dyDescent="0.25">
      <c r="A20926" s="2" t="s">
        <v>35093</v>
      </c>
      <c r="B20926" s="2" t="s">
        <v>35094</v>
      </c>
      <c r="C20926" s="2" t="s">
        <v>893</v>
      </c>
    </row>
    <row r="20927" spans="1:3" x14ac:dyDescent="0.25">
      <c r="A20927" s="2" t="s">
        <v>35095</v>
      </c>
      <c r="B20927" s="2" t="s">
        <v>35096</v>
      </c>
      <c r="C20927" s="2" t="s">
        <v>867</v>
      </c>
    </row>
    <row r="20928" spans="1:3" x14ac:dyDescent="0.25">
      <c r="A20928" s="2" t="s">
        <v>35097</v>
      </c>
      <c r="B20928" s="2" t="s">
        <v>35098</v>
      </c>
      <c r="C20928" s="2" t="s">
        <v>872</v>
      </c>
    </row>
    <row r="20929" spans="1:3" x14ac:dyDescent="0.25">
      <c r="A20929" s="2" t="s">
        <v>35099</v>
      </c>
      <c r="B20929" s="2" t="s">
        <v>35098</v>
      </c>
      <c r="C20929" s="2" t="s">
        <v>914</v>
      </c>
    </row>
    <row r="20930" spans="1:3" x14ac:dyDescent="0.25">
      <c r="A20930" s="2" t="s">
        <v>35100</v>
      </c>
      <c r="B20930" s="2" t="s">
        <v>35101</v>
      </c>
      <c r="C20930" s="2" t="s">
        <v>864</v>
      </c>
    </row>
    <row r="20931" spans="1:3" x14ac:dyDescent="0.25">
      <c r="A20931" s="2" t="s">
        <v>35102</v>
      </c>
      <c r="B20931" s="2" t="s">
        <v>35103</v>
      </c>
      <c r="C20931" s="2" t="s">
        <v>881</v>
      </c>
    </row>
    <row r="20932" spans="1:3" x14ac:dyDescent="0.25">
      <c r="A20932" s="2" t="s">
        <v>35104</v>
      </c>
      <c r="B20932" s="2" t="s">
        <v>35105</v>
      </c>
      <c r="C20932" s="2" t="s">
        <v>917</v>
      </c>
    </row>
    <row r="20933" spans="1:3" x14ac:dyDescent="0.25">
      <c r="A20933" s="2" t="s">
        <v>35106</v>
      </c>
      <c r="B20933" s="2" t="s">
        <v>35107</v>
      </c>
      <c r="C20933" s="2" t="s">
        <v>853</v>
      </c>
    </row>
    <row r="20934" spans="1:3" x14ac:dyDescent="0.25">
      <c r="A20934" s="2" t="s">
        <v>35108</v>
      </c>
      <c r="B20934" s="2" t="s">
        <v>35109</v>
      </c>
      <c r="C20934" s="2" t="s">
        <v>875</v>
      </c>
    </row>
    <row r="20935" spans="1:3" x14ac:dyDescent="0.25">
      <c r="A20935" s="2" t="s">
        <v>35110</v>
      </c>
      <c r="B20935" s="2" t="s">
        <v>35111</v>
      </c>
      <c r="C20935" s="2" t="s">
        <v>910</v>
      </c>
    </row>
    <row r="20936" spans="1:3" x14ac:dyDescent="0.25">
      <c r="A20936" s="2" t="s">
        <v>35112</v>
      </c>
      <c r="B20936" s="2" t="s">
        <v>35113</v>
      </c>
      <c r="C20936" s="2" t="s">
        <v>910</v>
      </c>
    </row>
    <row r="20937" spans="1:3" x14ac:dyDescent="0.25">
      <c r="A20937" s="2" t="s">
        <v>35114</v>
      </c>
      <c r="B20937" s="2" t="s">
        <v>35115</v>
      </c>
      <c r="C20937" s="2" t="s">
        <v>903</v>
      </c>
    </row>
    <row r="20938" spans="1:3" x14ac:dyDescent="0.25">
      <c r="A20938" s="2" t="s">
        <v>35116</v>
      </c>
      <c r="B20938" s="2" t="s">
        <v>35117</v>
      </c>
      <c r="C20938" s="2" t="s">
        <v>898</v>
      </c>
    </row>
    <row r="20939" spans="1:3" x14ac:dyDescent="0.25">
      <c r="A20939" s="2" t="s">
        <v>35118</v>
      </c>
      <c r="B20939" s="2" t="s">
        <v>35119</v>
      </c>
      <c r="C20939" s="2" t="s">
        <v>857</v>
      </c>
    </row>
    <row r="20940" spans="1:3" x14ac:dyDescent="0.25">
      <c r="A20940" s="2" t="s">
        <v>35120</v>
      </c>
      <c r="B20940" s="2" t="s">
        <v>35121</v>
      </c>
      <c r="C20940" s="2" t="s">
        <v>903</v>
      </c>
    </row>
    <row r="20941" spans="1:3" x14ac:dyDescent="0.25">
      <c r="A20941" s="2" t="s">
        <v>35122</v>
      </c>
      <c r="B20941" s="2" t="s">
        <v>35123</v>
      </c>
      <c r="C20941" s="2" t="s">
        <v>910</v>
      </c>
    </row>
    <row r="20942" spans="1:3" x14ac:dyDescent="0.25">
      <c r="A20942" s="2" t="s">
        <v>35124</v>
      </c>
      <c r="B20942" s="2" t="s">
        <v>35125</v>
      </c>
      <c r="C20942" s="2" t="s">
        <v>875</v>
      </c>
    </row>
    <row r="20943" spans="1:3" x14ac:dyDescent="0.25">
      <c r="A20943" s="2" t="s">
        <v>35126</v>
      </c>
      <c r="B20943" s="2" t="s">
        <v>35125</v>
      </c>
      <c r="C20943" s="2" t="s">
        <v>915</v>
      </c>
    </row>
    <row r="20944" spans="1:3" x14ac:dyDescent="0.25">
      <c r="A20944" s="2" t="s">
        <v>35127</v>
      </c>
      <c r="B20944" s="2" t="s">
        <v>35128</v>
      </c>
      <c r="C20944" s="2" t="s">
        <v>900</v>
      </c>
    </row>
    <row r="20945" spans="1:3" x14ac:dyDescent="0.25">
      <c r="A20945" s="2" t="s">
        <v>35129</v>
      </c>
      <c r="B20945" s="2" t="s">
        <v>35130</v>
      </c>
      <c r="C20945" s="2" t="s">
        <v>903</v>
      </c>
    </row>
    <row r="20946" spans="1:3" x14ac:dyDescent="0.25">
      <c r="A20946" s="2" t="s">
        <v>35131</v>
      </c>
      <c r="B20946" s="2" t="s">
        <v>35132</v>
      </c>
      <c r="C20946" s="2" t="s">
        <v>852</v>
      </c>
    </row>
    <row r="20947" spans="1:3" x14ac:dyDescent="0.25">
      <c r="A20947" s="2" t="s">
        <v>35133</v>
      </c>
      <c r="B20947" s="2" t="s">
        <v>35134</v>
      </c>
      <c r="C20947" s="2" t="s">
        <v>869</v>
      </c>
    </row>
    <row r="20948" spans="1:3" x14ac:dyDescent="0.25">
      <c r="A20948" s="2" t="s">
        <v>35135</v>
      </c>
      <c r="B20948" s="2" t="s">
        <v>35136</v>
      </c>
      <c r="C20948" s="2" t="s">
        <v>908</v>
      </c>
    </row>
    <row r="20949" spans="1:3" x14ac:dyDescent="0.25">
      <c r="A20949" s="2" t="s">
        <v>35137</v>
      </c>
      <c r="B20949" s="2" t="s">
        <v>35138</v>
      </c>
      <c r="C20949" s="2" t="s">
        <v>914</v>
      </c>
    </row>
    <row r="20950" spans="1:3" x14ac:dyDescent="0.25">
      <c r="A20950" s="2" t="s">
        <v>35139</v>
      </c>
      <c r="B20950" s="2" t="s">
        <v>35140</v>
      </c>
      <c r="C20950" s="2" t="s">
        <v>903</v>
      </c>
    </row>
    <row r="20951" spans="1:3" x14ac:dyDescent="0.25">
      <c r="A20951" s="2" t="s">
        <v>35141</v>
      </c>
      <c r="B20951" s="2" t="s">
        <v>35142</v>
      </c>
      <c r="C20951" s="2" t="s">
        <v>903</v>
      </c>
    </row>
    <row r="20952" spans="1:3" x14ac:dyDescent="0.25">
      <c r="A20952" s="2" t="s">
        <v>35143</v>
      </c>
      <c r="B20952" s="2" t="s">
        <v>35144</v>
      </c>
      <c r="C20952" s="2" t="s">
        <v>875</v>
      </c>
    </row>
    <row r="20953" spans="1:3" x14ac:dyDescent="0.25">
      <c r="A20953" s="2" t="s">
        <v>35145</v>
      </c>
      <c r="B20953" s="2" t="s">
        <v>35146</v>
      </c>
      <c r="C20953" s="2" t="s">
        <v>881</v>
      </c>
    </row>
    <row r="20954" spans="1:3" x14ac:dyDescent="0.25">
      <c r="A20954" s="2" t="s">
        <v>35147</v>
      </c>
      <c r="B20954" s="2" t="s">
        <v>35146</v>
      </c>
      <c r="C20954" s="2" t="s">
        <v>910</v>
      </c>
    </row>
    <row r="20955" spans="1:3" x14ac:dyDescent="0.25">
      <c r="A20955" s="2" t="s">
        <v>35148</v>
      </c>
      <c r="B20955" s="2" t="s">
        <v>35149</v>
      </c>
      <c r="C20955" s="2" t="s">
        <v>852</v>
      </c>
    </row>
    <row r="20956" spans="1:3" x14ac:dyDescent="0.25">
      <c r="A20956" s="2" t="s">
        <v>35150</v>
      </c>
      <c r="B20956" s="2" t="s">
        <v>35151</v>
      </c>
      <c r="C20956" s="2" t="s">
        <v>893</v>
      </c>
    </row>
    <row r="20957" spans="1:3" x14ac:dyDescent="0.25">
      <c r="A20957" s="2" t="s">
        <v>35152</v>
      </c>
      <c r="B20957" s="2" t="s">
        <v>35153</v>
      </c>
      <c r="C20957" s="2" t="s">
        <v>893</v>
      </c>
    </row>
    <row r="20958" spans="1:3" x14ac:dyDescent="0.25">
      <c r="A20958" s="2" t="s">
        <v>35154</v>
      </c>
      <c r="B20958" s="2" t="s">
        <v>35155</v>
      </c>
      <c r="C20958" s="2" t="s">
        <v>893</v>
      </c>
    </row>
    <row r="20959" spans="1:3" x14ac:dyDescent="0.25">
      <c r="A20959" s="2" t="s">
        <v>35156</v>
      </c>
      <c r="B20959" s="2" t="s">
        <v>35157</v>
      </c>
      <c r="C20959" s="2" t="s">
        <v>875</v>
      </c>
    </row>
    <row r="20960" spans="1:3" x14ac:dyDescent="0.25">
      <c r="A20960" s="2" t="s">
        <v>35158</v>
      </c>
      <c r="B20960" s="2" t="s">
        <v>35159</v>
      </c>
      <c r="C20960" s="2" t="s">
        <v>891</v>
      </c>
    </row>
    <row r="20961" spans="1:3" x14ac:dyDescent="0.25">
      <c r="A20961" s="2" t="s">
        <v>35160</v>
      </c>
      <c r="B20961" s="2" t="s">
        <v>35159</v>
      </c>
      <c r="C20961" s="2" t="s">
        <v>910</v>
      </c>
    </row>
    <row r="20962" spans="1:3" x14ac:dyDescent="0.25">
      <c r="A20962" s="2" t="s">
        <v>35161</v>
      </c>
      <c r="B20962" s="2" t="s">
        <v>35162</v>
      </c>
      <c r="C20962" s="2" t="s">
        <v>871</v>
      </c>
    </row>
    <row r="20963" spans="1:3" x14ac:dyDescent="0.25">
      <c r="A20963" s="2" t="s">
        <v>35163</v>
      </c>
      <c r="B20963" s="2" t="s">
        <v>35164</v>
      </c>
      <c r="C20963" s="2" t="s">
        <v>891</v>
      </c>
    </row>
    <row r="20964" spans="1:3" x14ac:dyDescent="0.25">
      <c r="A20964" s="2" t="s">
        <v>35165</v>
      </c>
      <c r="B20964" s="2" t="s">
        <v>35166</v>
      </c>
      <c r="C20964" s="2" t="s">
        <v>915</v>
      </c>
    </row>
    <row r="20965" spans="1:3" x14ac:dyDescent="0.25">
      <c r="A20965" s="2" t="s">
        <v>35167</v>
      </c>
      <c r="B20965" s="2" t="s">
        <v>35168</v>
      </c>
      <c r="C20965" s="2" t="s">
        <v>917</v>
      </c>
    </row>
    <row r="20966" spans="1:3" x14ac:dyDescent="0.25">
      <c r="A20966" s="2" t="s">
        <v>35169</v>
      </c>
      <c r="B20966" s="2" t="s">
        <v>35170</v>
      </c>
      <c r="C20966" s="2" t="s">
        <v>869</v>
      </c>
    </row>
    <row r="20967" spans="1:3" x14ac:dyDescent="0.25">
      <c r="A20967" s="2" t="s">
        <v>35171</v>
      </c>
      <c r="B20967" s="2" t="s">
        <v>35172</v>
      </c>
      <c r="C20967" s="2" t="s">
        <v>917</v>
      </c>
    </row>
    <row r="20968" spans="1:3" x14ac:dyDescent="0.25">
      <c r="A20968" s="2" t="s">
        <v>35173</v>
      </c>
      <c r="B20968" s="2" t="s">
        <v>35174</v>
      </c>
      <c r="C20968" s="2" t="s">
        <v>915</v>
      </c>
    </row>
    <row r="20969" spans="1:3" x14ac:dyDescent="0.25">
      <c r="A20969" s="2" t="s">
        <v>35175</v>
      </c>
      <c r="B20969" s="2" t="s">
        <v>35176</v>
      </c>
      <c r="C20969" s="2" t="s">
        <v>854</v>
      </c>
    </row>
    <row r="20970" spans="1:3" x14ac:dyDescent="0.25">
      <c r="A20970" s="2" t="s">
        <v>35177</v>
      </c>
      <c r="B20970" s="2" t="s">
        <v>35176</v>
      </c>
      <c r="C20970" s="2" t="s">
        <v>862</v>
      </c>
    </row>
    <row r="20971" spans="1:3" x14ac:dyDescent="0.25">
      <c r="A20971" s="2" t="s">
        <v>35178</v>
      </c>
      <c r="B20971" s="2" t="s">
        <v>35176</v>
      </c>
      <c r="C20971" s="2" t="s">
        <v>866</v>
      </c>
    </row>
    <row r="20972" spans="1:3" x14ac:dyDescent="0.25">
      <c r="A20972" s="2" t="s">
        <v>35179</v>
      </c>
      <c r="B20972" s="2" t="s">
        <v>35176</v>
      </c>
      <c r="C20972" s="2" t="s">
        <v>867</v>
      </c>
    </row>
    <row r="20973" spans="1:3" x14ac:dyDescent="0.25">
      <c r="A20973" s="2" t="s">
        <v>35180</v>
      </c>
      <c r="B20973" s="2" t="s">
        <v>35176</v>
      </c>
      <c r="C20973" s="2" t="s">
        <v>872</v>
      </c>
    </row>
    <row r="20974" spans="1:3" x14ac:dyDescent="0.25">
      <c r="A20974" s="2" t="s">
        <v>35181</v>
      </c>
      <c r="B20974" s="2" t="s">
        <v>35176</v>
      </c>
      <c r="C20974" s="2" t="s">
        <v>876</v>
      </c>
    </row>
    <row r="20975" spans="1:3" x14ac:dyDescent="0.25">
      <c r="A20975" s="2" t="s">
        <v>35182</v>
      </c>
      <c r="B20975" s="2" t="s">
        <v>35176</v>
      </c>
      <c r="C20975" s="2" t="s">
        <v>878</v>
      </c>
    </row>
    <row r="20976" spans="1:3" x14ac:dyDescent="0.25">
      <c r="A20976" s="2" t="s">
        <v>35183</v>
      </c>
      <c r="B20976" s="2" t="s">
        <v>35176</v>
      </c>
      <c r="C20976" s="2" t="s">
        <v>881</v>
      </c>
    </row>
    <row r="20977" spans="1:3" x14ac:dyDescent="0.25">
      <c r="A20977" s="2" t="s">
        <v>35184</v>
      </c>
      <c r="B20977" s="2" t="s">
        <v>35176</v>
      </c>
      <c r="C20977" s="2" t="s">
        <v>898</v>
      </c>
    </row>
    <row r="20978" spans="1:3" x14ac:dyDescent="0.25">
      <c r="A20978" s="2" t="s">
        <v>35185</v>
      </c>
      <c r="B20978" s="2" t="s">
        <v>35176</v>
      </c>
      <c r="C20978" s="2" t="s">
        <v>903</v>
      </c>
    </row>
    <row r="20979" spans="1:3" x14ac:dyDescent="0.25">
      <c r="A20979" s="2" t="s">
        <v>35186</v>
      </c>
      <c r="B20979" s="2" t="s">
        <v>35176</v>
      </c>
      <c r="C20979" s="2" t="s">
        <v>917</v>
      </c>
    </row>
    <row r="20980" spans="1:3" x14ac:dyDescent="0.25">
      <c r="A20980" s="2" t="s">
        <v>35187</v>
      </c>
      <c r="B20980" s="2" t="s">
        <v>35188</v>
      </c>
      <c r="C20980" s="2" t="s">
        <v>857</v>
      </c>
    </row>
    <row r="20981" spans="1:3" x14ac:dyDescent="0.25">
      <c r="A20981" s="2" t="s">
        <v>35189</v>
      </c>
      <c r="B20981" s="2" t="s">
        <v>35190</v>
      </c>
      <c r="C20981" s="2" t="s">
        <v>851</v>
      </c>
    </row>
    <row r="20982" spans="1:3" x14ac:dyDescent="0.25">
      <c r="A20982" s="2" t="s">
        <v>35191</v>
      </c>
      <c r="B20982" s="2" t="s">
        <v>35192</v>
      </c>
      <c r="C20982" s="2" t="s">
        <v>910</v>
      </c>
    </row>
    <row r="20983" spans="1:3" x14ac:dyDescent="0.25">
      <c r="A20983" s="2" t="s">
        <v>35193</v>
      </c>
      <c r="B20983" s="2" t="s">
        <v>35194</v>
      </c>
      <c r="C20983" s="2" t="s">
        <v>907</v>
      </c>
    </row>
    <row r="20984" spans="1:3" x14ac:dyDescent="0.25">
      <c r="A20984" s="2" t="s">
        <v>35195</v>
      </c>
      <c r="B20984" s="2" t="s">
        <v>35196</v>
      </c>
      <c r="C20984" s="2" t="s">
        <v>878</v>
      </c>
    </row>
    <row r="20985" spans="1:3" x14ac:dyDescent="0.25">
      <c r="A20985" s="2" t="s">
        <v>35197</v>
      </c>
      <c r="B20985" s="2" t="s">
        <v>35198</v>
      </c>
      <c r="C20985" s="2" t="s">
        <v>871</v>
      </c>
    </row>
    <row r="20986" spans="1:3" x14ac:dyDescent="0.25">
      <c r="A20986" s="2" t="s">
        <v>35199</v>
      </c>
      <c r="B20986" s="2" t="s">
        <v>35200</v>
      </c>
      <c r="C20986" s="2" t="s">
        <v>849</v>
      </c>
    </row>
    <row r="20987" spans="1:3" x14ac:dyDescent="0.25">
      <c r="A20987" s="2" t="s">
        <v>35201</v>
      </c>
      <c r="B20987" s="2" t="s">
        <v>35200</v>
      </c>
      <c r="C20987" s="2" t="s">
        <v>889</v>
      </c>
    </row>
    <row r="20988" spans="1:3" x14ac:dyDescent="0.25">
      <c r="A20988" s="2" t="s">
        <v>35202</v>
      </c>
      <c r="B20988" s="2" t="s">
        <v>35200</v>
      </c>
      <c r="C20988" s="2" t="s">
        <v>900</v>
      </c>
    </row>
    <row r="20989" spans="1:3" x14ac:dyDescent="0.25">
      <c r="A20989" s="2" t="s">
        <v>35203</v>
      </c>
      <c r="B20989" s="2" t="s">
        <v>35200</v>
      </c>
      <c r="C20989" s="2" t="s">
        <v>915</v>
      </c>
    </row>
    <row r="20990" spans="1:3" x14ac:dyDescent="0.25">
      <c r="A20990" s="2" t="s">
        <v>35204</v>
      </c>
      <c r="B20990" s="2" t="s">
        <v>35205</v>
      </c>
      <c r="C20990" s="2" t="s">
        <v>919</v>
      </c>
    </row>
    <row r="20991" spans="1:3" x14ac:dyDescent="0.25">
      <c r="A20991" s="2" t="s">
        <v>35206</v>
      </c>
      <c r="B20991" s="2" t="s">
        <v>35207</v>
      </c>
      <c r="C20991" s="2" t="s">
        <v>910</v>
      </c>
    </row>
    <row r="20992" spans="1:3" x14ac:dyDescent="0.25">
      <c r="A20992" s="2" t="s">
        <v>35208</v>
      </c>
      <c r="B20992" s="2" t="s">
        <v>35209</v>
      </c>
      <c r="C20992" s="2" t="s">
        <v>853</v>
      </c>
    </row>
    <row r="20993" spans="1:3" x14ac:dyDescent="0.25">
      <c r="A20993" s="2" t="s">
        <v>35210</v>
      </c>
      <c r="B20993" s="2" t="s">
        <v>35209</v>
      </c>
      <c r="C20993" s="2" t="s">
        <v>512</v>
      </c>
    </row>
    <row r="20994" spans="1:3" x14ac:dyDescent="0.25">
      <c r="A20994" s="2" t="s">
        <v>35211</v>
      </c>
      <c r="B20994" s="2" t="s">
        <v>35209</v>
      </c>
      <c r="C20994" s="2" t="s">
        <v>873</v>
      </c>
    </row>
    <row r="20995" spans="1:3" x14ac:dyDescent="0.25">
      <c r="A20995" s="2" t="s">
        <v>35212</v>
      </c>
      <c r="B20995" s="2" t="s">
        <v>35209</v>
      </c>
      <c r="C20995" s="2" t="s">
        <v>880</v>
      </c>
    </row>
    <row r="20996" spans="1:3" x14ac:dyDescent="0.25">
      <c r="A20996" s="2" t="s">
        <v>35213</v>
      </c>
      <c r="B20996" s="2" t="s">
        <v>35209</v>
      </c>
      <c r="C20996" s="2" t="s">
        <v>910</v>
      </c>
    </row>
    <row r="20997" spans="1:3" x14ac:dyDescent="0.25">
      <c r="A20997" s="2" t="s">
        <v>35214</v>
      </c>
      <c r="B20997" s="2" t="s">
        <v>35215</v>
      </c>
      <c r="C20997" s="2" t="s">
        <v>881</v>
      </c>
    </row>
    <row r="20998" spans="1:3" x14ac:dyDescent="0.25">
      <c r="A20998" s="2" t="s">
        <v>35216</v>
      </c>
      <c r="B20998" s="2" t="s">
        <v>35217</v>
      </c>
      <c r="C20998" s="2" t="s">
        <v>893</v>
      </c>
    </row>
    <row r="20999" spans="1:3" x14ac:dyDescent="0.25">
      <c r="A20999" s="2" t="s">
        <v>35218</v>
      </c>
      <c r="B20999" s="2" t="s">
        <v>35219</v>
      </c>
      <c r="C20999" s="2" t="s">
        <v>512</v>
      </c>
    </row>
    <row r="21000" spans="1:3" x14ac:dyDescent="0.25">
      <c r="A21000" s="2" t="s">
        <v>35220</v>
      </c>
      <c r="B21000" s="2" t="s">
        <v>35221</v>
      </c>
      <c r="C21000" s="2" t="s">
        <v>872</v>
      </c>
    </row>
    <row r="21001" spans="1:3" x14ac:dyDescent="0.25">
      <c r="A21001" s="2" t="s">
        <v>35222</v>
      </c>
      <c r="B21001" s="2" t="s">
        <v>35223</v>
      </c>
      <c r="C21001" s="2" t="s">
        <v>873</v>
      </c>
    </row>
    <row r="21002" spans="1:3" x14ac:dyDescent="0.25">
      <c r="A21002" s="2" t="s">
        <v>35224</v>
      </c>
      <c r="B21002" s="2" t="s">
        <v>35225</v>
      </c>
      <c r="C21002" s="2" t="s">
        <v>919</v>
      </c>
    </row>
    <row r="21003" spans="1:3" x14ac:dyDescent="0.25">
      <c r="A21003" s="2" t="s">
        <v>35226</v>
      </c>
      <c r="B21003" s="2" t="s">
        <v>35227</v>
      </c>
      <c r="C21003" s="2" t="s">
        <v>879</v>
      </c>
    </row>
    <row r="21004" spans="1:3" x14ac:dyDescent="0.25">
      <c r="A21004" s="2" t="s">
        <v>35228</v>
      </c>
      <c r="B21004" s="2" t="s">
        <v>35227</v>
      </c>
      <c r="C21004" s="2" t="s">
        <v>881</v>
      </c>
    </row>
    <row r="21005" spans="1:3" x14ac:dyDescent="0.25">
      <c r="A21005" s="2" t="s">
        <v>35229</v>
      </c>
      <c r="B21005" s="2" t="s">
        <v>35227</v>
      </c>
      <c r="C21005" s="2" t="s">
        <v>898</v>
      </c>
    </row>
    <row r="21006" spans="1:3" x14ac:dyDescent="0.25">
      <c r="A21006" s="2" t="s">
        <v>35230</v>
      </c>
      <c r="B21006" s="2" t="s">
        <v>35227</v>
      </c>
      <c r="C21006" s="2" t="s">
        <v>919</v>
      </c>
    </row>
    <row r="21007" spans="1:3" x14ac:dyDescent="0.25">
      <c r="A21007" s="2" t="s">
        <v>35231</v>
      </c>
      <c r="B21007" s="2" t="s">
        <v>35227</v>
      </c>
      <c r="C21007" s="2" t="s">
        <v>921</v>
      </c>
    </row>
    <row r="21008" spans="1:3" x14ac:dyDescent="0.25">
      <c r="A21008" s="2" t="s">
        <v>35232</v>
      </c>
      <c r="B21008" s="2" t="s">
        <v>35233</v>
      </c>
      <c r="C21008" s="2" t="s">
        <v>854</v>
      </c>
    </row>
    <row r="21009" spans="1:3" x14ac:dyDescent="0.25">
      <c r="A21009" s="2" t="s">
        <v>35234</v>
      </c>
      <c r="B21009" s="2" t="s">
        <v>35235</v>
      </c>
      <c r="C21009" s="2" t="s">
        <v>872</v>
      </c>
    </row>
    <row r="21010" spans="1:3" x14ac:dyDescent="0.25">
      <c r="A21010" s="2" t="s">
        <v>35236</v>
      </c>
      <c r="B21010" s="2" t="s">
        <v>35237</v>
      </c>
      <c r="C21010" s="2" t="s">
        <v>869</v>
      </c>
    </row>
    <row r="21011" spans="1:3" x14ac:dyDescent="0.25">
      <c r="A21011" s="2" t="s">
        <v>35238</v>
      </c>
      <c r="B21011" s="2" t="s">
        <v>35239</v>
      </c>
      <c r="C21011" s="2" t="s">
        <v>882</v>
      </c>
    </row>
    <row r="21012" spans="1:3" x14ac:dyDescent="0.25">
      <c r="A21012" s="2" t="s">
        <v>35240</v>
      </c>
      <c r="B21012" s="2" t="s">
        <v>35241</v>
      </c>
      <c r="C21012" s="2" t="s">
        <v>915</v>
      </c>
    </row>
    <row r="21013" spans="1:3" x14ac:dyDescent="0.25">
      <c r="A21013" s="2" t="s">
        <v>35242</v>
      </c>
      <c r="B21013" s="2" t="s">
        <v>35243</v>
      </c>
      <c r="C21013" s="2" t="s">
        <v>915</v>
      </c>
    </row>
    <row r="21014" spans="1:3" x14ac:dyDescent="0.25">
      <c r="A21014" s="2" t="s">
        <v>35244</v>
      </c>
      <c r="B21014" s="2" t="s">
        <v>35245</v>
      </c>
      <c r="C21014" s="2" t="s">
        <v>921</v>
      </c>
    </row>
    <row r="21015" spans="1:3" x14ac:dyDescent="0.25">
      <c r="A21015" s="2" t="s">
        <v>35246</v>
      </c>
      <c r="B21015" s="2" t="s">
        <v>35247</v>
      </c>
      <c r="C21015" s="2" t="s">
        <v>898</v>
      </c>
    </row>
    <row r="21016" spans="1:3" x14ac:dyDescent="0.25">
      <c r="A21016" s="2" t="s">
        <v>35248</v>
      </c>
      <c r="B21016" s="2" t="s">
        <v>35249</v>
      </c>
      <c r="C21016" s="2" t="s">
        <v>866</v>
      </c>
    </row>
    <row r="21017" spans="1:3" x14ac:dyDescent="0.25">
      <c r="A21017" s="2" t="s">
        <v>35250</v>
      </c>
      <c r="B21017" s="2" t="s">
        <v>35251</v>
      </c>
      <c r="C21017" s="2" t="s">
        <v>894</v>
      </c>
    </row>
    <row r="21018" spans="1:3" x14ac:dyDescent="0.25">
      <c r="A21018" s="2" t="s">
        <v>35252</v>
      </c>
      <c r="B21018" s="2" t="s">
        <v>35253</v>
      </c>
      <c r="C21018" s="2" t="s">
        <v>849</v>
      </c>
    </row>
    <row r="21019" spans="1:3" x14ac:dyDescent="0.25">
      <c r="A21019" s="2" t="s">
        <v>35254</v>
      </c>
      <c r="B21019" s="2" t="s">
        <v>35253</v>
      </c>
      <c r="C21019" s="2" t="s">
        <v>919</v>
      </c>
    </row>
    <row r="21020" spans="1:3" x14ac:dyDescent="0.25">
      <c r="A21020" s="2" t="s">
        <v>35255</v>
      </c>
      <c r="B21020" s="2" t="s">
        <v>35256</v>
      </c>
      <c r="C21020" s="2" t="s">
        <v>873</v>
      </c>
    </row>
    <row r="21021" spans="1:3" x14ac:dyDescent="0.25">
      <c r="A21021" s="2" t="s">
        <v>35257</v>
      </c>
      <c r="B21021" s="2" t="s">
        <v>35258</v>
      </c>
      <c r="C21021" s="2" t="s">
        <v>889</v>
      </c>
    </row>
    <row r="21022" spans="1:3" x14ac:dyDescent="0.25">
      <c r="A21022" s="2" t="s">
        <v>35259</v>
      </c>
      <c r="B21022" s="2" t="s">
        <v>35260</v>
      </c>
      <c r="C21022" s="2" t="s">
        <v>862</v>
      </c>
    </row>
    <row r="21023" spans="1:3" x14ac:dyDescent="0.25">
      <c r="A21023" s="2" t="s">
        <v>35261</v>
      </c>
      <c r="B21023" s="2" t="s">
        <v>35262</v>
      </c>
      <c r="C21023" s="2" t="s">
        <v>854</v>
      </c>
    </row>
    <row r="21024" spans="1:3" x14ac:dyDescent="0.25">
      <c r="A21024" s="2" t="s">
        <v>35263</v>
      </c>
      <c r="B21024" s="2" t="s">
        <v>35264</v>
      </c>
      <c r="C21024" s="2" t="s">
        <v>903</v>
      </c>
    </row>
    <row r="21025" spans="1:3" x14ac:dyDescent="0.25">
      <c r="A21025" s="2" t="s">
        <v>35265</v>
      </c>
      <c r="B21025" s="2" t="s">
        <v>35266</v>
      </c>
      <c r="C21025" s="2" t="s">
        <v>910</v>
      </c>
    </row>
    <row r="21026" spans="1:3" x14ac:dyDescent="0.25">
      <c r="A21026" s="2" t="s">
        <v>35267</v>
      </c>
      <c r="B21026" s="2" t="s">
        <v>35268</v>
      </c>
      <c r="C21026" s="2" t="s">
        <v>849</v>
      </c>
    </row>
    <row r="21027" spans="1:3" x14ac:dyDescent="0.25">
      <c r="A21027" s="2" t="s">
        <v>35269</v>
      </c>
      <c r="B21027" s="2" t="s">
        <v>35270</v>
      </c>
      <c r="C21027" s="2" t="s">
        <v>893</v>
      </c>
    </row>
    <row r="21028" spans="1:3" x14ac:dyDescent="0.25">
      <c r="A21028" s="2" t="s">
        <v>35271</v>
      </c>
      <c r="B21028" s="2" t="s">
        <v>35272</v>
      </c>
      <c r="C21028" s="2" t="s">
        <v>919</v>
      </c>
    </row>
    <row r="21029" spans="1:3" x14ac:dyDescent="0.25">
      <c r="A21029" s="2" t="s">
        <v>35273</v>
      </c>
      <c r="B21029" s="2" t="s">
        <v>35274</v>
      </c>
      <c r="C21029" s="2" t="s">
        <v>902</v>
      </c>
    </row>
    <row r="21030" spans="1:3" x14ac:dyDescent="0.25">
      <c r="A21030" s="2" t="s">
        <v>35275</v>
      </c>
      <c r="B21030" s="2" t="s">
        <v>35274</v>
      </c>
      <c r="C21030" s="2" t="s">
        <v>917</v>
      </c>
    </row>
    <row r="21031" spans="1:3" x14ac:dyDescent="0.25">
      <c r="A21031" s="2" t="s">
        <v>35276</v>
      </c>
      <c r="B21031" s="2" t="s">
        <v>35277</v>
      </c>
      <c r="C21031" s="2" t="s">
        <v>906</v>
      </c>
    </row>
    <row r="21032" spans="1:3" x14ac:dyDescent="0.25">
      <c r="A21032" s="2" t="s">
        <v>35278</v>
      </c>
      <c r="B21032" s="2" t="s">
        <v>35279</v>
      </c>
      <c r="C21032" s="2" t="s">
        <v>849</v>
      </c>
    </row>
    <row r="21033" spans="1:3" x14ac:dyDescent="0.25">
      <c r="A21033" s="2" t="s">
        <v>35280</v>
      </c>
      <c r="B21033" s="2" t="s">
        <v>35279</v>
      </c>
      <c r="C21033" s="2" t="s">
        <v>891</v>
      </c>
    </row>
    <row r="21034" spans="1:3" x14ac:dyDescent="0.25">
      <c r="A21034" s="2" t="s">
        <v>35281</v>
      </c>
      <c r="B21034" s="2" t="s">
        <v>35282</v>
      </c>
      <c r="C21034" s="2" t="s">
        <v>854</v>
      </c>
    </row>
    <row r="21035" spans="1:3" x14ac:dyDescent="0.25">
      <c r="A21035" s="2" t="s">
        <v>35283</v>
      </c>
      <c r="B21035" s="2" t="s">
        <v>35284</v>
      </c>
      <c r="C21035" s="2" t="s">
        <v>869</v>
      </c>
    </row>
    <row r="21036" spans="1:3" x14ac:dyDescent="0.25">
      <c r="A21036" s="2" t="s">
        <v>35285</v>
      </c>
      <c r="B21036" s="2" t="s">
        <v>35286</v>
      </c>
      <c r="C21036" s="2" t="s">
        <v>866</v>
      </c>
    </row>
    <row r="21037" spans="1:3" x14ac:dyDescent="0.25">
      <c r="A21037" s="2" t="s">
        <v>35287</v>
      </c>
      <c r="B21037" s="2" t="s">
        <v>35286</v>
      </c>
      <c r="C21037" s="2" t="s">
        <v>880</v>
      </c>
    </row>
    <row r="21038" spans="1:3" x14ac:dyDescent="0.25">
      <c r="A21038" s="2" t="s">
        <v>1221</v>
      </c>
      <c r="B21038" s="2" t="s">
        <v>35286</v>
      </c>
      <c r="C21038" s="2" t="s">
        <v>894</v>
      </c>
    </row>
    <row r="21039" spans="1:3" x14ac:dyDescent="0.25">
      <c r="A21039" s="2" t="s">
        <v>35288</v>
      </c>
      <c r="B21039" s="2" t="s">
        <v>35286</v>
      </c>
      <c r="C21039" s="2" t="s">
        <v>896</v>
      </c>
    </row>
    <row r="21040" spans="1:3" x14ac:dyDescent="0.25">
      <c r="A21040" s="2" t="s">
        <v>35289</v>
      </c>
      <c r="B21040" s="2" t="s">
        <v>35286</v>
      </c>
      <c r="C21040" s="2" t="s">
        <v>919</v>
      </c>
    </row>
    <row r="21041" spans="1:3" x14ac:dyDescent="0.25">
      <c r="A21041" s="2" t="s">
        <v>35290</v>
      </c>
      <c r="B21041" s="2" t="s">
        <v>35291</v>
      </c>
      <c r="C21041" s="2" t="s">
        <v>910</v>
      </c>
    </row>
    <row r="21042" spans="1:3" x14ac:dyDescent="0.25">
      <c r="A21042" s="2" t="s">
        <v>35292</v>
      </c>
      <c r="B21042" s="2" t="s">
        <v>35293</v>
      </c>
      <c r="C21042" s="2" t="s">
        <v>849</v>
      </c>
    </row>
    <row r="21043" spans="1:3" x14ac:dyDescent="0.25">
      <c r="A21043" s="2" t="s">
        <v>35294</v>
      </c>
      <c r="B21043" s="2" t="s">
        <v>35293</v>
      </c>
      <c r="C21043" s="2" t="s">
        <v>878</v>
      </c>
    </row>
    <row r="21044" spans="1:3" x14ac:dyDescent="0.25">
      <c r="A21044" s="2" t="s">
        <v>35295</v>
      </c>
      <c r="B21044" s="2" t="s">
        <v>35293</v>
      </c>
      <c r="C21044" s="2" t="s">
        <v>907</v>
      </c>
    </row>
    <row r="21045" spans="1:3" x14ac:dyDescent="0.25">
      <c r="A21045" s="2" t="s">
        <v>35296</v>
      </c>
      <c r="B21045" s="2" t="s">
        <v>35297</v>
      </c>
      <c r="C21045" s="2" t="s">
        <v>869</v>
      </c>
    </row>
    <row r="21046" spans="1:3" x14ac:dyDescent="0.25">
      <c r="A21046" s="2" t="s">
        <v>35298</v>
      </c>
      <c r="B21046" s="2" t="s">
        <v>35297</v>
      </c>
      <c r="C21046" s="2" t="s">
        <v>900</v>
      </c>
    </row>
    <row r="21047" spans="1:3" x14ac:dyDescent="0.25">
      <c r="A21047" s="2" t="s">
        <v>35299</v>
      </c>
      <c r="B21047" s="2" t="s">
        <v>35297</v>
      </c>
      <c r="C21047" s="2" t="s">
        <v>903</v>
      </c>
    </row>
    <row r="21048" spans="1:3" x14ac:dyDescent="0.25">
      <c r="A21048" s="2" t="s">
        <v>35300</v>
      </c>
      <c r="B21048" s="2" t="s">
        <v>35297</v>
      </c>
      <c r="C21048" s="2" t="s">
        <v>923</v>
      </c>
    </row>
    <row r="21049" spans="1:3" x14ac:dyDescent="0.25">
      <c r="A21049" s="2" t="s">
        <v>35301</v>
      </c>
      <c r="B21049" s="2" t="s">
        <v>35302</v>
      </c>
      <c r="C21049" s="2" t="s">
        <v>855</v>
      </c>
    </row>
    <row r="21050" spans="1:3" x14ac:dyDescent="0.25">
      <c r="A21050" s="2" t="s">
        <v>35303</v>
      </c>
      <c r="B21050" s="2" t="s">
        <v>35302</v>
      </c>
      <c r="C21050" s="2" t="s">
        <v>891</v>
      </c>
    </row>
    <row r="21051" spans="1:3" x14ac:dyDescent="0.25">
      <c r="A21051" s="2" t="s">
        <v>35304</v>
      </c>
      <c r="B21051" s="2" t="s">
        <v>35305</v>
      </c>
      <c r="C21051" s="2" t="s">
        <v>849</v>
      </c>
    </row>
    <row r="21052" spans="1:3" x14ac:dyDescent="0.25">
      <c r="A21052" s="2" t="s">
        <v>35306</v>
      </c>
      <c r="B21052" s="2" t="s">
        <v>35305</v>
      </c>
      <c r="C21052" s="2" t="s">
        <v>908</v>
      </c>
    </row>
    <row r="21053" spans="1:3" x14ac:dyDescent="0.25">
      <c r="A21053" s="2" t="s">
        <v>35307</v>
      </c>
      <c r="B21053" s="2" t="s">
        <v>35308</v>
      </c>
      <c r="C21053" s="2" t="s">
        <v>903</v>
      </c>
    </row>
    <row r="21054" spans="1:3" x14ac:dyDescent="0.25">
      <c r="A21054" s="2" t="s">
        <v>35309</v>
      </c>
      <c r="B21054" s="2" t="s">
        <v>35310</v>
      </c>
      <c r="C21054" s="2" t="s">
        <v>854</v>
      </c>
    </row>
    <row r="21055" spans="1:3" x14ac:dyDescent="0.25">
      <c r="A21055" s="2" t="s">
        <v>35311</v>
      </c>
      <c r="B21055" s="2" t="s">
        <v>35310</v>
      </c>
      <c r="C21055" s="2" t="s">
        <v>871</v>
      </c>
    </row>
    <row r="21056" spans="1:3" x14ac:dyDescent="0.25">
      <c r="A21056" s="2" t="s">
        <v>35312</v>
      </c>
      <c r="B21056" s="2" t="s">
        <v>35310</v>
      </c>
      <c r="C21056" s="2" t="s">
        <v>900</v>
      </c>
    </row>
    <row r="21057" spans="1:3" x14ac:dyDescent="0.25">
      <c r="A21057" s="2" t="s">
        <v>35313</v>
      </c>
      <c r="B21057" s="2" t="s">
        <v>35310</v>
      </c>
      <c r="C21057" s="2" t="s">
        <v>907</v>
      </c>
    </row>
    <row r="21058" spans="1:3" x14ac:dyDescent="0.25">
      <c r="A21058" s="2" t="s">
        <v>35314</v>
      </c>
      <c r="B21058" s="2" t="s">
        <v>35315</v>
      </c>
      <c r="C21058" s="2" t="s">
        <v>878</v>
      </c>
    </row>
    <row r="21059" spans="1:3" x14ac:dyDescent="0.25">
      <c r="A21059" s="2" t="s">
        <v>35316</v>
      </c>
      <c r="B21059" s="2" t="s">
        <v>35315</v>
      </c>
      <c r="C21059" s="2" t="s">
        <v>882</v>
      </c>
    </row>
    <row r="21060" spans="1:3" x14ac:dyDescent="0.25">
      <c r="A21060" s="2" t="s">
        <v>35317</v>
      </c>
      <c r="B21060" s="2" t="s">
        <v>35318</v>
      </c>
      <c r="C21060" s="2" t="s">
        <v>894</v>
      </c>
    </row>
    <row r="21061" spans="1:3" x14ac:dyDescent="0.25">
      <c r="A21061" s="2" t="s">
        <v>35319</v>
      </c>
      <c r="B21061" s="2" t="s">
        <v>35320</v>
      </c>
      <c r="C21061" s="2" t="s">
        <v>866</v>
      </c>
    </row>
    <row r="21062" spans="1:3" x14ac:dyDescent="0.25">
      <c r="A21062" s="2" t="s">
        <v>35321</v>
      </c>
      <c r="B21062" s="2" t="s">
        <v>35320</v>
      </c>
      <c r="C21062" s="2" t="s">
        <v>867</v>
      </c>
    </row>
    <row r="21063" spans="1:3" x14ac:dyDescent="0.25">
      <c r="A21063" s="2" t="s">
        <v>35322</v>
      </c>
      <c r="B21063" s="2" t="s">
        <v>35320</v>
      </c>
      <c r="C21063" s="2" t="s">
        <v>889</v>
      </c>
    </row>
    <row r="21064" spans="1:3" x14ac:dyDescent="0.25">
      <c r="A21064" s="2" t="s">
        <v>35323</v>
      </c>
      <c r="B21064" s="2" t="s">
        <v>35324</v>
      </c>
      <c r="C21064" s="2" t="s">
        <v>849</v>
      </c>
    </row>
    <row r="21065" spans="1:3" x14ac:dyDescent="0.25">
      <c r="A21065" s="2" t="s">
        <v>35325</v>
      </c>
      <c r="B21065" s="2" t="s">
        <v>35326</v>
      </c>
      <c r="C21065" s="2" t="s">
        <v>923</v>
      </c>
    </row>
    <row r="21066" spans="1:3" x14ac:dyDescent="0.25">
      <c r="A21066" s="2" t="s">
        <v>35327</v>
      </c>
      <c r="B21066" s="2" t="s">
        <v>35328</v>
      </c>
      <c r="C21066" s="2" t="s">
        <v>854</v>
      </c>
    </row>
    <row r="21067" spans="1:3" x14ac:dyDescent="0.25">
      <c r="A21067" s="2" t="s">
        <v>35329</v>
      </c>
      <c r="B21067" s="2" t="s">
        <v>35330</v>
      </c>
      <c r="C21067" s="2" t="s">
        <v>854</v>
      </c>
    </row>
    <row r="21068" spans="1:3" x14ac:dyDescent="0.25">
      <c r="A21068" s="2" t="s">
        <v>1020</v>
      </c>
      <c r="B21068" s="2" t="s">
        <v>35331</v>
      </c>
      <c r="C21068" s="2" t="s">
        <v>854</v>
      </c>
    </row>
    <row r="21069" spans="1:3" x14ac:dyDescent="0.25">
      <c r="A21069" s="2" t="s">
        <v>35332</v>
      </c>
      <c r="B21069" s="2" t="s">
        <v>35333</v>
      </c>
      <c r="C21069" s="2" t="s">
        <v>854</v>
      </c>
    </row>
    <row r="21070" spans="1:3" x14ac:dyDescent="0.25">
      <c r="A21070" s="2" t="s">
        <v>35334</v>
      </c>
      <c r="B21070" s="2" t="s">
        <v>35335</v>
      </c>
      <c r="C21070" s="2" t="s">
        <v>854</v>
      </c>
    </row>
    <row r="21071" spans="1:3" x14ac:dyDescent="0.25">
      <c r="A21071" s="2" t="s">
        <v>35336</v>
      </c>
      <c r="B21071" s="2" t="s">
        <v>35337</v>
      </c>
      <c r="C21071" s="2" t="s">
        <v>854</v>
      </c>
    </row>
    <row r="21072" spans="1:3" x14ac:dyDescent="0.25">
      <c r="A21072" s="2" t="s">
        <v>35338</v>
      </c>
      <c r="B21072" s="2" t="s">
        <v>35339</v>
      </c>
      <c r="C21072" s="2" t="s">
        <v>854</v>
      </c>
    </row>
    <row r="21073" spans="1:3" x14ac:dyDescent="0.25">
      <c r="A21073" s="2" t="s">
        <v>35340</v>
      </c>
      <c r="B21073" s="2" t="s">
        <v>35341</v>
      </c>
      <c r="C21073" s="2" t="s">
        <v>891</v>
      </c>
    </row>
    <row r="21074" spans="1:3" x14ac:dyDescent="0.25">
      <c r="A21074" s="2" t="s">
        <v>35342</v>
      </c>
      <c r="B21074" s="2" t="s">
        <v>35343</v>
      </c>
      <c r="C21074" s="2" t="s">
        <v>889</v>
      </c>
    </row>
    <row r="21075" spans="1:3" x14ac:dyDescent="0.25">
      <c r="A21075" s="2" t="s">
        <v>35344</v>
      </c>
      <c r="B21075" s="2" t="s">
        <v>35345</v>
      </c>
      <c r="C21075" s="2" t="s">
        <v>855</v>
      </c>
    </row>
    <row r="21076" spans="1:3" x14ac:dyDescent="0.25">
      <c r="A21076" s="2" t="s">
        <v>35346</v>
      </c>
      <c r="B21076" s="2" t="s">
        <v>35347</v>
      </c>
      <c r="C21076" s="2" t="s">
        <v>869</v>
      </c>
    </row>
    <row r="21077" spans="1:3" x14ac:dyDescent="0.25">
      <c r="A21077" s="2" t="s">
        <v>35348</v>
      </c>
      <c r="B21077" s="2" t="s">
        <v>35349</v>
      </c>
      <c r="C21077" s="2" t="s">
        <v>869</v>
      </c>
    </row>
    <row r="21078" spans="1:3" x14ac:dyDescent="0.25">
      <c r="A21078" s="2" t="s">
        <v>35350</v>
      </c>
      <c r="B21078" s="2" t="s">
        <v>35349</v>
      </c>
      <c r="C21078" s="2" t="s">
        <v>871</v>
      </c>
    </row>
    <row r="21079" spans="1:3" x14ac:dyDescent="0.25">
      <c r="A21079" s="2" t="s">
        <v>35351</v>
      </c>
      <c r="B21079" s="2" t="s">
        <v>35349</v>
      </c>
      <c r="C21079" s="2" t="s">
        <v>879</v>
      </c>
    </row>
    <row r="21080" spans="1:3" x14ac:dyDescent="0.25">
      <c r="A21080" s="2" t="s">
        <v>35352</v>
      </c>
      <c r="B21080" s="2" t="s">
        <v>35353</v>
      </c>
      <c r="C21080" s="2" t="s">
        <v>875</v>
      </c>
    </row>
    <row r="21081" spans="1:3" x14ac:dyDescent="0.25">
      <c r="A21081" s="2" t="s">
        <v>35354</v>
      </c>
      <c r="B21081" s="2" t="s">
        <v>35355</v>
      </c>
      <c r="C21081" s="2" t="s">
        <v>917</v>
      </c>
    </row>
    <row r="21082" spans="1:3" x14ac:dyDescent="0.25">
      <c r="A21082" s="2" t="s">
        <v>35356</v>
      </c>
      <c r="B21082" s="2" t="s">
        <v>35357</v>
      </c>
      <c r="C21082" s="2" t="s">
        <v>894</v>
      </c>
    </row>
    <row r="21083" spans="1:3" x14ac:dyDescent="0.25">
      <c r="A21083" s="2" t="s">
        <v>35358</v>
      </c>
      <c r="B21083" s="2" t="s">
        <v>35359</v>
      </c>
      <c r="C21083" s="2" t="s">
        <v>900</v>
      </c>
    </row>
    <row r="21084" spans="1:3" x14ac:dyDescent="0.25">
      <c r="A21084" s="2" t="s">
        <v>35360</v>
      </c>
      <c r="B21084" s="2" t="s">
        <v>35359</v>
      </c>
      <c r="C21084" s="2" t="s">
        <v>912</v>
      </c>
    </row>
    <row r="21085" spans="1:3" x14ac:dyDescent="0.25">
      <c r="A21085" s="2" t="s">
        <v>35361</v>
      </c>
      <c r="B21085" s="2" t="s">
        <v>35362</v>
      </c>
      <c r="C21085" s="2" t="s">
        <v>849</v>
      </c>
    </row>
    <row r="21086" spans="1:3" x14ac:dyDescent="0.25">
      <c r="A21086" s="2" t="s">
        <v>35363</v>
      </c>
      <c r="B21086" s="2" t="s">
        <v>35362</v>
      </c>
      <c r="C21086" s="2" t="s">
        <v>869</v>
      </c>
    </row>
    <row r="21087" spans="1:3" x14ac:dyDescent="0.25">
      <c r="A21087" s="2" t="s">
        <v>35364</v>
      </c>
      <c r="B21087" s="2" t="s">
        <v>35362</v>
      </c>
      <c r="C21087" s="2" t="s">
        <v>871</v>
      </c>
    </row>
    <row r="21088" spans="1:3" x14ac:dyDescent="0.25">
      <c r="A21088" s="2" t="s">
        <v>35365</v>
      </c>
      <c r="B21088" s="2" t="s">
        <v>35362</v>
      </c>
      <c r="C21088" s="2" t="s">
        <v>874</v>
      </c>
    </row>
    <row r="21089" spans="1:3" x14ac:dyDescent="0.25">
      <c r="A21089" s="2" t="s">
        <v>35366</v>
      </c>
      <c r="B21089" s="2" t="s">
        <v>35362</v>
      </c>
      <c r="C21089" s="2" t="s">
        <v>876</v>
      </c>
    </row>
    <row r="21090" spans="1:3" x14ac:dyDescent="0.25">
      <c r="A21090" s="2" t="s">
        <v>35367</v>
      </c>
      <c r="B21090" s="2" t="s">
        <v>35362</v>
      </c>
      <c r="C21090" s="2" t="s">
        <v>879</v>
      </c>
    </row>
    <row r="21091" spans="1:3" x14ac:dyDescent="0.25">
      <c r="A21091" s="2" t="s">
        <v>35368</v>
      </c>
      <c r="B21091" s="2" t="s">
        <v>35362</v>
      </c>
      <c r="C21091" s="2" t="s">
        <v>880</v>
      </c>
    </row>
    <row r="21092" spans="1:3" x14ac:dyDescent="0.25">
      <c r="A21092" s="2" t="s">
        <v>35369</v>
      </c>
      <c r="B21092" s="2" t="s">
        <v>35362</v>
      </c>
      <c r="C21092" s="2" t="s">
        <v>883</v>
      </c>
    </row>
    <row r="21093" spans="1:3" x14ac:dyDescent="0.25">
      <c r="A21093" s="2" t="s">
        <v>35370</v>
      </c>
      <c r="B21093" s="2" t="s">
        <v>35362</v>
      </c>
      <c r="C21093" s="2" t="s">
        <v>887</v>
      </c>
    </row>
    <row r="21094" spans="1:3" x14ac:dyDescent="0.25">
      <c r="A21094" s="2" t="s">
        <v>35371</v>
      </c>
      <c r="B21094" s="2" t="s">
        <v>35362</v>
      </c>
      <c r="C21094" s="2" t="s">
        <v>889</v>
      </c>
    </row>
    <row r="21095" spans="1:3" x14ac:dyDescent="0.25">
      <c r="A21095" s="2" t="s">
        <v>35372</v>
      </c>
      <c r="B21095" s="2" t="s">
        <v>35362</v>
      </c>
      <c r="C21095" s="2" t="s">
        <v>893</v>
      </c>
    </row>
    <row r="21096" spans="1:3" x14ac:dyDescent="0.25">
      <c r="A21096" s="2" t="s">
        <v>35373</v>
      </c>
      <c r="B21096" s="2" t="s">
        <v>35362</v>
      </c>
      <c r="C21096" s="2" t="s">
        <v>898</v>
      </c>
    </row>
    <row r="21097" spans="1:3" x14ac:dyDescent="0.25">
      <c r="A21097" s="2" t="s">
        <v>35374</v>
      </c>
      <c r="B21097" s="2" t="s">
        <v>35362</v>
      </c>
      <c r="C21097" s="2" t="s">
        <v>910</v>
      </c>
    </row>
    <row r="21098" spans="1:3" x14ac:dyDescent="0.25">
      <c r="A21098" s="2" t="s">
        <v>35375</v>
      </c>
      <c r="B21098" s="2" t="s">
        <v>35362</v>
      </c>
      <c r="C21098" s="2" t="s">
        <v>912</v>
      </c>
    </row>
    <row r="21099" spans="1:3" x14ac:dyDescent="0.25">
      <c r="A21099" s="2" t="s">
        <v>35376</v>
      </c>
      <c r="B21099" s="2" t="s">
        <v>35362</v>
      </c>
      <c r="C21099" s="2" t="s">
        <v>914</v>
      </c>
    </row>
    <row r="21100" spans="1:3" x14ac:dyDescent="0.25">
      <c r="A21100" s="2" t="s">
        <v>35377</v>
      </c>
      <c r="B21100" s="2" t="s">
        <v>35362</v>
      </c>
      <c r="C21100" s="2" t="s">
        <v>915</v>
      </c>
    </row>
    <row r="21101" spans="1:3" x14ac:dyDescent="0.25">
      <c r="A21101" s="2" t="s">
        <v>35378</v>
      </c>
      <c r="B21101" s="2" t="s">
        <v>35362</v>
      </c>
      <c r="C21101" s="2" t="s">
        <v>921</v>
      </c>
    </row>
    <row r="21102" spans="1:3" x14ac:dyDescent="0.25">
      <c r="A21102" s="2" t="s">
        <v>35379</v>
      </c>
      <c r="B21102" s="2" t="s">
        <v>35380</v>
      </c>
      <c r="C21102" s="2" t="s">
        <v>914</v>
      </c>
    </row>
    <row r="21103" spans="1:3" x14ac:dyDescent="0.25">
      <c r="A21103" s="2" t="s">
        <v>952</v>
      </c>
      <c r="B21103" s="2" t="s">
        <v>35381</v>
      </c>
      <c r="C21103" s="2" t="s">
        <v>921</v>
      </c>
    </row>
    <row r="21104" spans="1:3" x14ac:dyDescent="0.25">
      <c r="A21104" s="2" t="s">
        <v>35382</v>
      </c>
      <c r="B21104" s="2" t="s">
        <v>35383</v>
      </c>
      <c r="C21104" s="2" t="s">
        <v>854</v>
      </c>
    </row>
    <row r="21105" spans="1:3" x14ac:dyDescent="0.25">
      <c r="A21105" s="2" t="s">
        <v>35384</v>
      </c>
      <c r="B21105" s="2" t="s">
        <v>35385</v>
      </c>
      <c r="C21105" s="2" t="s">
        <v>849</v>
      </c>
    </row>
    <row r="21106" spans="1:3" x14ac:dyDescent="0.25">
      <c r="A21106" s="2" t="s">
        <v>35386</v>
      </c>
      <c r="B21106" s="2" t="s">
        <v>35387</v>
      </c>
      <c r="C21106" s="2" t="s">
        <v>874</v>
      </c>
    </row>
    <row r="21107" spans="1:3" x14ac:dyDescent="0.25">
      <c r="A21107" s="2" t="s">
        <v>35388</v>
      </c>
      <c r="B21107" s="2" t="s">
        <v>35389</v>
      </c>
      <c r="C21107" s="2" t="s">
        <v>855</v>
      </c>
    </row>
    <row r="21108" spans="1:3" x14ac:dyDescent="0.25">
      <c r="A21108" s="2" t="s">
        <v>35390</v>
      </c>
      <c r="B21108" s="2" t="s">
        <v>35391</v>
      </c>
      <c r="C21108" s="2" t="s">
        <v>512</v>
      </c>
    </row>
    <row r="21109" spans="1:3" x14ac:dyDescent="0.25">
      <c r="A21109" s="2" t="s">
        <v>35392</v>
      </c>
      <c r="B21109" s="2" t="s">
        <v>35391</v>
      </c>
      <c r="C21109" s="2" t="s">
        <v>910</v>
      </c>
    </row>
    <row r="21110" spans="1:3" x14ac:dyDescent="0.25">
      <c r="A21110" s="2" t="s">
        <v>35393</v>
      </c>
      <c r="B21110" s="2" t="s">
        <v>35391</v>
      </c>
      <c r="C21110" s="2" t="s">
        <v>919</v>
      </c>
    </row>
    <row r="21111" spans="1:3" x14ac:dyDescent="0.25">
      <c r="A21111" s="2" t="s">
        <v>35394</v>
      </c>
      <c r="B21111" s="2" t="s">
        <v>35395</v>
      </c>
      <c r="C21111" s="2" t="s">
        <v>879</v>
      </c>
    </row>
    <row r="21112" spans="1:3" x14ac:dyDescent="0.25">
      <c r="A21112" s="2" t="s">
        <v>35396</v>
      </c>
      <c r="B21112" s="2" t="s">
        <v>35397</v>
      </c>
      <c r="C21112" s="2" t="s">
        <v>866</v>
      </c>
    </row>
    <row r="21113" spans="1:3" x14ac:dyDescent="0.25">
      <c r="A21113" s="2" t="s">
        <v>35398</v>
      </c>
      <c r="B21113" s="2" t="s">
        <v>35397</v>
      </c>
      <c r="C21113" s="2" t="s">
        <v>910</v>
      </c>
    </row>
    <row r="21114" spans="1:3" x14ac:dyDescent="0.25">
      <c r="A21114" s="2" t="s">
        <v>35399</v>
      </c>
      <c r="B21114" s="2" t="s">
        <v>35400</v>
      </c>
      <c r="C21114" s="2" t="s">
        <v>866</v>
      </c>
    </row>
    <row r="21115" spans="1:3" x14ac:dyDescent="0.25">
      <c r="A21115" s="2" t="s">
        <v>35401</v>
      </c>
      <c r="B21115" s="2" t="s">
        <v>35400</v>
      </c>
      <c r="C21115" s="2" t="s">
        <v>871</v>
      </c>
    </row>
    <row r="21116" spans="1:3" x14ac:dyDescent="0.25">
      <c r="A21116" s="2" t="s">
        <v>35402</v>
      </c>
      <c r="B21116" s="2" t="s">
        <v>35400</v>
      </c>
      <c r="C21116" s="2" t="s">
        <v>872</v>
      </c>
    </row>
    <row r="21117" spans="1:3" x14ac:dyDescent="0.25">
      <c r="A21117" s="2" t="s">
        <v>35403</v>
      </c>
      <c r="B21117" s="2" t="s">
        <v>35404</v>
      </c>
      <c r="C21117" s="2" t="s">
        <v>910</v>
      </c>
    </row>
    <row r="21118" spans="1:3" x14ac:dyDescent="0.25">
      <c r="A21118" s="2" t="s">
        <v>35405</v>
      </c>
      <c r="B21118" s="2" t="s">
        <v>35406</v>
      </c>
      <c r="C21118" s="2" t="s">
        <v>893</v>
      </c>
    </row>
    <row r="21119" spans="1:3" x14ac:dyDescent="0.25">
      <c r="A21119" s="2" t="s">
        <v>35407</v>
      </c>
      <c r="B21119" s="2" t="s">
        <v>35408</v>
      </c>
      <c r="C21119" s="2" t="s">
        <v>919</v>
      </c>
    </row>
    <row r="21120" spans="1:3" x14ac:dyDescent="0.25">
      <c r="A21120" s="2" t="s">
        <v>35409</v>
      </c>
      <c r="B21120" s="2" t="s">
        <v>35410</v>
      </c>
      <c r="C21120" s="2" t="s">
        <v>866</v>
      </c>
    </row>
    <row r="21121" spans="1:3" x14ac:dyDescent="0.25">
      <c r="A21121" s="2" t="s">
        <v>35411</v>
      </c>
      <c r="B21121" s="2" t="s">
        <v>35410</v>
      </c>
      <c r="C21121" s="2" t="s">
        <v>871</v>
      </c>
    </row>
    <row r="21122" spans="1:3" x14ac:dyDescent="0.25">
      <c r="A21122" s="2" t="s">
        <v>35412</v>
      </c>
      <c r="B21122" s="2" t="s">
        <v>35413</v>
      </c>
      <c r="C21122" s="2" t="s">
        <v>882</v>
      </c>
    </row>
    <row r="21123" spans="1:3" x14ac:dyDescent="0.25">
      <c r="A21123" s="2" t="s">
        <v>35414</v>
      </c>
      <c r="B21123" s="2" t="s">
        <v>35415</v>
      </c>
      <c r="C21123" s="2" t="s">
        <v>915</v>
      </c>
    </row>
    <row r="21124" spans="1:3" x14ac:dyDescent="0.25">
      <c r="A21124" s="2" t="s">
        <v>35416</v>
      </c>
      <c r="B21124" s="2" t="s">
        <v>1236</v>
      </c>
      <c r="C21124" s="2" t="s">
        <v>878</v>
      </c>
    </row>
    <row r="21125" spans="1:3" x14ac:dyDescent="0.25">
      <c r="A21125" s="2" t="s">
        <v>35417</v>
      </c>
      <c r="B21125" s="2" t="s">
        <v>1236</v>
      </c>
      <c r="C21125" s="2" t="s">
        <v>907</v>
      </c>
    </row>
    <row r="21126" spans="1:3" x14ac:dyDescent="0.25">
      <c r="A21126" s="2" t="s">
        <v>35418</v>
      </c>
      <c r="B21126" s="2" t="s">
        <v>35419</v>
      </c>
      <c r="C21126" s="2" t="s">
        <v>878</v>
      </c>
    </row>
    <row r="21127" spans="1:3" x14ac:dyDescent="0.25">
      <c r="A21127" s="2" t="s">
        <v>35420</v>
      </c>
      <c r="B21127" s="2" t="s">
        <v>35421</v>
      </c>
      <c r="C21127" s="2" t="s">
        <v>915</v>
      </c>
    </row>
    <row r="21128" spans="1:3" x14ac:dyDescent="0.25">
      <c r="A21128" s="2" t="s">
        <v>35422</v>
      </c>
      <c r="B21128" s="2" t="s">
        <v>35423</v>
      </c>
      <c r="C21128" s="2" t="s">
        <v>866</v>
      </c>
    </row>
    <row r="21129" spans="1:3" x14ac:dyDescent="0.25">
      <c r="A21129" s="2" t="s">
        <v>35424</v>
      </c>
      <c r="B21129" s="2" t="s">
        <v>35425</v>
      </c>
      <c r="C21129" s="2" t="s">
        <v>915</v>
      </c>
    </row>
    <row r="21130" spans="1:3" x14ac:dyDescent="0.25">
      <c r="A21130" s="2" t="s">
        <v>35426</v>
      </c>
      <c r="B21130" s="2" t="s">
        <v>35427</v>
      </c>
      <c r="C21130" s="2" t="s">
        <v>893</v>
      </c>
    </row>
    <row r="21131" spans="1:3" x14ac:dyDescent="0.25">
      <c r="A21131" s="2" t="s">
        <v>35428</v>
      </c>
      <c r="B21131" s="2" t="s">
        <v>35429</v>
      </c>
      <c r="C21131" s="2" t="s">
        <v>898</v>
      </c>
    </row>
    <row r="21132" spans="1:3" x14ac:dyDescent="0.25">
      <c r="A21132" s="2" t="s">
        <v>35430</v>
      </c>
      <c r="B21132" s="2" t="s">
        <v>35431</v>
      </c>
      <c r="C21132" s="2" t="s">
        <v>866</v>
      </c>
    </row>
    <row r="21133" spans="1:3" x14ac:dyDescent="0.25">
      <c r="A21133" s="2" t="s">
        <v>35432</v>
      </c>
      <c r="B21133" s="2" t="s">
        <v>35431</v>
      </c>
      <c r="C21133" s="2" t="s">
        <v>889</v>
      </c>
    </row>
    <row r="21134" spans="1:3" x14ac:dyDescent="0.25">
      <c r="A21134" s="2" t="s">
        <v>35433</v>
      </c>
      <c r="B21134" s="2" t="s">
        <v>35434</v>
      </c>
      <c r="C21134" s="2" t="s">
        <v>853</v>
      </c>
    </row>
    <row r="21135" spans="1:3" x14ac:dyDescent="0.25">
      <c r="A21135" s="2" t="s">
        <v>35435</v>
      </c>
      <c r="B21135" s="2" t="s">
        <v>35434</v>
      </c>
      <c r="C21135" s="2" t="s">
        <v>910</v>
      </c>
    </row>
    <row r="21136" spans="1:3" x14ac:dyDescent="0.25">
      <c r="A21136" s="2" t="s">
        <v>35436</v>
      </c>
      <c r="B21136" s="2" t="s">
        <v>35437</v>
      </c>
      <c r="C21136" s="2" t="s">
        <v>865</v>
      </c>
    </row>
    <row r="21137" spans="1:3" x14ac:dyDescent="0.25">
      <c r="A21137" s="2" t="s">
        <v>35438</v>
      </c>
      <c r="B21137" s="2" t="s">
        <v>35439</v>
      </c>
      <c r="C21137" s="2" t="s">
        <v>900</v>
      </c>
    </row>
    <row r="21138" spans="1:3" x14ac:dyDescent="0.25">
      <c r="A21138" s="2" t="s">
        <v>35440</v>
      </c>
      <c r="B21138" s="2" t="s">
        <v>35441</v>
      </c>
      <c r="C21138" s="2" t="s">
        <v>891</v>
      </c>
    </row>
    <row r="21139" spans="1:3" x14ac:dyDescent="0.25">
      <c r="A21139" s="2" t="s">
        <v>35442</v>
      </c>
      <c r="B21139" s="2" t="s">
        <v>35443</v>
      </c>
      <c r="C21139" s="2" t="s">
        <v>900</v>
      </c>
    </row>
    <row r="21140" spans="1:3" x14ac:dyDescent="0.25">
      <c r="A21140" s="2" t="s">
        <v>35444</v>
      </c>
      <c r="B21140" s="2" t="s">
        <v>35445</v>
      </c>
      <c r="C21140" s="2" t="s">
        <v>882</v>
      </c>
    </row>
    <row r="21141" spans="1:3" x14ac:dyDescent="0.25">
      <c r="A21141" s="2" t="s">
        <v>35446</v>
      </c>
      <c r="B21141" s="2" t="s">
        <v>35447</v>
      </c>
      <c r="C21141" s="2" t="s">
        <v>872</v>
      </c>
    </row>
    <row r="21142" spans="1:3" x14ac:dyDescent="0.25">
      <c r="A21142" s="2" t="s">
        <v>35448</v>
      </c>
      <c r="B21142" s="2" t="s">
        <v>35447</v>
      </c>
      <c r="C21142" s="2" t="s">
        <v>915</v>
      </c>
    </row>
    <row r="21143" spans="1:3" x14ac:dyDescent="0.25">
      <c r="A21143" s="2" t="s">
        <v>35449</v>
      </c>
      <c r="B21143" s="2" t="s">
        <v>35450</v>
      </c>
      <c r="C21143" s="2" t="s">
        <v>893</v>
      </c>
    </row>
    <row r="21144" spans="1:3" x14ac:dyDescent="0.25">
      <c r="A21144" s="2" t="s">
        <v>35451</v>
      </c>
      <c r="B21144" s="2" t="s">
        <v>35452</v>
      </c>
      <c r="C21144" s="2" t="s">
        <v>919</v>
      </c>
    </row>
    <row r="21145" spans="1:3" x14ac:dyDescent="0.25">
      <c r="A21145" s="2" t="s">
        <v>35453</v>
      </c>
      <c r="B21145" s="2" t="s">
        <v>35454</v>
      </c>
      <c r="C21145" s="2" t="s">
        <v>854</v>
      </c>
    </row>
    <row r="21146" spans="1:3" x14ac:dyDescent="0.25">
      <c r="A21146" s="2" t="s">
        <v>35455</v>
      </c>
      <c r="B21146" s="2" t="s">
        <v>35456</v>
      </c>
      <c r="C21146" s="2" t="s">
        <v>853</v>
      </c>
    </row>
    <row r="21147" spans="1:3" x14ac:dyDescent="0.25">
      <c r="A21147" s="2" t="s">
        <v>35457</v>
      </c>
      <c r="B21147" s="2" t="s">
        <v>35458</v>
      </c>
      <c r="C21147" s="2" t="s">
        <v>853</v>
      </c>
    </row>
    <row r="21148" spans="1:3" x14ac:dyDescent="0.25">
      <c r="A21148" s="2" t="s">
        <v>35459</v>
      </c>
      <c r="B21148" s="2" t="s">
        <v>35460</v>
      </c>
      <c r="C21148" s="2" t="s">
        <v>906</v>
      </c>
    </row>
    <row r="21149" spans="1:3" x14ac:dyDescent="0.25">
      <c r="A21149" s="2" t="s">
        <v>35461</v>
      </c>
      <c r="B21149" s="2" t="s">
        <v>35462</v>
      </c>
      <c r="C21149" s="2" t="s">
        <v>872</v>
      </c>
    </row>
    <row r="21150" spans="1:3" x14ac:dyDescent="0.25">
      <c r="A21150" s="2" t="s">
        <v>35463</v>
      </c>
      <c r="B21150" s="2" t="s">
        <v>35462</v>
      </c>
      <c r="C21150" s="2" t="s">
        <v>878</v>
      </c>
    </row>
    <row r="21151" spans="1:3" x14ac:dyDescent="0.25">
      <c r="A21151" s="2" t="s">
        <v>35464</v>
      </c>
      <c r="B21151" s="2" t="s">
        <v>35462</v>
      </c>
      <c r="C21151" s="2" t="s">
        <v>883</v>
      </c>
    </row>
    <row r="21152" spans="1:3" x14ac:dyDescent="0.25">
      <c r="A21152" s="2" t="s">
        <v>35465</v>
      </c>
      <c r="B21152" s="2" t="s">
        <v>35462</v>
      </c>
      <c r="C21152" s="2" t="s">
        <v>898</v>
      </c>
    </row>
    <row r="21153" spans="1:3" x14ac:dyDescent="0.25">
      <c r="A21153" s="2" t="s">
        <v>35466</v>
      </c>
      <c r="B21153" s="2" t="s">
        <v>35462</v>
      </c>
      <c r="C21153" s="2" t="s">
        <v>910</v>
      </c>
    </row>
    <row r="21154" spans="1:3" x14ac:dyDescent="0.25">
      <c r="A21154" s="2" t="s">
        <v>35467</v>
      </c>
      <c r="B21154" s="2" t="s">
        <v>35468</v>
      </c>
      <c r="C21154" s="2" t="s">
        <v>917</v>
      </c>
    </row>
    <row r="21155" spans="1:3" x14ac:dyDescent="0.25">
      <c r="A21155" s="2" t="s">
        <v>35469</v>
      </c>
      <c r="B21155" s="2" t="s">
        <v>35470</v>
      </c>
      <c r="C21155" s="2" t="s">
        <v>919</v>
      </c>
    </row>
    <row r="21156" spans="1:3" x14ac:dyDescent="0.25">
      <c r="A21156" s="2" t="s">
        <v>35471</v>
      </c>
      <c r="B21156" s="2" t="s">
        <v>35472</v>
      </c>
      <c r="C21156" s="2" t="s">
        <v>881</v>
      </c>
    </row>
    <row r="21157" spans="1:3" x14ac:dyDescent="0.25">
      <c r="A21157" s="2" t="s">
        <v>35473</v>
      </c>
      <c r="B21157" s="2" t="s">
        <v>35474</v>
      </c>
      <c r="C21157" s="2" t="s">
        <v>900</v>
      </c>
    </row>
    <row r="21158" spans="1:3" x14ac:dyDescent="0.25">
      <c r="A21158" s="2" t="s">
        <v>35475</v>
      </c>
      <c r="B21158" s="2" t="s">
        <v>35476</v>
      </c>
      <c r="C21158" s="2" t="s">
        <v>875</v>
      </c>
    </row>
    <row r="21159" spans="1:3" x14ac:dyDescent="0.25">
      <c r="A21159" s="2" t="s">
        <v>35477</v>
      </c>
      <c r="B21159" s="2" t="s">
        <v>35476</v>
      </c>
      <c r="C21159" s="2" t="s">
        <v>915</v>
      </c>
    </row>
    <row r="21160" spans="1:3" x14ac:dyDescent="0.25">
      <c r="A21160" s="2" t="s">
        <v>35478</v>
      </c>
      <c r="B21160" s="2" t="s">
        <v>35479</v>
      </c>
      <c r="C21160" s="2" t="s">
        <v>923</v>
      </c>
    </row>
    <row r="21161" spans="1:3" x14ac:dyDescent="0.25">
      <c r="A21161" s="2" t="s">
        <v>35480</v>
      </c>
      <c r="B21161" s="2" t="s">
        <v>35481</v>
      </c>
      <c r="C21161" s="2" t="s">
        <v>898</v>
      </c>
    </row>
    <row r="21162" spans="1:3" x14ac:dyDescent="0.25">
      <c r="A21162" s="2" t="s">
        <v>35482</v>
      </c>
      <c r="B21162" s="2" t="s">
        <v>35483</v>
      </c>
      <c r="C21162" s="2" t="s">
        <v>878</v>
      </c>
    </row>
    <row r="21163" spans="1:3" x14ac:dyDescent="0.25">
      <c r="A21163" s="2" t="s">
        <v>35484</v>
      </c>
      <c r="B21163" s="2" t="s">
        <v>35483</v>
      </c>
      <c r="C21163" s="2" t="s">
        <v>896</v>
      </c>
    </row>
    <row r="21164" spans="1:3" x14ac:dyDescent="0.25">
      <c r="A21164" s="2" t="s">
        <v>35485</v>
      </c>
      <c r="B21164" s="2" t="s">
        <v>35483</v>
      </c>
      <c r="C21164" s="2" t="s">
        <v>898</v>
      </c>
    </row>
    <row r="21165" spans="1:3" x14ac:dyDescent="0.25">
      <c r="A21165" s="2" t="s">
        <v>35486</v>
      </c>
      <c r="B21165" s="2" t="s">
        <v>35487</v>
      </c>
      <c r="C21165" s="2" t="s">
        <v>893</v>
      </c>
    </row>
    <row r="21166" spans="1:3" x14ac:dyDescent="0.25">
      <c r="A21166" s="2" t="s">
        <v>35488</v>
      </c>
      <c r="B21166" s="2" t="s">
        <v>35489</v>
      </c>
      <c r="C21166" s="2" t="s">
        <v>512</v>
      </c>
    </row>
    <row r="21167" spans="1:3" x14ac:dyDescent="0.25">
      <c r="A21167" s="2" t="s">
        <v>35490</v>
      </c>
      <c r="B21167" s="2" t="s">
        <v>35491</v>
      </c>
      <c r="C21167" s="2" t="s">
        <v>898</v>
      </c>
    </row>
    <row r="21168" spans="1:3" x14ac:dyDescent="0.25">
      <c r="A21168" s="2" t="s">
        <v>35492</v>
      </c>
      <c r="B21168" s="2" t="s">
        <v>35493</v>
      </c>
      <c r="C21168" s="2" t="s">
        <v>512</v>
      </c>
    </row>
    <row r="21169" spans="1:3" x14ac:dyDescent="0.25">
      <c r="A21169" s="2" t="s">
        <v>35494</v>
      </c>
      <c r="B21169" s="2" t="s">
        <v>35495</v>
      </c>
      <c r="C21169" s="2" t="s">
        <v>854</v>
      </c>
    </row>
    <row r="21170" spans="1:3" x14ac:dyDescent="0.25">
      <c r="A21170" s="2" t="s">
        <v>35496</v>
      </c>
      <c r="B21170" s="2" t="s">
        <v>35495</v>
      </c>
      <c r="C21170" s="2" t="s">
        <v>866</v>
      </c>
    </row>
    <row r="21171" spans="1:3" x14ac:dyDescent="0.25">
      <c r="A21171" s="2" t="s">
        <v>35497</v>
      </c>
      <c r="B21171" s="2" t="s">
        <v>35495</v>
      </c>
      <c r="C21171" s="2" t="s">
        <v>869</v>
      </c>
    </row>
    <row r="21172" spans="1:3" x14ac:dyDescent="0.25">
      <c r="A21172" s="2" t="s">
        <v>35498</v>
      </c>
      <c r="B21172" s="2" t="s">
        <v>35495</v>
      </c>
      <c r="C21172" s="2" t="s">
        <v>871</v>
      </c>
    </row>
    <row r="21173" spans="1:3" x14ac:dyDescent="0.25">
      <c r="A21173" s="2" t="s">
        <v>35499</v>
      </c>
      <c r="B21173" s="2" t="s">
        <v>35495</v>
      </c>
      <c r="C21173" s="2" t="s">
        <v>874</v>
      </c>
    </row>
    <row r="21174" spans="1:3" x14ac:dyDescent="0.25">
      <c r="A21174" s="2" t="s">
        <v>35500</v>
      </c>
      <c r="B21174" s="2" t="s">
        <v>35495</v>
      </c>
      <c r="C21174" s="2" t="s">
        <v>879</v>
      </c>
    </row>
    <row r="21175" spans="1:3" x14ac:dyDescent="0.25">
      <c r="A21175" s="2" t="s">
        <v>35501</v>
      </c>
      <c r="B21175" s="2" t="s">
        <v>35495</v>
      </c>
      <c r="C21175" s="2" t="s">
        <v>880</v>
      </c>
    </row>
    <row r="21176" spans="1:3" x14ac:dyDescent="0.25">
      <c r="A21176" s="2" t="s">
        <v>35502</v>
      </c>
      <c r="B21176" s="2" t="s">
        <v>35495</v>
      </c>
      <c r="C21176" s="2" t="s">
        <v>882</v>
      </c>
    </row>
    <row r="21177" spans="1:3" x14ac:dyDescent="0.25">
      <c r="A21177" s="2" t="s">
        <v>35503</v>
      </c>
      <c r="B21177" s="2" t="s">
        <v>35495</v>
      </c>
      <c r="C21177" s="2" t="s">
        <v>883</v>
      </c>
    </row>
    <row r="21178" spans="1:3" x14ac:dyDescent="0.25">
      <c r="A21178" s="2" t="s">
        <v>35504</v>
      </c>
      <c r="B21178" s="2" t="s">
        <v>35495</v>
      </c>
      <c r="C21178" s="2" t="s">
        <v>887</v>
      </c>
    </row>
    <row r="21179" spans="1:3" x14ac:dyDescent="0.25">
      <c r="A21179" s="2" t="s">
        <v>35505</v>
      </c>
      <c r="B21179" s="2" t="s">
        <v>35495</v>
      </c>
      <c r="C21179" s="2" t="s">
        <v>898</v>
      </c>
    </row>
    <row r="21180" spans="1:3" x14ac:dyDescent="0.25">
      <c r="A21180" s="2" t="s">
        <v>35506</v>
      </c>
      <c r="B21180" s="2" t="s">
        <v>35495</v>
      </c>
      <c r="C21180" s="2" t="s">
        <v>907</v>
      </c>
    </row>
    <row r="21181" spans="1:3" x14ac:dyDescent="0.25">
      <c r="A21181" s="2" t="s">
        <v>35507</v>
      </c>
      <c r="B21181" s="2" t="s">
        <v>35495</v>
      </c>
      <c r="C21181" s="2" t="s">
        <v>917</v>
      </c>
    </row>
    <row r="21182" spans="1:3" x14ac:dyDescent="0.25">
      <c r="A21182" s="2" t="s">
        <v>35508</v>
      </c>
      <c r="B21182" s="2" t="s">
        <v>35509</v>
      </c>
      <c r="C21182" s="2" t="s">
        <v>881</v>
      </c>
    </row>
    <row r="21183" spans="1:3" x14ac:dyDescent="0.25">
      <c r="A21183" s="2" t="s">
        <v>35510</v>
      </c>
      <c r="B21183" s="2" t="s">
        <v>35509</v>
      </c>
      <c r="C21183" s="2" t="s">
        <v>893</v>
      </c>
    </row>
    <row r="21184" spans="1:3" x14ac:dyDescent="0.25">
      <c r="A21184" s="2" t="s">
        <v>35511</v>
      </c>
      <c r="B21184" s="2" t="s">
        <v>35509</v>
      </c>
      <c r="C21184" s="2" t="s">
        <v>910</v>
      </c>
    </row>
    <row r="21185" spans="1:3" x14ac:dyDescent="0.25">
      <c r="A21185" s="2" t="s">
        <v>35512</v>
      </c>
      <c r="B21185" s="2" t="s">
        <v>35513</v>
      </c>
      <c r="C21185" s="2" t="s">
        <v>881</v>
      </c>
    </row>
    <row r="21186" spans="1:3" x14ac:dyDescent="0.25">
      <c r="A21186" s="2" t="s">
        <v>35514</v>
      </c>
      <c r="B21186" s="2" t="s">
        <v>35515</v>
      </c>
      <c r="C21186" s="2" t="s">
        <v>873</v>
      </c>
    </row>
    <row r="21187" spans="1:3" x14ac:dyDescent="0.25">
      <c r="A21187" s="2" t="s">
        <v>35516</v>
      </c>
      <c r="B21187" s="2" t="s">
        <v>35517</v>
      </c>
      <c r="C21187" s="2" t="s">
        <v>882</v>
      </c>
    </row>
    <row r="21188" spans="1:3" x14ac:dyDescent="0.25">
      <c r="A21188" s="2" t="s">
        <v>35518</v>
      </c>
      <c r="B21188" s="2" t="s">
        <v>35519</v>
      </c>
      <c r="C21188" s="2" t="s">
        <v>876</v>
      </c>
    </row>
    <row r="21189" spans="1:3" x14ac:dyDescent="0.25">
      <c r="A21189" s="2" t="s">
        <v>35520</v>
      </c>
      <c r="B21189" s="2" t="s">
        <v>35521</v>
      </c>
      <c r="C21189" s="2" t="s">
        <v>919</v>
      </c>
    </row>
    <row r="21190" spans="1:3" x14ac:dyDescent="0.25">
      <c r="A21190" s="2" t="s">
        <v>35522</v>
      </c>
      <c r="B21190" s="2" t="s">
        <v>35523</v>
      </c>
      <c r="C21190" s="2" t="s">
        <v>873</v>
      </c>
    </row>
    <row r="21191" spans="1:3" x14ac:dyDescent="0.25">
      <c r="A21191" s="2" t="s">
        <v>35524</v>
      </c>
      <c r="B21191" s="2" t="s">
        <v>35523</v>
      </c>
      <c r="C21191" s="2" t="s">
        <v>881</v>
      </c>
    </row>
    <row r="21192" spans="1:3" x14ac:dyDescent="0.25">
      <c r="A21192" s="2" t="s">
        <v>35525</v>
      </c>
      <c r="B21192" s="2" t="s">
        <v>35526</v>
      </c>
      <c r="C21192" s="2" t="s">
        <v>872</v>
      </c>
    </row>
    <row r="21193" spans="1:3" x14ac:dyDescent="0.25">
      <c r="A21193" s="2" t="s">
        <v>35527</v>
      </c>
      <c r="B21193" s="2" t="s">
        <v>35528</v>
      </c>
      <c r="C21193" s="2" t="s">
        <v>910</v>
      </c>
    </row>
    <row r="21194" spans="1:3" x14ac:dyDescent="0.25">
      <c r="A21194" s="2" t="s">
        <v>35529</v>
      </c>
      <c r="B21194" s="2" t="s">
        <v>35530</v>
      </c>
      <c r="C21194" s="2" t="s">
        <v>881</v>
      </c>
    </row>
    <row r="21195" spans="1:3" x14ac:dyDescent="0.25">
      <c r="A21195" s="2" t="s">
        <v>35531</v>
      </c>
      <c r="B21195" s="2" t="s">
        <v>35532</v>
      </c>
      <c r="C21195" s="2" t="s">
        <v>919</v>
      </c>
    </row>
    <row r="21196" spans="1:3" x14ac:dyDescent="0.25">
      <c r="A21196" s="2" t="s">
        <v>35533</v>
      </c>
      <c r="B21196" s="2" t="s">
        <v>35534</v>
      </c>
      <c r="C21196" s="2" t="s">
        <v>874</v>
      </c>
    </row>
    <row r="21197" spans="1:3" x14ac:dyDescent="0.25">
      <c r="A21197" s="2" t="s">
        <v>35535</v>
      </c>
      <c r="B21197" s="2" t="s">
        <v>35536</v>
      </c>
      <c r="C21197" s="2" t="s">
        <v>871</v>
      </c>
    </row>
    <row r="21198" spans="1:3" x14ac:dyDescent="0.25">
      <c r="A21198" s="2" t="s">
        <v>35537</v>
      </c>
      <c r="B21198" s="2" t="s">
        <v>35536</v>
      </c>
      <c r="C21198" s="2" t="s">
        <v>876</v>
      </c>
    </row>
    <row r="21199" spans="1:3" x14ac:dyDescent="0.25">
      <c r="A21199" s="2" t="s">
        <v>35538</v>
      </c>
      <c r="B21199" s="2" t="s">
        <v>35536</v>
      </c>
      <c r="C21199" s="2" t="s">
        <v>878</v>
      </c>
    </row>
    <row r="21200" spans="1:3" x14ac:dyDescent="0.25">
      <c r="A21200" s="2" t="s">
        <v>35539</v>
      </c>
      <c r="B21200" s="2" t="s">
        <v>35536</v>
      </c>
      <c r="C21200" s="2" t="s">
        <v>879</v>
      </c>
    </row>
    <row r="21201" spans="1:3" x14ac:dyDescent="0.25">
      <c r="A21201" s="2" t="s">
        <v>1078</v>
      </c>
      <c r="B21201" s="2" t="s">
        <v>35536</v>
      </c>
      <c r="C21201" s="2" t="s">
        <v>903</v>
      </c>
    </row>
    <row r="21202" spans="1:3" x14ac:dyDescent="0.25">
      <c r="A21202" s="2" t="s">
        <v>35540</v>
      </c>
      <c r="B21202" s="2" t="s">
        <v>35536</v>
      </c>
      <c r="C21202" s="2" t="s">
        <v>914</v>
      </c>
    </row>
    <row r="21203" spans="1:3" x14ac:dyDescent="0.25">
      <c r="A21203" s="2" t="s">
        <v>35541</v>
      </c>
      <c r="B21203" s="2" t="s">
        <v>35542</v>
      </c>
      <c r="C21203" s="2" t="s">
        <v>889</v>
      </c>
    </row>
    <row r="21204" spans="1:3" x14ac:dyDescent="0.25">
      <c r="A21204" s="2" t="s">
        <v>35543</v>
      </c>
      <c r="B21204" s="2" t="s">
        <v>35544</v>
      </c>
      <c r="C21204" s="2" t="s">
        <v>869</v>
      </c>
    </row>
    <row r="21205" spans="1:3" x14ac:dyDescent="0.25">
      <c r="A21205" s="2" t="s">
        <v>35545</v>
      </c>
      <c r="B21205" s="2" t="s">
        <v>35546</v>
      </c>
      <c r="C21205" s="2" t="s">
        <v>879</v>
      </c>
    </row>
    <row r="21206" spans="1:3" x14ac:dyDescent="0.25">
      <c r="A21206" s="2" t="s">
        <v>35547</v>
      </c>
      <c r="B21206" s="2" t="s">
        <v>35548</v>
      </c>
      <c r="C21206" s="2" t="s">
        <v>914</v>
      </c>
    </row>
    <row r="21207" spans="1:3" x14ac:dyDescent="0.25">
      <c r="A21207" s="2" t="s">
        <v>35549</v>
      </c>
      <c r="B21207" s="2" t="s">
        <v>35550</v>
      </c>
      <c r="C21207" s="2" t="s">
        <v>921</v>
      </c>
    </row>
    <row r="21208" spans="1:3" x14ac:dyDescent="0.25">
      <c r="A21208" s="2" t="s">
        <v>35551</v>
      </c>
      <c r="B21208" s="2" t="s">
        <v>35552</v>
      </c>
      <c r="C21208" s="2" t="s">
        <v>876</v>
      </c>
    </row>
    <row r="21209" spans="1:3" x14ac:dyDescent="0.25">
      <c r="A21209" s="2" t="s">
        <v>35553</v>
      </c>
      <c r="B21209" s="2" t="s">
        <v>35554</v>
      </c>
      <c r="C21209" s="2" t="s">
        <v>908</v>
      </c>
    </row>
    <row r="21210" spans="1:3" x14ac:dyDescent="0.25">
      <c r="A21210" s="2" t="s">
        <v>35555</v>
      </c>
      <c r="B21210" s="2" t="s">
        <v>35556</v>
      </c>
      <c r="C21210" s="2" t="s">
        <v>908</v>
      </c>
    </row>
    <row r="21211" spans="1:3" x14ac:dyDescent="0.25">
      <c r="A21211" s="2" t="s">
        <v>35557</v>
      </c>
      <c r="B21211" s="2" t="s">
        <v>35556</v>
      </c>
      <c r="C21211" s="2" t="s">
        <v>910</v>
      </c>
    </row>
    <row r="21212" spans="1:3" x14ac:dyDescent="0.25">
      <c r="A21212" s="2" t="s">
        <v>35558</v>
      </c>
      <c r="B21212" s="2" t="s">
        <v>35559</v>
      </c>
      <c r="C21212" s="2" t="s">
        <v>910</v>
      </c>
    </row>
    <row r="21213" spans="1:3" x14ac:dyDescent="0.25">
      <c r="A21213" s="2" t="s">
        <v>35560</v>
      </c>
      <c r="B21213" s="2" t="s">
        <v>35561</v>
      </c>
      <c r="C21213" s="2" t="s">
        <v>903</v>
      </c>
    </row>
    <row r="21214" spans="1:3" x14ac:dyDescent="0.25">
      <c r="A21214" s="2" t="s">
        <v>35562</v>
      </c>
      <c r="B21214" s="2" t="s">
        <v>35563</v>
      </c>
      <c r="C21214" s="2" t="s">
        <v>917</v>
      </c>
    </row>
    <row r="21215" spans="1:3" x14ac:dyDescent="0.25">
      <c r="A21215" s="2" t="s">
        <v>35564</v>
      </c>
      <c r="B21215" s="2" t="s">
        <v>35565</v>
      </c>
      <c r="C21215" s="2" t="s">
        <v>869</v>
      </c>
    </row>
    <row r="21216" spans="1:3" x14ac:dyDescent="0.25">
      <c r="A21216" s="2" t="s">
        <v>35566</v>
      </c>
      <c r="B21216" s="2" t="s">
        <v>35567</v>
      </c>
      <c r="C21216" s="2" t="s">
        <v>512</v>
      </c>
    </row>
    <row r="21217" spans="1:3" x14ac:dyDescent="0.25">
      <c r="A21217" s="2" t="s">
        <v>35568</v>
      </c>
      <c r="B21217" s="2" t="s">
        <v>35569</v>
      </c>
      <c r="C21217" s="2" t="s">
        <v>903</v>
      </c>
    </row>
    <row r="21218" spans="1:3" x14ac:dyDescent="0.25">
      <c r="A21218" s="2" t="s">
        <v>35570</v>
      </c>
      <c r="B21218" s="2" t="s">
        <v>35571</v>
      </c>
      <c r="C21218" s="2" t="s">
        <v>903</v>
      </c>
    </row>
    <row r="21219" spans="1:3" x14ac:dyDescent="0.25">
      <c r="A21219" s="2" t="s">
        <v>35572</v>
      </c>
      <c r="B21219" s="2" t="s">
        <v>35573</v>
      </c>
      <c r="C21219" s="2" t="s">
        <v>923</v>
      </c>
    </row>
    <row r="21220" spans="1:3" x14ac:dyDescent="0.25">
      <c r="A21220" s="2" t="s">
        <v>35574</v>
      </c>
      <c r="B21220" s="2" t="s">
        <v>35575</v>
      </c>
      <c r="C21220" s="2" t="s">
        <v>853</v>
      </c>
    </row>
    <row r="21221" spans="1:3" x14ac:dyDescent="0.25">
      <c r="A21221" s="2" t="s">
        <v>35576</v>
      </c>
      <c r="B21221" s="2" t="s">
        <v>35575</v>
      </c>
      <c r="C21221" s="2" t="s">
        <v>903</v>
      </c>
    </row>
    <row r="21222" spans="1:3" x14ac:dyDescent="0.25">
      <c r="A21222" s="2" t="s">
        <v>35577</v>
      </c>
      <c r="B21222" s="2" t="s">
        <v>35578</v>
      </c>
      <c r="C21222" s="2" t="s">
        <v>889</v>
      </c>
    </row>
    <row r="21223" spans="1:3" x14ac:dyDescent="0.25">
      <c r="A21223" s="2" t="s">
        <v>35579</v>
      </c>
      <c r="B21223" s="2" t="s">
        <v>35580</v>
      </c>
      <c r="C21223" s="2" t="s">
        <v>880</v>
      </c>
    </row>
    <row r="21224" spans="1:3" x14ac:dyDescent="0.25">
      <c r="A21224" s="2" t="s">
        <v>35581</v>
      </c>
      <c r="B21224" s="2" t="s">
        <v>35582</v>
      </c>
      <c r="C21224" s="2" t="s">
        <v>849</v>
      </c>
    </row>
    <row r="21225" spans="1:3" x14ac:dyDescent="0.25">
      <c r="A21225" s="2" t="s">
        <v>35583</v>
      </c>
      <c r="B21225" s="2" t="s">
        <v>35584</v>
      </c>
      <c r="C21225" s="2" t="s">
        <v>854</v>
      </c>
    </row>
    <row r="21226" spans="1:3" x14ac:dyDescent="0.25">
      <c r="A21226" s="2" t="s">
        <v>35585</v>
      </c>
      <c r="B21226" s="2" t="s">
        <v>35586</v>
      </c>
      <c r="C21226" s="2" t="s">
        <v>908</v>
      </c>
    </row>
    <row r="21227" spans="1:3" x14ac:dyDescent="0.25">
      <c r="A21227" s="2" t="s">
        <v>35587</v>
      </c>
      <c r="B21227" s="2" t="s">
        <v>35588</v>
      </c>
      <c r="C21227" s="2" t="s">
        <v>866</v>
      </c>
    </row>
    <row r="21228" spans="1:3" x14ac:dyDescent="0.25">
      <c r="A21228" s="2" t="s">
        <v>35589</v>
      </c>
      <c r="B21228" s="2" t="s">
        <v>35590</v>
      </c>
      <c r="C21228" s="2" t="s">
        <v>855</v>
      </c>
    </row>
    <row r="21229" spans="1:3" x14ac:dyDescent="0.25">
      <c r="A21229" s="2" t="s">
        <v>35591</v>
      </c>
      <c r="B21229" s="2" t="s">
        <v>35592</v>
      </c>
      <c r="C21229" s="2" t="s">
        <v>883</v>
      </c>
    </row>
    <row r="21230" spans="1:3" x14ac:dyDescent="0.25">
      <c r="A21230" s="2" t="s">
        <v>35593</v>
      </c>
      <c r="B21230" s="2" t="s">
        <v>35594</v>
      </c>
      <c r="C21230" s="2" t="s">
        <v>893</v>
      </c>
    </row>
    <row r="21231" spans="1:3" x14ac:dyDescent="0.25">
      <c r="A21231" s="2" t="s">
        <v>35595</v>
      </c>
      <c r="B21231" s="2" t="s">
        <v>35594</v>
      </c>
      <c r="C21231" s="2" t="s">
        <v>919</v>
      </c>
    </row>
    <row r="21232" spans="1:3" x14ac:dyDescent="0.25">
      <c r="A21232" s="2" t="s">
        <v>35596</v>
      </c>
      <c r="B21232" s="2" t="s">
        <v>35597</v>
      </c>
      <c r="C21232" s="2" t="s">
        <v>851</v>
      </c>
    </row>
    <row r="21233" spans="1:3" x14ac:dyDescent="0.25">
      <c r="A21233" s="2" t="s">
        <v>35598</v>
      </c>
      <c r="B21233" s="2" t="s">
        <v>35599</v>
      </c>
      <c r="C21233" s="2" t="s">
        <v>855</v>
      </c>
    </row>
    <row r="21234" spans="1:3" x14ac:dyDescent="0.25">
      <c r="A21234" s="2" t="s">
        <v>35600</v>
      </c>
      <c r="B21234" s="2" t="s">
        <v>35601</v>
      </c>
      <c r="C21234" s="2" t="s">
        <v>903</v>
      </c>
    </row>
    <row r="21235" spans="1:3" x14ac:dyDescent="0.25">
      <c r="A21235" s="2" t="s">
        <v>35602</v>
      </c>
      <c r="B21235" s="2" t="s">
        <v>35603</v>
      </c>
      <c r="C21235" s="2" t="s">
        <v>893</v>
      </c>
    </row>
    <row r="21236" spans="1:3" x14ac:dyDescent="0.25">
      <c r="A21236" s="2" t="s">
        <v>35604</v>
      </c>
      <c r="B21236" s="2" t="s">
        <v>35605</v>
      </c>
      <c r="C21236" s="2" t="s">
        <v>915</v>
      </c>
    </row>
    <row r="21237" spans="1:3" x14ac:dyDescent="0.25">
      <c r="A21237" s="2" t="s">
        <v>35606</v>
      </c>
      <c r="B21237" s="2" t="s">
        <v>35605</v>
      </c>
      <c r="C21237" s="2" t="s">
        <v>919</v>
      </c>
    </row>
    <row r="21238" spans="1:3" x14ac:dyDescent="0.25">
      <c r="A21238" s="2" t="s">
        <v>35607</v>
      </c>
      <c r="B21238" s="2" t="s">
        <v>35608</v>
      </c>
      <c r="C21238" s="2" t="s">
        <v>919</v>
      </c>
    </row>
    <row r="21239" spans="1:3" x14ac:dyDescent="0.25">
      <c r="A21239" s="2" t="s">
        <v>35609</v>
      </c>
      <c r="B21239" s="2" t="s">
        <v>35610</v>
      </c>
      <c r="C21239" s="2" t="s">
        <v>879</v>
      </c>
    </row>
    <row r="21240" spans="1:3" x14ac:dyDescent="0.25">
      <c r="A21240" s="2" t="s">
        <v>35611</v>
      </c>
      <c r="B21240" s="2" t="s">
        <v>35612</v>
      </c>
      <c r="C21240" s="2" t="s">
        <v>849</v>
      </c>
    </row>
    <row r="21241" spans="1:3" x14ac:dyDescent="0.25">
      <c r="A21241" s="2" t="s">
        <v>35613</v>
      </c>
      <c r="B21241" s="2" t="s">
        <v>35614</v>
      </c>
      <c r="C21241" s="2" t="s">
        <v>903</v>
      </c>
    </row>
    <row r="21242" spans="1:3" x14ac:dyDescent="0.25">
      <c r="A21242" s="2" t="s">
        <v>35615</v>
      </c>
      <c r="B21242" s="2" t="s">
        <v>35616</v>
      </c>
      <c r="C21242" s="2" t="s">
        <v>882</v>
      </c>
    </row>
    <row r="21243" spans="1:3" x14ac:dyDescent="0.25">
      <c r="A21243" s="2" t="s">
        <v>35617</v>
      </c>
      <c r="B21243" s="2" t="s">
        <v>35618</v>
      </c>
      <c r="C21243" s="2" t="s">
        <v>854</v>
      </c>
    </row>
    <row r="21244" spans="1:3" x14ac:dyDescent="0.25">
      <c r="A21244" s="2" t="s">
        <v>35619</v>
      </c>
      <c r="B21244" s="2" t="s">
        <v>35620</v>
      </c>
      <c r="C21244" s="2" t="s">
        <v>512</v>
      </c>
    </row>
    <row r="21245" spans="1:3" x14ac:dyDescent="0.25">
      <c r="A21245" s="2" t="s">
        <v>35621</v>
      </c>
      <c r="B21245" s="2" t="s">
        <v>35620</v>
      </c>
      <c r="C21245" s="2" t="s">
        <v>869</v>
      </c>
    </row>
    <row r="21246" spans="1:3" x14ac:dyDescent="0.25">
      <c r="A21246" s="2" t="s">
        <v>35622</v>
      </c>
      <c r="B21246" s="2" t="s">
        <v>35620</v>
      </c>
      <c r="C21246" s="2" t="s">
        <v>894</v>
      </c>
    </row>
    <row r="21247" spans="1:3" x14ac:dyDescent="0.25">
      <c r="A21247" s="2" t="s">
        <v>35623</v>
      </c>
      <c r="B21247" s="2" t="s">
        <v>35620</v>
      </c>
      <c r="C21247" s="2" t="s">
        <v>900</v>
      </c>
    </row>
    <row r="21248" spans="1:3" x14ac:dyDescent="0.25">
      <c r="A21248" s="2" t="s">
        <v>35624</v>
      </c>
      <c r="B21248" s="2" t="s">
        <v>35620</v>
      </c>
      <c r="C21248" s="2" t="s">
        <v>910</v>
      </c>
    </row>
    <row r="21249" spans="1:3" x14ac:dyDescent="0.25">
      <c r="A21249" s="2" t="s">
        <v>35625</v>
      </c>
      <c r="B21249" s="2" t="s">
        <v>35620</v>
      </c>
      <c r="C21249" s="2" t="s">
        <v>915</v>
      </c>
    </row>
    <row r="21250" spans="1:3" x14ac:dyDescent="0.25">
      <c r="A21250" s="2" t="s">
        <v>35626</v>
      </c>
      <c r="B21250" s="2" t="s">
        <v>35627</v>
      </c>
      <c r="C21250" s="2" t="s">
        <v>891</v>
      </c>
    </row>
    <row r="21251" spans="1:3" x14ac:dyDescent="0.25">
      <c r="A21251" s="2" t="s">
        <v>35628</v>
      </c>
      <c r="B21251" s="2" t="s">
        <v>35629</v>
      </c>
      <c r="C21251" s="2" t="s">
        <v>852</v>
      </c>
    </row>
    <row r="21252" spans="1:3" x14ac:dyDescent="0.25">
      <c r="A21252" s="2" t="s">
        <v>35630</v>
      </c>
      <c r="B21252" s="2" t="s">
        <v>35629</v>
      </c>
      <c r="C21252" s="2" t="s">
        <v>900</v>
      </c>
    </row>
    <row r="21253" spans="1:3" x14ac:dyDescent="0.25">
      <c r="A21253" s="2" t="s">
        <v>35631</v>
      </c>
      <c r="B21253" s="2" t="s">
        <v>35629</v>
      </c>
      <c r="C21253" s="2" t="s">
        <v>910</v>
      </c>
    </row>
    <row r="21254" spans="1:3" x14ac:dyDescent="0.25">
      <c r="A21254" s="2" t="s">
        <v>35632</v>
      </c>
      <c r="B21254" s="2" t="s">
        <v>35633</v>
      </c>
      <c r="C21254" s="2" t="s">
        <v>894</v>
      </c>
    </row>
    <row r="21255" spans="1:3" x14ac:dyDescent="0.25">
      <c r="A21255" s="2" t="s">
        <v>35634</v>
      </c>
      <c r="B21255" s="2" t="s">
        <v>35635</v>
      </c>
      <c r="C21255" s="2" t="s">
        <v>852</v>
      </c>
    </row>
    <row r="21256" spans="1:3" x14ac:dyDescent="0.25">
      <c r="A21256" s="2" t="s">
        <v>35636</v>
      </c>
      <c r="B21256" s="2" t="s">
        <v>35637</v>
      </c>
      <c r="C21256" s="2" t="s">
        <v>879</v>
      </c>
    </row>
    <row r="21257" spans="1:3" x14ac:dyDescent="0.25">
      <c r="A21257" s="2" t="s">
        <v>35638</v>
      </c>
      <c r="B21257" s="2" t="s">
        <v>35639</v>
      </c>
      <c r="C21257" s="2" t="s">
        <v>900</v>
      </c>
    </row>
    <row r="21258" spans="1:3" x14ac:dyDescent="0.25">
      <c r="A21258" s="2" t="s">
        <v>35640</v>
      </c>
      <c r="B21258" s="2" t="s">
        <v>35641</v>
      </c>
      <c r="C21258" s="2" t="s">
        <v>879</v>
      </c>
    </row>
    <row r="21259" spans="1:3" x14ac:dyDescent="0.25">
      <c r="A21259" s="2" t="s">
        <v>35642</v>
      </c>
      <c r="B21259" s="2" t="s">
        <v>35643</v>
      </c>
      <c r="C21259" s="2" t="s">
        <v>854</v>
      </c>
    </row>
    <row r="21260" spans="1:3" x14ac:dyDescent="0.25">
      <c r="A21260" s="2" t="s">
        <v>35644</v>
      </c>
      <c r="B21260" s="2" t="s">
        <v>35645</v>
      </c>
      <c r="C21260" s="2" t="s">
        <v>873</v>
      </c>
    </row>
    <row r="21261" spans="1:3" x14ac:dyDescent="0.25">
      <c r="A21261" s="2" t="s">
        <v>35646</v>
      </c>
      <c r="B21261" s="2" t="s">
        <v>35647</v>
      </c>
      <c r="C21261" s="2" t="s">
        <v>862</v>
      </c>
    </row>
    <row r="21262" spans="1:3" x14ac:dyDescent="0.25">
      <c r="A21262" s="2" t="s">
        <v>35648</v>
      </c>
      <c r="B21262" s="2" t="s">
        <v>35647</v>
      </c>
      <c r="C21262" s="2" t="s">
        <v>866</v>
      </c>
    </row>
    <row r="21263" spans="1:3" x14ac:dyDescent="0.25">
      <c r="A21263" s="2" t="s">
        <v>35649</v>
      </c>
      <c r="B21263" s="2" t="s">
        <v>35650</v>
      </c>
      <c r="C21263" s="2" t="s">
        <v>854</v>
      </c>
    </row>
    <row r="21264" spans="1:3" x14ac:dyDescent="0.25">
      <c r="A21264" s="2" t="s">
        <v>35651</v>
      </c>
      <c r="B21264" s="2" t="s">
        <v>35650</v>
      </c>
      <c r="C21264" s="2" t="s">
        <v>857</v>
      </c>
    </row>
    <row r="21265" spans="1:3" x14ac:dyDescent="0.25">
      <c r="A21265" s="2" t="s">
        <v>35652</v>
      </c>
      <c r="B21265" s="2" t="s">
        <v>35650</v>
      </c>
      <c r="C21265" s="2" t="s">
        <v>869</v>
      </c>
    </row>
    <row r="21266" spans="1:3" x14ac:dyDescent="0.25">
      <c r="A21266" s="2" t="s">
        <v>35653</v>
      </c>
      <c r="B21266" s="2" t="s">
        <v>35654</v>
      </c>
      <c r="C21266" s="2" t="s">
        <v>857</v>
      </c>
    </row>
    <row r="21267" spans="1:3" x14ac:dyDescent="0.25">
      <c r="A21267" s="2" t="s">
        <v>35655</v>
      </c>
      <c r="B21267" s="2" t="s">
        <v>35656</v>
      </c>
      <c r="C21267" s="2" t="s">
        <v>853</v>
      </c>
    </row>
    <row r="21268" spans="1:3" x14ac:dyDescent="0.25">
      <c r="A21268" s="2" t="s">
        <v>35657</v>
      </c>
      <c r="B21268" s="2" t="s">
        <v>35656</v>
      </c>
      <c r="C21268" s="2" t="s">
        <v>869</v>
      </c>
    </row>
    <row r="21269" spans="1:3" x14ac:dyDescent="0.25">
      <c r="A21269" s="2" t="s">
        <v>35658</v>
      </c>
      <c r="B21269" s="2" t="s">
        <v>35656</v>
      </c>
      <c r="C21269" s="2" t="s">
        <v>871</v>
      </c>
    </row>
    <row r="21270" spans="1:3" x14ac:dyDescent="0.25">
      <c r="A21270" s="2" t="s">
        <v>35659</v>
      </c>
      <c r="B21270" s="2" t="s">
        <v>35656</v>
      </c>
      <c r="C21270" s="2" t="s">
        <v>893</v>
      </c>
    </row>
    <row r="21271" spans="1:3" x14ac:dyDescent="0.25">
      <c r="A21271" s="2" t="s">
        <v>35660</v>
      </c>
      <c r="B21271" s="2" t="s">
        <v>35656</v>
      </c>
      <c r="C21271" s="2" t="s">
        <v>907</v>
      </c>
    </row>
    <row r="21272" spans="1:3" x14ac:dyDescent="0.25">
      <c r="A21272" s="2" t="s">
        <v>35661</v>
      </c>
      <c r="B21272" s="2" t="s">
        <v>35662</v>
      </c>
      <c r="C21272" s="2" t="s">
        <v>878</v>
      </c>
    </row>
    <row r="21273" spans="1:3" x14ac:dyDescent="0.25">
      <c r="A21273" s="2" t="s">
        <v>35663</v>
      </c>
      <c r="B21273" s="2" t="s">
        <v>35662</v>
      </c>
      <c r="C21273" s="2" t="s">
        <v>881</v>
      </c>
    </row>
    <row r="21274" spans="1:3" x14ac:dyDescent="0.25">
      <c r="A21274" s="2" t="s">
        <v>35664</v>
      </c>
      <c r="B21274" s="2" t="s">
        <v>35662</v>
      </c>
      <c r="C21274" s="2" t="s">
        <v>893</v>
      </c>
    </row>
    <row r="21275" spans="1:3" x14ac:dyDescent="0.25">
      <c r="A21275" s="2" t="s">
        <v>35665</v>
      </c>
      <c r="B21275" s="2" t="s">
        <v>35662</v>
      </c>
      <c r="C21275" s="2" t="s">
        <v>910</v>
      </c>
    </row>
    <row r="21276" spans="1:3" x14ac:dyDescent="0.25">
      <c r="A21276" s="2" t="s">
        <v>35666</v>
      </c>
      <c r="B21276" s="2" t="s">
        <v>35667</v>
      </c>
      <c r="C21276" s="2" t="s">
        <v>872</v>
      </c>
    </row>
    <row r="21277" spans="1:3" x14ac:dyDescent="0.25">
      <c r="A21277" s="2" t="s">
        <v>35668</v>
      </c>
      <c r="B21277" s="2" t="s">
        <v>35669</v>
      </c>
      <c r="C21277" s="2" t="s">
        <v>921</v>
      </c>
    </row>
    <row r="21278" spans="1:3" x14ac:dyDescent="0.25">
      <c r="A21278" s="2" t="s">
        <v>35670</v>
      </c>
      <c r="B21278" s="2" t="s">
        <v>35671</v>
      </c>
      <c r="C21278" s="2" t="s">
        <v>907</v>
      </c>
    </row>
    <row r="21279" spans="1:3" x14ac:dyDescent="0.25">
      <c r="A21279" s="2" t="s">
        <v>35672</v>
      </c>
      <c r="B21279" s="2" t="s">
        <v>35673</v>
      </c>
      <c r="C21279" s="2" t="s">
        <v>867</v>
      </c>
    </row>
    <row r="21280" spans="1:3" x14ac:dyDescent="0.25">
      <c r="A21280" s="2" t="s">
        <v>35674</v>
      </c>
      <c r="B21280" s="2" t="s">
        <v>35675</v>
      </c>
      <c r="C21280" s="2" t="s">
        <v>879</v>
      </c>
    </row>
    <row r="21281" spans="1:3" x14ac:dyDescent="0.25">
      <c r="A21281" s="2" t="s">
        <v>35676</v>
      </c>
      <c r="B21281" s="2" t="s">
        <v>35677</v>
      </c>
      <c r="C21281" s="2" t="s">
        <v>854</v>
      </c>
    </row>
    <row r="21282" spans="1:3" x14ac:dyDescent="0.25">
      <c r="A21282" s="2" t="s">
        <v>35678</v>
      </c>
      <c r="B21282" s="2" t="s">
        <v>35679</v>
      </c>
      <c r="C21282" s="2" t="s">
        <v>866</v>
      </c>
    </row>
    <row r="21283" spans="1:3" x14ac:dyDescent="0.25">
      <c r="A21283" s="2" t="s">
        <v>35680</v>
      </c>
      <c r="B21283" s="2" t="s">
        <v>35681</v>
      </c>
      <c r="C21283" s="2" t="s">
        <v>902</v>
      </c>
    </row>
    <row r="21284" spans="1:3" x14ac:dyDescent="0.25">
      <c r="A21284" s="2" t="s">
        <v>35682</v>
      </c>
      <c r="B21284" s="2" t="s">
        <v>35681</v>
      </c>
      <c r="C21284" s="2" t="s">
        <v>912</v>
      </c>
    </row>
    <row r="21285" spans="1:3" x14ac:dyDescent="0.25">
      <c r="A21285" s="2" t="s">
        <v>35683</v>
      </c>
      <c r="B21285" s="2" t="s">
        <v>35681</v>
      </c>
      <c r="C21285" s="2" t="s">
        <v>917</v>
      </c>
    </row>
    <row r="21286" spans="1:3" x14ac:dyDescent="0.25">
      <c r="A21286" s="2" t="s">
        <v>35684</v>
      </c>
      <c r="B21286" s="2" t="s">
        <v>35685</v>
      </c>
      <c r="C21286" s="2" t="s">
        <v>917</v>
      </c>
    </row>
    <row r="21287" spans="1:3" x14ac:dyDescent="0.25">
      <c r="A21287" s="2" t="s">
        <v>35686</v>
      </c>
      <c r="B21287" s="2" t="s">
        <v>35687</v>
      </c>
      <c r="C21287" s="2" t="s">
        <v>854</v>
      </c>
    </row>
    <row r="21288" spans="1:3" x14ac:dyDescent="0.25">
      <c r="A21288" s="2" t="s">
        <v>35688</v>
      </c>
      <c r="B21288" s="2" t="s">
        <v>35689</v>
      </c>
      <c r="C21288" s="2" t="s">
        <v>891</v>
      </c>
    </row>
    <row r="21289" spans="1:3" x14ac:dyDescent="0.25">
      <c r="A21289" s="2" t="s">
        <v>35690</v>
      </c>
      <c r="B21289" s="2" t="s">
        <v>35691</v>
      </c>
      <c r="C21289" s="2" t="s">
        <v>882</v>
      </c>
    </row>
    <row r="21290" spans="1:3" x14ac:dyDescent="0.25">
      <c r="A21290" s="2" t="s">
        <v>35692</v>
      </c>
      <c r="B21290" s="2" t="s">
        <v>35693</v>
      </c>
      <c r="C21290" s="2" t="s">
        <v>855</v>
      </c>
    </row>
    <row r="21291" spans="1:3" x14ac:dyDescent="0.25">
      <c r="A21291" s="2" t="s">
        <v>35694</v>
      </c>
      <c r="B21291" s="2" t="s">
        <v>35695</v>
      </c>
      <c r="C21291" s="2" t="s">
        <v>910</v>
      </c>
    </row>
    <row r="21292" spans="1:3" x14ac:dyDescent="0.25">
      <c r="A21292" s="2" t="s">
        <v>35696</v>
      </c>
      <c r="B21292" s="2" t="s">
        <v>35697</v>
      </c>
      <c r="C21292" s="2" t="s">
        <v>854</v>
      </c>
    </row>
    <row r="21293" spans="1:3" x14ac:dyDescent="0.25">
      <c r="A21293" s="2" t="s">
        <v>35698</v>
      </c>
      <c r="B21293" s="2" t="s">
        <v>35699</v>
      </c>
      <c r="C21293" s="2" t="s">
        <v>880</v>
      </c>
    </row>
    <row r="21294" spans="1:3" x14ac:dyDescent="0.25">
      <c r="A21294" s="2" t="s">
        <v>35700</v>
      </c>
      <c r="B21294" s="2" t="s">
        <v>35699</v>
      </c>
      <c r="C21294" s="2" t="s">
        <v>893</v>
      </c>
    </row>
    <row r="21295" spans="1:3" x14ac:dyDescent="0.25">
      <c r="A21295" s="2" t="s">
        <v>35701</v>
      </c>
      <c r="B21295" s="2" t="s">
        <v>35702</v>
      </c>
      <c r="C21295" s="2" t="s">
        <v>854</v>
      </c>
    </row>
    <row r="21296" spans="1:3" x14ac:dyDescent="0.25">
      <c r="A21296" s="2" t="s">
        <v>35703</v>
      </c>
      <c r="B21296" s="2" t="s">
        <v>35704</v>
      </c>
      <c r="C21296" s="2" t="s">
        <v>854</v>
      </c>
    </row>
    <row r="21297" spans="1:3" x14ac:dyDescent="0.25">
      <c r="A21297" s="2" t="s">
        <v>35705</v>
      </c>
      <c r="B21297" s="2" t="s">
        <v>35706</v>
      </c>
      <c r="C21297" s="2" t="s">
        <v>879</v>
      </c>
    </row>
    <row r="21298" spans="1:3" x14ac:dyDescent="0.25">
      <c r="A21298" s="2" t="s">
        <v>35707</v>
      </c>
      <c r="B21298" s="2" t="s">
        <v>35708</v>
      </c>
      <c r="C21298" s="2" t="s">
        <v>854</v>
      </c>
    </row>
    <row r="21299" spans="1:3" x14ac:dyDescent="0.25">
      <c r="A21299" s="2" t="s">
        <v>35709</v>
      </c>
      <c r="B21299" s="2" t="s">
        <v>35710</v>
      </c>
      <c r="C21299" s="2" t="s">
        <v>907</v>
      </c>
    </row>
    <row r="21300" spans="1:3" x14ac:dyDescent="0.25">
      <c r="A21300" s="2" t="s">
        <v>35711</v>
      </c>
      <c r="B21300" s="2" t="s">
        <v>35712</v>
      </c>
      <c r="C21300" s="2" t="s">
        <v>872</v>
      </c>
    </row>
    <row r="21301" spans="1:3" x14ac:dyDescent="0.25">
      <c r="A21301" s="2" t="s">
        <v>35713</v>
      </c>
      <c r="B21301" s="2" t="s">
        <v>35714</v>
      </c>
      <c r="C21301" s="2" t="s">
        <v>878</v>
      </c>
    </row>
    <row r="21302" spans="1:3" x14ac:dyDescent="0.25">
      <c r="A21302" s="2" t="s">
        <v>35715</v>
      </c>
      <c r="B21302" s="2" t="s">
        <v>35716</v>
      </c>
      <c r="C21302" s="2" t="s">
        <v>882</v>
      </c>
    </row>
    <row r="21303" spans="1:3" x14ac:dyDescent="0.25">
      <c r="A21303" s="2" t="s">
        <v>35717</v>
      </c>
      <c r="B21303" s="2" t="s">
        <v>35718</v>
      </c>
      <c r="C21303" s="2" t="s">
        <v>896</v>
      </c>
    </row>
    <row r="21304" spans="1:3" x14ac:dyDescent="0.25">
      <c r="A21304" s="2" t="s">
        <v>35719</v>
      </c>
      <c r="B21304" s="2" t="s">
        <v>35720</v>
      </c>
      <c r="C21304" s="2" t="s">
        <v>854</v>
      </c>
    </row>
    <row r="21305" spans="1:3" x14ac:dyDescent="0.25">
      <c r="A21305" s="2" t="s">
        <v>35721</v>
      </c>
      <c r="B21305" s="2" t="s">
        <v>35722</v>
      </c>
      <c r="C21305" s="2" t="s">
        <v>881</v>
      </c>
    </row>
    <row r="21306" spans="1:3" x14ac:dyDescent="0.25">
      <c r="A21306" s="2" t="s">
        <v>35723</v>
      </c>
      <c r="B21306" s="2" t="s">
        <v>35724</v>
      </c>
      <c r="C21306" s="2" t="s">
        <v>881</v>
      </c>
    </row>
    <row r="21307" spans="1:3" x14ac:dyDescent="0.25">
      <c r="A21307" s="2" t="s">
        <v>35725</v>
      </c>
      <c r="B21307" s="2" t="s">
        <v>35726</v>
      </c>
      <c r="C21307" s="2" t="s">
        <v>921</v>
      </c>
    </row>
    <row r="21308" spans="1:3" x14ac:dyDescent="0.25">
      <c r="A21308" s="2" t="s">
        <v>35727</v>
      </c>
      <c r="B21308" s="2" t="s">
        <v>35728</v>
      </c>
      <c r="C21308" s="2" t="s">
        <v>902</v>
      </c>
    </row>
    <row r="21309" spans="1:3" x14ac:dyDescent="0.25">
      <c r="A21309" s="2" t="s">
        <v>35729</v>
      </c>
      <c r="B21309" s="2" t="s">
        <v>35730</v>
      </c>
      <c r="C21309" s="2" t="s">
        <v>898</v>
      </c>
    </row>
    <row r="21310" spans="1:3" x14ac:dyDescent="0.25">
      <c r="A21310" s="2" t="s">
        <v>35731</v>
      </c>
      <c r="B21310" s="2" t="s">
        <v>35730</v>
      </c>
      <c r="C21310" s="2" t="s">
        <v>903</v>
      </c>
    </row>
    <row r="21311" spans="1:3" x14ac:dyDescent="0.25">
      <c r="A21311" s="2" t="s">
        <v>35732</v>
      </c>
      <c r="B21311" s="2" t="s">
        <v>35730</v>
      </c>
      <c r="C21311" s="2" t="s">
        <v>919</v>
      </c>
    </row>
    <row r="21312" spans="1:3" x14ac:dyDescent="0.25">
      <c r="A21312" s="2" t="s">
        <v>35733</v>
      </c>
      <c r="B21312" s="2" t="s">
        <v>35730</v>
      </c>
      <c r="C21312" s="2" t="s">
        <v>921</v>
      </c>
    </row>
    <row r="21313" spans="1:3" x14ac:dyDescent="0.25">
      <c r="A21313" s="2" t="s">
        <v>35734</v>
      </c>
      <c r="B21313" s="2" t="s">
        <v>35735</v>
      </c>
      <c r="C21313" s="2" t="s">
        <v>915</v>
      </c>
    </row>
    <row r="21314" spans="1:3" x14ac:dyDescent="0.25">
      <c r="A21314" s="2" t="s">
        <v>35736</v>
      </c>
      <c r="B21314" s="2" t="s">
        <v>35737</v>
      </c>
      <c r="C21314" s="2" t="s">
        <v>919</v>
      </c>
    </row>
    <row r="21315" spans="1:3" x14ac:dyDescent="0.25">
      <c r="A21315" s="2" t="s">
        <v>35738</v>
      </c>
      <c r="B21315" s="2" t="s">
        <v>35739</v>
      </c>
      <c r="C21315" s="2" t="s">
        <v>867</v>
      </c>
    </row>
    <row r="21316" spans="1:3" x14ac:dyDescent="0.25">
      <c r="A21316" s="2" t="s">
        <v>35740</v>
      </c>
      <c r="B21316" s="2" t="s">
        <v>35741</v>
      </c>
      <c r="C21316" s="2" t="s">
        <v>878</v>
      </c>
    </row>
    <row r="21317" spans="1:3" x14ac:dyDescent="0.25">
      <c r="A21317" s="2" t="s">
        <v>35742</v>
      </c>
      <c r="B21317" s="2" t="s">
        <v>35743</v>
      </c>
      <c r="C21317" s="2" t="s">
        <v>921</v>
      </c>
    </row>
    <row r="21318" spans="1:3" x14ac:dyDescent="0.25">
      <c r="A21318" s="2" t="s">
        <v>35744</v>
      </c>
      <c r="B21318" s="2" t="s">
        <v>35745</v>
      </c>
      <c r="C21318" s="2" t="s">
        <v>898</v>
      </c>
    </row>
    <row r="21319" spans="1:3" x14ac:dyDescent="0.25">
      <c r="A21319" s="2" t="s">
        <v>35746</v>
      </c>
      <c r="B21319" s="2" t="s">
        <v>35747</v>
      </c>
      <c r="C21319" s="2" t="s">
        <v>873</v>
      </c>
    </row>
    <row r="21320" spans="1:3" x14ac:dyDescent="0.25">
      <c r="A21320" s="2" t="s">
        <v>35748</v>
      </c>
      <c r="B21320" s="2" t="s">
        <v>35749</v>
      </c>
      <c r="C21320" s="2" t="s">
        <v>906</v>
      </c>
    </row>
    <row r="21321" spans="1:3" x14ac:dyDescent="0.25">
      <c r="A21321" s="2" t="s">
        <v>35750</v>
      </c>
      <c r="B21321" s="2" t="s">
        <v>35751</v>
      </c>
      <c r="C21321" s="2" t="s">
        <v>849</v>
      </c>
    </row>
    <row r="21322" spans="1:3" x14ac:dyDescent="0.25">
      <c r="A21322" s="2" t="s">
        <v>35752</v>
      </c>
      <c r="B21322" s="2" t="s">
        <v>35753</v>
      </c>
      <c r="C21322" s="2" t="s">
        <v>903</v>
      </c>
    </row>
    <row r="21323" spans="1:3" x14ac:dyDescent="0.25">
      <c r="A21323" s="2" t="s">
        <v>35754</v>
      </c>
      <c r="B21323" s="2" t="s">
        <v>35755</v>
      </c>
      <c r="C21323" s="2" t="s">
        <v>910</v>
      </c>
    </row>
    <row r="21324" spans="1:3" x14ac:dyDescent="0.25">
      <c r="A21324" s="2" t="s">
        <v>35756</v>
      </c>
      <c r="B21324" s="2" t="s">
        <v>35757</v>
      </c>
      <c r="C21324" s="2" t="s">
        <v>896</v>
      </c>
    </row>
    <row r="21325" spans="1:3" x14ac:dyDescent="0.25">
      <c r="A21325" s="2" t="s">
        <v>35758</v>
      </c>
      <c r="B21325" s="2" t="s">
        <v>35759</v>
      </c>
      <c r="C21325" s="2" t="s">
        <v>896</v>
      </c>
    </row>
    <row r="21326" spans="1:3" x14ac:dyDescent="0.25">
      <c r="A21326" s="2" t="s">
        <v>35760</v>
      </c>
      <c r="B21326" s="2" t="s">
        <v>35761</v>
      </c>
      <c r="C21326" s="2" t="s">
        <v>872</v>
      </c>
    </row>
    <row r="21327" spans="1:3" x14ac:dyDescent="0.25">
      <c r="A21327" s="2" t="s">
        <v>35762</v>
      </c>
      <c r="B21327" s="2" t="s">
        <v>35761</v>
      </c>
      <c r="C21327" s="2" t="s">
        <v>891</v>
      </c>
    </row>
    <row r="21328" spans="1:3" x14ac:dyDescent="0.25">
      <c r="A21328" s="2" t="s">
        <v>35763</v>
      </c>
      <c r="B21328" s="2" t="s">
        <v>35764</v>
      </c>
      <c r="C21328" s="2" t="s">
        <v>512</v>
      </c>
    </row>
    <row r="21329" spans="1:3" x14ac:dyDescent="0.25">
      <c r="A21329" s="2" t="s">
        <v>35765</v>
      </c>
      <c r="B21329" s="2" t="s">
        <v>35766</v>
      </c>
      <c r="C21329" s="2" t="s">
        <v>893</v>
      </c>
    </row>
    <row r="21330" spans="1:3" x14ac:dyDescent="0.25">
      <c r="A21330" s="2" t="s">
        <v>35767</v>
      </c>
      <c r="B21330" s="2" t="s">
        <v>35768</v>
      </c>
      <c r="C21330" s="2" t="s">
        <v>875</v>
      </c>
    </row>
    <row r="21331" spans="1:3" x14ac:dyDescent="0.25">
      <c r="A21331" s="2" t="s">
        <v>35769</v>
      </c>
      <c r="B21331" s="2" t="s">
        <v>35770</v>
      </c>
      <c r="C21331" s="2" t="s">
        <v>876</v>
      </c>
    </row>
    <row r="21332" spans="1:3" x14ac:dyDescent="0.25">
      <c r="A21332" s="2" t="s">
        <v>35771</v>
      </c>
      <c r="B21332" s="2" t="s">
        <v>35770</v>
      </c>
      <c r="C21332" s="2" t="s">
        <v>891</v>
      </c>
    </row>
    <row r="21333" spans="1:3" x14ac:dyDescent="0.25">
      <c r="A21333" s="2" t="s">
        <v>35772</v>
      </c>
      <c r="B21333" s="2" t="s">
        <v>35773</v>
      </c>
      <c r="C21333" s="2" t="s">
        <v>858</v>
      </c>
    </row>
    <row r="21334" spans="1:3" x14ac:dyDescent="0.25">
      <c r="A21334" s="2" t="s">
        <v>35774</v>
      </c>
      <c r="B21334" s="2" t="s">
        <v>35775</v>
      </c>
      <c r="C21334" s="2" t="s">
        <v>903</v>
      </c>
    </row>
    <row r="21335" spans="1:3" x14ac:dyDescent="0.25">
      <c r="A21335" s="2" t="s">
        <v>35776</v>
      </c>
      <c r="B21335" s="2" t="s">
        <v>35777</v>
      </c>
      <c r="C21335" s="2" t="s">
        <v>512</v>
      </c>
    </row>
    <row r="21336" spans="1:3" x14ac:dyDescent="0.25">
      <c r="A21336" s="2" t="s">
        <v>35778</v>
      </c>
      <c r="B21336" s="2" t="s">
        <v>35777</v>
      </c>
      <c r="C21336" s="2" t="s">
        <v>894</v>
      </c>
    </row>
    <row r="21337" spans="1:3" x14ac:dyDescent="0.25">
      <c r="A21337" s="2" t="s">
        <v>35779</v>
      </c>
      <c r="B21337" s="2" t="s">
        <v>35780</v>
      </c>
      <c r="C21337" s="2" t="s">
        <v>906</v>
      </c>
    </row>
    <row r="21338" spans="1:3" x14ac:dyDescent="0.25">
      <c r="A21338" s="2" t="s">
        <v>35781</v>
      </c>
      <c r="B21338" s="2" t="s">
        <v>35782</v>
      </c>
      <c r="C21338" s="2" t="s">
        <v>869</v>
      </c>
    </row>
    <row r="21339" spans="1:3" x14ac:dyDescent="0.25">
      <c r="A21339" s="2" t="s">
        <v>35783</v>
      </c>
      <c r="B21339" s="2" t="s">
        <v>35784</v>
      </c>
      <c r="C21339" s="2" t="s">
        <v>903</v>
      </c>
    </row>
    <row r="21340" spans="1:3" x14ac:dyDescent="0.25">
      <c r="A21340" s="2" t="s">
        <v>35785</v>
      </c>
      <c r="B21340" s="2" t="s">
        <v>35786</v>
      </c>
      <c r="C21340" s="2" t="s">
        <v>875</v>
      </c>
    </row>
    <row r="21341" spans="1:3" x14ac:dyDescent="0.25">
      <c r="A21341" s="2" t="s">
        <v>35787</v>
      </c>
      <c r="B21341" s="2" t="s">
        <v>35788</v>
      </c>
      <c r="C21341" s="2" t="s">
        <v>910</v>
      </c>
    </row>
    <row r="21342" spans="1:3" x14ac:dyDescent="0.25">
      <c r="A21342" s="2" t="s">
        <v>35789</v>
      </c>
      <c r="B21342" s="2" t="s">
        <v>35790</v>
      </c>
      <c r="C21342" s="2" t="s">
        <v>907</v>
      </c>
    </row>
    <row r="21343" spans="1:3" x14ac:dyDescent="0.25">
      <c r="A21343" s="2" t="s">
        <v>35791</v>
      </c>
      <c r="B21343" s="2" t="s">
        <v>35790</v>
      </c>
      <c r="C21343" s="2" t="s">
        <v>908</v>
      </c>
    </row>
    <row r="21344" spans="1:3" x14ac:dyDescent="0.25">
      <c r="A21344" s="2" t="s">
        <v>35792</v>
      </c>
      <c r="B21344" s="2" t="s">
        <v>35790</v>
      </c>
      <c r="C21344" s="2" t="s">
        <v>923</v>
      </c>
    </row>
    <row r="21345" spans="1:3" x14ac:dyDescent="0.25">
      <c r="A21345" s="2" t="s">
        <v>35793</v>
      </c>
      <c r="B21345" s="2" t="s">
        <v>35794</v>
      </c>
      <c r="C21345" s="2" t="s">
        <v>906</v>
      </c>
    </row>
    <row r="21346" spans="1:3" x14ac:dyDescent="0.25">
      <c r="A21346" s="2" t="s">
        <v>35795</v>
      </c>
      <c r="B21346" s="2" t="s">
        <v>35796</v>
      </c>
      <c r="C21346" s="2" t="s">
        <v>869</v>
      </c>
    </row>
    <row r="21347" spans="1:3" x14ac:dyDescent="0.25">
      <c r="A21347" s="2" t="s">
        <v>35797</v>
      </c>
      <c r="B21347" s="2" t="s">
        <v>35798</v>
      </c>
      <c r="C21347" s="2" t="s">
        <v>879</v>
      </c>
    </row>
    <row r="21348" spans="1:3" x14ac:dyDescent="0.25">
      <c r="A21348" s="2" t="s">
        <v>35799</v>
      </c>
      <c r="B21348" s="2" t="s">
        <v>35800</v>
      </c>
      <c r="C21348" s="2" t="s">
        <v>867</v>
      </c>
    </row>
    <row r="21349" spans="1:3" x14ac:dyDescent="0.25">
      <c r="A21349" s="2" t="s">
        <v>35801</v>
      </c>
      <c r="B21349" s="2" t="s">
        <v>35800</v>
      </c>
      <c r="C21349" s="2" t="s">
        <v>915</v>
      </c>
    </row>
    <row r="21350" spans="1:3" x14ac:dyDescent="0.25">
      <c r="A21350" s="2" t="s">
        <v>35802</v>
      </c>
      <c r="B21350" s="2" t="s">
        <v>35803</v>
      </c>
      <c r="C21350" s="2" t="s">
        <v>849</v>
      </c>
    </row>
    <row r="21351" spans="1:3" x14ac:dyDescent="0.25">
      <c r="A21351" s="2" t="s">
        <v>35804</v>
      </c>
      <c r="B21351" s="2" t="s">
        <v>35805</v>
      </c>
      <c r="C21351" s="2" t="s">
        <v>869</v>
      </c>
    </row>
    <row r="21352" spans="1:3" x14ac:dyDescent="0.25">
      <c r="A21352" s="2" t="s">
        <v>35806</v>
      </c>
      <c r="B21352" s="2" t="s">
        <v>35805</v>
      </c>
      <c r="C21352" s="2" t="s">
        <v>893</v>
      </c>
    </row>
    <row r="21353" spans="1:3" x14ac:dyDescent="0.25">
      <c r="A21353" s="2" t="s">
        <v>35807</v>
      </c>
      <c r="B21353" s="2" t="s">
        <v>35808</v>
      </c>
      <c r="C21353" s="2" t="s">
        <v>893</v>
      </c>
    </row>
    <row r="21354" spans="1:3" x14ac:dyDescent="0.25">
      <c r="A21354" s="2" t="s">
        <v>35809</v>
      </c>
      <c r="B21354" s="2" t="s">
        <v>35810</v>
      </c>
      <c r="C21354" s="2" t="s">
        <v>878</v>
      </c>
    </row>
    <row r="21355" spans="1:3" x14ac:dyDescent="0.25">
      <c r="A21355" s="2" t="s">
        <v>35811</v>
      </c>
      <c r="B21355" s="2" t="s">
        <v>35812</v>
      </c>
      <c r="C21355" s="2" t="s">
        <v>880</v>
      </c>
    </row>
    <row r="21356" spans="1:3" x14ac:dyDescent="0.25">
      <c r="A21356" s="2" t="s">
        <v>35813</v>
      </c>
      <c r="B21356" s="2" t="s">
        <v>35814</v>
      </c>
      <c r="C21356" s="2" t="s">
        <v>866</v>
      </c>
    </row>
    <row r="21357" spans="1:3" x14ac:dyDescent="0.25">
      <c r="A21357" s="2" t="s">
        <v>35815</v>
      </c>
      <c r="B21357" s="2" t="s">
        <v>35816</v>
      </c>
      <c r="C21357" s="2" t="s">
        <v>903</v>
      </c>
    </row>
    <row r="21358" spans="1:3" x14ac:dyDescent="0.25">
      <c r="A21358" s="2" t="s">
        <v>35817</v>
      </c>
      <c r="B21358" s="2" t="s">
        <v>35818</v>
      </c>
      <c r="C21358" s="2" t="s">
        <v>881</v>
      </c>
    </row>
    <row r="21359" spans="1:3" x14ac:dyDescent="0.25">
      <c r="A21359" s="2" t="s">
        <v>35819</v>
      </c>
      <c r="B21359" s="2" t="s">
        <v>35818</v>
      </c>
      <c r="C21359" s="2" t="s">
        <v>919</v>
      </c>
    </row>
    <row r="21360" spans="1:3" x14ac:dyDescent="0.25">
      <c r="A21360" s="2" t="s">
        <v>35820</v>
      </c>
      <c r="B21360" s="2" t="s">
        <v>35821</v>
      </c>
      <c r="C21360" s="2" t="s">
        <v>907</v>
      </c>
    </row>
    <row r="21361" spans="1:3" x14ac:dyDescent="0.25">
      <c r="A21361" s="2" t="s">
        <v>35822</v>
      </c>
      <c r="B21361" s="2" t="s">
        <v>1238</v>
      </c>
      <c r="C21361" s="2" t="s">
        <v>885</v>
      </c>
    </row>
    <row r="21362" spans="1:3" x14ac:dyDescent="0.25">
      <c r="A21362" s="2" t="s">
        <v>35823</v>
      </c>
      <c r="B21362" s="2" t="s">
        <v>1238</v>
      </c>
      <c r="C21362" s="2" t="s">
        <v>898</v>
      </c>
    </row>
    <row r="21363" spans="1:3" x14ac:dyDescent="0.25">
      <c r="A21363" s="2" t="s">
        <v>35824</v>
      </c>
      <c r="B21363" s="2" t="s">
        <v>1238</v>
      </c>
      <c r="C21363" s="2" t="s">
        <v>903</v>
      </c>
    </row>
    <row r="21364" spans="1:3" x14ac:dyDescent="0.25">
      <c r="A21364" s="2" t="s">
        <v>35825</v>
      </c>
      <c r="B21364" s="2" t="s">
        <v>35826</v>
      </c>
      <c r="C21364" s="2" t="s">
        <v>903</v>
      </c>
    </row>
    <row r="21365" spans="1:3" x14ac:dyDescent="0.25">
      <c r="A21365" s="2" t="s">
        <v>35827</v>
      </c>
      <c r="B21365" s="2" t="s">
        <v>35828</v>
      </c>
      <c r="C21365" s="2" t="s">
        <v>867</v>
      </c>
    </row>
    <row r="21366" spans="1:3" x14ac:dyDescent="0.25">
      <c r="A21366" s="2" t="s">
        <v>35829</v>
      </c>
      <c r="B21366" s="2" t="s">
        <v>35828</v>
      </c>
      <c r="C21366" s="2" t="s">
        <v>893</v>
      </c>
    </row>
    <row r="21367" spans="1:3" x14ac:dyDescent="0.25">
      <c r="A21367" s="2" t="s">
        <v>35830</v>
      </c>
      <c r="B21367" s="2" t="s">
        <v>35831</v>
      </c>
      <c r="C21367" s="2" t="s">
        <v>893</v>
      </c>
    </row>
    <row r="21368" spans="1:3" x14ac:dyDescent="0.25">
      <c r="A21368" s="2" t="s">
        <v>35832</v>
      </c>
      <c r="B21368" s="2" t="s">
        <v>35833</v>
      </c>
      <c r="C21368" s="2" t="s">
        <v>893</v>
      </c>
    </row>
    <row r="21369" spans="1:3" x14ac:dyDescent="0.25">
      <c r="A21369" s="2" t="s">
        <v>35834</v>
      </c>
      <c r="B21369" s="2" t="s">
        <v>35835</v>
      </c>
      <c r="C21369" s="2" t="s">
        <v>900</v>
      </c>
    </row>
    <row r="21370" spans="1:3" x14ac:dyDescent="0.25">
      <c r="A21370" s="2" t="s">
        <v>35836</v>
      </c>
      <c r="B21370" s="2" t="s">
        <v>35837</v>
      </c>
      <c r="C21370" s="2" t="s">
        <v>917</v>
      </c>
    </row>
    <row r="21371" spans="1:3" x14ac:dyDescent="0.25">
      <c r="A21371" s="2" t="s">
        <v>35838</v>
      </c>
      <c r="B21371" s="2" t="s">
        <v>35839</v>
      </c>
      <c r="C21371" s="2" t="s">
        <v>512</v>
      </c>
    </row>
    <row r="21372" spans="1:3" x14ac:dyDescent="0.25">
      <c r="A21372" s="2" t="s">
        <v>35840</v>
      </c>
      <c r="B21372" s="2" t="s">
        <v>35841</v>
      </c>
      <c r="C21372" s="2" t="s">
        <v>879</v>
      </c>
    </row>
    <row r="21373" spans="1:3" x14ac:dyDescent="0.25">
      <c r="A21373" s="2" t="s">
        <v>35842</v>
      </c>
      <c r="B21373" s="2" t="s">
        <v>35843</v>
      </c>
      <c r="C21373" s="2" t="s">
        <v>869</v>
      </c>
    </row>
    <row r="21374" spans="1:3" x14ac:dyDescent="0.25">
      <c r="A21374" s="2" t="s">
        <v>35844</v>
      </c>
      <c r="B21374" s="2" t="s">
        <v>35845</v>
      </c>
      <c r="C21374" s="2" t="s">
        <v>854</v>
      </c>
    </row>
    <row r="21375" spans="1:3" x14ac:dyDescent="0.25">
      <c r="A21375" s="2" t="s">
        <v>35846</v>
      </c>
      <c r="B21375" s="2" t="s">
        <v>35847</v>
      </c>
      <c r="C21375" s="2" t="s">
        <v>849</v>
      </c>
    </row>
    <row r="21376" spans="1:3" x14ac:dyDescent="0.25">
      <c r="A21376" s="2" t="s">
        <v>35848</v>
      </c>
      <c r="B21376" s="2" t="s">
        <v>35849</v>
      </c>
      <c r="C21376" s="2" t="s">
        <v>871</v>
      </c>
    </row>
    <row r="21377" spans="1:3" x14ac:dyDescent="0.25">
      <c r="A21377" s="2" t="s">
        <v>35850</v>
      </c>
      <c r="B21377" s="2" t="s">
        <v>35849</v>
      </c>
      <c r="C21377" s="2" t="s">
        <v>878</v>
      </c>
    </row>
    <row r="21378" spans="1:3" x14ac:dyDescent="0.25">
      <c r="A21378" s="2" t="s">
        <v>35851</v>
      </c>
      <c r="B21378" s="2" t="s">
        <v>35849</v>
      </c>
      <c r="C21378" s="2" t="s">
        <v>881</v>
      </c>
    </row>
    <row r="21379" spans="1:3" x14ac:dyDescent="0.25">
      <c r="A21379" s="2" t="s">
        <v>35852</v>
      </c>
      <c r="B21379" s="2" t="s">
        <v>35849</v>
      </c>
      <c r="C21379" s="2" t="s">
        <v>898</v>
      </c>
    </row>
    <row r="21380" spans="1:3" x14ac:dyDescent="0.25">
      <c r="A21380" s="2" t="s">
        <v>35853</v>
      </c>
      <c r="B21380" s="2" t="s">
        <v>35849</v>
      </c>
      <c r="C21380" s="2" t="s">
        <v>903</v>
      </c>
    </row>
    <row r="21381" spans="1:3" x14ac:dyDescent="0.25">
      <c r="A21381" s="2" t="s">
        <v>35854</v>
      </c>
      <c r="B21381" s="2" t="s">
        <v>35849</v>
      </c>
      <c r="C21381" s="2" t="s">
        <v>917</v>
      </c>
    </row>
    <row r="21382" spans="1:3" x14ac:dyDescent="0.25">
      <c r="A21382" s="2" t="s">
        <v>35855</v>
      </c>
      <c r="B21382" s="2" t="s">
        <v>35856</v>
      </c>
      <c r="C21382" s="2" t="s">
        <v>883</v>
      </c>
    </row>
    <row r="21383" spans="1:3" x14ac:dyDescent="0.25">
      <c r="A21383" s="2" t="s">
        <v>35857</v>
      </c>
      <c r="B21383" s="2" t="s">
        <v>35858</v>
      </c>
      <c r="C21383" s="2" t="s">
        <v>512</v>
      </c>
    </row>
    <row r="21384" spans="1:3" x14ac:dyDescent="0.25">
      <c r="A21384" s="2" t="s">
        <v>35859</v>
      </c>
      <c r="B21384" s="2" t="s">
        <v>35860</v>
      </c>
      <c r="C21384" s="2" t="s">
        <v>854</v>
      </c>
    </row>
    <row r="21385" spans="1:3" x14ac:dyDescent="0.25">
      <c r="A21385" s="2" t="s">
        <v>35861</v>
      </c>
      <c r="B21385" s="2" t="s">
        <v>35860</v>
      </c>
      <c r="C21385" s="2" t="s">
        <v>915</v>
      </c>
    </row>
    <row r="21386" spans="1:3" x14ac:dyDescent="0.25">
      <c r="A21386" s="2" t="s">
        <v>35862</v>
      </c>
      <c r="B21386" s="2" t="s">
        <v>35863</v>
      </c>
      <c r="C21386" s="2" t="s">
        <v>854</v>
      </c>
    </row>
    <row r="21387" spans="1:3" x14ac:dyDescent="0.25">
      <c r="A21387" s="2" t="s">
        <v>35864</v>
      </c>
      <c r="B21387" s="2" t="s">
        <v>35865</v>
      </c>
      <c r="C21387" s="2" t="s">
        <v>873</v>
      </c>
    </row>
    <row r="21388" spans="1:3" x14ac:dyDescent="0.25">
      <c r="A21388" s="2" t="s">
        <v>35866</v>
      </c>
      <c r="B21388" s="2" t="s">
        <v>35865</v>
      </c>
      <c r="C21388" s="2" t="s">
        <v>882</v>
      </c>
    </row>
    <row r="21389" spans="1:3" x14ac:dyDescent="0.25">
      <c r="A21389" s="2" t="s">
        <v>35867</v>
      </c>
      <c r="B21389" s="2" t="s">
        <v>35865</v>
      </c>
      <c r="C21389" s="2" t="s">
        <v>891</v>
      </c>
    </row>
    <row r="21390" spans="1:3" x14ac:dyDescent="0.25">
      <c r="A21390" s="2" t="s">
        <v>35868</v>
      </c>
      <c r="B21390" s="2" t="s">
        <v>35869</v>
      </c>
      <c r="C21390" s="2" t="s">
        <v>915</v>
      </c>
    </row>
    <row r="21391" spans="1:3" x14ac:dyDescent="0.25">
      <c r="A21391" s="2" t="s">
        <v>35870</v>
      </c>
      <c r="B21391" s="2" t="s">
        <v>35871</v>
      </c>
      <c r="C21391" s="2" t="s">
        <v>917</v>
      </c>
    </row>
    <row r="21392" spans="1:3" x14ac:dyDescent="0.25">
      <c r="A21392" s="2" t="s">
        <v>35872</v>
      </c>
      <c r="B21392" s="2" t="s">
        <v>35873</v>
      </c>
      <c r="C21392" s="2" t="s">
        <v>893</v>
      </c>
    </row>
    <row r="21393" spans="1:3" x14ac:dyDescent="0.25">
      <c r="A21393" s="2" t="s">
        <v>35874</v>
      </c>
      <c r="B21393" s="2" t="s">
        <v>35875</v>
      </c>
      <c r="C21393" s="2" t="s">
        <v>865</v>
      </c>
    </row>
    <row r="21394" spans="1:3" x14ac:dyDescent="0.25">
      <c r="A21394" s="2" t="s">
        <v>35876</v>
      </c>
      <c r="B21394" s="2" t="s">
        <v>35877</v>
      </c>
      <c r="C21394" s="2" t="s">
        <v>907</v>
      </c>
    </row>
    <row r="21395" spans="1:3" x14ac:dyDescent="0.25">
      <c r="A21395" s="2" t="s">
        <v>35878</v>
      </c>
      <c r="B21395" s="2" t="s">
        <v>35877</v>
      </c>
      <c r="C21395" s="2" t="s">
        <v>915</v>
      </c>
    </row>
    <row r="21396" spans="1:3" x14ac:dyDescent="0.25">
      <c r="A21396" s="2" t="s">
        <v>35879</v>
      </c>
      <c r="B21396" s="2" t="s">
        <v>35880</v>
      </c>
      <c r="C21396" s="2" t="s">
        <v>872</v>
      </c>
    </row>
    <row r="21397" spans="1:3" x14ac:dyDescent="0.25">
      <c r="A21397" s="2" t="s">
        <v>35881</v>
      </c>
      <c r="B21397" s="2" t="s">
        <v>35882</v>
      </c>
      <c r="C21397" s="2" t="s">
        <v>876</v>
      </c>
    </row>
    <row r="21398" spans="1:3" x14ac:dyDescent="0.25">
      <c r="A21398" s="2" t="s">
        <v>35883</v>
      </c>
      <c r="B21398" s="2" t="s">
        <v>35882</v>
      </c>
      <c r="C21398" s="2" t="s">
        <v>879</v>
      </c>
    </row>
    <row r="21399" spans="1:3" x14ac:dyDescent="0.25">
      <c r="A21399" s="2" t="s">
        <v>35884</v>
      </c>
      <c r="B21399" s="2" t="s">
        <v>35882</v>
      </c>
      <c r="C21399" s="2" t="s">
        <v>881</v>
      </c>
    </row>
    <row r="21400" spans="1:3" x14ac:dyDescent="0.25">
      <c r="A21400" s="2" t="s">
        <v>35885</v>
      </c>
      <c r="B21400" s="2" t="s">
        <v>35886</v>
      </c>
      <c r="C21400" s="2" t="s">
        <v>907</v>
      </c>
    </row>
    <row r="21401" spans="1:3" x14ac:dyDescent="0.25">
      <c r="A21401" s="2" t="s">
        <v>35887</v>
      </c>
      <c r="B21401" s="2" t="s">
        <v>35888</v>
      </c>
      <c r="C21401" s="2" t="s">
        <v>903</v>
      </c>
    </row>
    <row r="21402" spans="1:3" x14ac:dyDescent="0.25">
      <c r="A21402" s="2" t="s">
        <v>35889</v>
      </c>
      <c r="B21402" s="2" t="s">
        <v>35890</v>
      </c>
      <c r="C21402" s="2" t="s">
        <v>903</v>
      </c>
    </row>
    <row r="21403" spans="1:3" x14ac:dyDescent="0.25">
      <c r="A21403" s="2" t="s">
        <v>35891</v>
      </c>
      <c r="B21403" s="2" t="s">
        <v>35892</v>
      </c>
      <c r="C21403" s="2" t="s">
        <v>921</v>
      </c>
    </row>
    <row r="21404" spans="1:3" x14ac:dyDescent="0.25">
      <c r="A21404" s="2" t="s">
        <v>35893</v>
      </c>
      <c r="B21404" s="2" t="s">
        <v>35894</v>
      </c>
      <c r="C21404" s="2" t="s">
        <v>512</v>
      </c>
    </row>
    <row r="21405" spans="1:3" x14ac:dyDescent="0.25">
      <c r="A21405" s="2" t="s">
        <v>35895</v>
      </c>
      <c r="B21405" s="2" t="s">
        <v>35894</v>
      </c>
      <c r="C21405" s="2" t="s">
        <v>894</v>
      </c>
    </row>
    <row r="21406" spans="1:3" x14ac:dyDescent="0.25">
      <c r="A21406" s="2" t="s">
        <v>35896</v>
      </c>
      <c r="B21406" s="2" t="s">
        <v>35897</v>
      </c>
      <c r="C21406" s="2" t="s">
        <v>865</v>
      </c>
    </row>
    <row r="21407" spans="1:3" x14ac:dyDescent="0.25">
      <c r="A21407" s="2" t="s">
        <v>35898</v>
      </c>
      <c r="B21407" s="2" t="s">
        <v>35899</v>
      </c>
      <c r="C21407" s="2" t="s">
        <v>871</v>
      </c>
    </row>
    <row r="21408" spans="1:3" x14ac:dyDescent="0.25">
      <c r="A21408" s="2" t="s">
        <v>35900</v>
      </c>
      <c r="B21408" s="2" t="s">
        <v>35899</v>
      </c>
      <c r="C21408" s="2" t="s">
        <v>882</v>
      </c>
    </row>
    <row r="21409" spans="1:3" x14ac:dyDescent="0.25">
      <c r="A21409" s="2" t="s">
        <v>35901</v>
      </c>
      <c r="B21409" s="2" t="s">
        <v>35899</v>
      </c>
      <c r="C21409" s="2" t="s">
        <v>893</v>
      </c>
    </row>
    <row r="21410" spans="1:3" x14ac:dyDescent="0.25">
      <c r="A21410" s="2" t="s">
        <v>35902</v>
      </c>
      <c r="B21410" s="2" t="s">
        <v>35903</v>
      </c>
      <c r="C21410" s="2" t="s">
        <v>893</v>
      </c>
    </row>
    <row r="21411" spans="1:3" x14ac:dyDescent="0.25">
      <c r="A21411" s="2" t="s">
        <v>35904</v>
      </c>
      <c r="B21411" s="2" t="s">
        <v>35905</v>
      </c>
      <c r="C21411" s="2" t="s">
        <v>853</v>
      </c>
    </row>
    <row r="21412" spans="1:3" x14ac:dyDescent="0.25">
      <c r="A21412" s="2" t="s">
        <v>35906</v>
      </c>
      <c r="B21412" s="2" t="s">
        <v>35907</v>
      </c>
      <c r="C21412" s="2" t="s">
        <v>900</v>
      </c>
    </row>
    <row r="21413" spans="1:3" x14ac:dyDescent="0.25">
      <c r="A21413" s="2" t="s">
        <v>35908</v>
      </c>
      <c r="B21413" s="2" t="s">
        <v>35909</v>
      </c>
      <c r="C21413" s="2" t="s">
        <v>853</v>
      </c>
    </row>
    <row r="21414" spans="1:3" x14ac:dyDescent="0.25">
      <c r="A21414" s="2" t="s">
        <v>35910</v>
      </c>
      <c r="B21414" s="2" t="s">
        <v>35911</v>
      </c>
      <c r="C21414" s="2" t="s">
        <v>512</v>
      </c>
    </row>
    <row r="21415" spans="1:3" x14ac:dyDescent="0.25">
      <c r="A21415" s="2" t="s">
        <v>35912</v>
      </c>
      <c r="B21415" s="2" t="s">
        <v>35911</v>
      </c>
      <c r="C21415" s="2" t="s">
        <v>866</v>
      </c>
    </row>
    <row r="21416" spans="1:3" x14ac:dyDescent="0.25">
      <c r="A21416" s="2" t="s">
        <v>35913</v>
      </c>
      <c r="B21416" s="2" t="s">
        <v>35911</v>
      </c>
      <c r="C21416" s="2" t="s">
        <v>867</v>
      </c>
    </row>
    <row r="21417" spans="1:3" x14ac:dyDescent="0.25">
      <c r="A21417" s="2" t="s">
        <v>35914</v>
      </c>
      <c r="B21417" s="2" t="s">
        <v>35911</v>
      </c>
      <c r="C21417" s="2" t="s">
        <v>883</v>
      </c>
    </row>
    <row r="21418" spans="1:3" x14ac:dyDescent="0.25">
      <c r="A21418" s="2" t="s">
        <v>35915</v>
      </c>
      <c r="B21418" s="2" t="s">
        <v>35911</v>
      </c>
      <c r="C21418" s="2" t="s">
        <v>896</v>
      </c>
    </row>
    <row r="21419" spans="1:3" x14ac:dyDescent="0.25">
      <c r="A21419" s="2" t="s">
        <v>35916</v>
      </c>
      <c r="B21419" s="2" t="s">
        <v>35917</v>
      </c>
      <c r="C21419" s="2" t="s">
        <v>872</v>
      </c>
    </row>
    <row r="21420" spans="1:3" x14ac:dyDescent="0.25">
      <c r="A21420" s="2" t="s">
        <v>35918</v>
      </c>
      <c r="B21420" s="2" t="s">
        <v>35919</v>
      </c>
      <c r="C21420" s="2" t="s">
        <v>898</v>
      </c>
    </row>
    <row r="21421" spans="1:3" x14ac:dyDescent="0.25">
      <c r="A21421" s="2" t="s">
        <v>35920</v>
      </c>
      <c r="B21421" s="2" t="s">
        <v>35921</v>
      </c>
      <c r="C21421" s="2" t="s">
        <v>903</v>
      </c>
    </row>
    <row r="21422" spans="1:3" x14ac:dyDescent="0.25">
      <c r="A21422" s="2" t="s">
        <v>35922</v>
      </c>
      <c r="B21422" s="2" t="s">
        <v>35921</v>
      </c>
      <c r="C21422" s="2" t="s">
        <v>919</v>
      </c>
    </row>
    <row r="21423" spans="1:3" x14ac:dyDescent="0.25">
      <c r="A21423" s="2" t="s">
        <v>35923</v>
      </c>
      <c r="B21423" s="2" t="s">
        <v>35924</v>
      </c>
      <c r="C21423" s="2" t="s">
        <v>896</v>
      </c>
    </row>
    <row r="21424" spans="1:3" x14ac:dyDescent="0.25">
      <c r="A21424" s="2" t="s">
        <v>35925</v>
      </c>
      <c r="B21424" s="2" t="s">
        <v>35926</v>
      </c>
      <c r="C21424" s="2" t="s">
        <v>903</v>
      </c>
    </row>
    <row r="21425" spans="1:3" x14ac:dyDescent="0.25">
      <c r="A21425" s="2" t="s">
        <v>35927</v>
      </c>
      <c r="B21425" s="2" t="s">
        <v>35928</v>
      </c>
      <c r="C21425" s="2" t="s">
        <v>512</v>
      </c>
    </row>
    <row r="21426" spans="1:3" x14ac:dyDescent="0.25">
      <c r="A21426" s="2" t="s">
        <v>35929</v>
      </c>
      <c r="B21426" s="2" t="s">
        <v>35930</v>
      </c>
      <c r="C21426" s="2" t="s">
        <v>893</v>
      </c>
    </row>
    <row r="21427" spans="1:3" x14ac:dyDescent="0.25">
      <c r="A21427" s="2" t="s">
        <v>35931</v>
      </c>
      <c r="B21427" s="2" t="s">
        <v>35932</v>
      </c>
      <c r="C21427" s="2" t="s">
        <v>893</v>
      </c>
    </row>
    <row r="21428" spans="1:3" x14ac:dyDescent="0.25">
      <c r="A21428" s="2" t="s">
        <v>35933</v>
      </c>
      <c r="B21428" s="2" t="s">
        <v>35934</v>
      </c>
      <c r="C21428" s="2" t="s">
        <v>881</v>
      </c>
    </row>
    <row r="21429" spans="1:3" x14ac:dyDescent="0.25">
      <c r="A21429" s="2" t="s">
        <v>35935</v>
      </c>
      <c r="B21429" s="2" t="s">
        <v>35936</v>
      </c>
      <c r="C21429" s="2" t="s">
        <v>921</v>
      </c>
    </row>
    <row r="21430" spans="1:3" x14ac:dyDescent="0.25">
      <c r="A21430" s="2" t="s">
        <v>35937</v>
      </c>
      <c r="B21430" s="2" t="s">
        <v>35938</v>
      </c>
      <c r="C21430" s="2" t="s">
        <v>915</v>
      </c>
    </row>
    <row r="21431" spans="1:3" x14ac:dyDescent="0.25">
      <c r="A21431" s="2" t="s">
        <v>35939</v>
      </c>
      <c r="B21431" s="2" t="s">
        <v>35940</v>
      </c>
      <c r="C21431" s="2" t="s">
        <v>872</v>
      </c>
    </row>
    <row r="21432" spans="1:3" x14ac:dyDescent="0.25">
      <c r="A21432" s="2" t="s">
        <v>35941</v>
      </c>
      <c r="B21432" s="2" t="s">
        <v>35942</v>
      </c>
      <c r="C21432" s="2" t="s">
        <v>919</v>
      </c>
    </row>
    <row r="21433" spans="1:3" x14ac:dyDescent="0.25">
      <c r="A21433" s="2" t="s">
        <v>35943</v>
      </c>
      <c r="B21433" s="2" t="s">
        <v>35944</v>
      </c>
      <c r="C21433" s="2" t="s">
        <v>869</v>
      </c>
    </row>
    <row r="21434" spans="1:3" x14ac:dyDescent="0.25">
      <c r="A21434" s="2" t="s">
        <v>35945</v>
      </c>
      <c r="B21434" s="2" t="s">
        <v>35944</v>
      </c>
      <c r="C21434" s="2" t="s">
        <v>878</v>
      </c>
    </row>
    <row r="21435" spans="1:3" x14ac:dyDescent="0.25">
      <c r="A21435" s="2" t="s">
        <v>35946</v>
      </c>
      <c r="B21435" s="2" t="s">
        <v>35947</v>
      </c>
      <c r="C21435" s="2" t="s">
        <v>875</v>
      </c>
    </row>
    <row r="21436" spans="1:3" x14ac:dyDescent="0.25">
      <c r="A21436" s="2" t="s">
        <v>35948</v>
      </c>
      <c r="B21436" s="2" t="s">
        <v>35949</v>
      </c>
      <c r="C21436" s="2" t="s">
        <v>894</v>
      </c>
    </row>
    <row r="21437" spans="1:3" x14ac:dyDescent="0.25">
      <c r="A21437" s="2" t="s">
        <v>35950</v>
      </c>
      <c r="B21437" s="2" t="s">
        <v>35951</v>
      </c>
      <c r="C21437" s="2" t="s">
        <v>902</v>
      </c>
    </row>
    <row r="21438" spans="1:3" x14ac:dyDescent="0.25">
      <c r="A21438" s="2" t="s">
        <v>35952</v>
      </c>
      <c r="B21438" s="2" t="s">
        <v>35953</v>
      </c>
      <c r="C21438" s="2" t="s">
        <v>910</v>
      </c>
    </row>
    <row r="21439" spans="1:3" x14ac:dyDescent="0.25">
      <c r="A21439" s="2" t="s">
        <v>35954</v>
      </c>
      <c r="B21439" s="2" t="s">
        <v>35955</v>
      </c>
      <c r="C21439" s="2" t="s">
        <v>854</v>
      </c>
    </row>
    <row r="21440" spans="1:3" x14ac:dyDescent="0.25">
      <c r="A21440" s="2" t="s">
        <v>35956</v>
      </c>
      <c r="B21440" s="2" t="s">
        <v>35957</v>
      </c>
      <c r="C21440" s="2" t="s">
        <v>921</v>
      </c>
    </row>
    <row r="21441" spans="1:3" x14ac:dyDescent="0.25">
      <c r="A21441" s="2" t="s">
        <v>35958</v>
      </c>
      <c r="B21441" s="2" t="s">
        <v>35959</v>
      </c>
      <c r="C21441" s="2" t="s">
        <v>891</v>
      </c>
    </row>
    <row r="21442" spans="1:3" x14ac:dyDescent="0.25">
      <c r="A21442" s="2" t="s">
        <v>35960</v>
      </c>
      <c r="B21442" s="2" t="s">
        <v>35961</v>
      </c>
      <c r="C21442" s="2" t="s">
        <v>879</v>
      </c>
    </row>
    <row r="21443" spans="1:3" x14ac:dyDescent="0.25">
      <c r="A21443" s="2" t="s">
        <v>35962</v>
      </c>
      <c r="B21443" s="2" t="s">
        <v>35961</v>
      </c>
      <c r="C21443" s="2" t="s">
        <v>910</v>
      </c>
    </row>
    <row r="21444" spans="1:3" x14ac:dyDescent="0.25">
      <c r="A21444" s="2" t="s">
        <v>35963</v>
      </c>
      <c r="B21444" s="2" t="s">
        <v>35961</v>
      </c>
      <c r="C21444" s="2" t="s">
        <v>915</v>
      </c>
    </row>
    <row r="21445" spans="1:3" x14ac:dyDescent="0.25">
      <c r="A21445" s="2" t="s">
        <v>35964</v>
      </c>
      <c r="B21445" s="2" t="s">
        <v>35961</v>
      </c>
      <c r="C21445" s="2" t="s">
        <v>917</v>
      </c>
    </row>
    <row r="21446" spans="1:3" x14ac:dyDescent="0.25">
      <c r="A21446" s="2" t="s">
        <v>35965</v>
      </c>
      <c r="B21446" s="2" t="s">
        <v>35966</v>
      </c>
      <c r="C21446" s="2" t="s">
        <v>921</v>
      </c>
    </row>
    <row r="21447" spans="1:3" x14ac:dyDescent="0.25">
      <c r="A21447" s="2" t="s">
        <v>35967</v>
      </c>
      <c r="B21447" s="2" t="s">
        <v>35968</v>
      </c>
      <c r="C21447" s="2" t="s">
        <v>512</v>
      </c>
    </row>
    <row r="21448" spans="1:3" x14ac:dyDescent="0.25">
      <c r="A21448" s="2" t="s">
        <v>35969</v>
      </c>
      <c r="B21448" s="2" t="s">
        <v>35970</v>
      </c>
      <c r="C21448" s="2" t="s">
        <v>903</v>
      </c>
    </row>
    <row r="21449" spans="1:3" x14ac:dyDescent="0.25">
      <c r="A21449" s="2" t="s">
        <v>35971</v>
      </c>
      <c r="B21449" s="2" t="s">
        <v>35972</v>
      </c>
      <c r="C21449" s="2" t="s">
        <v>872</v>
      </c>
    </row>
    <row r="21450" spans="1:3" x14ac:dyDescent="0.25">
      <c r="A21450" s="2" t="s">
        <v>35973</v>
      </c>
      <c r="B21450" s="2" t="s">
        <v>35974</v>
      </c>
      <c r="C21450" s="2" t="s">
        <v>869</v>
      </c>
    </row>
    <row r="21451" spans="1:3" x14ac:dyDescent="0.25">
      <c r="A21451" s="2" t="s">
        <v>35975</v>
      </c>
      <c r="B21451" s="2" t="s">
        <v>35974</v>
      </c>
      <c r="C21451" s="2" t="s">
        <v>908</v>
      </c>
    </row>
    <row r="21452" spans="1:3" x14ac:dyDescent="0.25">
      <c r="A21452" s="2" t="s">
        <v>35976</v>
      </c>
      <c r="B21452" s="2" t="s">
        <v>35977</v>
      </c>
      <c r="C21452" s="2" t="s">
        <v>915</v>
      </c>
    </row>
    <row r="21453" spans="1:3" x14ac:dyDescent="0.25">
      <c r="A21453" s="2" t="s">
        <v>35978</v>
      </c>
      <c r="B21453" s="2" t="s">
        <v>35979</v>
      </c>
      <c r="C21453" s="2" t="s">
        <v>881</v>
      </c>
    </row>
    <row r="21454" spans="1:3" x14ac:dyDescent="0.25">
      <c r="A21454" s="2" t="s">
        <v>35980</v>
      </c>
      <c r="B21454" s="2" t="s">
        <v>35981</v>
      </c>
      <c r="C21454" s="2" t="s">
        <v>894</v>
      </c>
    </row>
    <row r="21455" spans="1:3" x14ac:dyDescent="0.25">
      <c r="A21455" s="2" t="s">
        <v>35982</v>
      </c>
      <c r="B21455" s="2" t="s">
        <v>35983</v>
      </c>
      <c r="C21455" s="2" t="s">
        <v>881</v>
      </c>
    </row>
    <row r="21456" spans="1:3" x14ac:dyDescent="0.25">
      <c r="A21456" s="2" t="s">
        <v>35984</v>
      </c>
      <c r="B21456" s="2" t="s">
        <v>35983</v>
      </c>
      <c r="C21456" s="2" t="s">
        <v>910</v>
      </c>
    </row>
    <row r="21457" spans="1:3" x14ac:dyDescent="0.25">
      <c r="A21457" s="2" t="s">
        <v>35985</v>
      </c>
      <c r="B21457" s="2" t="s">
        <v>35986</v>
      </c>
      <c r="C21457" s="2" t="s">
        <v>910</v>
      </c>
    </row>
    <row r="21458" spans="1:3" x14ac:dyDescent="0.25">
      <c r="A21458" s="2" t="s">
        <v>35987</v>
      </c>
      <c r="B21458" s="2" t="s">
        <v>35988</v>
      </c>
      <c r="C21458" s="2" t="s">
        <v>915</v>
      </c>
    </row>
    <row r="21459" spans="1:3" x14ac:dyDescent="0.25">
      <c r="A21459" s="2" t="s">
        <v>35989</v>
      </c>
      <c r="B21459" s="2" t="s">
        <v>35990</v>
      </c>
      <c r="C21459" s="2" t="s">
        <v>896</v>
      </c>
    </row>
    <row r="21460" spans="1:3" x14ac:dyDescent="0.25">
      <c r="A21460" s="2" t="s">
        <v>35991</v>
      </c>
      <c r="B21460" s="2" t="s">
        <v>35992</v>
      </c>
      <c r="C21460" s="2" t="s">
        <v>903</v>
      </c>
    </row>
    <row r="21461" spans="1:3" x14ac:dyDescent="0.25">
      <c r="A21461" s="2" t="s">
        <v>35993</v>
      </c>
      <c r="B21461" s="2" t="s">
        <v>35994</v>
      </c>
      <c r="C21461" s="2" t="s">
        <v>893</v>
      </c>
    </row>
    <row r="21462" spans="1:3" x14ac:dyDescent="0.25">
      <c r="A21462" s="2" t="s">
        <v>35995</v>
      </c>
      <c r="B21462" s="2" t="s">
        <v>35994</v>
      </c>
      <c r="C21462" s="2" t="s">
        <v>906</v>
      </c>
    </row>
    <row r="21463" spans="1:3" x14ac:dyDescent="0.25">
      <c r="A21463" s="2" t="s">
        <v>35996</v>
      </c>
      <c r="B21463" s="2" t="s">
        <v>35997</v>
      </c>
      <c r="C21463" s="2" t="s">
        <v>882</v>
      </c>
    </row>
    <row r="21464" spans="1:3" x14ac:dyDescent="0.25">
      <c r="A21464" s="2" t="s">
        <v>35998</v>
      </c>
      <c r="B21464" s="2" t="s">
        <v>35999</v>
      </c>
      <c r="C21464" s="2" t="s">
        <v>903</v>
      </c>
    </row>
    <row r="21465" spans="1:3" x14ac:dyDescent="0.25">
      <c r="A21465" s="2" t="s">
        <v>36000</v>
      </c>
      <c r="B21465" s="2" t="s">
        <v>36001</v>
      </c>
      <c r="C21465" s="2" t="s">
        <v>865</v>
      </c>
    </row>
    <row r="21466" spans="1:3" x14ac:dyDescent="0.25">
      <c r="A21466" s="2" t="s">
        <v>36002</v>
      </c>
      <c r="B21466" s="2" t="s">
        <v>36001</v>
      </c>
      <c r="C21466" s="2" t="s">
        <v>871</v>
      </c>
    </row>
    <row r="21467" spans="1:3" x14ac:dyDescent="0.25">
      <c r="A21467" s="2" t="s">
        <v>36003</v>
      </c>
      <c r="B21467" s="2" t="s">
        <v>36001</v>
      </c>
      <c r="C21467" s="2" t="s">
        <v>894</v>
      </c>
    </row>
    <row r="21468" spans="1:3" x14ac:dyDescent="0.25">
      <c r="A21468" s="2" t="s">
        <v>36004</v>
      </c>
      <c r="B21468" s="2" t="s">
        <v>36001</v>
      </c>
      <c r="C21468" s="2" t="s">
        <v>898</v>
      </c>
    </row>
    <row r="21469" spans="1:3" x14ac:dyDescent="0.25">
      <c r="A21469" s="2" t="s">
        <v>36005</v>
      </c>
      <c r="B21469" s="2" t="s">
        <v>36001</v>
      </c>
      <c r="C21469" s="2" t="s">
        <v>903</v>
      </c>
    </row>
    <row r="21470" spans="1:3" x14ac:dyDescent="0.25">
      <c r="A21470" s="2" t="s">
        <v>36006</v>
      </c>
      <c r="B21470" s="2" t="s">
        <v>36001</v>
      </c>
      <c r="C21470" s="2" t="s">
        <v>912</v>
      </c>
    </row>
    <row r="21471" spans="1:3" x14ac:dyDescent="0.25">
      <c r="A21471" s="2" t="s">
        <v>36007</v>
      </c>
      <c r="B21471" s="2" t="s">
        <v>36001</v>
      </c>
      <c r="C21471" s="2" t="s">
        <v>921</v>
      </c>
    </row>
    <row r="21472" spans="1:3" x14ac:dyDescent="0.25">
      <c r="A21472" s="2" t="s">
        <v>36008</v>
      </c>
      <c r="B21472" s="2" t="s">
        <v>36009</v>
      </c>
      <c r="C21472" s="2" t="s">
        <v>893</v>
      </c>
    </row>
    <row r="21473" spans="1:3" x14ac:dyDescent="0.25">
      <c r="A21473" s="2" t="s">
        <v>36010</v>
      </c>
      <c r="B21473" s="2" t="s">
        <v>36011</v>
      </c>
      <c r="C21473" s="2" t="s">
        <v>893</v>
      </c>
    </row>
    <row r="21474" spans="1:3" x14ac:dyDescent="0.25">
      <c r="A21474" s="2" t="s">
        <v>36012</v>
      </c>
      <c r="B21474" s="2" t="s">
        <v>36011</v>
      </c>
      <c r="C21474" s="2" t="s">
        <v>914</v>
      </c>
    </row>
    <row r="21475" spans="1:3" x14ac:dyDescent="0.25">
      <c r="A21475" s="2" t="s">
        <v>36013</v>
      </c>
      <c r="B21475" s="2" t="s">
        <v>36014</v>
      </c>
      <c r="C21475" s="2" t="s">
        <v>854</v>
      </c>
    </row>
    <row r="21476" spans="1:3" x14ac:dyDescent="0.25">
      <c r="A21476" s="2" t="s">
        <v>36015</v>
      </c>
      <c r="B21476" s="2" t="s">
        <v>36016</v>
      </c>
      <c r="C21476" s="2" t="s">
        <v>512</v>
      </c>
    </row>
    <row r="21477" spans="1:3" x14ac:dyDescent="0.25">
      <c r="A21477" s="2" t="s">
        <v>36017</v>
      </c>
      <c r="B21477" s="2" t="s">
        <v>36016</v>
      </c>
      <c r="C21477" s="2" t="s">
        <v>867</v>
      </c>
    </row>
    <row r="21478" spans="1:3" x14ac:dyDescent="0.25">
      <c r="A21478" s="2" t="s">
        <v>36018</v>
      </c>
      <c r="B21478" s="2" t="s">
        <v>36016</v>
      </c>
      <c r="C21478" s="2" t="s">
        <v>869</v>
      </c>
    </row>
    <row r="21479" spans="1:3" x14ac:dyDescent="0.25">
      <c r="A21479" s="2" t="s">
        <v>36019</v>
      </c>
      <c r="B21479" s="2" t="s">
        <v>36016</v>
      </c>
      <c r="C21479" s="2" t="s">
        <v>878</v>
      </c>
    </row>
    <row r="21480" spans="1:3" x14ac:dyDescent="0.25">
      <c r="A21480" s="2" t="s">
        <v>36020</v>
      </c>
      <c r="B21480" s="2" t="s">
        <v>36016</v>
      </c>
      <c r="C21480" s="2" t="s">
        <v>880</v>
      </c>
    </row>
    <row r="21481" spans="1:3" x14ac:dyDescent="0.25">
      <c r="A21481" s="2" t="s">
        <v>36021</v>
      </c>
      <c r="B21481" s="2" t="s">
        <v>36016</v>
      </c>
      <c r="C21481" s="2" t="s">
        <v>881</v>
      </c>
    </row>
    <row r="21482" spans="1:3" x14ac:dyDescent="0.25">
      <c r="A21482" s="2" t="s">
        <v>36022</v>
      </c>
      <c r="B21482" s="2" t="s">
        <v>36016</v>
      </c>
      <c r="C21482" s="2" t="s">
        <v>882</v>
      </c>
    </row>
    <row r="21483" spans="1:3" x14ac:dyDescent="0.25">
      <c r="A21483" s="2" t="s">
        <v>36023</v>
      </c>
      <c r="B21483" s="2" t="s">
        <v>36016</v>
      </c>
      <c r="C21483" s="2" t="s">
        <v>889</v>
      </c>
    </row>
    <row r="21484" spans="1:3" x14ac:dyDescent="0.25">
      <c r="A21484" s="2" t="s">
        <v>36024</v>
      </c>
      <c r="B21484" s="2" t="s">
        <v>36016</v>
      </c>
      <c r="C21484" s="2" t="s">
        <v>893</v>
      </c>
    </row>
    <row r="21485" spans="1:3" x14ac:dyDescent="0.25">
      <c r="A21485" s="2" t="s">
        <v>36025</v>
      </c>
      <c r="B21485" s="2" t="s">
        <v>36016</v>
      </c>
      <c r="C21485" s="2" t="s">
        <v>902</v>
      </c>
    </row>
    <row r="21486" spans="1:3" x14ac:dyDescent="0.25">
      <c r="A21486" s="2" t="s">
        <v>36026</v>
      </c>
      <c r="B21486" s="2" t="s">
        <v>36016</v>
      </c>
      <c r="C21486" s="2" t="s">
        <v>903</v>
      </c>
    </row>
    <row r="21487" spans="1:3" x14ac:dyDescent="0.25">
      <c r="A21487" s="2" t="s">
        <v>36027</v>
      </c>
      <c r="B21487" s="2" t="s">
        <v>36016</v>
      </c>
      <c r="C21487" s="2" t="s">
        <v>910</v>
      </c>
    </row>
    <row r="21488" spans="1:3" x14ac:dyDescent="0.25">
      <c r="A21488" s="2" t="s">
        <v>36028</v>
      </c>
      <c r="B21488" s="2" t="s">
        <v>36016</v>
      </c>
      <c r="C21488" s="2" t="s">
        <v>917</v>
      </c>
    </row>
    <row r="21489" spans="1:3" x14ac:dyDescent="0.25">
      <c r="A21489" s="2" t="s">
        <v>36029</v>
      </c>
      <c r="B21489" s="2" t="s">
        <v>36030</v>
      </c>
      <c r="C21489" s="2" t="s">
        <v>921</v>
      </c>
    </row>
    <row r="21490" spans="1:3" x14ac:dyDescent="0.25">
      <c r="A21490" s="2" t="s">
        <v>36031</v>
      </c>
      <c r="B21490" s="2" t="s">
        <v>36032</v>
      </c>
      <c r="C21490" s="2" t="s">
        <v>910</v>
      </c>
    </row>
    <row r="21491" spans="1:3" x14ac:dyDescent="0.25">
      <c r="A21491" s="2" t="s">
        <v>36033</v>
      </c>
      <c r="B21491" s="2" t="s">
        <v>36034</v>
      </c>
      <c r="C21491" s="2" t="s">
        <v>894</v>
      </c>
    </row>
    <row r="21492" spans="1:3" x14ac:dyDescent="0.25">
      <c r="A21492" s="2" t="s">
        <v>36035</v>
      </c>
      <c r="B21492" s="2" t="s">
        <v>36034</v>
      </c>
      <c r="C21492" s="2" t="s">
        <v>915</v>
      </c>
    </row>
    <row r="21493" spans="1:3" x14ac:dyDescent="0.25">
      <c r="A21493" s="2" t="s">
        <v>36036</v>
      </c>
      <c r="B21493" s="2" t="s">
        <v>36037</v>
      </c>
      <c r="C21493" s="2" t="s">
        <v>903</v>
      </c>
    </row>
    <row r="21494" spans="1:3" x14ac:dyDescent="0.25">
      <c r="A21494" s="2" t="s">
        <v>36038</v>
      </c>
      <c r="B21494" s="2" t="s">
        <v>36039</v>
      </c>
      <c r="C21494" s="2" t="s">
        <v>854</v>
      </c>
    </row>
    <row r="21495" spans="1:3" x14ac:dyDescent="0.25">
      <c r="A21495" s="2" t="s">
        <v>36040</v>
      </c>
      <c r="B21495" s="2" t="s">
        <v>36039</v>
      </c>
      <c r="C21495" s="2" t="s">
        <v>866</v>
      </c>
    </row>
    <row r="21496" spans="1:3" x14ac:dyDescent="0.25">
      <c r="A21496" s="2" t="s">
        <v>36041</v>
      </c>
      <c r="B21496" s="2" t="s">
        <v>36039</v>
      </c>
      <c r="C21496" s="2" t="s">
        <v>867</v>
      </c>
    </row>
    <row r="21497" spans="1:3" x14ac:dyDescent="0.25">
      <c r="A21497" s="2" t="s">
        <v>36042</v>
      </c>
      <c r="B21497" s="2" t="s">
        <v>36039</v>
      </c>
      <c r="C21497" s="2" t="s">
        <v>871</v>
      </c>
    </row>
    <row r="21498" spans="1:3" x14ac:dyDescent="0.25">
      <c r="A21498" s="2" t="s">
        <v>36043</v>
      </c>
      <c r="B21498" s="2" t="s">
        <v>36039</v>
      </c>
      <c r="C21498" s="2" t="s">
        <v>872</v>
      </c>
    </row>
    <row r="21499" spans="1:3" x14ac:dyDescent="0.25">
      <c r="A21499" s="2" t="s">
        <v>36044</v>
      </c>
      <c r="B21499" s="2" t="s">
        <v>36039</v>
      </c>
      <c r="C21499" s="2" t="s">
        <v>874</v>
      </c>
    </row>
    <row r="21500" spans="1:3" x14ac:dyDescent="0.25">
      <c r="A21500" s="2" t="s">
        <v>36045</v>
      </c>
      <c r="B21500" s="2" t="s">
        <v>36039</v>
      </c>
      <c r="C21500" s="2" t="s">
        <v>876</v>
      </c>
    </row>
    <row r="21501" spans="1:3" x14ac:dyDescent="0.25">
      <c r="A21501" s="2" t="s">
        <v>36046</v>
      </c>
      <c r="B21501" s="2" t="s">
        <v>36039</v>
      </c>
      <c r="C21501" s="2" t="s">
        <v>878</v>
      </c>
    </row>
    <row r="21502" spans="1:3" x14ac:dyDescent="0.25">
      <c r="A21502" s="2" t="s">
        <v>36047</v>
      </c>
      <c r="B21502" s="2" t="s">
        <v>36039</v>
      </c>
      <c r="C21502" s="2" t="s">
        <v>879</v>
      </c>
    </row>
    <row r="21503" spans="1:3" x14ac:dyDescent="0.25">
      <c r="A21503" s="2" t="s">
        <v>36048</v>
      </c>
      <c r="B21503" s="2" t="s">
        <v>36039</v>
      </c>
      <c r="C21503" s="2" t="s">
        <v>881</v>
      </c>
    </row>
    <row r="21504" spans="1:3" x14ac:dyDescent="0.25">
      <c r="A21504" s="2" t="s">
        <v>36049</v>
      </c>
      <c r="B21504" s="2" t="s">
        <v>36039</v>
      </c>
      <c r="C21504" s="2" t="s">
        <v>898</v>
      </c>
    </row>
    <row r="21505" spans="1:3" x14ac:dyDescent="0.25">
      <c r="A21505" s="2" t="s">
        <v>36050</v>
      </c>
      <c r="B21505" s="2" t="s">
        <v>36039</v>
      </c>
      <c r="C21505" s="2" t="s">
        <v>910</v>
      </c>
    </row>
    <row r="21506" spans="1:3" x14ac:dyDescent="0.25">
      <c r="A21506" s="2" t="s">
        <v>36051</v>
      </c>
      <c r="B21506" s="2" t="s">
        <v>36039</v>
      </c>
      <c r="C21506" s="2" t="s">
        <v>912</v>
      </c>
    </row>
    <row r="21507" spans="1:3" x14ac:dyDescent="0.25">
      <c r="A21507" s="2" t="s">
        <v>36052</v>
      </c>
      <c r="B21507" s="2" t="s">
        <v>36039</v>
      </c>
      <c r="C21507" s="2" t="s">
        <v>914</v>
      </c>
    </row>
    <row r="21508" spans="1:3" x14ac:dyDescent="0.25">
      <c r="A21508" s="2" t="s">
        <v>960</v>
      </c>
      <c r="B21508" s="2" t="s">
        <v>36039</v>
      </c>
      <c r="C21508" s="2" t="s">
        <v>915</v>
      </c>
    </row>
    <row r="21509" spans="1:3" x14ac:dyDescent="0.25">
      <c r="A21509" s="2" t="s">
        <v>36053</v>
      </c>
      <c r="B21509" s="2" t="s">
        <v>36054</v>
      </c>
      <c r="C21509" s="2" t="s">
        <v>898</v>
      </c>
    </row>
    <row r="21510" spans="1:3" x14ac:dyDescent="0.25">
      <c r="A21510" s="2" t="s">
        <v>36055</v>
      </c>
      <c r="B21510" s="2" t="s">
        <v>36056</v>
      </c>
      <c r="C21510" s="2" t="s">
        <v>512</v>
      </c>
    </row>
    <row r="21511" spans="1:3" x14ac:dyDescent="0.25">
      <c r="A21511" s="2" t="s">
        <v>36057</v>
      </c>
      <c r="B21511" s="2" t="s">
        <v>36056</v>
      </c>
      <c r="C21511" s="2" t="s">
        <v>893</v>
      </c>
    </row>
    <row r="21512" spans="1:3" x14ac:dyDescent="0.25">
      <c r="A21512" s="2" t="s">
        <v>36058</v>
      </c>
      <c r="B21512" s="2" t="s">
        <v>36059</v>
      </c>
      <c r="C21512" s="2" t="s">
        <v>893</v>
      </c>
    </row>
    <row r="21513" spans="1:3" x14ac:dyDescent="0.25">
      <c r="A21513" s="2" t="s">
        <v>36060</v>
      </c>
      <c r="B21513" s="2" t="s">
        <v>36061</v>
      </c>
      <c r="C21513" s="2" t="s">
        <v>880</v>
      </c>
    </row>
    <row r="21514" spans="1:3" x14ac:dyDescent="0.25">
      <c r="A21514" s="2" t="s">
        <v>36062</v>
      </c>
      <c r="B21514" s="2" t="s">
        <v>36063</v>
      </c>
      <c r="C21514" s="2" t="s">
        <v>866</v>
      </c>
    </row>
    <row r="21515" spans="1:3" x14ac:dyDescent="0.25">
      <c r="A21515" s="2" t="s">
        <v>36064</v>
      </c>
      <c r="B21515" s="2" t="s">
        <v>36065</v>
      </c>
      <c r="C21515" s="2" t="s">
        <v>854</v>
      </c>
    </row>
    <row r="21516" spans="1:3" x14ac:dyDescent="0.25">
      <c r="A21516" s="2" t="s">
        <v>36066</v>
      </c>
      <c r="B21516" s="2" t="s">
        <v>36067</v>
      </c>
      <c r="C21516" s="2" t="s">
        <v>866</v>
      </c>
    </row>
    <row r="21517" spans="1:3" x14ac:dyDescent="0.25">
      <c r="A21517" s="2" t="s">
        <v>36068</v>
      </c>
      <c r="B21517" s="2" t="s">
        <v>36069</v>
      </c>
      <c r="C21517" s="2" t="s">
        <v>879</v>
      </c>
    </row>
    <row r="21518" spans="1:3" x14ac:dyDescent="0.25">
      <c r="A21518" s="2" t="s">
        <v>36070</v>
      </c>
      <c r="B21518" s="2" t="s">
        <v>36069</v>
      </c>
      <c r="C21518" s="2" t="s">
        <v>893</v>
      </c>
    </row>
    <row r="21519" spans="1:3" x14ac:dyDescent="0.25">
      <c r="A21519" s="2" t="s">
        <v>36071</v>
      </c>
      <c r="B21519" s="2" t="s">
        <v>36072</v>
      </c>
      <c r="C21519" s="2" t="s">
        <v>889</v>
      </c>
    </row>
    <row r="21520" spans="1:3" x14ac:dyDescent="0.25">
      <c r="A21520" s="2" t="s">
        <v>36073</v>
      </c>
      <c r="B21520" s="2" t="s">
        <v>36072</v>
      </c>
      <c r="C21520" s="2" t="s">
        <v>898</v>
      </c>
    </row>
    <row r="21521" spans="1:3" x14ac:dyDescent="0.25">
      <c r="A21521" s="2" t="s">
        <v>36074</v>
      </c>
      <c r="B21521" s="2" t="s">
        <v>36072</v>
      </c>
      <c r="C21521" s="2" t="s">
        <v>919</v>
      </c>
    </row>
    <row r="21522" spans="1:3" x14ac:dyDescent="0.25">
      <c r="A21522" s="2" t="s">
        <v>36075</v>
      </c>
      <c r="B21522" s="2" t="s">
        <v>36076</v>
      </c>
      <c r="C21522" s="2" t="s">
        <v>881</v>
      </c>
    </row>
    <row r="21523" spans="1:3" x14ac:dyDescent="0.25">
      <c r="A21523" s="2" t="s">
        <v>36077</v>
      </c>
      <c r="B21523" s="2" t="s">
        <v>36078</v>
      </c>
      <c r="C21523" s="2" t="s">
        <v>869</v>
      </c>
    </row>
    <row r="21524" spans="1:3" x14ac:dyDescent="0.25">
      <c r="A21524" s="2" t="s">
        <v>36079</v>
      </c>
      <c r="B21524" s="2" t="s">
        <v>36080</v>
      </c>
      <c r="C21524" s="2" t="s">
        <v>908</v>
      </c>
    </row>
    <row r="21525" spans="1:3" x14ac:dyDescent="0.25">
      <c r="A21525" s="2" t="s">
        <v>36081</v>
      </c>
      <c r="B21525" s="2" t="s">
        <v>36082</v>
      </c>
      <c r="C21525" s="2" t="s">
        <v>902</v>
      </c>
    </row>
    <row r="21526" spans="1:3" x14ac:dyDescent="0.25">
      <c r="A21526" s="2" t="s">
        <v>36083</v>
      </c>
      <c r="B21526" s="2" t="s">
        <v>36084</v>
      </c>
      <c r="C21526" s="2" t="s">
        <v>855</v>
      </c>
    </row>
    <row r="21527" spans="1:3" x14ac:dyDescent="0.25">
      <c r="A21527" s="2" t="s">
        <v>36085</v>
      </c>
      <c r="B21527" s="2" t="s">
        <v>36086</v>
      </c>
      <c r="C21527" s="2" t="s">
        <v>902</v>
      </c>
    </row>
    <row r="21528" spans="1:3" x14ac:dyDescent="0.25">
      <c r="A21528" s="2" t="s">
        <v>36087</v>
      </c>
      <c r="B21528" s="2" t="s">
        <v>36088</v>
      </c>
      <c r="C21528" s="2" t="s">
        <v>903</v>
      </c>
    </row>
    <row r="21529" spans="1:3" x14ac:dyDescent="0.25">
      <c r="A21529" s="2" t="s">
        <v>36089</v>
      </c>
      <c r="B21529" s="2" t="s">
        <v>36090</v>
      </c>
      <c r="C21529" s="2" t="s">
        <v>908</v>
      </c>
    </row>
    <row r="21530" spans="1:3" x14ac:dyDescent="0.25">
      <c r="A21530" s="2" t="s">
        <v>36091</v>
      </c>
      <c r="B21530" s="2" t="s">
        <v>36092</v>
      </c>
      <c r="C21530" s="2" t="s">
        <v>875</v>
      </c>
    </row>
    <row r="21531" spans="1:3" x14ac:dyDescent="0.25">
      <c r="A21531" s="2" t="s">
        <v>36093</v>
      </c>
      <c r="B21531" s="2" t="s">
        <v>36094</v>
      </c>
      <c r="C21531" s="2" t="s">
        <v>875</v>
      </c>
    </row>
    <row r="21532" spans="1:3" x14ac:dyDescent="0.25">
      <c r="A21532" s="2" t="s">
        <v>36095</v>
      </c>
      <c r="B21532" s="2" t="s">
        <v>36094</v>
      </c>
      <c r="C21532" s="2" t="s">
        <v>893</v>
      </c>
    </row>
    <row r="21533" spans="1:3" x14ac:dyDescent="0.25">
      <c r="A21533" s="2" t="s">
        <v>36096</v>
      </c>
      <c r="B21533" s="2" t="s">
        <v>36097</v>
      </c>
      <c r="C21533" s="2" t="s">
        <v>866</v>
      </c>
    </row>
    <row r="21534" spans="1:3" x14ac:dyDescent="0.25">
      <c r="A21534" s="2" t="s">
        <v>36098</v>
      </c>
      <c r="B21534" s="2" t="s">
        <v>36099</v>
      </c>
      <c r="C21534" s="2" t="s">
        <v>906</v>
      </c>
    </row>
    <row r="21535" spans="1:3" x14ac:dyDescent="0.25">
      <c r="A21535" s="2" t="s">
        <v>1209</v>
      </c>
      <c r="B21535" s="2" t="s">
        <v>36100</v>
      </c>
      <c r="C21535" s="2" t="s">
        <v>854</v>
      </c>
    </row>
    <row r="21536" spans="1:3" x14ac:dyDescent="0.25">
      <c r="A21536" s="2" t="s">
        <v>36101</v>
      </c>
      <c r="B21536" s="2" t="s">
        <v>36100</v>
      </c>
      <c r="C21536" s="2" t="s">
        <v>894</v>
      </c>
    </row>
    <row r="21537" spans="1:3" x14ac:dyDescent="0.25">
      <c r="A21537" s="2" t="s">
        <v>36102</v>
      </c>
      <c r="B21537" s="2" t="s">
        <v>36103</v>
      </c>
      <c r="C21537" s="2" t="s">
        <v>881</v>
      </c>
    </row>
    <row r="21538" spans="1:3" x14ac:dyDescent="0.25">
      <c r="A21538" s="2" t="s">
        <v>36104</v>
      </c>
      <c r="B21538" s="2" t="s">
        <v>36105</v>
      </c>
      <c r="C21538" s="2" t="s">
        <v>857</v>
      </c>
    </row>
    <row r="21539" spans="1:3" x14ac:dyDescent="0.25">
      <c r="A21539" s="2" t="s">
        <v>36106</v>
      </c>
      <c r="B21539" s="2" t="s">
        <v>36105</v>
      </c>
      <c r="C21539" s="2" t="s">
        <v>889</v>
      </c>
    </row>
    <row r="21540" spans="1:3" x14ac:dyDescent="0.25">
      <c r="A21540" s="2" t="s">
        <v>36107</v>
      </c>
      <c r="B21540" s="2" t="s">
        <v>36105</v>
      </c>
      <c r="C21540" s="2" t="s">
        <v>917</v>
      </c>
    </row>
    <row r="21541" spans="1:3" x14ac:dyDescent="0.25">
      <c r="A21541" s="2" t="s">
        <v>36108</v>
      </c>
      <c r="B21541" s="2" t="s">
        <v>36109</v>
      </c>
      <c r="C21541" s="2" t="s">
        <v>889</v>
      </c>
    </row>
    <row r="21542" spans="1:3" x14ac:dyDescent="0.25">
      <c r="A21542" s="2" t="s">
        <v>36110</v>
      </c>
      <c r="B21542" s="2" t="s">
        <v>36111</v>
      </c>
      <c r="C21542" s="2" t="s">
        <v>880</v>
      </c>
    </row>
    <row r="21543" spans="1:3" x14ac:dyDescent="0.25">
      <c r="A21543" s="2" t="s">
        <v>36112</v>
      </c>
      <c r="B21543" s="2" t="s">
        <v>36111</v>
      </c>
      <c r="C21543" s="2" t="s">
        <v>906</v>
      </c>
    </row>
    <row r="21544" spans="1:3" x14ac:dyDescent="0.25">
      <c r="A21544" s="2" t="s">
        <v>36113</v>
      </c>
      <c r="B21544" s="2" t="s">
        <v>36111</v>
      </c>
      <c r="C21544" s="2" t="s">
        <v>921</v>
      </c>
    </row>
    <row r="21545" spans="1:3" x14ac:dyDescent="0.25">
      <c r="A21545" s="2" t="s">
        <v>36114</v>
      </c>
      <c r="B21545" s="2" t="s">
        <v>36115</v>
      </c>
      <c r="C21545" s="2" t="s">
        <v>919</v>
      </c>
    </row>
    <row r="21546" spans="1:3" x14ac:dyDescent="0.25">
      <c r="A21546" s="2" t="s">
        <v>36116</v>
      </c>
      <c r="B21546" s="2" t="s">
        <v>36117</v>
      </c>
      <c r="C21546" s="2" t="s">
        <v>875</v>
      </c>
    </row>
    <row r="21547" spans="1:3" x14ac:dyDescent="0.25">
      <c r="A21547" s="2" t="s">
        <v>36118</v>
      </c>
      <c r="B21547" s="2" t="s">
        <v>36117</v>
      </c>
      <c r="C21547" s="2" t="s">
        <v>908</v>
      </c>
    </row>
    <row r="21548" spans="1:3" x14ac:dyDescent="0.25">
      <c r="A21548" s="2" t="s">
        <v>36119</v>
      </c>
      <c r="B21548" s="2" t="s">
        <v>36120</v>
      </c>
      <c r="C21548" s="2" t="s">
        <v>907</v>
      </c>
    </row>
    <row r="21549" spans="1:3" x14ac:dyDescent="0.25">
      <c r="A21549" s="2" t="s">
        <v>36121</v>
      </c>
      <c r="B21549" s="2" t="s">
        <v>36120</v>
      </c>
      <c r="C21549" s="2" t="s">
        <v>919</v>
      </c>
    </row>
    <row r="21550" spans="1:3" x14ac:dyDescent="0.25">
      <c r="A21550" s="2" t="s">
        <v>36122</v>
      </c>
      <c r="B21550" s="2" t="s">
        <v>36123</v>
      </c>
      <c r="C21550" s="2" t="s">
        <v>867</v>
      </c>
    </row>
    <row r="21551" spans="1:3" x14ac:dyDescent="0.25">
      <c r="A21551" s="2" t="s">
        <v>36124</v>
      </c>
      <c r="B21551" s="2" t="s">
        <v>36123</v>
      </c>
      <c r="C21551" s="2" t="s">
        <v>906</v>
      </c>
    </row>
    <row r="21552" spans="1:3" x14ac:dyDescent="0.25">
      <c r="A21552" s="2" t="s">
        <v>36125</v>
      </c>
      <c r="B21552" s="2" t="s">
        <v>36126</v>
      </c>
      <c r="C21552" s="2" t="s">
        <v>898</v>
      </c>
    </row>
    <row r="21553" spans="1:3" x14ac:dyDescent="0.25">
      <c r="A21553" s="2" t="s">
        <v>36127</v>
      </c>
      <c r="B21553" s="2" t="s">
        <v>36128</v>
      </c>
      <c r="C21553" s="2" t="s">
        <v>869</v>
      </c>
    </row>
    <row r="21554" spans="1:3" x14ac:dyDescent="0.25">
      <c r="A21554" s="2" t="s">
        <v>36129</v>
      </c>
      <c r="B21554" s="2" t="s">
        <v>36128</v>
      </c>
      <c r="C21554" s="2" t="s">
        <v>881</v>
      </c>
    </row>
    <row r="21555" spans="1:3" x14ac:dyDescent="0.25">
      <c r="A21555" s="2" t="s">
        <v>36130</v>
      </c>
      <c r="B21555" s="2" t="s">
        <v>36128</v>
      </c>
      <c r="C21555" s="2" t="s">
        <v>894</v>
      </c>
    </row>
    <row r="21556" spans="1:3" x14ac:dyDescent="0.25">
      <c r="A21556" s="2" t="s">
        <v>36131</v>
      </c>
      <c r="B21556" s="2" t="s">
        <v>36128</v>
      </c>
      <c r="C21556" s="2" t="s">
        <v>898</v>
      </c>
    </row>
    <row r="21557" spans="1:3" x14ac:dyDescent="0.25">
      <c r="A21557" s="2" t="s">
        <v>36132</v>
      </c>
      <c r="B21557" s="2" t="s">
        <v>36128</v>
      </c>
      <c r="C21557" s="2" t="s">
        <v>906</v>
      </c>
    </row>
    <row r="21558" spans="1:3" x14ac:dyDescent="0.25">
      <c r="A21558" s="2" t="s">
        <v>36133</v>
      </c>
      <c r="B21558" s="2" t="s">
        <v>36128</v>
      </c>
      <c r="C21558" s="2" t="s">
        <v>915</v>
      </c>
    </row>
    <row r="21559" spans="1:3" x14ac:dyDescent="0.25">
      <c r="A21559" s="2" t="s">
        <v>36134</v>
      </c>
      <c r="B21559" s="2" t="s">
        <v>36128</v>
      </c>
      <c r="C21559" s="2" t="s">
        <v>921</v>
      </c>
    </row>
    <row r="21560" spans="1:3" x14ac:dyDescent="0.25">
      <c r="A21560" s="2" t="s">
        <v>36135</v>
      </c>
      <c r="B21560" s="2" t="s">
        <v>36136</v>
      </c>
      <c r="C21560" s="2" t="s">
        <v>889</v>
      </c>
    </row>
    <row r="21561" spans="1:3" x14ac:dyDescent="0.25">
      <c r="A21561" s="2" t="s">
        <v>36137</v>
      </c>
      <c r="B21561" s="2" t="s">
        <v>36136</v>
      </c>
      <c r="C21561" s="2" t="s">
        <v>893</v>
      </c>
    </row>
    <row r="21562" spans="1:3" x14ac:dyDescent="0.25">
      <c r="A21562" s="2" t="s">
        <v>36138</v>
      </c>
      <c r="B21562" s="2" t="s">
        <v>36139</v>
      </c>
      <c r="C21562" s="2" t="s">
        <v>855</v>
      </c>
    </row>
    <row r="21563" spans="1:3" x14ac:dyDescent="0.25">
      <c r="A21563" s="2" t="s">
        <v>36140</v>
      </c>
      <c r="B21563" s="2" t="s">
        <v>36139</v>
      </c>
      <c r="C21563" s="2" t="s">
        <v>866</v>
      </c>
    </row>
    <row r="21564" spans="1:3" x14ac:dyDescent="0.25">
      <c r="A21564" s="2" t="s">
        <v>36141</v>
      </c>
      <c r="B21564" s="2" t="s">
        <v>36139</v>
      </c>
      <c r="C21564" s="2" t="s">
        <v>903</v>
      </c>
    </row>
    <row r="21565" spans="1:3" x14ac:dyDescent="0.25">
      <c r="A21565" s="2" t="s">
        <v>36142</v>
      </c>
      <c r="B21565" s="2" t="s">
        <v>36143</v>
      </c>
      <c r="C21565" s="2" t="s">
        <v>903</v>
      </c>
    </row>
    <row r="21566" spans="1:3" x14ac:dyDescent="0.25">
      <c r="A21566" s="2" t="s">
        <v>36144</v>
      </c>
      <c r="B21566" s="2" t="s">
        <v>36145</v>
      </c>
      <c r="C21566" s="2" t="s">
        <v>866</v>
      </c>
    </row>
    <row r="21567" spans="1:3" x14ac:dyDescent="0.25">
      <c r="A21567" s="2" t="s">
        <v>36146</v>
      </c>
      <c r="B21567" s="2" t="s">
        <v>36147</v>
      </c>
      <c r="C21567" s="2" t="s">
        <v>903</v>
      </c>
    </row>
    <row r="21568" spans="1:3" x14ac:dyDescent="0.25">
      <c r="A21568" s="2" t="s">
        <v>36148</v>
      </c>
      <c r="B21568" s="2" t="s">
        <v>36149</v>
      </c>
      <c r="C21568" s="2" t="s">
        <v>894</v>
      </c>
    </row>
    <row r="21569" spans="1:3" x14ac:dyDescent="0.25">
      <c r="A21569" s="2" t="s">
        <v>36150</v>
      </c>
      <c r="B21569" s="2" t="s">
        <v>36151</v>
      </c>
      <c r="C21569" s="2" t="s">
        <v>880</v>
      </c>
    </row>
    <row r="21570" spans="1:3" x14ac:dyDescent="0.25">
      <c r="A21570" s="2" t="s">
        <v>36152</v>
      </c>
      <c r="B21570" s="2" t="s">
        <v>36153</v>
      </c>
      <c r="C21570" s="2" t="s">
        <v>910</v>
      </c>
    </row>
    <row r="21571" spans="1:3" x14ac:dyDescent="0.25">
      <c r="A21571" s="2" t="s">
        <v>36154</v>
      </c>
      <c r="B21571" s="2" t="s">
        <v>36155</v>
      </c>
      <c r="C21571" s="2" t="s">
        <v>855</v>
      </c>
    </row>
    <row r="21572" spans="1:3" x14ac:dyDescent="0.25">
      <c r="A21572" s="2" t="s">
        <v>36156</v>
      </c>
      <c r="B21572" s="2" t="s">
        <v>36157</v>
      </c>
      <c r="C21572" s="2" t="s">
        <v>893</v>
      </c>
    </row>
    <row r="21573" spans="1:3" x14ac:dyDescent="0.25">
      <c r="A21573" s="2" t="s">
        <v>36158</v>
      </c>
      <c r="B21573" s="2" t="s">
        <v>36159</v>
      </c>
      <c r="C21573" s="2" t="s">
        <v>878</v>
      </c>
    </row>
    <row r="21574" spans="1:3" x14ac:dyDescent="0.25">
      <c r="A21574" s="2" t="s">
        <v>36160</v>
      </c>
      <c r="B21574" s="2" t="s">
        <v>36161</v>
      </c>
      <c r="C21574" s="2" t="s">
        <v>865</v>
      </c>
    </row>
    <row r="21575" spans="1:3" x14ac:dyDescent="0.25">
      <c r="A21575" s="2" t="s">
        <v>36162</v>
      </c>
      <c r="B21575" s="2" t="s">
        <v>36163</v>
      </c>
      <c r="C21575" s="2" t="s">
        <v>865</v>
      </c>
    </row>
    <row r="21576" spans="1:3" x14ac:dyDescent="0.25">
      <c r="A21576" s="2" t="s">
        <v>36164</v>
      </c>
      <c r="B21576" s="2" t="s">
        <v>36165</v>
      </c>
      <c r="C21576" s="2" t="s">
        <v>867</v>
      </c>
    </row>
    <row r="21577" spans="1:3" x14ac:dyDescent="0.25">
      <c r="A21577" s="2" t="s">
        <v>36166</v>
      </c>
      <c r="B21577" s="2" t="s">
        <v>36165</v>
      </c>
      <c r="C21577" s="2" t="s">
        <v>871</v>
      </c>
    </row>
    <row r="21578" spans="1:3" x14ac:dyDescent="0.25">
      <c r="A21578" s="2" t="s">
        <v>36167</v>
      </c>
      <c r="B21578" s="2" t="s">
        <v>36165</v>
      </c>
      <c r="C21578" s="2" t="s">
        <v>902</v>
      </c>
    </row>
    <row r="21579" spans="1:3" x14ac:dyDescent="0.25">
      <c r="A21579" s="2" t="s">
        <v>36168</v>
      </c>
      <c r="B21579" s="2" t="s">
        <v>36169</v>
      </c>
      <c r="C21579" s="2" t="s">
        <v>915</v>
      </c>
    </row>
    <row r="21580" spans="1:3" x14ac:dyDescent="0.25">
      <c r="A21580" s="2" t="s">
        <v>36170</v>
      </c>
      <c r="B21580" s="2" t="s">
        <v>36171</v>
      </c>
      <c r="C21580" s="2" t="s">
        <v>852</v>
      </c>
    </row>
    <row r="21581" spans="1:3" x14ac:dyDescent="0.25">
      <c r="A21581" s="2" t="s">
        <v>36172</v>
      </c>
      <c r="B21581" s="2" t="s">
        <v>36173</v>
      </c>
      <c r="C21581" s="2" t="s">
        <v>903</v>
      </c>
    </row>
    <row r="21582" spans="1:3" x14ac:dyDescent="0.25">
      <c r="A21582" s="2" t="s">
        <v>36174</v>
      </c>
      <c r="B21582" s="2" t="s">
        <v>36175</v>
      </c>
      <c r="C21582" s="2" t="s">
        <v>903</v>
      </c>
    </row>
    <row r="21583" spans="1:3" x14ac:dyDescent="0.25">
      <c r="A21583" s="2" t="s">
        <v>36176</v>
      </c>
      <c r="B21583" s="2" t="s">
        <v>36177</v>
      </c>
      <c r="C21583" s="2" t="s">
        <v>854</v>
      </c>
    </row>
    <row r="21584" spans="1:3" x14ac:dyDescent="0.25">
      <c r="A21584" s="2" t="s">
        <v>36178</v>
      </c>
      <c r="B21584" s="2" t="s">
        <v>36179</v>
      </c>
      <c r="C21584" s="2" t="s">
        <v>852</v>
      </c>
    </row>
    <row r="21585" spans="1:3" x14ac:dyDescent="0.25">
      <c r="A21585" s="2" t="s">
        <v>36180</v>
      </c>
      <c r="B21585" s="2" t="s">
        <v>36181</v>
      </c>
      <c r="C21585" s="2" t="s">
        <v>866</v>
      </c>
    </row>
    <row r="21586" spans="1:3" x14ac:dyDescent="0.25">
      <c r="A21586" s="2" t="s">
        <v>36182</v>
      </c>
      <c r="B21586" s="2" t="s">
        <v>36183</v>
      </c>
      <c r="C21586" s="2" t="s">
        <v>512</v>
      </c>
    </row>
    <row r="21587" spans="1:3" x14ac:dyDescent="0.25">
      <c r="A21587" s="2" t="s">
        <v>36184</v>
      </c>
      <c r="B21587" s="2" t="s">
        <v>36183</v>
      </c>
      <c r="C21587" s="2" t="s">
        <v>891</v>
      </c>
    </row>
    <row r="21588" spans="1:3" x14ac:dyDescent="0.25">
      <c r="A21588" s="2" t="s">
        <v>36185</v>
      </c>
      <c r="B21588" s="2" t="s">
        <v>36186</v>
      </c>
      <c r="C21588" s="2" t="s">
        <v>887</v>
      </c>
    </row>
    <row r="21589" spans="1:3" x14ac:dyDescent="0.25">
      <c r="A21589" s="2" t="s">
        <v>36187</v>
      </c>
      <c r="B21589" s="2" t="s">
        <v>36188</v>
      </c>
      <c r="C21589" s="2" t="s">
        <v>915</v>
      </c>
    </row>
    <row r="21590" spans="1:3" x14ac:dyDescent="0.25">
      <c r="A21590" s="2" t="s">
        <v>36189</v>
      </c>
      <c r="B21590" s="2" t="s">
        <v>36190</v>
      </c>
      <c r="C21590" s="2" t="s">
        <v>872</v>
      </c>
    </row>
    <row r="21591" spans="1:3" x14ac:dyDescent="0.25">
      <c r="A21591" s="2" t="s">
        <v>36191</v>
      </c>
      <c r="B21591" s="2" t="s">
        <v>36192</v>
      </c>
      <c r="C21591" s="2" t="s">
        <v>512</v>
      </c>
    </row>
    <row r="21592" spans="1:3" x14ac:dyDescent="0.25">
      <c r="A21592" s="2" t="s">
        <v>36193</v>
      </c>
      <c r="B21592" s="2" t="s">
        <v>36192</v>
      </c>
      <c r="C21592" s="2" t="s">
        <v>873</v>
      </c>
    </row>
    <row r="21593" spans="1:3" x14ac:dyDescent="0.25">
      <c r="A21593" s="2" t="s">
        <v>36194</v>
      </c>
      <c r="B21593" s="2" t="s">
        <v>36192</v>
      </c>
      <c r="C21593" s="2" t="s">
        <v>903</v>
      </c>
    </row>
    <row r="21594" spans="1:3" x14ac:dyDescent="0.25">
      <c r="A21594" s="2" t="s">
        <v>36195</v>
      </c>
      <c r="B21594" s="2" t="s">
        <v>36192</v>
      </c>
      <c r="C21594" s="2" t="s">
        <v>910</v>
      </c>
    </row>
    <row r="21595" spans="1:3" x14ac:dyDescent="0.25">
      <c r="A21595" s="2" t="s">
        <v>36196</v>
      </c>
      <c r="B21595" s="2" t="s">
        <v>36192</v>
      </c>
      <c r="C21595" s="2" t="s">
        <v>915</v>
      </c>
    </row>
    <row r="21596" spans="1:3" x14ac:dyDescent="0.25">
      <c r="A21596" s="2" t="s">
        <v>36197</v>
      </c>
      <c r="B21596" s="2" t="s">
        <v>36198</v>
      </c>
      <c r="C21596" s="2" t="s">
        <v>921</v>
      </c>
    </row>
    <row r="21597" spans="1:3" x14ac:dyDescent="0.25">
      <c r="A21597" s="2" t="s">
        <v>36199</v>
      </c>
      <c r="B21597" s="2" t="s">
        <v>36200</v>
      </c>
      <c r="C21597" s="2" t="s">
        <v>882</v>
      </c>
    </row>
    <row r="21598" spans="1:3" x14ac:dyDescent="0.25">
      <c r="A21598" s="2" t="s">
        <v>36201</v>
      </c>
      <c r="B21598" s="2" t="s">
        <v>36200</v>
      </c>
      <c r="C21598" s="2" t="s">
        <v>900</v>
      </c>
    </row>
    <row r="21599" spans="1:3" x14ac:dyDescent="0.25">
      <c r="A21599" s="2" t="s">
        <v>36202</v>
      </c>
      <c r="B21599" s="2" t="s">
        <v>36203</v>
      </c>
      <c r="C21599" s="2" t="s">
        <v>889</v>
      </c>
    </row>
    <row r="21600" spans="1:3" x14ac:dyDescent="0.25">
      <c r="A21600" s="2" t="s">
        <v>36204</v>
      </c>
      <c r="B21600" s="2" t="s">
        <v>36205</v>
      </c>
      <c r="C21600" s="2" t="s">
        <v>900</v>
      </c>
    </row>
    <row r="21601" spans="1:3" x14ac:dyDescent="0.25">
      <c r="A21601" s="2" t="s">
        <v>36206</v>
      </c>
      <c r="B21601" s="2" t="s">
        <v>36207</v>
      </c>
      <c r="C21601" s="2" t="s">
        <v>869</v>
      </c>
    </row>
    <row r="21602" spans="1:3" x14ac:dyDescent="0.25">
      <c r="A21602" s="2" t="s">
        <v>36208</v>
      </c>
      <c r="B21602" s="2" t="s">
        <v>36209</v>
      </c>
      <c r="C21602" s="2" t="s">
        <v>903</v>
      </c>
    </row>
    <row r="21603" spans="1:3" x14ac:dyDescent="0.25">
      <c r="A21603" s="2" t="s">
        <v>36210</v>
      </c>
      <c r="B21603" s="2" t="s">
        <v>36211</v>
      </c>
      <c r="C21603" s="2" t="s">
        <v>866</v>
      </c>
    </row>
    <row r="21604" spans="1:3" x14ac:dyDescent="0.25">
      <c r="A21604" s="2" t="s">
        <v>36212</v>
      </c>
      <c r="B21604" s="2" t="s">
        <v>36211</v>
      </c>
      <c r="C21604" s="2" t="s">
        <v>889</v>
      </c>
    </row>
    <row r="21605" spans="1:3" x14ac:dyDescent="0.25">
      <c r="A21605" s="2" t="s">
        <v>36213</v>
      </c>
      <c r="B21605" s="2" t="s">
        <v>36211</v>
      </c>
      <c r="C21605" s="2" t="s">
        <v>900</v>
      </c>
    </row>
    <row r="21606" spans="1:3" x14ac:dyDescent="0.25">
      <c r="A21606" s="2" t="s">
        <v>36214</v>
      </c>
      <c r="B21606" s="2" t="s">
        <v>36215</v>
      </c>
      <c r="C21606" s="2" t="s">
        <v>866</v>
      </c>
    </row>
    <row r="21607" spans="1:3" x14ac:dyDescent="0.25">
      <c r="A21607" s="2" t="s">
        <v>36216</v>
      </c>
      <c r="B21607" s="2" t="s">
        <v>36215</v>
      </c>
      <c r="C21607" s="2" t="s">
        <v>919</v>
      </c>
    </row>
    <row r="21608" spans="1:3" x14ac:dyDescent="0.25">
      <c r="A21608" s="2" t="s">
        <v>36217</v>
      </c>
      <c r="B21608" s="2" t="s">
        <v>36215</v>
      </c>
      <c r="C21608" s="2" t="s">
        <v>921</v>
      </c>
    </row>
    <row r="21609" spans="1:3" x14ac:dyDescent="0.25">
      <c r="A21609" s="2" t="s">
        <v>36218</v>
      </c>
      <c r="B21609" s="2" t="s">
        <v>36219</v>
      </c>
      <c r="C21609" s="2" t="s">
        <v>854</v>
      </c>
    </row>
    <row r="21610" spans="1:3" x14ac:dyDescent="0.25">
      <c r="A21610" s="2" t="s">
        <v>36220</v>
      </c>
      <c r="B21610" s="2" t="s">
        <v>36221</v>
      </c>
      <c r="C21610" s="2" t="s">
        <v>910</v>
      </c>
    </row>
    <row r="21611" spans="1:3" x14ac:dyDescent="0.25">
      <c r="A21611" s="2" t="s">
        <v>36222</v>
      </c>
      <c r="B21611" s="2" t="s">
        <v>36223</v>
      </c>
      <c r="C21611" s="2" t="s">
        <v>889</v>
      </c>
    </row>
    <row r="21612" spans="1:3" x14ac:dyDescent="0.25">
      <c r="A21612" s="2" t="s">
        <v>36224</v>
      </c>
      <c r="B21612" s="2" t="s">
        <v>36223</v>
      </c>
      <c r="C21612" s="2" t="s">
        <v>898</v>
      </c>
    </row>
    <row r="21613" spans="1:3" x14ac:dyDescent="0.25">
      <c r="A21613" s="2" t="s">
        <v>36225</v>
      </c>
      <c r="B21613" s="2" t="s">
        <v>36226</v>
      </c>
      <c r="C21613" s="2" t="s">
        <v>910</v>
      </c>
    </row>
    <row r="21614" spans="1:3" x14ac:dyDescent="0.25">
      <c r="A21614" s="2" t="s">
        <v>36227</v>
      </c>
      <c r="B21614" s="2" t="s">
        <v>36228</v>
      </c>
      <c r="C21614" s="2" t="s">
        <v>910</v>
      </c>
    </row>
    <row r="21615" spans="1:3" x14ac:dyDescent="0.25">
      <c r="A21615" s="2" t="s">
        <v>36229</v>
      </c>
      <c r="B21615" s="2" t="s">
        <v>36230</v>
      </c>
      <c r="C21615" s="2" t="s">
        <v>854</v>
      </c>
    </row>
    <row r="21616" spans="1:3" x14ac:dyDescent="0.25">
      <c r="A21616" s="2" t="s">
        <v>36231</v>
      </c>
      <c r="B21616" s="2" t="s">
        <v>36232</v>
      </c>
      <c r="C21616" s="2" t="s">
        <v>910</v>
      </c>
    </row>
    <row r="21617" spans="1:3" x14ac:dyDescent="0.25">
      <c r="A21617" s="2" t="s">
        <v>36233</v>
      </c>
      <c r="B21617" s="2" t="s">
        <v>36234</v>
      </c>
      <c r="C21617" s="2" t="s">
        <v>854</v>
      </c>
    </row>
    <row r="21618" spans="1:3" x14ac:dyDescent="0.25">
      <c r="A21618" s="2" t="s">
        <v>36235</v>
      </c>
      <c r="B21618" s="2" t="s">
        <v>36236</v>
      </c>
      <c r="C21618" s="2" t="s">
        <v>854</v>
      </c>
    </row>
    <row r="21619" spans="1:3" x14ac:dyDescent="0.25">
      <c r="A21619" s="2" t="s">
        <v>36237</v>
      </c>
      <c r="B21619" s="2" t="s">
        <v>36238</v>
      </c>
      <c r="C21619" s="2" t="s">
        <v>891</v>
      </c>
    </row>
    <row r="21620" spans="1:3" x14ac:dyDescent="0.25">
      <c r="A21620" s="2" t="s">
        <v>36239</v>
      </c>
      <c r="B21620" s="2" t="s">
        <v>36240</v>
      </c>
      <c r="C21620" s="2" t="s">
        <v>852</v>
      </c>
    </row>
    <row r="21621" spans="1:3" x14ac:dyDescent="0.25">
      <c r="A21621" s="2" t="s">
        <v>36241</v>
      </c>
      <c r="B21621" s="2" t="s">
        <v>36242</v>
      </c>
      <c r="C21621" s="2" t="s">
        <v>852</v>
      </c>
    </row>
    <row r="21622" spans="1:3" x14ac:dyDescent="0.25">
      <c r="A21622" s="2" t="s">
        <v>36243</v>
      </c>
      <c r="B21622" s="2" t="s">
        <v>36244</v>
      </c>
      <c r="C21622" s="2" t="s">
        <v>854</v>
      </c>
    </row>
    <row r="21623" spans="1:3" x14ac:dyDescent="0.25">
      <c r="A21623" s="2" t="s">
        <v>36245</v>
      </c>
      <c r="B21623" s="2" t="s">
        <v>36244</v>
      </c>
      <c r="C21623" s="2" t="s">
        <v>910</v>
      </c>
    </row>
    <row r="21624" spans="1:3" x14ac:dyDescent="0.25">
      <c r="A21624" s="2" t="s">
        <v>36246</v>
      </c>
      <c r="B21624" s="2" t="s">
        <v>36247</v>
      </c>
      <c r="C21624" s="2" t="s">
        <v>893</v>
      </c>
    </row>
    <row r="21625" spans="1:3" x14ac:dyDescent="0.25">
      <c r="A21625" s="2" t="s">
        <v>36248</v>
      </c>
      <c r="B21625" s="2" t="s">
        <v>36249</v>
      </c>
      <c r="C21625" s="2" t="s">
        <v>880</v>
      </c>
    </row>
    <row r="21626" spans="1:3" x14ac:dyDescent="0.25">
      <c r="A21626" s="2" t="s">
        <v>36250</v>
      </c>
      <c r="B21626" s="2" t="s">
        <v>36249</v>
      </c>
      <c r="C21626" s="2" t="s">
        <v>893</v>
      </c>
    </row>
    <row r="21627" spans="1:3" x14ac:dyDescent="0.25">
      <c r="A21627" s="2" t="s">
        <v>36251</v>
      </c>
      <c r="B21627" s="2" t="s">
        <v>36249</v>
      </c>
      <c r="C21627" s="2" t="s">
        <v>898</v>
      </c>
    </row>
    <row r="21628" spans="1:3" x14ac:dyDescent="0.25">
      <c r="A21628" s="2" t="s">
        <v>36252</v>
      </c>
      <c r="B21628" s="2" t="s">
        <v>36249</v>
      </c>
      <c r="C21628" s="2" t="s">
        <v>900</v>
      </c>
    </row>
    <row r="21629" spans="1:3" x14ac:dyDescent="0.25">
      <c r="A21629" s="2" t="s">
        <v>36253</v>
      </c>
      <c r="B21629" s="2" t="s">
        <v>36249</v>
      </c>
      <c r="C21629" s="2" t="s">
        <v>908</v>
      </c>
    </row>
    <row r="21630" spans="1:3" x14ac:dyDescent="0.25">
      <c r="A21630" s="2" t="s">
        <v>36254</v>
      </c>
      <c r="B21630" s="2" t="s">
        <v>36249</v>
      </c>
      <c r="C21630" s="2" t="s">
        <v>919</v>
      </c>
    </row>
    <row r="21631" spans="1:3" x14ac:dyDescent="0.25">
      <c r="A21631" s="2" t="s">
        <v>36255</v>
      </c>
      <c r="B21631" s="2" t="s">
        <v>36256</v>
      </c>
      <c r="C21631" s="2" t="s">
        <v>854</v>
      </c>
    </row>
    <row r="21632" spans="1:3" x14ac:dyDescent="0.25">
      <c r="A21632" s="2" t="s">
        <v>36257</v>
      </c>
      <c r="B21632" s="2" t="s">
        <v>36256</v>
      </c>
      <c r="C21632" s="2" t="s">
        <v>921</v>
      </c>
    </row>
    <row r="21633" spans="1:3" x14ac:dyDescent="0.25">
      <c r="A21633" s="2" t="s">
        <v>36258</v>
      </c>
      <c r="B21633" s="2" t="s">
        <v>36259</v>
      </c>
      <c r="C21633" s="2" t="s">
        <v>869</v>
      </c>
    </row>
    <row r="21634" spans="1:3" x14ac:dyDescent="0.25">
      <c r="A21634" s="2" t="s">
        <v>36260</v>
      </c>
      <c r="B21634" s="2" t="s">
        <v>36261</v>
      </c>
      <c r="C21634" s="2" t="s">
        <v>915</v>
      </c>
    </row>
    <row r="21635" spans="1:3" x14ac:dyDescent="0.25">
      <c r="A21635" s="2" t="s">
        <v>36262</v>
      </c>
      <c r="B21635" s="2" t="s">
        <v>36263</v>
      </c>
      <c r="C21635" s="2" t="s">
        <v>914</v>
      </c>
    </row>
    <row r="21636" spans="1:3" x14ac:dyDescent="0.25">
      <c r="A21636" s="2" t="s">
        <v>36264</v>
      </c>
      <c r="B21636" s="2" t="s">
        <v>36265</v>
      </c>
      <c r="C21636" s="2" t="s">
        <v>865</v>
      </c>
    </row>
    <row r="21637" spans="1:3" x14ac:dyDescent="0.25">
      <c r="A21637" s="2" t="s">
        <v>36266</v>
      </c>
      <c r="B21637" s="2" t="s">
        <v>36267</v>
      </c>
      <c r="C21637" s="2" t="s">
        <v>881</v>
      </c>
    </row>
    <row r="21638" spans="1:3" x14ac:dyDescent="0.25">
      <c r="A21638" s="2" t="s">
        <v>36268</v>
      </c>
      <c r="B21638" s="2" t="s">
        <v>36269</v>
      </c>
      <c r="C21638" s="2" t="s">
        <v>883</v>
      </c>
    </row>
    <row r="21639" spans="1:3" x14ac:dyDescent="0.25">
      <c r="A21639" s="2" t="s">
        <v>36270</v>
      </c>
      <c r="B21639" s="2" t="s">
        <v>36271</v>
      </c>
      <c r="C21639" s="2" t="s">
        <v>512</v>
      </c>
    </row>
    <row r="21640" spans="1:3" x14ac:dyDescent="0.25">
      <c r="A21640" s="2" t="s">
        <v>36272</v>
      </c>
      <c r="B21640" s="2" t="s">
        <v>36273</v>
      </c>
      <c r="C21640" s="2" t="s">
        <v>910</v>
      </c>
    </row>
    <row r="21641" spans="1:3" x14ac:dyDescent="0.25">
      <c r="A21641" s="2" t="s">
        <v>36274</v>
      </c>
      <c r="B21641" s="2" t="s">
        <v>36275</v>
      </c>
      <c r="C21641" s="2" t="s">
        <v>867</v>
      </c>
    </row>
    <row r="21642" spans="1:3" x14ac:dyDescent="0.25">
      <c r="A21642" s="2" t="s">
        <v>36276</v>
      </c>
      <c r="B21642" s="2" t="s">
        <v>36275</v>
      </c>
      <c r="C21642" s="2" t="s">
        <v>875</v>
      </c>
    </row>
    <row r="21643" spans="1:3" x14ac:dyDescent="0.25">
      <c r="A21643" s="2" t="s">
        <v>36277</v>
      </c>
      <c r="B21643" s="2" t="s">
        <v>36278</v>
      </c>
      <c r="C21643" s="2" t="s">
        <v>898</v>
      </c>
    </row>
    <row r="21644" spans="1:3" x14ac:dyDescent="0.25">
      <c r="A21644" s="2" t="s">
        <v>36279</v>
      </c>
      <c r="B21644" s="2" t="s">
        <v>36280</v>
      </c>
      <c r="C21644" s="2" t="s">
        <v>853</v>
      </c>
    </row>
    <row r="21645" spans="1:3" x14ac:dyDescent="0.25">
      <c r="A21645" s="2" t="s">
        <v>36281</v>
      </c>
      <c r="B21645" s="2" t="s">
        <v>36282</v>
      </c>
      <c r="C21645" s="2" t="s">
        <v>898</v>
      </c>
    </row>
    <row r="21646" spans="1:3" x14ac:dyDescent="0.25">
      <c r="A21646" s="2" t="s">
        <v>36283</v>
      </c>
      <c r="B21646" s="2" t="s">
        <v>36284</v>
      </c>
      <c r="C21646" s="2" t="s">
        <v>917</v>
      </c>
    </row>
    <row r="21647" spans="1:3" x14ac:dyDescent="0.25">
      <c r="A21647" s="2" t="s">
        <v>36285</v>
      </c>
      <c r="B21647" s="2" t="s">
        <v>36286</v>
      </c>
      <c r="C21647" s="2" t="s">
        <v>875</v>
      </c>
    </row>
    <row r="21648" spans="1:3" x14ac:dyDescent="0.25">
      <c r="A21648" s="2" t="s">
        <v>36287</v>
      </c>
      <c r="B21648" s="2" t="s">
        <v>36288</v>
      </c>
      <c r="C21648" s="2" t="s">
        <v>872</v>
      </c>
    </row>
    <row r="21649" spans="1:3" x14ac:dyDescent="0.25">
      <c r="A21649" s="2" t="s">
        <v>36289</v>
      </c>
      <c r="B21649" s="2" t="s">
        <v>36290</v>
      </c>
      <c r="C21649" s="2" t="s">
        <v>889</v>
      </c>
    </row>
    <row r="21650" spans="1:3" x14ac:dyDescent="0.25">
      <c r="A21650" s="2" t="s">
        <v>36291</v>
      </c>
      <c r="B21650" s="2" t="s">
        <v>36292</v>
      </c>
      <c r="C21650" s="2" t="s">
        <v>849</v>
      </c>
    </row>
    <row r="21651" spans="1:3" x14ac:dyDescent="0.25">
      <c r="A21651" s="2" t="s">
        <v>36293</v>
      </c>
      <c r="B21651" s="2" t="s">
        <v>36292</v>
      </c>
      <c r="C21651" s="2" t="s">
        <v>921</v>
      </c>
    </row>
    <row r="21652" spans="1:3" x14ac:dyDescent="0.25">
      <c r="A21652" s="2" t="s">
        <v>36294</v>
      </c>
      <c r="B21652" s="2" t="s">
        <v>36295</v>
      </c>
      <c r="C21652" s="2" t="s">
        <v>866</v>
      </c>
    </row>
    <row r="21653" spans="1:3" x14ac:dyDescent="0.25">
      <c r="A21653" s="2" t="s">
        <v>36296</v>
      </c>
      <c r="B21653" s="2" t="s">
        <v>36297</v>
      </c>
      <c r="C21653" s="2" t="s">
        <v>866</v>
      </c>
    </row>
    <row r="21654" spans="1:3" x14ac:dyDescent="0.25">
      <c r="A21654" s="2" t="s">
        <v>36298</v>
      </c>
      <c r="B21654" s="2" t="s">
        <v>36299</v>
      </c>
      <c r="C21654" s="2" t="s">
        <v>854</v>
      </c>
    </row>
    <row r="21655" spans="1:3" x14ac:dyDescent="0.25">
      <c r="A21655" s="2" t="s">
        <v>36300</v>
      </c>
      <c r="B21655" s="2" t="s">
        <v>36301</v>
      </c>
      <c r="C21655" s="2" t="s">
        <v>862</v>
      </c>
    </row>
    <row r="21656" spans="1:3" x14ac:dyDescent="0.25">
      <c r="A21656" s="2" t="s">
        <v>36302</v>
      </c>
      <c r="B21656" s="2" t="s">
        <v>36303</v>
      </c>
      <c r="C21656" s="2" t="s">
        <v>873</v>
      </c>
    </row>
    <row r="21657" spans="1:3" x14ac:dyDescent="0.25">
      <c r="A21657" s="2" t="s">
        <v>36304</v>
      </c>
      <c r="B21657" s="2" t="s">
        <v>36305</v>
      </c>
      <c r="C21657" s="2" t="s">
        <v>878</v>
      </c>
    </row>
    <row r="21658" spans="1:3" x14ac:dyDescent="0.25">
      <c r="A21658" s="2" t="s">
        <v>36306</v>
      </c>
      <c r="B21658" s="2" t="s">
        <v>36307</v>
      </c>
      <c r="C21658" s="2" t="s">
        <v>854</v>
      </c>
    </row>
    <row r="21659" spans="1:3" x14ac:dyDescent="0.25">
      <c r="A21659" s="2" t="s">
        <v>36308</v>
      </c>
      <c r="B21659" s="2" t="s">
        <v>36309</v>
      </c>
      <c r="C21659" s="2" t="s">
        <v>854</v>
      </c>
    </row>
    <row r="21660" spans="1:3" x14ac:dyDescent="0.25">
      <c r="A21660" s="2" t="s">
        <v>36310</v>
      </c>
      <c r="B21660" s="2" t="s">
        <v>36309</v>
      </c>
      <c r="C21660" s="2" t="s">
        <v>512</v>
      </c>
    </row>
    <row r="21661" spans="1:3" x14ac:dyDescent="0.25">
      <c r="A21661" s="2" t="s">
        <v>36311</v>
      </c>
      <c r="B21661" s="2" t="s">
        <v>36309</v>
      </c>
      <c r="C21661" s="2" t="s">
        <v>866</v>
      </c>
    </row>
    <row r="21662" spans="1:3" x14ac:dyDescent="0.25">
      <c r="A21662" s="2" t="s">
        <v>36312</v>
      </c>
      <c r="B21662" s="2" t="s">
        <v>36309</v>
      </c>
      <c r="C21662" s="2" t="s">
        <v>875</v>
      </c>
    </row>
    <row r="21663" spans="1:3" x14ac:dyDescent="0.25">
      <c r="A21663" s="2" t="s">
        <v>36313</v>
      </c>
      <c r="B21663" s="2" t="s">
        <v>36309</v>
      </c>
      <c r="C21663" s="2" t="s">
        <v>878</v>
      </c>
    </row>
    <row r="21664" spans="1:3" x14ac:dyDescent="0.25">
      <c r="A21664" s="2" t="s">
        <v>36314</v>
      </c>
      <c r="B21664" s="2" t="s">
        <v>36309</v>
      </c>
      <c r="C21664" s="2" t="s">
        <v>883</v>
      </c>
    </row>
    <row r="21665" spans="1:3" x14ac:dyDescent="0.25">
      <c r="A21665" s="2" t="s">
        <v>36315</v>
      </c>
      <c r="B21665" s="2" t="s">
        <v>36309</v>
      </c>
      <c r="C21665" s="2" t="s">
        <v>889</v>
      </c>
    </row>
    <row r="21666" spans="1:3" x14ac:dyDescent="0.25">
      <c r="A21666" s="2" t="s">
        <v>36316</v>
      </c>
      <c r="B21666" s="2" t="s">
        <v>36309</v>
      </c>
      <c r="C21666" s="2" t="s">
        <v>896</v>
      </c>
    </row>
    <row r="21667" spans="1:3" x14ac:dyDescent="0.25">
      <c r="A21667" s="2" t="s">
        <v>36317</v>
      </c>
      <c r="B21667" s="2" t="s">
        <v>36318</v>
      </c>
      <c r="C21667" s="2" t="s">
        <v>893</v>
      </c>
    </row>
    <row r="21668" spans="1:3" x14ac:dyDescent="0.25">
      <c r="A21668" s="2" t="s">
        <v>36319</v>
      </c>
      <c r="B21668" s="2" t="s">
        <v>36320</v>
      </c>
      <c r="C21668" s="2" t="s">
        <v>849</v>
      </c>
    </row>
    <row r="21669" spans="1:3" x14ac:dyDescent="0.25">
      <c r="A21669" s="2" t="s">
        <v>36321</v>
      </c>
      <c r="B21669" s="2" t="s">
        <v>36320</v>
      </c>
      <c r="C21669" s="2" t="s">
        <v>854</v>
      </c>
    </row>
    <row r="21670" spans="1:3" x14ac:dyDescent="0.25">
      <c r="A21670" s="2" t="s">
        <v>36322</v>
      </c>
      <c r="B21670" s="2" t="s">
        <v>36320</v>
      </c>
      <c r="C21670" s="2" t="s">
        <v>857</v>
      </c>
    </row>
    <row r="21671" spans="1:3" x14ac:dyDescent="0.25">
      <c r="A21671" s="2" t="s">
        <v>36323</v>
      </c>
      <c r="B21671" s="2" t="s">
        <v>36320</v>
      </c>
      <c r="C21671" s="2" t="s">
        <v>866</v>
      </c>
    </row>
    <row r="21672" spans="1:3" x14ac:dyDescent="0.25">
      <c r="A21672" s="2" t="s">
        <v>36324</v>
      </c>
      <c r="B21672" s="2" t="s">
        <v>36320</v>
      </c>
      <c r="C21672" s="2" t="s">
        <v>869</v>
      </c>
    </row>
    <row r="21673" spans="1:3" x14ac:dyDescent="0.25">
      <c r="A21673" s="2" t="s">
        <v>36325</v>
      </c>
      <c r="B21673" s="2" t="s">
        <v>36320</v>
      </c>
      <c r="C21673" s="2" t="s">
        <v>878</v>
      </c>
    </row>
    <row r="21674" spans="1:3" x14ac:dyDescent="0.25">
      <c r="A21674" s="2" t="s">
        <v>36326</v>
      </c>
      <c r="B21674" s="2" t="s">
        <v>36320</v>
      </c>
      <c r="C21674" s="2" t="s">
        <v>881</v>
      </c>
    </row>
    <row r="21675" spans="1:3" x14ac:dyDescent="0.25">
      <c r="A21675" s="2" t="s">
        <v>36327</v>
      </c>
      <c r="B21675" s="2" t="s">
        <v>36320</v>
      </c>
      <c r="C21675" s="2" t="s">
        <v>889</v>
      </c>
    </row>
    <row r="21676" spans="1:3" x14ac:dyDescent="0.25">
      <c r="A21676" s="2" t="s">
        <v>36328</v>
      </c>
      <c r="B21676" s="2" t="s">
        <v>36320</v>
      </c>
      <c r="C21676" s="2" t="s">
        <v>903</v>
      </c>
    </row>
    <row r="21677" spans="1:3" x14ac:dyDescent="0.25">
      <c r="A21677" s="2" t="s">
        <v>36329</v>
      </c>
      <c r="B21677" s="2" t="s">
        <v>36320</v>
      </c>
      <c r="C21677" s="2" t="s">
        <v>905</v>
      </c>
    </row>
    <row r="21678" spans="1:3" x14ac:dyDescent="0.25">
      <c r="A21678" s="2" t="s">
        <v>36330</v>
      </c>
      <c r="B21678" s="2" t="s">
        <v>36320</v>
      </c>
      <c r="C21678" s="2" t="s">
        <v>910</v>
      </c>
    </row>
    <row r="21679" spans="1:3" x14ac:dyDescent="0.25">
      <c r="A21679" s="2" t="s">
        <v>36331</v>
      </c>
      <c r="B21679" s="2" t="s">
        <v>36320</v>
      </c>
      <c r="C21679" s="2" t="s">
        <v>912</v>
      </c>
    </row>
    <row r="21680" spans="1:3" x14ac:dyDescent="0.25">
      <c r="A21680" s="2" t="s">
        <v>36332</v>
      </c>
      <c r="B21680" s="2" t="s">
        <v>36320</v>
      </c>
      <c r="C21680" s="2" t="s">
        <v>917</v>
      </c>
    </row>
    <row r="21681" spans="1:3" x14ac:dyDescent="0.25">
      <c r="A21681" s="2" t="s">
        <v>36333</v>
      </c>
      <c r="B21681" s="2" t="s">
        <v>36334</v>
      </c>
      <c r="C21681" s="2" t="s">
        <v>857</v>
      </c>
    </row>
    <row r="21682" spans="1:3" x14ac:dyDescent="0.25">
      <c r="A21682" s="2" t="s">
        <v>36335</v>
      </c>
      <c r="B21682" s="2" t="s">
        <v>36334</v>
      </c>
      <c r="C21682" s="2" t="s">
        <v>866</v>
      </c>
    </row>
    <row r="21683" spans="1:3" x14ac:dyDescent="0.25">
      <c r="A21683" s="2" t="s">
        <v>36336</v>
      </c>
      <c r="B21683" s="2" t="s">
        <v>36334</v>
      </c>
      <c r="C21683" s="2" t="s">
        <v>869</v>
      </c>
    </row>
    <row r="21684" spans="1:3" x14ac:dyDescent="0.25">
      <c r="A21684" s="2" t="s">
        <v>36337</v>
      </c>
      <c r="B21684" s="2" t="s">
        <v>36334</v>
      </c>
      <c r="C21684" s="2" t="s">
        <v>871</v>
      </c>
    </row>
    <row r="21685" spans="1:3" x14ac:dyDescent="0.25">
      <c r="A21685" s="2" t="s">
        <v>36338</v>
      </c>
      <c r="B21685" s="2" t="s">
        <v>36334</v>
      </c>
      <c r="C21685" s="2" t="s">
        <v>883</v>
      </c>
    </row>
    <row r="21686" spans="1:3" x14ac:dyDescent="0.25">
      <c r="A21686" s="2" t="s">
        <v>36339</v>
      </c>
      <c r="B21686" s="2" t="s">
        <v>36334</v>
      </c>
      <c r="C21686" s="2" t="s">
        <v>889</v>
      </c>
    </row>
    <row r="21687" spans="1:3" x14ac:dyDescent="0.25">
      <c r="A21687" s="2" t="s">
        <v>36340</v>
      </c>
      <c r="B21687" s="2" t="s">
        <v>36334</v>
      </c>
      <c r="C21687" s="2" t="s">
        <v>912</v>
      </c>
    </row>
    <row r="21688" spans="1:3" x14ac:dyDescent="0.25">
      <c r="A21688" s="2" t="s">
        <v>36341</v>
      </c>
      <c r="B21688" s="2" t="s">
        <v>36334</v>
      </c>
      <c r="C21688" s="2" t="s">
        <v>919</v>
      </c>
    </row>
    <row r="21689" spans="1:3" x14ac:dyDescent="0.25">
      <c r="A21689" s="2" t="s">
        <v>36342</v>
      </c>
      <c r="B21689" s="2" t="s">
        <v>36334</v>
      </c>
      <c r="C21689" s="2" t="s">
        <v>923</v>
      </c>
    </row>
    <row r="21690" spans="1:3" x14ac:dyDescent="0.25">
      <c r="A21690" s="2" t="s">
        <v>36343</v>
      </c>
      <c r="B21690" s="2" t="s">
        <v>36344</v>
      </c>
      <c r="C21690" s="2" t="s">
        <v>862</v>
      </c>
    </row>
    <row r="21691" spans="1:3" x14ac:dyDescent="0.25">
      <c r="A21691" s="2" t="s">
        <v>36345</v>
      </c>
      <c r="B21691" s="2" t="s">
        <v>36344</v>
      </c>
      <c r="C21691" s="2" t="s">
        <v>878</v>
      </c>
    </row>
    <row r="21692" spans="1:3" x14ac:dyDescent="0.25">
      <c r="A21692" s="2" t="s">
        <v>36346</v>
      </c>
      <c r="B21692" s="2" t="s">
        <v>36347</v>
      </c>
      <c r="C21692" s="2" t="s">
        <v>908</v>
      </c>
    </row>
    <row r="21693" spans="1:3" x14ac:dyDescent="0.25">
      <c r="A21693" s="2" t="s">
        <v>36348</v>
      </c>
      <c r="B21693" s="2" t="s">
        <v>36349</v>
      </c>
      <c r="C21693" s="2" t="s">
        <v>878</v>
      </c>
    </row>
    <row r="21694" spans="1:3" x14ac:dyDescent="0.25">
      <c r="A21694" s="2" t="s">
        <v>36350</v>
      </c>
      <c r="B21694" s="2" t="s">
        <v>36351</v>
      </c>
      <c r="C21694" s="2" t="s">
        <v>919</v>
      </c>
    </row>
    <row r="21695" spans="1:3" x14ac:dyDescent="0.25">
      <c r="A21695" s="2" t="s">
        <v>36352</v>
      </c>
      <c r="B21695" s="2" t="s">
        <v>36353</v>
      </c>
      <c r="C21695" s="2" t="s">
        <v>910</v>
      </c>
    </row>
    <row r="21696" spans="1:3" x14ac:dyDescent="0.25">
      <c r="A21696" s="2" t="s">
        <v>36354</v>
      </c>
      <c r="B21696" s="2" t="s">
        <v>36355</v>
      </c>
      <c r="C21696" s="2" t="s">
        <v>915</v>
      </c>
    </row>
    <row r="21697" spans="1:3" x14ac:dyDescent="0.25">
      <c r="A21697" s="2" t="s">
        <v>36356</v>
      </c>
      <c r="B21697" s="2" t="s">
        <v>36357</v>
      </c>
      <c r="C21697" s="2" t="s">
        <v>903</v>
      </c>
    </row>
    <row r="21698" spans="1:3" x14ac:dyDescent="0.25">
      <c r="A21698" s="2" t="s">
        <v>36358</v>
      </c>
      <c r="B21698" s="2" t="s">
        <v>36359</v>
      </c>
      <c r="C21698" s="2" t="s">
        <v>881</v>
      </c>
    </row>
    <row r="21699" spans="1:3" x14ac:dyDescent="0.25">
      <c r="A21699" s="2" t="s">
        <v>36360</v>
      </c>
      <c r="B21699" s="2" t="s">
        <v>36361</v>
      </c>
      <c r="C21699" s="2" t="s">
        <v>867</v>
      </c>
    </row>
    <row r="21700" spans="1:3" x14ac:dyDescent="0.25">
      <c r="A21700" s="2" t="s">
        <v>36362</v>
      </c>
      <c r="B21700" s="2" t="s">
        <v>36363</v>
      </c>
      <c r="C21700" s="2" t="s">
        <v>908</v>
      </c>
    </row>
    <row r="21701" spans="1:3" x14ac:dyDescent="0.25">
      <c r="A21701" s="2" t="s">
        <v>36364</v>
      </c>
      <c r="B21701" s="2" t="s">
        <v>36365</v>
      </c>
      <c r="C21701" s="2" t="s">
        <v>867</v>
      </c>
    </row>
    <row r="21702" spans="1:3" x14ac:dyDescent="0.25">
      <c r="A21702" s="2" t="s">
        <v>36366</v>
      </c>
      <c r="B21702" s="2" t="s">
        <v>36367</v>
      </c>
      <c r="C21702" s="2" t="s">
        <v>849</v>
      </c>
    </row>
    <row r="21703" spans="1:3" x14ac:dyDescent="0.25">
      <c r="A21703" s="2" t="s">
        <v>36368</v>
      </c>
      <c r="B21703" s="2" t="s">
        <v>36367</v>
      </c>
      <c r="C21703" s="2" t="s">
        <v>866</v>
      </c>
    </row>
    <row r="21704" spans="1:3" x14ac:dyDescent="0.25">
      <c r="A21704" s="2" t="s">
        <v>36369</v>
      </c>
      <c r="B21704" s="2" t="s">
        <v>36367</v>
      </c>
      <c r="C21704" s="2" t="s">
        <v>867</v>
      </c>
    </row>
    <row r="21705" spans="1:3" x14ac:dyDescent="0.25">
      <c r="A21705" s="2" t="s">
        <v>36370</v>
      </c>
      <c r="B21705" s="2" t="s">
        <v>36367</v>
      </c>
      <c r="C21705" s="2" t="s">
        <v>873</v>
      </c>
    </row>
    <row r="21706" spans="1:3" x14ac:dyDescent="0.25">
      <c r="A21706" s="2" t="s">
        <v>36371</v>
      </c>
      <c r="B21706" s="2" t="s">
        <v>36367</v>
      </c>
      <c r="C21706" s="2" t="s">
        <v>910</v>
      </c>
    </row>
    <row r="21707" spans="1:3" x14ac:dyDescent="0.25">
      <c r="A21707" s="2" t="s">
        <v>1104</v>
      </c>
      <c r="B21707" s="2" t="s">
        <v>36367</v>
      </c>
      <c r="C21707" s="2" t="s">
        <v>915</v>
      </c>
    </row>
    <row r="21708" spans="1:3" x14ac:dyDescent="0.25">
      <c r="A21708" s="2" t="s">
        <v>36372</v>
      </c>
      <c r="B21708" s="2" t="s">
        <v>36373</v>
      </c>
      <c r="C21708" s="2" t="s">
        <v>894</v>
      </c>
    </row>
    <row r="21709" spans="1:3" x14ac:dyDescent="0.25">
      <c r="A21709" s="2" t="s">
        <v>36374</v>
      </c>
      <c r="B21709" s="2" t="s">
        <v>36375</v>
      </c>
      <c r="C21709" s="2" t="s">
        <v>910</v>
      </c>
    </row>
    <row r="21710" spans="1:3" x14ac:dyDescent="0.25">
      <c r="A21710" s="2" t="s">
        <v>36376</v>
      </c>
      <c r="B21710" s="2" t="s">
        <v>36377</v>
      </c>
      <c r="C21710" s="2" t="s">
        <v>903</v>
      </c>
    </row>
    <row r="21711" spans="1:3" x14ac:dyDescent="0.25">
      <c r="A21711" s="2" t="s">
        <v>36378</v>
      </c>
      <c r="B21711" s="2" t="s">
        <v>36379</v>
      </c>
      <c r="C21711" s="2" t="s">
        <v>894</v>
      </c>
    </row>
    <row r="21712" spans="1:3" x14ac:dyDescent="0.25">
      <c r="A21712" s="2" t="s">
        <v>36380</v>
      </c>
      <c r="B21712" s="2" t="s">
        <v>36381</v>
      </c>
      <c r="C21712" s="2" t="s">
        <v>894</v>
      </c>
    </row>
    <row r="21713" spans="1:3" x14ac:dyDescent="0.25">
      <c r="A21713" s="2" t="s">
        <v>36382</v>
      </c>
      <c r="B21713" s="2" t="s">
        <v>36383</v>
      </c>
      <c r="C21713" s="2" t="s">
        <v>903</v>
      </c>
    </row>
    <row r="21714" spans="1:3" x14ac:dyDescent="0.25">
      <c r="A21714" s="2" t="s">
        <v>36384</v>
      </c>
      <c r="B21714" s="2" t="s">
        <v>36385</v>
      </c>
      <c r="C21714" s="2" t="s">
        <v>910</v>
      </c>
    </row>
    <row r="21715" spans="1:3" x14ac:dyDescent="0.25">
      <c r="A21715" s="2" t="s">
        <v>36386</v>
      </c>
      <c r="B21715" s="2" t="s">
        <v>36387</v>
      </c>
      <c r="C21715" s="2" t="s">
        <v>872</v>
      </c>
    </row>
    <row r="21716" spans="1:3" x14ac:dyDescent="0.25">
      <c r="A21716" s="2" t="s">
        <v>36388</v>
      </c>
      <c r="B21716" s="2" t="s">
        <v>36389</v>
      </c>
      <c r="C21716" s="2" t="s">
        <v>872</v>
      </c>
    </row>
    <row r="21717" spans="1:3" x14ac:dyDescent="0.25">
      <c r="A21717" s="2" t="s">
        <v>36390</v>
      </c>
      <c r="B21717" s="2" t="s">
        <v>36391</v>
      </c>
      <c r="C21717" s="2" t="s">
        <v>854</v>
      </c>
    </row>
    <row r="21718" spans="1:3" x14ac:dyDescent="0.25">
      <c r="A21718" s="2" t="s">
        <v>36392</v>
      </c>
      <c r="B21718" s="2" t="s">
        <v>36391</v>
      </c>
      <c r="C21718" s="2" t="s">
        <v>866</v>
      </c>
    </row>
    <row r="21719" spans="1:3" x14ac:dyDescent="0.25">
      <c r="A21719" s="2" t="s">
        <v>36393</v>
      </c>
      <c r="B21719" s="2" t="s">
        <v>36391</v>
      </c>
      <c r="C21719" s="2" t="s">
        <v>894</v>
      </c>
    </row>
    <row r="21720" spans="1:3" x14ac:dyDescent="0.25">
      <c r="A21720" s="2" t="s">
        <v>36394</v>
      </c>
      <c r="B21720" s="2" t="s">
        <v>36391</v>
      </c>
      <c r="C21720" s="2" t="s">
        <v>908</v>
      </c>
    </row>
    <row r="21721" spans="1:3" x14ac:dyDescent="0.25">
      <c r="A21721" s="2" t="s">
        <v>36395</v>
      </c>
      <c r="B21721" s="2" t="s">
        <v>36396</v>
      </c>
      <c r="C21721" s="2" t="s">
        <v>874</v>
      </c>
    </row>
    <row r="21722" spans="1:3" x14ac:dyDescent="0.25">
      <c r="A21722" s="2" t="s">
        <v>36397</v>
      </c>
      <c r="B21722" s="2" t="s">
        <v>36398</v>
      </c>
      <c r="C21722" s="2" t="s">
        <v>894</v>
      </c>
    </row>
    <row r="21723" spans="1:3" x14ac:dyDescent="0.25">
      <c r="A21723" s="2" t="s">
        <v>36399</v>
      </c>
      <c r="B21723" s="2" t="s">
        <v>36400</v>
      </c>
      <c r="C21723" s="2" t="s">
        <v>873</v>
      </c>
    </row>
    <row r="21724" spans="1:3" x14ac:dyDescent="0.25">
      <c r="A21724" s="2" t="s">
        <v>36401</v>
      </c>
      <c r="B21724" s="2" t="s">
        <v>36402</v>
      </c>
      <c r="C21724" s="2" t="s">
        <v>894</v>
      </c>
    </row>
    <row r="21725" spans="1:3" x14ac:dyDescent="0.25">
      <c r="A21725" s="2" t="s">
        <v>36403</v>
      </c>
      <c r="B21725" s="2" t="s">
        <v>36404</v>
      </c>
      <c r="C21725" s="2" t="s">
        <v>873</v>
      </c>
    </row>
    <row r="21726" spans="1:3" x14ac:dyDescent="0.25">
      <c r="A21726" s="2" t="s">
        <v>36405</v>
      </c>
      <c r="B21726" s="2" t="s">
        <v>36406</v>
      </c>
      <c r="C21726" s="2" t="s">
        <v>910</v>
      </c>
    </row>
    <row r="21727" spans="1:3" x14ac:dyDescent="0.25">
      <c r="A21727" s="2" t="s">
        <v>36407</v>
      </c>
      <c r="B21727" s="2" t="s">
        <v>36408</v>
      </c>
      <c r="C21727" s="2" t="s">
        <v>512</v>
      </c>
    </row>
    <row r="21728" spans="1:3" x14ac:dyDescent="0.25">
      <c r="A21728" s="2" t="s">
        <v>36409</v>
      </c>
      <c r="B21728" s="2" t="s">
        <v>36410</v>
      </c>
      <c r="C21728" s="2" t="s">
        <v>865</v>
      </c>
    </row>
    <row r="21729" spans="1:3" x14ac:dyDescent="0.25">
      <c r="A21729" s="2" t="s">
        <v>36411</v>
      </c>
      <c r="B21729" s="2" t="s">
        <v>36410</v>
      </c>
      <c r="C21729" s="2" t="s">
        <v>866</v>
      </c>
    </row>
    <row r="21730" spans="1:3" x14ac:dyDescent="0.25">
      <c r="A21730" s="2" t="s">
        <v>36412</v>
      </c>
      <c r="B21730" s="2" t="s">
        <v>36410</v>
      </c>
      <c r="C21730" s="2" t="s">
        <v>882</v>
      </c>
    </row>
    <row r="21731" spans="1:3" x14ac:dyDescent="0.25">
      <c r="A21731" s="2" t="s">
        <v>36413</v>
      </c>
      <c r="B21731" s="2" t="s">
        <v>36410</v>
      </c>
      <c r="C21731" s="2" t="s">
        <v>921</v>
      </c>
    </row>
    <row r="21732" spans="1:3" x14ac:dyDescent="0.25">
      <c r="A21732" s="2" t="s">
        <v>36414</v>
      </c>
      <c r="B21732" s="2" t="s">
        <v>36415</v>
      </c>
      <c r="C21732" s="2" t="s">
        <v>849</v>
      </c>
    </row>
    <row r="21733" spans="1:3" x14ac:dyDescent="0.25">
      <c r="A21733" s="2" t="s">
        <v>36416</v>
      </c>
      <c r="B21733" s="2" t="s">
        <v>36415</v>
      </c>
      <c r="C21733" s="2" t="s">
        <v>903</v>
      </c>
    </row>
    <row r="21734" spans="1:3" x14ac:dyDescent="0.25">
      <c r="A21734" s="2" t="s">
        <v>36417</v>
      </c>
      <c r="B21734" s="2" t="s">
        <v>36418</v>
      </c>
      <c r="C21734" s="2" t="s">
        <v>923</v>
      </c>
    </row>
    <row r="21735" spans="1:3" x14ac:dyDescent="0.25">
      <c r="A21735" s="2" t="s">
        <v>36419</v>
      </c>
      <c r="B21735" s="2" t="s">
        <v>36420</v>
      </c>
      <c r="C21735" s="2" t="s">
        <v>881</v>
      </c>
    </row>
    <row r="21736" spans="1:3" x14ac:dyDescent="0.25">
      <c r="A21736" s="2" t="s">
        <v>36421</v>
      </c>
      <c r="B21736" s="2" t="s">
        <v>36420</v>
      </c>
      <c r="C21736" s="2" t="s">
        <v>898</v>
      </c>
    </row>
    <row r="21737" spans="1:3" x14ac:dyDescent="0.25">
      <c r="A21737" s="2" t="s">
        <v>36422</v>
      </c>
      <c r="B21737" s="2" t="s">
        <v>36423</v>
      </c>
      <c r="C21737" s="2" t="s">
        <v>903</v>
      </c>
    </row>
    <row r="21738" spans="1:3" x14ac:dyDescent="0.25">
      <c r="A21738" s="2" t="s">
        <v>36424</v>
      </c>
      <c r="B21738" s="2" t="s">
        <v>36425</v>
      </c>
      <c r="C21738" s="2" t="s">
        <v>869</v>
      </c>
    </row>
    <row r="21739" spans="1:3" x14ac:dyDescent="0.25">
      <c r="A21739" s="2" t="s">
        <v>36426</v>
      </c>
      <c r="B21739" s="2" t="s">
        <v>36427</v>
      </c>
      <c r="C21739" s="2" t="s">
        <v>866</v>
      </c>
    </row>
    <row r="21740" spans="1:3" x14ac:dyDescent="0.25">
      <c r="A21740" s="2" t="s">
        <v>36428</v>
      </c>
      <c r="B21740" s="2" t="s">
        <v>36427</v>
      </c>
      <c r="C21740" s="2" t="s">
        <v>871</v>
      </c>
    </row>
    <row r="21741" spans="1:3" x14ac:dyDescent="0.25">
      <c r="A21741" s="2" t="s">
        <v>36429</v>
      </c>
      <c r="B21741" s="2" t="s">
        <v>36427</v>
      </c>
      <c r="C21741" s="2" t="s">
        <v>896</v>
      </c>
    </row>
    <row r="21742" spans="1:3" x14ac:dyDescent="0.25">
      <c r="A21742" s="2" t="s">
        <v>36430</v>
      </c>
      <c r="B21742" s="2" t="s">
        <v>36427</v>
      </c>
      <c r="C21742" s="2" t="s">
        <v>903</v>
      </c>
    </row>
    <row r="21743" spans="1:3" x14ac:dyDescent="0.25">
      <c r="A21743" s="2" t="s">
        <v>36431</v>
      </c>
      <c r="B21743" s="2" t="s">
        <v>36432</v>
      </c>
      <c r="C21743" s="2" t="s">
        <v>872</v>
      </c>
    </row>
    <row r="21744" spans="1:3" x14ac:dyDescent="0.25">
      <c r="A21744" s="2" t="s">
        <v>36433</v>
      </c>
      <c r="B21744" s="2" t="s">
        <v>36434</v>
      </c>
      <c r="C21744" s="2" t="s">
        <v>880</v>
      </c>
    </row>
    <row r="21745" spans="1:3" x14ac:dyDescent="0.25">
      <c r="A21745" s="2" t="s">
        <v>36435</v>
      </c>
      <c r="B21745" s="2" t="s">
        <v>36436</v>
      </c>
      <c r="C21745" s="2" t="s">
        <v>919</v>
      </c>
    </row>
    <row r="21746" spans="1:3" x14ac:dyDescent="0.25">
      <c r="A21746" s="2" t="s">
        <v>36437</v>
      </c>
      <c r="B21746" s="2" t="s">
        <v>36438</v>
      </c>
      <c r="C21746" s="2" t="s">
        <v>910</v>
      </c>
    </row>
    <row r="21747" spans="1:3" x14ac:dyDescent="0.25">
      <c r="A21747" s="2" t="s">
        <v>36439</v>
      </c>
      <c r="B21747" s="2" t="s">
        <v>36440</v>
      </c>
      <c r="C21747" s="2" t="s">
        <v>881</v>
      </c>
    </row>
    <row r="21748" spans="1:3" x14ac:dyDescent="0.25">
      <c r="A21748" s="2" t="s">
        <v>36441</v>
      </c>
      <c r="B21748" s="2" t="s">
        <v>36440</v>
      </c>
      <c r="C21748" s="2" t="s">
        <v>910</v>
      </c>
    </row>
    <row r="21749" spans="1:3" x14ac:dyDescent="0.25">
      <c r="A21749" s="2" t="s">
        <v>36442</v>
      </c>
      <c r="B21749" s="2" t="s">
        <v>36443</v>
      </c>
      <c r="C21749" s="2" t="s">
        <v>883</v>
      </c>
    </row>
    <row r="21750" spans="1:3" x14ac:dyDescent="0.25">
      <c r="A21750" s="2" t="s">
        <v>36444</v>
      </c>
      <c r="B21750" s="2" t="s">
        <v>36445</v>
      </c>
      <c r="C21750" s="2" t="s">
        <v>876</v>
      </c>
    </row>
    <row r="21751" spans="1:3" x14ac:dyDescent="0.25">
      <c r="A21751" s="2" t="s">
        <v>36446</v>
      </c>
      <c r="B21751" s="2" t="s">
        <v>36447</v>
      </c>
      <c r="C21751" s="2" t="s">
        <v>512</v>
      </c>
    </row>
    <row r="21752" spans="1:3" x14ac:dyDescent="0.25">
      <c r="A21752" s="2" t="s">
        <v>36448</v>
      </c>
      <c r="B21752" s="2" t="s">
        <v>36447</v>
      </c>
      <c r="C21752" s="2" t="s">
        <v>866</v>
      </c>
    </row>
    <row r="21753" spans="1:3" x14ac:dyDescent="0.25">
      <c r="A21753" s="2" t="s">
        <v>36449</v>
      </c>
      <c r="B21753" s="2" t="s">
        <v>36447</v>
      </c>
      <c r="C21753" s="2" t="s">
        <v>910</v>
      </c>
    </row>
    <row r="21754" spans="1:3" x14ac:dyDescent="0.25">
      <c r="A21754" s="2" t="s">
        <v>36450</v>
      </c>
      <c r="B21754" s="2" t="s">
        <v>36447</v>
      </c>
      <c r="C21754" s="2" t="s">
        <v>915</v>
      </c>
    </row>
    <row r="21755" spans="1:3" x14ac:dyDescent="0.25">
      <c r="A21755" s="2" t="s">
        <v>36451</v>
      </c>
      <c r="B21755" s="2" t="s">
        <v>36452</v>
      </c>
      <c r="C21755" s="2" t="s">
        <v>889</v>
      </c>
    </row>
    <row r="21756" spans="1:3" x14ac:dyDescent="0.25">
      <c r="A21756" s="2" t="s">
        <v>36453</v>
      </c>
      <c r="B21756" s="2" t="s">
        <v>36454</v>
      </c>
      <c r="C21756" s="2" t="s">
        <v>881</v>
      </c>
    </row>
    <row r="21757" spans="1:3" x14ac:dyDescent="0.25">
      <c r="A21757" s="2" t="s">
        <v>36455</v>
      </c>
      <c r="B21757" s="2" t="s">
        <v>36456</v>
      </c>
      <c r="C21757" s="2" t="s">
        <v>879</v>
      </c>
    </row>
    <row r="21758" spans="1:3" x14ac:dyDescent="0.25">
      <c r="A21758" s="2" t="s">
        <v>36457</v>
      </c>
      <c r="B21758" s="2" t="s">
        <v>36458</v>
      </c>
      <c r="C21758" s="2" t="s">
        <v>866</v>
      </c>
    </row>
    <row r="21759" spans="1:3" x14ac:dyDescent="0.25">
      <c r="A21759" s="2" t="s">
        <v>36459</v>
      </c>
      <c r="B21759" s="2" t="s">
        <v>36458</v>
      </c>
      <c r="C21759" s="2" t="s">
        <v>867</v>
      </c>
    </row>
    <row r="21760" spans="1:3" x14ac:dyDescent="0.25">
      <c r="A21760" s="2" t="s">
        <v>36460</v>
      </c>
      <c r="B21760" s="2" t="s">
        <v>36458</v>
      </c>
      <c r="C21760" s="2" t="s">
        <v>872</v>
      </c>
    </row>
    <row r="21761" spans="1:3" x14ac:dyDescent="0.25">
      <c r="A21761" s="2" t="s">
        <v>36461</v>
      </c>
      <c r="B21761" s="2" t="s">
        <v>36458</v>
      </c>
      <c r="C21761" s="2" t="s">
        <v>876</v>
      </c>
    </row>
    <row r="21762" spans="1:3" x14ac:dyDescent="0.25">
      <c r="A21762" s="2" t="s">
        <v>36462</v>
      </c>
      <c r="B21762" s="2" t="s">
        <v>36458</v>
      </c>
      <c r="C21762" s="2" t="s">
        <v>878</v>
      </c>
    </row>
    <row r="21763" spans="1:3" x14ac:dyDescent="0.25">
      <c r="A21763" s="2" t="s">
        <v>1000</v>
      </c>
      <c r="B21763" s="2" t="s">
        <v>36458</v>
      </c>
      <c r="C21763" s="2" t="s">
        <v>879</v>
      </c>
    </row>
    <row r="21764" spans="1:3" x14ac:dyDescent="0.25">
      <c r="A21764" s="2" t="s">
        <v>36463</v>
      </c>
      <c r="B21764" s="2" t="s">
        <v>36458</v>
      </c>
      <c r="C21764" s="2" t="s">
        <v>887</v>
      </c>
    </row>
    <row r="21765" spans="1:3" x14ac:dyDescent="0.25">
      <c r="A21765" s="2" t="s">
        <v>36464</v>
      </c>
      <c r="B21765" s="2" t="s">
        <v>36458</v>
      </c>
      <c r="C21765" s="2" t="s">
        <v>893</v>
      </c>
    </row>
    <row r="21766" spans="1:3" x14ac:dyDescent="0.25">
      <c r="A21766" s="2" t="s">
        <v>36465</v>
      </c>
      <c r="B21766" s="2" t="s">
        <v>36458</v>
      </c>
      <c r="C21766" s="2" t="s">
        <v>903</v>
      </c>
    </row>
    <row r="21767" spans="1:3" x14ac:dyDescent="0.25">
      <c r="A21767" s="2" t="s">
        <v>36466</v>
      </c>
      <c r="B21767" s="2" t="s">
        <v>36458</v>
      </c>
      <c r="C21767" s="2" t="s">
        <v>910</v>
      </c>
    </row>
    <row r="21768" spans="1:3" x14ac:dyDescent="0.25">
      <c r="A21768" s="2" t="s">
        <v>36467</v>
      </c>
      <c r="B21768" s="2" t="s">
        <v>36458</v>
      </c>
      <c r="C21768" s="2" t="s">
        <v>914</v>
      </c>
    </row>
    <row r="21769" spans="1:3" x14ac:dyDescent="0.25">
      <c r="A21769" s="2" t="s">
        <v>36468</v>
      </c>
      <c r="B21769" s="2" t="s">
        <v>36458</v>
      </c>
      <c r="C21769" s="2" t="s">
        <v>917</v>
      </c>
    </row>
    <row r="21770" spans="1:3" x14ac:dyDescent="0.25">
      <c r="A21770" s="2" t="s">
        <v>36469</v>
      </c>
      <c r="B21770" s="2" t="s">
        <v>36458</v>
      </c>
      <c r="C21770" s="2" t="s">
        <v>921</v>
      </c>
    </row>
    <row r="21771" spans="1:3" x14ac:dyDescent="0.25">
      <c r="A21771" s="2" t="s">
        <v>36470</v>
      </c>
      <c r="B21771" s="2" t="s">
        <v>36471</v>
      </c>
      <c r="C21771" s="2" t="s">
        <v>903</v>
      </c>
    </row>
    <row r="21772" spans="1:3" x14ac:dyDescent="0.25">
      <c r="A21772" s="2" t="s">
        <v>36472</v>
      </c>
      <c r="B21772" s="2" t="s">
        <v>36473</v>
      </c>
      <c r="C21772" s="2" t="s">
        <v>891</v>
      </c>
    </row>
    <row r="21773" spans="1:3" x14ac:dyDescent="0.25">
      <c r="A21773" s="2" t="s">
        <v>36474</v>
      </c>
      <c r="B21773" s="2" t="s">
        <v>36475</v>
      </c>
      <c r="C21773" s="2" t="s">
        <v>871</v>
      </c>
    </row>
    <row r="21774" spans="1:3" x14ac:dyDescent="0.25">
      <c r="A21774" s="2" t="s">
        <v>36476</v>
      </c>
      <c r="B21774" s="2" t="s">
        <v>36475</v>
      </c>
      <c r="C21774" s="2" t="s">
        <v>878</v>
      </c>
    </row>
    <row r="21775" spans="1:3" x14ac:dyDescent="0.25">
      <c r="A21775" s="2" t="s">
        <v>36477</v>
      </c>
      <c r="B21775" s="2" t="s">
        <v>36475</v>
      </c>
      <c r="C21775" s="2" t="s">
        <v>919</v>
      </c>
    </row>
    <row r="21776" spans="1:3" x14ac:dyDescent="0.25">
      <c r="A21776" s="2" t="s">
        <v>36478</v>
      </c>
      <c r="B21776" s="2" t="s">
        <v>36479</v>
      </c>
      <c r="C21776" s="2" t="s">
        <v>919</v>
      </c>
    </row>
    <row r="21777" spans="1:3" x14ac:dyDescent="0.25">
      <c r="A21777" s="2" t="s">
        <v>36480</v>
      </c>
      <c r="B21777" s="2" t="s">
        <v>36481</v>
      </c>
      <c r="C21777" s="2" t="s">
        <v>866</v>
      </c>
    </row>
    <row r="21778" spans="1:3" x14ac:dyDescent="0.25">
      <c r="A21778" s="2" t="s">
        <v>36482</v>
      </c>
      <c r="B21778" s="2" t="s">
        <v>36483</v>
      </c>
      <c r="C21778" s="2" t="s">
        <v>893</v>
      </c>
    </row>
    <row r="21779" spans="1:3" x14ac:dyDescent="0.25">
      <c r="A21779" s="2" t="s">
        <v>36484</v>
      </c>
      <c r="B21779" s="2" t="s">
        <v>36485</v>
      </c>
      <c r="C21779" s="2" t="s">
        <v>898</v>
      </c>
    </row>
    <row r="21780" spans="1:3" x14ac:dyDescent="0.25">
      <c r="A21780" s="2" t="s">
        <v>36486</v>
      </c>
      <c r="B21780" s="2" t="s">
        <v>36485</v>
      </c>
      <c r="C21780" s="2" t="s">
        <v>919</v>
      </c>
    </row>
    <row r="21781" spans="1:3" x14ac:dyDescent="0.25">
      <c r="A21781" s="2" t="s">
        <v>36487</v>
      </c>
      <c r="B21781" s="2" t="s">
        <v>36488</v>
      </c>
      <c r="C21781" s="2" t="s">
        <v>866</v>
      </c>
    </row>
    <row r="21782" spans="1:3" x14ac:dyDescent="0.25">
      <c r="A21782" s="2" t="s">
        <v>36489</v>
      </c>
      <c r="B21782" s="2" t="s">
        <v>36488</v>
      </c>
      <c r="C21782" s="2" t="s">
        <v>869</v>
      </c>
    </row>
    <row r="21783" spans="1:3" x14ac:dyDescent="0.25">
      <c r="A21783" s="2" t="s">
        <v>36490</v>
      </c>
      <c r="B21783" s="2" t="s">
        <v>36491</v>
      </c>
      <c r="C21783" s="2" t="s">
        <v>903</v>
      </c>
    </row>
    <row r="21784" spans="1:3" x14ac:dyDescent="0.25">
      <c r="A21784" s="2" t="s">
        <v>36492</v>
      </c>
      <c r="B21784" s="2" t="s">
        <v>36493</v>
      </c>
      <c r="C21784" s="2" t="s">
        <v>875</v>
      </c>
    </row>
    <row r="21785" spans="1:3" x14ac:dyDescent="0.25">
      <c r="A21785" s="2" t="s">
        <v>36494</v>
      </c>
      <c r="B21785" s="2" t="s">
        <v>36495</v>
      </c>
      <c r="C21785" s="2" t="s">
        <v>893</v>
      </c>
    </row>
    <row r="21786" spans="1:3" x14ac:dyDescent="0.25">
      <c r="A21786" s="2" t="s">
        <v>36496</v>
      </c>
      <c r="B21786" s="2" t="s">
        <v>36495</v>
      </c>
      <c r="C21786" s="2" t="s">
        <v>906</v>
      </c>
    </row>
    <row r="21787" spans="1:3" x14ac:dyDescent="0.25">
      <c r="A21787" s="2" t="s">
        <v>36497</v>
      </c>
      <c r="B21787" s="2" t="s">
        <v>36498</v>
      </c>
      <c r="C21787" s="2" t="s">
        <v>866</v>
      </c>
    </row>
    <row r="21788" spans="1:3" x14ac:dyDescent="0.25">
      <c r="A21788" s="2" t="s">
        <v>36499</v>
      </c>
      <c r="B21788" s="2" t="s">
        <v>36498</v>
      </c>
      <c r="C21788" s="2" t="s">
        <v>908</v>
      </c>
    </row>
    <row r="21789" spans="1:3" x14ac:dyDescent="0.25">
      <c r="A21789" s="2" t="s">
        <v>36500</v>
      </c>
      <c r="B21789" s="2" t="s">
        <v>36498</v>
      </c>
      <c r="C21789" s="2" t="s">
        <v>910</v>
      </c>
    </row>
    <row r="21790" spans="1:3" x14ac:dyDescent="0.25">
      <c r="A21790" s="2" t="s">
        <v>36501</v>
      </c>
      <c r="B21790" s="2" t="s">
        <v>36498</v>
      </c>
      <c r="C21790" s="2" t="s">
        <v>917</v>
      </c>
    </row>
    <row r="21791" spans="1:3" x14ac:dyDescent="0.25">
      <c r="A21791" s="2" t="s">
        <v>36502</v>
      </c>
      <c r="B21791" s="2" t="s">
        <v>36503</v>
      </c>
      <c r="C21791" s="2" t="s">
        <v>852</v>
      </c>
    </row>
    <row r="21792" spans="1:3" x14ac:dyDescent="0.25">
      <c r="A21792" s="2" t="s">
        <v>36504</v>
      </c>
      <c r="B21792" s="2" t="s">
        <v>36503</v>
      </c>
      <c r="C21792" s="2" t="s">
        <v>875</v>
      </c>
    </row>
    <row r="21793" spans="1:3" x14ac:dyDescent="0.25">
      <c r="A21793" s="2" t="s">
        <v>36505</v>
      </c>
      <c r="B21793" s="2" t="s">
        <v>36506</v>
      </c>
      <c r="C21793" s="2" t="s">
        <v>881</v>
      </c>
    </row>
    <row r="21794" spans="1:3" x14ac:dyDescent="0.25">
      <c r="A21794" s="2" t="s">
        <v>36507</v>
      </c>
      <c r="B21794" s="2" t="s">
        <v>36508</v>
      </c>
      <c r="C21794" s="2" t="s">
        <v>869</v>
      </c>
    </row>
    <row r="21795" spans="1:3" x14ac:dyDescent="0.25">
      <c r="A21795" s="2" t="s">
        <v>36509</v>
      </c>
      <c r="B21795" s="2" t="s">
        <v>36510</v>
      </c>
      <c r="C21795" s="2" t="s">
        <v>923</v>
      </c>
    </row>
    <row r="21796" spans="1:3" x14ac:dyDescent="0.25">
      <c r="A21796" s="2" t="s">
        <v>36511</v>
      </c>
      <c r="B21796" s="2" t="s">
        <v>36512</v>
      </c>
      <c r="C21796" s="2" t="s">
        <v>512</v>
      </c>
    </row>
    <row r="21797" spans="1:3" x14ac:dyDescent="0.25">
      <c r="A21797" s="2" t="s">
        <v>36513</v>
      </c>
      <c r="B21797" s="2" t="s">
        <v>36514</v>
      </c>
      <c r="C21797" s="2" t="s">
        <v>921</v>
      </c>
    </row>
    <row r="21798" spans="1:3" x14ac:dyDescent="0.25">
      <c r="A21798" s="2" t="s">
        <v>36515</v>
      </c>
      <c r="B21798" s="2" t="s">
        <v>36514</v>
      </c>
      <c r="C21798" s="2" t="s">
        <v>923</v>
      </c>
    </row>
    <row r="21799" spans="1:3" x14ac:dyDescent="0.25">
      <c r="A21799" s="2" t="s">
        <v>36516</v>
      </c>
      <c r="B21799" s="2" t="s">
        <v>36517</v>
      </c>
      <c r="C21799" s="2" t="s">
        <v>893</v>
      </c>
    </row>
    <row r="21800" spans="1:3" x14ac:dyDescent="0.25">
      <c r="A21800" s="2" t="s">
        <v>36518</v>
      </c>
      <c r="B21800" s="2" t="s">
        <v>36519</v>
      </c>
      <c r="C21800" s="2" t="s">
        <v>893</v>
      </c>
    </row>
    <row r="21801" spans="1:3" x14ac:dyDescent="0.25">
      <c r="A21801" s="2" t="s">
        <v>36520</v>
      </c>
      <c r="B21801" s="2" t="s">
        <v>36521</v>
      </c>
      <c r="C21801" s="2" t="s">
        <v>869</v>
      </c>
    </row>
    <row r="21802" spans="1:3" x14ac:dyDescent="0.25">
      <c r="A21802" s="2" t="s">
        <v>36522</v>
      </c>
      <c r="B21802" s="2" t="s">
        <v>36523</v>
      </c>
      <c r="C21802" s="2" t="s">
        <v>919</v>
      </c>
    </row>
    <row r="21803" spans="1:3" x14ac:dyDescent="0.25">
      <c r="A21803" s="2" t="s">
        <v>36524</v>
      </c>
      <c r="B21803" s="2" t="s">
        <v>36525</v>
      </c>
      <c r="C21803" s="2" t="s">
        <v>889</v>
      </c>
    </row>
    <row r="21804" spans="1:3" x14ac:dyDescent="0.25">
      <c r="A21804" s="2" t="s">
        <v>36526</v>
      </c>
      <c r="B21804" s="2" t="s">
        <v>36527</v>
      </c>
      <c r="C21804" s="2" t="s">
        <v>881</v>
      </c>
    </row>
    <row r="21805" spans="1:3" x14ac:dyDescent="0.25">
      <c r="A21805" s="2" t="s">
        <v>36528</v>
      </c>
      <c r="B21805" s="2" t="s">
        <v>36527</v>
      </c>
      <c r="C21805" s="2" t="s">
        <v>902</v>
      </c>
    </row>
    <row r="21806" spans="1:3" x14ac:dyDescent="0.25">
      <c r="A21806" s="2" t="s">
        <v>36529</v>
      </c>
      <c r="B21806" s="2" t="s">
        <v>36530</v>
      </c>
      <c r="C21806" s="2" t="s">
        <v>893</v>
      </c>
    </row>
    <row r="21807" spans="1:3" x14ac:dyDescent="0.25">
      <c r="A21807" s="2" t="s">
        <v>36531</v>
      </c>
      <c r="B21807" s="2" t="s">
        <v>36532</v>
      </c>
      <c r="C21807" s="2" t="s">
        <v>866</v>
      </c>
    </row>
    <row r="21808" spans="1:3" x14ac:dyDescent="0.25">
      <c r="A21808" s="2" t="s">
        <v>36533</v>
      </c>
      <c r="B21808" s="2" t="s">
        <v>36532</v>
      </c>
      <c r="C21808" s="2" t="s">
        <v>881</v>
      </c>
    </row>
    <row r="21809" spans="1:3" x14ac:dyDescent="0.25">
      <c r="A21809" s="2" t="s">
        <v>36534</v>
      </c>
      <c r="B21809" s="2" t="s">
        <v>36532</v>
      </c>
      <c r="C21809" s="2" t="s">
        <v>898</v>
      </c>
    </row>
    <row r="21810" spans="1:3" x14ac:dyDescent="0.25">
      <c r="A21810" s="2" t="s">
        <v>36535</v>
      </c>
      <c r="B21810" s="2" t="s">
        <v>36536</v>
      </c>
      <c r="C21810" s="2" t="s">
        <v>915</v>
      </c>
    </row>
    <row r="21811" spans="1:3" x14ac:dyDescent="0.25">
      <c r="A21811" s="2" t="s">
        <v>36537</v>
      </c>
      <c r="B21811" s="2" t="s">
        <v>36538</v>
      </c>
      <c r="C21811" s="2" t="s">
        <v>910</v>
      </c>
    </row>
    <row r="21812" spans="1:3" x14ac:dyDescent="0.25">
      <c r="A21812" s="2" t="s">
        <v>36539</v>
      </c>
      <c r="B21812" s="2" t="s">
        <v>36540</v>
      </c>
      <c r="C21812" s="2" t="s">
        <v>857</v>
      </c>
    </row>
    <row r="21813" spans="1:3" x14ac:dyDescent="0.25">
      <c r="A21813" s="2" t="s">
        <v>36541</v>
      </c>
      <c r="B21813" s="2" t="s">
        <v>36542</v>
      </c>
      <c r="C21813" s="2" t="s">
        <v>867</v>
      </c>
    </row>
    <row r="21814" spans="1:3" x14ac:dyDescent="0.25">
      <c r="A21814" s="2" t="s">
        <v>36543</v>
      </c>
      <c r="B21814" s="2" t="s">
        <v>36542</v>
      </c>
      <c r="C21814" s="2" t="s">
        <v>872</v>
      </c>
    </row>
    <row r="21815" spans="1:3" x14ac:dyDescent="0.25">
      <c r="A21815" s="2" t="s">
        <v>36544</v>
      </c>
      <c r="B21815" s="2" t="s">
        <v>1248</v>
      </c>
      <c r="C21815" s="2" t="s">
        <v>849</v>
      </c>
    </row>
    <row r="21816" spans="1:3" x14ac:dyDescent="0.25">
      <c r="A21816" s="2" t="s">
        <v>36545</v>
      </c>
      <c r="B21816" s="2" t="s">
        <v>1248</v>
      </c>
      <c r="C21816" s="2" t="s">
        <v>866</v>
      </c>
    </row>
    <row r="21817" spans="1:3" x14ac:dyDescent="0.25">
      <c r="A21817" s="2" t="s">
        <v>36546</v>
      </c>
      <c r="B21817" s="2" t="s">
        <v>1248</v>
      </c>
      <c r="C21817" s="2" t="s">
        <v>869</v>
      </c>
    </row>
    <row r="21818" spans="1:3" x14ac:dyDescent="0.25">
      <c r="A21818" s="2" t="s">
        <v>36547</v>
      </c>
      <c r="B21818" s="2" t="s">
        <v>1248</v>
      </c>
      <c r="C21818" s="2" t="s">
        <v>878</v>
      </c>
    </row>
    <row r="21819" spans="1:3" x14ac:dyDescent="0.25">
      <c r="A21819" s="2" t="s">
        <v>36548</v>
      </c>
      <c r="B21819" s="2" t="s">
        <v>1248</v>
      </c>
      <c r="C21819" s="2" t="s">
        <v>879</v>
      </c>
    </row>
    <row r="21820" spans="1:3" x14ac:dyDescent="0.25">
      <c r="A21820" s="2" t="s">
        <v>36549</v>
      </c>
      <c r="B21820" s="2" t="s">
        <v>1248</v>
      </c>
      <c r="C21820" s="2" t="s">
        <v>898</v>
      </c>
    </row>
    <row r="21821" spans="1:3" x14ac:dyDescent="0.25">
      <c r="A21821" s="2" t="s">
        <v>36550</v>
      </c>
      <c r="B21821" s="2" t="s">
        <v>1248</v>
      </c>
      <c r="C21821" s="2" t="s">
        <v>908</v>
      </c>
    </row>
    <row r="21822" spans="1:3" x14ac:dyDescent="0.25">
      <c r="A21822" s="2" t="s">
        <v>36551</v>
      </c>
      <c r="B21822" s="2" t="s">
        <v>1248</v>
      </c>
      <c r="C21822" s="2" t="s">
        <v>917</v>
      </c>
    </row>
    <row r="21823" spans="1:3" x14ac:dyDescent="0.25">
      <c r="A21823" s="2" t="s">
        <v>36552</v>
      </c>
      <c r="B21823" s="2" t="s">
        <v>36553</v>
      </c>
      <c r="C21823" s="2" t="s">
        <v>907</v>
      </c>
    </row>
    <row r="21824" spans="1:3" x14ac:dyDescent="0.25">
      <c r="A21824" s="2" t="s">
        <v>36554</v>
      </c>
      <c r="B21824" s="2" t="s">
        <v>36555</v>
      </c>
      <c r="C21824" s="2" t="s">
        <v>903</v>
      </c>
    </row>
    <row r="21825" spans="1:3" x14ac:dyDescent="0.25">
      <c r="A21825" s="2" t="s">
        <v>36556</v>
      </c>
      <c r="B21825" s="2" t="s">
        <v>36557</v>
      </c>
      <c r="C21825" s="2" t="s">
        <v>872</v>
      </c>
    </row>
    <row r="21826" spans="1:3" x14ac:dyDescent="0.25">
      <c r="A21826" s="2" t="s">
        <v>1128</v>
      </c>
      <c r="B21826" s="2" t="s">
        <v>36558</v>
      </c>
      <c r="C21826" s="2" t="s">
        <v>894</v>
      </c>
    </row>
    <row r="21827" spans="1:3" x14ac:dyDescent="0.25">
      <c r="A21827" s="2" t="s">
        <v>36559</v>
      </c>
      <c r="B21827" s="2" t="s">
        <v>36560</v>
      </c>
      <c r="C21827" s="2" t="s">
        <v>896</v>
      </c>
    </row>
    <row r="21828" spans="1:3" x14ac:dyDescent="0.25">
      <c r="A21828" s="2" t="s">
        <v>36561</v>
      </c>
      <c r="B21828" s="2" t="s">
        <v>36562</v>
      </c>
      <c r="C21828" s="2" t="s">
        <v>858</v>
      </c>
    </row>
    <row r="21829" spans="1:3" x14ac:dyDescent="0.25">
      <c r="A21829" s="2" t="s">
        <v>36563</v>
      </c>
      <c r="B21829" s="2" t="s">
        <v>36562</v>
      </c>
      <c r="C21829" s="2" t="s">
        <v>865</v>
      </c>
    </row>
    <row r="21830" spans="1:3" x14ac:dyDescent="0.25">
      <c r="A21830" s="2" t="s">
        <v>36564</v>
      </c>
      <c r="B21830" s="2" t="s">
        <v>36562</v>
      </c>
      <c r="C21830" s="2" t="s">
        <v>874</v>
      </c>
    </row>
    <row r="21831" spans="1:3" x14ac:dyDescent="0.25">
      <c r="A21831" s="2" t="s">
        <v>36565</v>
      </c>
      <c r="B21831" s="2" t="s">
        <v>36562</v>
      </c>
      <c r="C21831" s="2" t="s">
        <v>876</v>
      </c>
    </row>
    <row r="21832" spans="1:3" x14ac:dyDescent="0.25">
      <c r="A21832" s="2" t="s">
        <v>36566</v>
      </c>
      <c r="B21832" s="2" t="s">
        <v>36562</v>
      </c>
      <c r="C21832" s="2" t="s">
        <v>878</v>
      </c>
    </row>
    <row r="21833" spans="1:3" x14ac:dyDescent="0.25">
      <c r="A21833" s="2" t="s">
        <v>36567</v>
      </c>
      <c r="B21833" s="2" t="s">
        <v>36562</v>
      </c>
      <c r="C21833" s="2" t="s">
        <v>921</v>
      </c>
    </row>
    <row r="21834" spans="1:3" x14ac:dyDescent="0.25">
      <c r="A21834" s="2" t="s">
        <v>36568</v>
      </c>
      <c r="B21834" s="2" t="s">
        <v>36569</v>
      </c>
      <c r="C21834" s="2" t="s">
        <v>862</v>
      </c>
    </row>
    <row r="21835" spans="1:3" x14ac:dyDescent="0.25">
      <c r="A21835" s="2" t="s">
        <v>36570</v>
      </c>
      <c r="B21835" s="2" t="s">
        <v>36569</v>
      </c>
      <c r="C21835" s="2" t="s">
        <v>512</v>
      </c>
    </row>
    <row r="21836" spans="1:3" x14ac:dyDescent="0.25">
      <c r="A21836" s="2" t="s">
        <v>36571</v>
      </c>
      <c r="B21836" s="2" t="s">
        <v>36572</v>
      </c>
      <c r="C21836" s="2" t="s">
        <v>854</v>
      </c>
    </row>
    <row r="21837" spans="1:3" x14ac:dyDescent="0.25">
      <c r="A21837" s="2" t="s">
        <v>36573</v>
      </c>
      <c r="B21837" s="2" t="s">
        <v>36574</v>
      </c>
      <c r="C21837" s="2" t="s">
        <v>512</v>
      </c>
    </row>
    <row r="21838" spans="1:3" x14ac:dyDescent="0.25">
      <c r="A21838" s="2" t="s">
        <v>36575</v>
      </c>
      <c r="B21838" s="2" t="s">
        <v>36576</v>
      </c>
      <c r="C21838" s="2" t="s">
        <v>866</v>
      </c>
    </row>
    <row r="21839" spans="1:3" x14ac:dyDescent="0.25">
      <c r="A21839" s="2" t="s">
        <v>36577</v>
      </c>
      <c r="B21839" s="2" t="s">
        <v>36576</v>
      </c>
      <c r="C21839" s="2" t="s">
        <v>867</v>
      </c>
    </row>
    <row r="21840" spans="1:3" x14ac:dyDescent="0.25">
      <c r="A21840" s="2" t="s">
        <v>36578</v>
      </c>
      <c r="B21840" s="2" t="s">
        <v>36576</v>
      </c>
      <c r="C21840" s="2" t="s">
        <v>872</v>
      </c>
    </row>
    <row r="21841" spans="1:3" x14ac:dyDescent="0.25">
      <c r="A21841" s="2" t="s">
        <v>36579</v>
      </c>
      <c r="B21841" s="2" t="s">
        <v>36576</v>
      </c>
      <c r="C21841" s="2" t="s">
        <v>874</v>
      </c>
    </row>
    <row r="21842" spans="1:3" x14ac:dyDescent="0.25">
      <c r="A21842" s="2" t="s">
        <v>36580</v>
      </c>
      <c r="B21842" s="2" t="s">
        <v>36576</v>
      </c>
      <c r="C21842" s="2" t="s">
        <v>876</v>
      </c>
    </row>
    <row r="21843" spans="1:3" x14ac:dyDescent="0.25">
      <c r="A21843" s="2" t="s">
        <v>36581</v>
      </c>
      <c r="B21843" s="2" t="s">
        <v>36576</v>
      </c>
      <c r="C21843" s="2" t="s">
        <v>910</v>
      </c>
    </row>
    <row r="21844" spans="1:3" x14ac:dyDescent="0.25">
      <c r="A21844" s="2" t="s">
        <v>36582</v>
      </c>
      <c r="B21844" s="2" t="s">
        <v>36576</v>
      </c>
      <c r="C21844" s="2" t="s">
        <v>917</v>
      </c>
    </row>
    <row r="21845" spans="1:3" x14ac:dyDescent="0.25">
      <c r="A21845" s="2" t="s">
        <v>36583</v>
      </c>
      <c r="B21845" s="2" t="s">
        <v>36576</v>
      </c>
      <c r="C21845" s="2" t="s">
        <v>919</v>
      </c>
    </row>
    <row r="21846" spans="1:3" x14ac:dyDescent="0.25">
      <c r="A21846" s="2" t="s">
        <v>36584</v>
      </c>
      <c r="B21846" s="2" t="s">
        <v>36585</v>
      </c>
      <c r="C21846" s="2" t="s">
        <v>910</v>
      </c>
    </row>
    <row r="21847" spans="1:3" x14ac:dyDescent="0.25">
      <c r="A21847" s="2" t="s">
        <v>36586</v>
      </c>
      <c r="B21847" s="2" t="s">
        <v>36587</v>
      </c>
      <c r="C21847" s="2" t="s">
        <v>866</v>
      </c>
    </row>
    <row r="21848" spans="1:3" x14ac:dyDescent="0.25">
      <c r="A21848" s="2" t="s">
        <v>36588</v>
      </c>
      <c r="B21848" s="2" t="s">
        <v>36587</v>
      </c>
      <c r="C21848" s="2" t="s">
        <v>903</v>
      </c>
    </row>
    <row r="21849" spans="1:3" x14ac:dyDescent="0.25">
      <c r="A21849" s="2" t="s">
        <v>36589</v>
      </c>
      <c r="B21849" s="2" t="s">
        <v>36590</v>
      </c>
      <c r="C21849" s="2" t="s">
        <v>855</v>
      </c>
    </row>
    <row r="21850" spans="1:3" x14ac:dyDescent="0.25">
      <c r="A21850" s="2" t="s">
        <v>36591</v>
      </c>
      <c r="B21850" s="2" t="s">
        <v>36590</v>
      </c>
      <c r="C21850" s="2" t="s">
        <v>908</v>
      </c>
    </row>
    <row r="21851" spans="1:3" x14ac:dyDescent="0.25">
      <c r="A21851" s="2" t="s">
        <v>36592</v>
      </c>
      <c r="B21851" s="2" t="s">
        <v>36593</v>
      </c>
      <c r="C21851" s="2" t="s">
        <v>867</v>
      </c>
    </row>
    <row r="21852" spans="1:3" x14ac:dyDescent="0.25">
      <c r="A21852" s="2" t="s">
        <v>36594</v>
      </c>
      <c r="B21852" s="2" t="s">
        <v>36593</v>
      </c>
      <c r="C21852" s="2" t="s">
        <v>875</v>
      </c>
    </row>
    <row r="21853" spans="1:3" x14ac:dyDescent="0.25">
      <c r="A21853" s="2" t="s">
        <v>36595</v>
      </c>
      <c r="B21853" s="2" t="s">
        <v>36593</v>
      </c>
      <c r="C21853" s="2" t="s">
        <v>879</v>
      </c>
    </row>
    <row r="21854" spans="1:3" x14ac:dyDescent="0.25">
      <c r="A21854" s="2" t="s">
        <v>36596</v>
      </c>
      <c r="B21854" s="2" t="s">
        <v>36593</v>
      </c>
      <c r="C21854" s="2" t="s">
        <v>881</v>
      </c>
    </row>
    <row r="21855" spans="1:3" x14ac:dyDescent="0.25">
      <c r="A21855" s="2" t="s">
        <v>36597</v>
      </c>
      <c r="B21855" s="2" t="s">
        <v>36593</v>
      </c>
      <c r="C21855" s="2" t="s">
        <v>883</v>
      </c>
    </row>
    <row r="21856" spans="1:3" x14ac:dyDescent="0.25">
      <c r="A21856" s="2" t="s">
        <v>36598</v>
      </c>
      <c r="B21856" s="2" t="s">
        <v>36593</v>
      </c>
      <c r="C21856" s="2" t="s">
        <v>905</v>
      </c>
    </row>
    <row r="21857" spans="1:3" x14ac:dyDescent="0.25">
      <c r="A21857" s="2" t="s">
        <v>36599</v>
      </c>
      <c r="B21857" s="2" t="s">
        <v>36593</v>
      </c>
      <c r="C21857" s="2" t="s">
        <v>912</v>
      </c>
    </row>
    <row r="21858" spans="1:3" x14ac:dyDescent="0.25">
      <c r="A21858" s="2" t="s">
        <v>36600</v>
      </c>
      <c r="B21858" s="2" t="s">
        <v>36593</v>
      </c>
      <c r="C21858" s="2" t="s">
        <v>915</v>
      </c>
    </row>
    <row r="21859" spans="1:3" x14ac:dyDescent="0.25">
      <c r="A21859" s="2" t="s">
        <v>36601</v>
      </c>
      <c r="B21859" s="2" t="s">
        <v>36602</v>
      </c>
      <c r="C21859" s="2" t="s">
        <v>893</v>
      </c>
    </row>
    <row r="21860" spans="1:3" x14ac:dyDescent="0.25">
      <c r="A21860" s="2" t="s">
        <v>36603</v>
      </c>
      <c r="B21860" s="2" t="s">
        <v>36604</v>
      </c>
      <c r="C21860" s="2" t="s">
        <v>910</v>
      </c>
    </row>
    <row r="21861" spans="1:3" x14ac:dyDescent="0.25">
      <c r="A21861" s="2" t="s">
        <v>36605</v>
      </c>
      <c r="B21861" s="2" t="s">
        <v>36606</v>
      </c>
      <c r="C21861" s="2" t="s">
        <v>869</v>
      </c>
    </row>
    <row r="21862" spans="1:3" x14ac:dyDescent="0.25">
      <c r="A21862" s="2" t="s">
        <v>36607</v>
      </c>
      <c r="B21862" s="2" t="s">
        <v>36606</v>
      </c>
      <c r="C21862" s="2" t="s">
        <v>894</v>
      </c>
    </row>
    <row r="21863" spans="1:3" x14ac:dyDescent="0.25">
      <c r="A21863" s="2" t="s">
        <v>36608</v>
      </c>
      <c r="B21863" s="2" t="s">
        <v>36609</v>
      </c>
      <c r="C21863" s="2" t="s">
        <v>869</v>
      </c>
    </row>
    <row r="21864" spans="1:3" x14ac:dyDescent="0.25">
      <c r="A21864" s="2" t="s">
        <v>36610</v>
      </c>
      <c r="B21864" s="2" t="s">
        <v>36611</v>
      </c>
      <c r="C21864" s="2" t="s">
        <v>866</v>
      </c>
    </row>
    <row r="21865" spans="1:3" x14ac:dyDescent="0.25">
      <c r="A21865" s="2" t="s">
        <v>36612</v>
      </c>
      <c r="B21865" s="2" t="s">
        <v>36611</v>
      </c>
      <c r="C21865" s="2" t="s">
        <v>874</v>
      </c>
    </row>
    <row r="21866" spans="1:3" x14ac:dyDescent="0.25">
      <c r="A21866" s="2" t="s">
        <v>36613</v>
      </c>
      <c r="B21866" s="2" t="s">
        <v>36611</v>
      </c>
      <c r="C21866" s="2" t="s">
        <v>878</v>
      </c>
    </row>
    <row r="21867" spans="1:3" x14ac:dyDescent="0.25">
      <c r="A21867" s="2" t="s">
        <v>36614</v>
      </c>
      <c r="B21867" s="2" t="s">
        <v>36611</v>
      </c>
      <c r="C21867" s="2" t="s">
        <v>903</v>
      </c>
    </row>
    <row r="21868" spans="1:3" x14ac:dyDescent="0.25">
      <c r="A21868" s="2" t="s">
        <v>36615</v>
      </c>
      <c r="B21868" s="2" t="s">
        <v>36611</v>
      </c>
      <c r="C21868" s="2" t="s">
        <v>908</v>
      </c>
    </row>
    <row r="21869" spans="1:3" x14ac:dyDescent="0.25">
      <c r="A21869" s="2" t="s">
        <v>36616</v>
      </c>
      <c r="B21869" s="2" t="s">
        <v>36611</v>
      </c>
      <c r="C21869" s="2" t="s">
        <v>910</v>
      </c>
    </row>
    <row r="21870" spans="1:3" x14ac:dyDescent="0.25">
      <c r="A21870" s="2" t="s">
        <v>36617</v>
      </c>
      <c r="B21870" s="2" t="s">
        <v>36618</v>
      </c>
      <c r="C21870" s="2" t="s">
        <v>900</v>
      </c>
    </row>
    <row r="21871" spans="1:3" x14ac:dyDescent="0.25">
      <c r="A21871" s="2" t="s">
        <v>36619</v>
      </c>
      <c r="B21871" s="2" t="s">
        <v>36620</v>
      </c>
      <c r="C21871" s="2" t="s">
        <v>881</v>
      </c>
    </row>
    <row r="21872" spans="1:3" x14ac:dyDescent="0.25">
      <c r="A21872" s="2" t="s">
        <v>36621</v>
      </c>
      <c r="B21872" s="2" t="s">
        <v>36622</v>
      </c>
      <c r="C21872" s="2" t="s">
        <v>512</v>
      </c>
    </row>
    <row r="21873" spans="1:3" x14ac:dyDescent="0.25">
      <c r="A21873" s="2" t="s">
        <v>36623</v>
      </c>
      <c r="B21873" s="2" t="s">
        <v>36624</v>
      </c>
      <c r="C21873" s="2" t="s">
        <v>855</v>
      </c>
    </row>
    <row r="21874" spans="1:3" x14ac:dyDescent="0.25">
      <c r="A21874" s="2" t="s">
        <v>36625</v>
      </c>
      <c r="B21874" s="2" t="s">
        <v>36624</v>
      </c>
      <c r="C21874" s="2" t="s">
        <v>512</v>
      </c>
    </row>
    <row r="21875" spans="1:3" x14ac:dyDescent="0.25">
      <c r="A21875" s="2" t="s">
        <v>36626</v>
      </c>
      <c r="B21875" s="2" t="s">
        <v>36627</v>
      </c>
      <c r="C21875" s="2" t="s">
        <v>915</v>
      </c>
    </row>
    <row r="21876" spans="1:3" x14ac:dyDescent="0.25">
      <c r="A21876" s="2" t="s">
        <v>36628</v>
      </c>
      <c r="B21876" s="2" t="s">
        <v>36629</v>
      </c>
      <c r="C21876" s="2" t="s">
        <v>857</v>
      </c>
    </row>
    <row r="21877" spans="1:3" x14ac:dyDescent="0.25">
      <c r="A21877" s="2" t="s">
        <v>36630</v>
      </c>
      <c r="B21877" s="2" t="s">
        <v>36629</v>
      </c>
      <c r="C21877" s="2" t="s">
        <v>872</v>
      </c>
    </row>
    <row r="21878" spans="1:3" x14ac:dyDescent="0.25">
      <c r="A21878" s="2" t="s">
        <v>36631</v>
      </c>
      <c r="B21878" s="2" t="s">
        <v>36629</v>
      </c>
      <c r="C21878" s="2" t="s">
        <v>889</v>
      </c>
    </row>
    <row r="21879" spans="1:3" x14ac:dyDescent="0.25">
      <c r="A21879" s="2" t="s">
        <v>36632</v>
      </c>
      <c r="B21879" s="2" t="s">
        <v>36633</v>
      </c>
      <c r="C21879" s="2" t="s">
        <v>881</v>
      </c>
    </row>
    <row r="21880" spans="1:3" x14ac:dyDescent="0.25">
      <c r="A21880" s="2" t="s">
        <v>36634</v>
      </c>
      <c r="B21880" s="2" t="s">
        <v>36633</v>
      </c>
      <c r="C21880" s="2" t="s">
        <v>894</v>
      </c>
    </row>
    <row r="21881" spans="1:3" x14ac:dyDescent="0.25">
      <c r="A21881" s="2" t="s">
        <v>36635</v>
      </c>
      <c r="B21881" s="2" t="s">
        <v>36633</v>
      </c>
      <c r="C21881" s="2" t="s">
        <v>915</v>
      </c>
    </row>
    <row r="21882" spans="1:3" x14ac:dyDescent="0.25">
      <c r="A21882" s="2" t="s">
        <v>36636</v>
      </c>
      <c r="B21882" s="2" t="s">
        <v>36637</v>
      </c>
      <c r="C21882" s="2" t="s">
        <v>893</v>
      </c>
    </row>
    <row r="21883" spans="1:3" x14ac:dyDescent="0.25">
      <c r="A21883" s="2" t="s">
        <v>36638</v>
      </c>
      <c r="B21883" s="2" t="s">
        <v>36637</v>
      </c>
      <c r="C21883" s="2" t="s">
        <v>894</v>
      </c>
    </row>
    <row r="21884" spans="1:3" x14ac:dyDescent="0.25">
      <c r="A21884" s="2" t="s">
        <v>36639</v>
      </c>
      <c r="B21884" s="2" t="s">
        <v>36640</v>
      </c>
      <c r="C21884" s="2" t="s">
        <v>875</v>
      </c>
    </row>
    <row r="21885" spans="1:3" x14ac:dyDescent="0.25">
      <c r="A21885" s="2" t="s">
        <v>36641</v>
      </c>
      <c r="B21885" s="2" t="s">
        <v>36640</v>
      </c>
      <c r="C21885" s="2" t="s">
        <v>898</v>
      </c>
    </row>
    <row r="21886" spans="1:3" x14ac:dyDescent="0.25">
      <c r="A21886" s="2" t="s">
        <v>36642</v>
      </c>
      <c r="B21886" s="2" t="s">
        <v>36643</v>
      </c>
      <c r="C21886" s="2" t="s">
        <v>898</v>
      </c>
    </row>
    <row r="21887" spans="1:3" x14ac:dyDescent="0.25">
      <c r="A21887" s="2" t="s">
        <v>36644</v>
      </c>
      <c r="B21887" s="2" t="s">
        <v>36645</v>
      </c>
      <c r="C21887" s="2" t="s">
        <v>908</v>
      </c>
    </row>
    <row r="21888" spans="1:3" x14ac:dyDescent="0.25">
      <c r="A21888" s="2" t="s">
        <v>36646</v>
      </c>
      <c r="B21888" s="2" t="s">
        <v>36647</v>
      </c>
      <c r="C21888" s="2" t="s">
        <v>894</v>
      </c>
    </row>
    <row r="21889" spans="1:3" x14ac:dyDescent="0.25">
      <c r="A21889" s="2" t="s">
        <v>36648</v>
      </c>
      <c r="B21889" s="2" t="s">
        <v>36649</v>
      </c>
      <c r="C21889" s="2" t="s">
        <v>854</v>
      </c>
    </row>
    <row r="21890" spans="1:3" x14ac:dyDescent="0.25">
      <c r="A21890" s="2" t="s">
        <v>36650</v>
      </c>
      <c r="B21890" s="2" t="s">
        <v>36649</v>
      </c>
      <c r="C21890" s="2" t="s">
        <v>891</v>
      </c>
    </row>
    <row r="21891" spans="1:3" x14ac:dyDescent="0.25">
      <c r="A21891" s="2" t="s">
        <v>36651</v>
      </c>
      <c r="B21891" s="2" t="s">
        <v>36652</v>
      </c>
      <c r="C21891" s="2" t="s">
        <v>919</v>
      </c>
    </row>
    <row r="21892" spans="1:3" x14ac:dyDescent="0.25">
      <c r="A21892" s="2" t="s">
        <v>36653</v>
      </c>
      <c r="B21892" s="2" t="s">
        <v>36654</v>
      </c>
      <c r="C21892" s="2" t="s">
        <v>873</v>
      </c>
    </row>
    <row r="21893" spans="1:3" x14ac:dyDescent="0.25">
      <c r="A21893" s="2" t="s">
        <v>36655</v>
      </c>
      <c r="B21893" s="2" t="s">
        <v>36656</v>
      </c>
      <c r="C21893" s="2" t="s">
        <v>893</v>
      </c>
    </row>
    <row r="21894" spans="1:3" x14ac:dyDescent="0.25">
      <c r="A21894" s="2" t="s">
        <v>36657</v>
      </c>
      <c r="B21894" s="2" t="s">
        <v>36658</v>
      </c>
      <c r="C21894" s="2" t="s">
        <v>869</v>
      </c>
    </row>
    <row r="21895" spans="1:3" x14ac:dyDescent="0.25">
      <c r="A21895" s="2" t="s">
        <v>36659</v>
      </c>
      <c r="B21895" s="2" t="s">
        <v>36658</v>
      </c>
      <c r="C21895" s="2" t="s">
        <v>878</v>
      </c>
    </row>
    <row r="21896" spans="1:3" x14ac:dyDescent="0.25">
      <c r="A21896" s="2" t="s">
        <v>36660</v>
      </c>
      <c r="B21896" s="2" t="s">
        <v>36661</v>
      </c>
      <c r="C21896" s="2" t="s">
        <v>894</v>
      </c>
    </row>
    <row r="21897" spans="1:3" x14ac:dyDescent="0.25">
      <c r="A21897" s="2" t="s">
        <v>36662</v>
      </c>
      <c r="B21897" s="2" t="s">
        <v>36663</v>
      </c>
      <c r="C21897" s="2" t="s">
        <v>853</v>
      </c>
    </row>
    <row r="21898" spans="1:3" x14ac:dyDescent="0.25">
      <c r="A21898" s="2" t="s">
        <v>36664</v>
      </c>
      <c r="B21898" s="2" t="s">
        <v>36665</v>
      </c>
      <c r="C21898" s="2" t="s">
        <v>889</v>
      </c>
    </row>
    <row r="21899" spans="1:3" x14ac:dyDescent="0.25">
      <c r="A21899" s="2" t="s">
        <v>36666</v>
      </c>
      <c r="B21899" s="2" t="s">
        <v>36667</v>
      </c>
      <c r="C21899" s="2" t="s">
        <v>906</v>
      </c>
    </row>
    <row r="21900" spans="1:3" x14ac:dyDescent="0.25">
      <c r="A21900" s="2" t="s">
        <v>36668</v>
      </c>
      <c r="B21900" s="2" t="s">
        <v>36669</v>
      </c>
      <c r="C21900" s="2" t="s">
        <v>900</v>
      </c>
    </row>
    <row r="21901" spans="1:3" x14ac:dyDescent="0.25">
      <c r="A21901" s="2" t="s">
        <v>36670</v>
      </c>
      <c r="B21901" s="2" t="s">
        <v>36671</v>
      </c>
      <c r="C21901" s="2" t="s">
        <v>853</v>
      </c>
    </row>
    <row r="21902" spans="1:3" x14ac:dyDescent="0.25">
      <c r="A21902" s="2" t="s">
        <v>36672</v>
      </c>
      <c r="B21902" s="2" t="s">
        <v>36671</v>
      </c>
      <c r="C21902" s="2" t="s">
        <v>857</v>
      </c>
    </row>
    <row r="21903" spans="1:3" x14ac:dyDescent="0.25">
      <c r="A21903" s="2" t="s">
        <v>36673</v>
      </c>
      <c r="B21903" s="2" t="s">
        <v>36671</v>
      </c>
      <c r="C21903" s="2" t="s">
        <v>872</v>
      </c>
    </row>
    <row r="21904" spans="1:3" x14ac:dyDescent="0.25">
      <c r="A21904" s="2" t="s">
        <v>36674</v>
      </c>
      <c r="B21904" s="2" t="s">
        <v>36671</v>
      </c>
      <c r="C21904" s="2" t="s">
        <v>879</v>
      </c>
    </row>
    <row r="21905" spans="1:3" x14ac:dyDescent="0.25">
      <c r="A21905" s="2" t="s">
        <v>36675</v>
      </c>
      <c r="B21905" s="2" t="s">
        <v>36671</v>
      </c>
      <c r="C21905" s="2" t="s">
        <v>883</v>
      </c>
    </row>
    <row r="21906" spans="1:3" x14ac:dyDescent="0.25">
      <c r="A21906" s="2" t="s">
        <v>36676</v>
      </c>
      <c r="B21906" s="2" t="s">
        <v>36671</v>
      </c>
      <c r="C21906" s="2" t="s">
        <v>891</v>
      </c>
    </row>
    <row r="21907" spans="1:3" x14ac:dyDescent="0.25">
      <c r="A21907" s="2" t="s">
        <v>36677</v>
      </c>
      <c r="B21907" s="2" t="s">
        <v>36671</v>
      </c>
      <c r="C21907" s="2" t="s">
        <v>896</v>
      </c>
    </row>
    <row r="21908" spans="1:3" x14ac:dyDescent="0.25">
      <c r="A21908" s="2" t="s">
        <v>36678</v>
      </c>
      <c r="B21908" s="2" t="s">
        <v>36671</v>
      </c>
      <c r="C21908" s="2" t="s">
        <v>898</v>
      </c>
    </row>
    <row r="21909" spans="1:3" x14ac:dyDescent="0.25">
      <c r="A21909" s="2" t="s">
        <v>36679</v>
      </c>
      <c r="B21909" s="2" t="s">
        <v>36671</v>
      </c>
      <c r="C21909" s="2" t="s">
        <v>910</v>
      </c>
    </row>
    <row r="21910" spans="1:3" x14ac:dyDescent="0.25">
      <c r="A21910" s="2" t="s">
        <v>36680</v>
      </c>
      <c r="B21910" s="2" t="s">
        <v>36681</v>
      </c>
      <c r="C21910" s="2" t="s">
        <v>878</v>
      </c>
    </row>
    <row r="21911" spans="1:3" x14ac:dyDescent="0.25">
      <c r="A21911" s="2" t="s">
        <v>36682</v>
      </c>
      <c r="B21911" s="2" t="s">
        <v>36683</v>
      </c>
      <c r="C21911" s="2" t="s">
        <v>865</v>
      </c>
    </row>
    <row r="21912" spans="1:3" x14ac:dyDescent="0.25">
      <c r="A21912" s="2" t="s">
        <v>36684</v>
      </c>
      <c r="B21912" s="2" t="s">
        <v>36685</v>
      </c>
      <c r="C21912" s="2" t="s">
        <v>849</v>
      </c>
    </row>
    <row r="21913" spans="1:3" x14ac:dyDescent="0.25">
      <c r="A21913" s="2" t="s">
        <v>36686</v>
      </c>
      <c r="B21913" s="2" t="s">
        <v>36685</v>
      </c>
      <c r="C21913" s="2" t="s">
        <v>881</v>
      </c>
    </row>
    <row r="21914" spans="1:3" x14ac:dyDescent="0.25">
      <c r="A21914" s="2" t="s">
        <v>36687</v>
      </c>
      <c r="B21914" s="2" t="s">
        <v>36685</v>
      </c>
      <c r="C21914" s="2" t="s">
        <v>903</v>
      </c>
    </row>
    <row r="21915" spans="1:3" x14ac:dyDescent="0.25">
      <c r="A21915" s="2" t="s">
        <v>36688</v>
      </c>
      <c r="B21915" s="2" t="s">
        <v>36685</v>
      </c>
      <c r="C21915" s="2" t="s">
        <v>908</v>
      </c>
    </row>
    <row r="21916" spans="1:3" x14ac:dyDescent="0.25">
      <c r="A21916" s="2" t="s">
        <v>36689</v>
      </c>
      <c r="B21916" s="2" t="s">
        <v>36690</v>
      </c>
      <c r="C21916" s="2" t="s">
        <v>855</v>
      </c>
    </row>
    <row r="21917" spans="1:3" x14ac:dyDescent="0.25">
      <c r="A21917" s="2" t="s">
        <v>36691</v>
      </c>
      <c r="B21917" s="2" t="s">
        <v>36692</v>
      </c>
      <c r="C21917" s="2" t="s">
        <v>902</v>
      </c>
    </row>
    <row r="21918" spans="1:3" x14ac:dyDescent="0.25">
      <c r="A21918" s="2" t="s">
        <v>36693</v>
      </c>
      <c r="B21918" s="2" t="s">
        <v>36694</v>
      </c>
      <c r="C21918" s="2" t="s">
        <v>854</v>
      </c>
    </row>
    <row r="21919" spans="1:3" x14ac:dyDescent="0.25">
      <c r="A21919" s="2" t="s">
        <v>36695</v>
      </c>
      <c r="B21919" s="2" t="s">
        <v>36696</v>
      </c>
      <c r="C21919" s="2" t="s">
        <v>875</v>
      </c>
    </row>
    <row r="21920" spans="1:3" x14ac:dyDescent="0.25">
      <c r="A21920" s="2" t="s">
        <v>36697</v>
      </c>
      <c r="B21920" s="2" t="s">
        <v>36698</v>
      </c>
      <c r="C21920" s="2" t="s">
        <v>853</v>
      </c>
    </row>
    <row r="21921" spans="1:3" x14ac:dyDescent="0.25">
      <c r="A21921" s="2" t="s">
        <v>36699</v>
      </c>
      <c r="B21921" s="2" t="s">
        <v>36700</v>
      </c>
      <c r="C21921" s="2" t="s">
        <v>853</v>
      </c>
    </row>
    <row r="21922" spans="1:3" x14ac:dyDescent="0.25">
      <c r="A21922" s="2" t="s">
        <v>36701</v>
      </c>
      <c r="B21922" s="2" t="s">
        <v>36700</v>
      </c>
      <c r="C21922" s="2" t="s">
        <v>869</v>
      </c>
    </row>
    <row r="21923" spans="1:3" x14ac:dyDescent="0.25">
      <c r="A21923" s="2" t="s">
        <v>36702</v>
      </c>
      <c r="B21923" s="2" t="s">
        <v>36700</v>
      </c>
      <c r="C21923" s="2" t="s">
        <v>900</v>
      </c>
    </row>
    <row r="21924" spans="1:3" x14ac:dyDescent="0.25">
      <c r="A21924" s="2" t="s">
        <v>36703</v>
      </c>
      <c r="B21924" s="2" t="s">
        <v>36704</v>
      </c>
      <c r="C21924" s="2" t="s">
        <v>894</v>
      </c>
    </row>
    <row r="21925" spans="1:3" x14ac:dyDescent="0.25">
      <c r="A21925" s="2" t="s">
        <v>36705</v>
      </c>
      <c r="B21925" s="2" t="s">
        <v>36706</v>
      </c>
      <c r="C21925" s="2" t="s">
        <v>896</v>
      </c>
    </row>
    <row r="21926" spans="1:3" x14ac:dyDescent="0.25">
      <c r="A21926" s="2" t="s">
        <v>36707</v>
      </c>
      <c r="B21926" s="2" t="s">
        <v>36708</v>
      </c>
      <c r="C21926" s="2" t="s">
        <v>869</v>
      </c>
    </row>
    <row r="21927" spans="1:3" x14ac:dyDescent="0.25">
      <c r="A21927" s="2" t="s">
        <v>36709</v>
      </c>
      <c r="B21927" s="2" t="s">
        <v>36710</v>
      </c>
      <c r="C21927" s="2" t="s">
        <v>852</v>
      </c>
    </row>
    <row r="21928" spans="1:3" x14ac:dyDescent="0.25">
      <c r="A21928" s="2" t="s">
        <v>36711</v>
      </c>
      <c r="B21928" s="2" t="s">
        <v>36712</v>
      </c>
      <c r="C21928" s="2" t="s">
        <v>871</v>
      </c>
    </row>
    <row r="21929" spans="1:3" x14ac:dyDescent="0.25">
      <c r="A21929" s="2" t="s">
        <v>36713</v>
      </c>
      <c r="B21929" s="2" t="s">
        <v>36712</v>
      </c>
      <c r="C21929" s="2" t="s">
        <v>881</v>
      </c>
    </row>
    <row r="21930" spans="1:3" x14ac:dyDescent="0.25">
      <c r="A21930" s="2" t="s">
        <v>36714</v>
      </c>
      <c r="B21930" s="2" t="s">
        <v>36712</v>
      </c>
      <c r="C21930" s="2" t="s">
        <v>896</v>
      </c>
    </row>
    <row r="21931" spans="1:3" x14ac:dyDescent="0.25">
      <c r="A21931" s="2" t="s">
        <v>36715</v>
      </c>
      <c r="B21931" s="2" t="s">
        <v>36716</v>
      </c>
      <c r="C21931" s="2" t="s">
        <v>880</v>
      </c>
    </row>
    <row r="21932" spans="1:3" x14ac:dyDescent="0.25">
      <c r="A21932" s="2" t="s">
        <v>36717</v>
      </c>
      <c r="B21932" s="2" t="s">
        <v>36718</v>
      </c>
      <c r="C21932" s="2" t="s">
        <v>866</v>
      </c>
    </row>
    <row r="21933" spans="1:3" x14ac:dyDescent="0.25">
      <c r="A21933" s="2" t="s">
        <v>36719</v>
      </c>
      <c r="B21933" s="2" t="s">
        <v>36720</v>
      </c>
      <c r="C21933" s="2" t="s">
        <v>867</v>
      </c>
    </row>
    <row r="21934" spans="1:3" x14ac:dyDescent="0.25">
      <c r="A21934" s="2" t="s">
        <v>36721</v>
      </c>
      <c r="B21934" s="2" t="s">
        <v>36722</v>
      </c>
      <c r="C21934" s="2" t="s">
        <v>917</v>
      </c>
    </row>
    <row r="21935" spans="1:3" x14ac:dyDescent="0.25">
      <c r="A21935" s="2" t="s">
        <v>36723</v>
      </c>
      <c r="B21935" s="2" t="s">
        <v>36724</v>
      </c>
      <c r="C21935" s="2" t="s">
        <v>879</v>
      </c>
    </row>
    <row r="21936" spans="1:3" x14ac:dyDescent="0.25">
      <c r="A21936" s="2" t="s">
        <v>36725</v>
      </c>
      <c r="B21936" s="2" t="s">
        <v>36726</v>
      </c>
      <c r="C21936" s="2" t="s">
        <v>882</v>
      </c>
    </row>
    <row r="21937" spans="1:3" x14ac:dyDescent="0.25">
      <c r="A21937" s="2" t="s">
        <v>36727</v>
      </c>
      <c r="B21937" s="2" t="s">
        <v>36728</v>
      </c>
      <c r="C21937" s="2" t="s">
        <v>887</v>
      </c>
    </row>
    <row r="21938" spans="1:3" x14ac:dyDescent="0.25">
      <c r="A21938" s="2" t="s">
        <v>36729</v>
      </c>
      <c r="B21938" s="2" t="s">
        <v>36730</v>
      </c>
      <c r="C21938" s="2" t="s">
        <v>855</v>
      </c>
    </row>
    <row r="21939" spans="1:3" x14ac:dyDescent="0.25">
      <c r="A21939" s="2" t="s">
        <v>36731</v>
      </c>
      <c r="B21939" s="2" t="s">
        <v>36732</v>
      </c>
      <c r="C21939" s="2" t="s">
        <v>910</v>
      </c>
    </row>
    <row r="21940" spans="1:3" x14ac:dyDescent="0.25">
      <c r="A21940" s="2" t="s">
        <v>36733</v>
      </c>
      <c r="B21940" s="2" t="s">
        <v>36734</v>
      </c>
      <c r="C21940" s="2" t="s">
        <v>853</v>
      </c>
    </row>
    <row r="21941" spans="1:3" x14ac:dyDescent="0.25">
      <c r="A21941" s="2" t="s">
        <v>36735</v>
      </c>
      <c r="B21941" s="2" t="s">
        <v>36736</v>
      </c>
      <c r="C21941" s="2" t="s">
        <v>910</v>
      </c>
    </row>
    <row r="21942" spans="1:3" x14ac:dyDescent="0.25">
      <c r="A21942" s="2" t="s">
        <v>36737</v>
      </c>
      <c r="B21942" s="2" t="s">
        <v>36738</v>
      </c>
      <c r="C21942" s="2" t="s">
        <v>881</v>
      </c>
    </row>
    <row r="21943" spans="1:3" x14ac:dyDescent="0.25">
      <c r="A21943" s="2" t="s">
        <v>36739</v>
      </c>
      <c r="B21943" s="2" t="s">
        <v>36740</v>
      </c>
      <c r="C21943" s="2" t="s">
        <v>512</v>
      </c>
    </row>
    <row r="21944" spans="1:3" x14ac:dyDescent="0.25">
      <c r="A21944" s="2" t="s">
        <v>36741</v>
      </c>
      <c r="B21944" s="2" t="s">
        <v>36740</v>
      </c>
      <c r="C21944" s="2" t="s">
        <v>866</v>
      </c>
    </row>
    <row r="21945" spans="1:3" x14ac:dyDescent="0.25">
      <c r="A21945" s="2" t="s">
        <v>36742</v>
      </c>
      <c r="B21945" s="2" t="s">
        <v>36740</v>
      </c>
      <c r="C21945" s="2" t="s">
        <v>867</v>
      </c>
    </row>
    <row r="21946" spans="1:3" x14ac:dyDescent="0.25">
      <c r="A21946" s="2" t="s">
        <v>36743</v>
      </c>
      <c r="B21946" s="2" t="s">
        <v>36740</v>
      </c>
      <c r="C21946" s="2" t="s">
        <v>880</v>
      </c>
    </row>
    <row r="21947" spans="1:3" x14ac:dyDescent="0.25">
      <c r="A21947" s="2" t="s">
        <v>36744</v>
      </c>
      <c r="B21947" s="2" t="s">
        <v>36740</v>
      </c>
      <c r="C21947" s="2" t="s">
        <v>893</v>
      </c>
    </row>
    <row r="21948" spans="1:3" x14ac:dyDescent="0.25">
      <c r="A21948" s="2" t="s">
        <v>36745</v>
      </c>
      <c r="B21948" s="2" t="s">
        <v>36740</v>
      </c>
      <c r="C21948" s="2" t="s">
        <v>898</v>
      </c>
    </row>
    <row r="21949" spans="1:3" x14ac:dyDescent="0.25">
      <c r="A21949" s="2" t="s">
        <v>36746</v>
      </c>
      <c r="B21949" s="2" t="s">
        <v>36740</v>
      </c>
      <c r="C21949" s="2" t="s">
        <v>903</v>
      </c>
    </row>
    <row r="21950" spans="1:3" x14ac:dyDescent="0.25">
      <c r="A21950" s="2" t="s">
        <v>36747</v>
      </c>
      <c r="B21950" s="2" t="s">
        <v>36748</v>
      </c>
      <c r="C21950" s="2" t="s">
        <v>867</v>
      </c>
    </row>
    <row r="21951" spans="1:3" x14ac:dyDescent="0.25">
      <c r="A21951" s="2" t="s">
        <v>36749</v>
      </c>
      <c r="B21951" s="2" t="s">
        <v>36750</v>
      </c>
      <c r="C21951" s="2" t="s">
        <v>855</v>
      </c>
    </row>
    <row r="21952" spans="1:3" x14ac:dyDescent="0.25">
      <c r="A21952" s="2" t="s">
        <v>36751</v>
      </c>
      <c r="B21952" s="2" t="s">
        <v>36750</v>
      </c>
      <c r="C21952" s="2" t="s">
        <v>878</v>
      </c>
    </row>
    <row r="21953" spans="1:3" x14ac:dyDescent="0.25">
      <c r="A21953" s="2" t="s">
        <v>36752</v>
      </c>
      <c r="B21953" s="2" t="s">
        <v>36753</v>
      </c>
      <c r="C21953" s="2" t="s">
        <v>866</v>
      </c>
    </row>
    <row r="21954" spans="1:3" x14ac:dyDescent="0.25">
      <c r="A21954" s="2" t="s">
        <v>36754</v>
      </c>
      <c r="B21954" s="2" t="s">
        <v>36755</v>
      </c>
      <c r="C21954" s="2" t="s">
        <v>867</v>
      </c>
    </row>
    <row r="21955" spans="1:3" x14ac:dyDescent="0.25">
      <c r="A21955" s="2" t="s">
        <v>36756</v>
      </c>
      <c r="B21955" s="2" t="s">
        <v>36755</v>
      </c>
      <c r="C21955" s="2" t="s">
        <v>919</v>
      </c>
    </row>
    <row r="21956" spans="1:3" x14ac:dyDescent="0.25">
      <c r="A21956" s="2" t="s">
        <v>36757</v>
      </c>
      <c r="B21956" s="2" t="s">
        <v>36758</v>
      </c>
      <c r="C21956" s="2" t="s">
        <v>878</v>
      </c>
    </row>
    <row r="21957" spans="1:3" x14ac:dyDescent="0.25">
      <c r="A21957" s="2" t="s">
        <v>36759</v>
      </c>
      <c r="B21957" s="2" t="s">
        <v>36758</v>
      </c>
      <c r="C21957" s="2" t="s">
        <v>893</v>
      </c>
    </row>
    <row r="21958" spans="1:3" x14ac:dyDescent="0.25">
      <c r="A21958" s="2" t="s">
        <v>36760</v>
      </c>
      <c r="B21958" s="2" t="s">
        <v>36761</v>
      </c>
      <c r="C21958" s="2" t="s">
        <v>917</v>
      </c>
    </row>
    <row r="21959" spans="1:3" x14ac:dyDescent="0.25">
      <c r="A21959" s="2" t="s">
        <v>36762</v>
      </c>
      <c r="B21959" s="2" t="s">
        <v>36763</v>
      </c>
      <c r="C21959" s="2" t="s">
        <v>882</v>
      </c>
    </row>
    <row r="21960" spans="1:3" x14ac:dyDescent="0.25">
      <c r="A21960" s="2" t="s">
        <v>36764</v>
      </c>
      <c r="B21960" s="2" t="s">
        <v>36765</v>
      </c>
      <c r="C21960" s="2" t="s">
        <v>919</v>
      </c>
    </row>
    <row r="21961" spans="1:3" x14ac:dyDescent="0.25">
      <c r="A21961" s="2" t="s">
        <v>36766</v>
      </c>
      <c r="B21961" s="2" t="s">
        <v>36767</v>
      </c>
      <c r="C21961" s="2" t="s">
        <v>903</v>
      </c>
    </row>
    <row r="21962" spans="1:3" x14ac:dyDescent="0.25">
      <c r="A21962" s="2" t="s">
        <v>36768</v>
      </c>
      <c r="B21962" s="2" t="s">
        <v>36769</v>
      </c>
      <c r="C21962" s="2" t="s">
        <v>894</v>
      </c>
    </row>
    <row r="21963" spans="1:3" x14ac:dyDescent="0.25">
      <c r="A21963" s="2" t="s">
        <v>36770</v>
      </c>
      <c r="B21963" s="2" t="s">
        <v>36771</v>
      </c>
      <c r="C21963" s="2" t="s">
        <v>893</v>
      </c>
    </row>
    <row r="21964" spans="1:3" x14ac:dyDescent="0.25">
      <c r="A21964" s="2" t="s">
        <v>36772</v>
      </c>
      <c r="B21964" s="2" t="s">
        <v>36773</v>
      </c>
      <c r="C21964" s="2" t="s">
        <v>903</v>
      </c>
    </row>
    <row r="21965" spans="1:3" x14ac:dyDescent="0.25">
      <c r="A21965" s="2" t="s">
        <v>36774</v>
      </c>
      <c r="B21965" s="2" t="s">
        <v>36775</v>
      </c>
      <c r="C21965" s="2" t="s">
        <v>866</v>
      </c>
    </row>
    <row r="21966" spans="1:3" x14ac:dyDescent="0.25">
      <c r="A21966" s="2" t="s">
        <v>36776</v>
      </c>
      <c r="B21966" s="2" t="s">
        <v>36777</v>
      </c>
      <c r="C21966" s="2" t="s">
        <v>512</v>
      </c>
    </row>
    <row r="21967" spans="1:3" x14ac:dyDescent="0.25">
      <c r="A21967" s="2" t="s">
        <v>36778</v>
      </c>
      <c r="B21967" s="2" t="s">
        <v>36779</v>
      </c>
      <c r="C21967" s="2" t="s">
        <v>852</v>
      </c>
    </row>
    <row r="21968" spans="1:3" x14ac:dyDescent="0.25">
      <c r="A21968" s="2" t="s">
        <v>36780</v>
      </c>
      <c r="B21968" s="2" t="s">
        <v>36779</v>
      </c>
      <c r="C21968" s="2" t="s">
        <v>879</v>
      </c>
    </row>
    <row r="21969" spans="1:3" x14ac:dyDescent="0.25">
      <c r="A21969" s="2" t="s">
        <v>36781</v>
      </c>
      <c r="B21969" s="2" t="s">
        <v>36779</v>
      </c>
      <c r="C21969" s="2" t="s">
        <v>889</v>
      </c>
    </row>
    <row r="21970" spans="1:3" x14ac:dyDescent="0.25">
      <c r="A21970" s="2" t="s">
        <v>36782</v>
      </c>
      <c r="B21970" s="2" t="s">
        <v>36779</v>
      </c>
      <c r="C21970" s="2" t="s">
        <v>893</v>
      </c>
    </row>
    <row r="21971" spans="1:3" x14ac:dyDescent="0.25">
      <c r="A21971" s="2" t="s">
        <v>36783</v>
      </c>
      <c r="B21971" s="2" t="s">
        <v>36779</v>
      </c>
      <c r="C21971" s="2" t="s">
        <v>900</v>
      </c>
    </row>
    <row r="21972" spans="1:3" x14ac:dyDescent="0.25">
      <c r="A21972" s="2" t="s">
        <v>36784</v>
      </c>
      <c r="B21972" s="2" t="s">
        <v>36779</v>
      </c>
      <c r="C21972" s="2" t="s">
        <v>910</v>
      </c>
    </row>
    <row r="21973" spans="1:3" x14ac:dyDescent="0.25">
      <c r="A21973" s="2" t="s">
        <v>36785</v>
      </c>
      <c r="B21973" s="2" t="s">
        <v>36779</v>
      </c>
      <c r="C21973" s="2" t="s">
        <v>912</v>
      </c>
    </row>
    <row r="21974" spans="1:3" x14ac:dyDescent="0.25">
      <c r="A21974" s="2" t="s">
        <v>36786</v>
      </c>
      <c r="B21974" s="2" t="s">
        <v>36779</v>
      </c>
      <c r="C21974" s="2" t="s">
        <v>917</v>
      </c>
    </row>
    <row r="21975" spans="1:3" x14ac:dyDescent="0.25">
      <c r="A21975" s="2" t="s">
        <v>36787</v>
      </c>
      <c r="B21975" s="2" t="s">
        <v>36788</v>
      </c>
      <c r="C21975" s="2" t="s">
        <v>893</v>
      </c>
    </row>
    <row r="21976" spans="1:3" x14ac:dyDescent="0.25">
      <c r="A21976" s="2" t="s">
        <v>36789</v>
      </c>
      <c r="B21976" s="2" t="s">
        <v>36790</v>
      </c>
      <c r="C21976" s="2" t="s">
        <v>898</v>
      </c>
    </row>
    <row r="21977" spans="1:3" x14ac:dyDescent="0.25">
      <c r="A21977" s="2" t="s">
        <v>36791</v>
      </c>
      <c r="B21977" s="2" t="s">
        <v>36792</v>
      </c>
      <c r="C21977" s="2" t="s">
        <v>894</v>
      </c>
    </row>
    <row r="21978" spans="1:3" x14ac:dyDescent="0.25">
      <c r="A21978" s="2" t="s">
        <v>36793</v>
      </c>
      <c r="B21978" s="2" t="s">
        <v>36794</v>
      </c>
      <c r="C21978" s="2" t="s">
        <v>910</v>
      </c>
    </row>
    <row r="21979" spans="1:3" x14ac:dyDescent="0.25">
      <c r="A21979" s="2" t="s">
        <v>36795</v>
      </c>
      <c r="B21979" s="2" t="s">
        <v>36796</v>
      </c>
      <c r="C21979" s="2" t="s">
        <v>871</v>
      </c>
    </row>
    <row r="21980" spans="1:3" x14ac:dyDescent="0.25">
      <c r="A21980" s="2" t="s">
        <v>36797</v>
      </c>
      <c r="B21980" s="2" t="s">
        <v>36796</v>
      </c>
      <c r="C21980" s="2" t="s">
        <v>917</v>
      </c>
    </row>
    <row r="21981" spans="1:3" x14ac:dyDescent="0.25">
      <c r="A21981" s="2" t="s">
        <v>36798</v>
      </c>
      <c r="B21981" s="2" t="s">
        <v>36799</v>
      </c>
      <c r="C21981" s="2" t="s">
        <v>883</v>
      </c>
    </row>
    <row r="21982" spans="1:3" x14ac:dyDescent="0.25">
      <c r="A21982" s="2" t="s">
        <v>36800</v>
      </c>
      <c r="B21982" s="2" t="s">
        <v>36801</v>
      </c>
      <c r="C21982" s="2" t="s">
        <v>854</v>
      </c>
    </row>
    <row r="21983" spans="1:3" x14ac:dyDescent="0.25">
      <c r="A21983" s="2" t="s">
        <v>36802</v>
      </c>
      <c r="B21983" s="2" t="s">
        <v>36801</v>
      </c>
      <c r="C21983" s="2" t="s">
        <v>866</v>
      </c>
    </row>
    <row r="21984" spans="1:3" x14ac:dyDescent="0.25">
      <c r="A21984" s="2" t="s">
        <v>36803</v>
      </c>
      <c r="B21984" s="2" t="s">
        <v>36804</v>
      </c>
      <c r="C21984" s="2" t="s">
        <v>910</v>
      </c>
    </row>
    <row r="21985" spans="1:3" x14ac:dyDescent="0.25">
      <c r="A21985" s="2" t="s">
        <v>36805</v>
      </c>
      <c r="B21985" s="2" t="s">
        <v>36806</v>
      </c>
      <c r="C21985" s="2" t="s">
        <v>917</v>
      </c>
    </row>
    <row r="21986" spans="1:3" x14ac:dyDescent="0.25">
      <c r="A21986" s="2" t="s">
        <v>36807</v>
      </c>
      <c r="B21986" s="2" t="s">
        <v>36808</v>
      </c>
      <c r="C21986" s="2" t="s">
        <v>866</v>
      </c>
    </row>
    <row r="21987" spans="1:3" x14ac:dyDescent="0.25">
      <c r="A21987" s="2" t="s">
        <v>36809</v>
      </c>
      <c r="B21987" s="2" t="s">
        <v>36808</v>
      </c>
      <c r="C21987" s="2" t="s">
        <v>879</v>
      </c>
    </row>
    <row r="21988" spans="1:3" x14ac:dyDescent="0.25">
      <c r="A21988" s="2" t="s">
        <v>36810</v>
      </c>
      <c r="B21988" s="2" t="s">
        <v>36808</v>
      </c>
      <c r="C21988" s="2" t="s">
        <v>881</v>
      </c>
    </row>
    <row r="21989" spans="1:3" x14ac:dyDescent="0.25">
      <c r="A21989" s="2" t="s">
        <v>36811</v>
      </c>
      <c r="B21989" s="2" t="s">
        <v>36808</v>
      </c>
      <c r="C21989" s="2" t="s">
        <v>882</v>
      </c>
    </row>
    <row r="21990" spans="1:3" x14ac:dyDescent="0.25">
      <c r="A21990" s="2" t="s">
        <v>36812</v>
      </c>
      <c r="B21990" s="2" t="s">
        <v>36808</v>
      </c>
      <c r="C21990" s="2" t="s">
        <v>893</v>
      </c>
    </row>
    <row r="21991" spans="1:3" x14ac:dyDescent="0.25">
      <c r="A21991" s="2" t="s">
        <v>36813</v>
      </c>
      <c r="B21991" s="2" t="s">
        <v>36808</v>
      </c>
      <c r="C21991" s="2" t="s">
        <v>903</v>
      </c>
    </row>
    <row r="21992" spans="1:3" x14ac:dyDescent="0.25">
      <c r="A21992" s="2" t="s">
        <v>36814</v>
      </c>
      <c r="B21992" s="2" t="s">
        <v>36808</v>
      </c>
      <c r="C21992" s="2" t="s">
        <v>907</v>
      </c>
    </row>
    <row r="21993" spans="1:3" x14ac:dyDescent="0.25">
      <c r="A21993" s="2" t="s">
        <v>36815</v>
      </c>
      <c r="B21993" s="2" t="s">
        <v>36808</v>
      </c>
      <c r="C21993" s="2" t="s">
        <v>910</v>
      </c>
    </row>
    <row r="21994" spans="1:3" x14ac:dyDescent="0.25">
      <c r="A21994" s="2" t="s">
        <v>36816</v>
      </c>
      <c r="B21994" s="2" t="s">
        <v>36817</v>
      </c>
      <c r="C21994" s="2" t="s">
        <v>878</v>
      </c>
    </row>
    <row r="21995" spans="1:3" x14ac:dyDescent="0.25">
      <c r="A21995" s="2" t="s">
        <v>36818</v>
      </c>
      <c r="B21995" s="2" t="s">
        <v>36819</v>
      </c>
      <c r="C21995" s="2" t="s">
        <v>893</v>
      </c>
    </row>
    <row r="21996" spans="1:3" x14ac:dyDescent="0.25">
      <c r="A21996" s="2" t="s">
        <v>36820</v>
      </c>
      <c r="B21996" s="2" t="s">
        <v>36819</v>
      </c>
      <c r="C21996" s="2" t="s">
        <v>900</v>
      </c>
    </row>
    <row r="21997" spans="1:3" x14ac:dyDescent="0.25">
      <c r="A21997" s="2" t="s">
        <v>36821</v>
      </c>
      <c r="B21997" s="2" t="s">
        <v>36822</v>
      </c>
      <c r="C21997" s="2" t="s">
        <v>853</v>
      </c>
    </row>
    <row r="21998" spans="1:3" x14ac:dyDescent="0.25">
      <c r="A21998" s="2" t="s">
        <v>36823</v>
      </c>
      <c r="B21998" s="2" t="s">
        <v>36824</v>
      </c>
      <c r="C21998" s="2" t="s">
        <v>878</v>
      </c>
    </row>
    <row r="21999" spans="1:3" x14ac:dyDescent="0.25">
      <c r="A21999" s="2" t="s">
        <v>36825</v>
      </c>
      <c r="B21999" s="2" t="s">
        <v>36826</v>
      </c>
      <c r="C21999" s="2" t="s">
        <v>879</v>
      </c>
    </row>
    <row r="22000" spans="1:3" x14ac:dyDescent="0.25">
      <c r="A22000" s="2" t="s">
        <v>36827</v>
      </c>
      <c r="B22000" s="2" t="s">
        <v>36828</v>
      </c>
      <c r="C22000" s="2" t="s">
        <v>869</v>
      </c>
    </row>
    <row r="22001" spans="1:3" x14ac:dyDescent="0.25">
      <c r="A22001" s="2" t="s">
        <v>36829</v>
      </c>
      <c r="B22001" s="2" t="s">
        <v>36828</v>
      </c>
      <c r="C22001" s="2" t="s">
        <v>871</v>
      </c>
    </row>
    <row r="22002" spans="1:3" x14ac:dyDescent="0.25">
      <c r="A22002" s="2" t="s">
        <v>36830</v>
      </c>
      <c r="B22002" s="2" t="s">
        <v>36828</v>
      </c>
      <c r="C22002" s="2" t="s">
        <v>880</v>
      </c>
    </row>
    <row r="22003" spans="1:3" x14ac:dyDescent="0.25">
      <c r="A22003" s="2" t="s">
        <v>36831</v>
      </c>
      <c r="B22003" s="2" t="s">
        <v>36828</v>
      </c>
      <c r="C22003" s="2" t="s">
        <v>894</v>
      </c>
    </row>
    <row r="22004" spans="1:3" x14ac:dyDescent="0.25">
      <c r="A22004" s="2" t="s">
        <v>36832</v>
      </c>
      <c r="B22004" s="2" t="s">
        <v>36828</v>
      </c>
      <c r="C22004" s="2" t="s">
        <v>915</v>
      </c>
    </row>
    <row r="22005" spans="1:3" x14ac:dyDescent="0.25">
      <c r="A22005" s="2" t="s">
        <v>36833</v>
      </c>
      <c r="B22005" s="2" t="s">
        <v>36834</v>
      </c>
      <c r="C22005" s="2" t="s">
        <v>879</v>
      </c>
    </row>
    <row r="22006" spans="1:3" x14ac:dyDescent="0.25">
      <c r="A22006" s="2" t="s">
        <v>36835</v>
      </c>
      <c r="B22006" s="2" t="s">
        <v>36836</v>
      </c>
      <c r="C22006" s="2" t="s">
        <v>893</v>
      </c>
    </row>
    <row r="22007" spans="1:3" x14ac:dyDescent="0.25">
      <c r="A22007" s="2" t="s">
        <v>36837</v>
      </c>
      <c r="B22007" s="2" t="s">
        <v>36838</v>
      </c>
      <c r="C22007" s="2" t="s">
        <v>894</v>
      </c>
    </row>
    <row r="22008" spans="1:3" x14ac:dyDescent="0.25">
      <c r="A22008" s="2" t="s">
        <v>36839</v>
      </c>
      <c r="B22008" s="2" t="s">
        <v>36840</v>
      </c>
      <c r="C22008" s="2" t="s">
        <v>881</v>
      </c>
    </row>
    <row r="22009" spans="1:3" x14ac:dyDescent="0.25">
      <c r="A22009" s="2" t="s">
        <v>36841</v>
      </c>
      <c r="B22009" s="2" t="s">
        <v>36840</v>
      </c>
      <c r="C22009" s="2" t="s">
        <v>882</v>
      </c>
    </row>
    <row r="22010" spans="1:3" x14ac:dyDescent="0.25">
      <c r="A22010" s="2" t="s">
        <v>36842</v>
      </c>
      <c r="B22010" s="2" t="s">
        <v>36840</v>
      </c>
      <c r="C22010" s="2" t="s">
        <v>907</v>
      </c>
    </row>
    <row r="22011" spans="1:3" x14ac:dyDescent="0.25">
      <c r="A22011" s="2" t="s">
        <v>36843</v>
      </c>
      <c r="B22011" s="2" t="s">
        <v>36840</v>
      </c>
      <c r="C22011" s="2" t="s">
        <v>910</v>
      </c>
    </row>
    <row r="22012" spans="1:3" x14ac:dyDescent="0.25">
      <c r="A22012" s="2" t="s">
        <v>36844</v>
      </c>
      <c r="B22012" s="2" t="s">
        <v>36845</v>
      </c>
      <c r="C22012" s="2" t="s">
        <v>902</v>
      </c>
    </row>
    <row r="22013" spans="1:3" x14ac:dyDescent="0.25">
      <c r="A22013" s="2" t="s">
        <v>36846</v>
      </c>
      <c r="B22013" s="2" t="s">
        <v>36847</v>
      </c>
      <c r="C22013" s="2" t="s">
        <v>878</v>
      </c>
    </row>
    <row r="22014" spans="1:3" x14ac:dyDescent="0.25">
      <c r="A22014" s="2" t="s">
        <v>36848</v>
      </c>
      <c r="B22014" s="2" t="s">
        <v>36849</v>
      </c>
      <c r="C22014" s="2" t="s">
        <v>867</v>
      </c>
    </row>
    <row r="22015" spans="1:3" x14ac:dyDescent="0.25">
      <c r="A22015" s="2" t="s">
        <v>36850</v>
      </c>
      <c r="B22015" s="2" t="s">
        <v>36849</v>
      </c>
      <c r="C22015" s="2" t="s">
        <v>873</v>
      </c>
    </row>
    <row r="22016" spans="1:3" x14ac:dyDescent="0.25">
      <c r="A22016" s="2" t="s">
        <v>36851</v>
      </c>
      <c r="B22016" s="2" t="s">
        <v>36849</v>
      </c>
      <c r="C22016" s="2" t="s">
        <v>875</v>
      </c>
    </row>
    <row r="22017" spans="1:3" x14ac:dyDescent="0.25">
      <c r="A22017" s="2" t="s">
        <v>36852</v>
      </c>
      <c r="B22017" s="2" t="s">
        <v>36849</v>
      </c>
      <c r="C22017" s="2" t="s">
        <v>880</v>
      </c>
    </row>
    <row r="22018" spans="1:3" x14ac:dyDescent="0.25">
      <c r="A22018" s="2" t="s">
        <v>36853</v>
      </c>
      <c r="B22018" s="2" t="s">
        <v>36849</v>
      </c>
      <c r="C22018" s="2" t="s">
        <v>893</v>
      </c>
    </row>
    <row r="22019" spans="1:3" x14ac:dyDescent="0.25">
      <c r="A22019" s="2" t="s">
        <v>36854</v>
      </c>
      <c r="B22019" s="2" t="s">
        <v>36849</v>
      </c>
      <c r="C22019" s="2" t="s">
        <v>915</v>
      </c>
    </row>
    <row r="22020" spans="1:3" x14ac:dyDescent="0.25">
      <c r="A22020" s="2" t="s">
        <v>36855</v>
      </c>
      <c r="B22020" s="2" t="s">
        <v>36849</v>
      </c>
      <c r="C22020" s="2" t="s">
        <v>919</v>
      </c>
    </row>
    <row r="22021" spans="1:3" x14ac:dyDescent="0.25">
      <c r="A22021" s="2" t="s">
        <v>36856</v>
      </c>
      <c r="B22021" s="2" t="s">
        <v>36857</v>
      </c>
      <c r="C22021" s="2" t="s">
        <v>896</v>
      </c>
    </row>
    <row r="22022" spans="1:3" x14ac:dyDescent="0.25">
      <c r="A22022" s="2" t="s">
        <v>36858</v>
      </c>
      <c r="B22022" s="2" t="s">
        <v>36859</v>
      </c>
      <c r="C22022" s="2" t="s">
        <v>862</v>
      </c>
    </row>
    <row r="22023" spans="1:3" x14ac:dyDescent="0.25">
      <c r="A22023" s="2" t="s">
        <v>36860</v>
      </c>
      <c r="B22023" s="2" t="s">
        <v>36859</v>
      </c>
      <c r="C22023" s="2" t="s">
        <v>873</v>
      </c>
    </row>
    <row r="22024" spans="1:3" x14ac:dyDescent="0.25">
      <c r="A22024" s="2" t="s">
        <v>36861</v>
      </c>
      <c r="B22024" s="2" t="s">
        <v>36859</v>
      </c>
      <c r="C22024" s="2" t="s">
        <v>883</v>
      </c>
    </row>
    <row r="22025" spans="1:3" x14ac:dyDescent="0.25">
      <c r="A22025" s="2" t="s">
        <v>36862</v>
      </c>
      <c r="B22025" s="2" t="s">
        <v>36859</v>
      </c>
      <c r="C22025" s="2" t="s">
        <v>889</v>
      </c>
    </row>
    <row r="22026" spans="1:3" x14ac:dyDescent="0.25">
      <c r="A22026" s="2" t="s">
        <v>36863</v>
      </c>
      <c r="B22026" s="2" t="s">
        <v>36859</v>
      </c>
      <c r="C22026" s="2" t="s">
        <v>915</v>
      </c>
    </row>
    <row r="22027" spans="1:3" x14ac:dyDescent="0.25">
      <c r="A22027" s="2" t="s">
        <v>36864</v>
      </c>
      <c r="B22027" s="2" t="s">
        <v>36865</v>
      </c>
      <c r="C22027" s="2" t="s">
        <v>866</v>
      </c>
    </row>
    <row r="22028" spans="1:3" x14ac:dyDescent="0.25">
      <c r="A22028" s="2" t="s">
        <v>36866</v>
      </c>
      <c r="B22028" s="2" t="s">
        <v>36865</v>
      </c>
      <c r="C22028" s="2" t="s">
        <v>889</v>
      </c>
    </row>
    <row r="22029" spans="1:3" x14ac:dyDescent="0.25">
      <c r="A22029" s="2" t="s">
        <v>36867</v>
      </c>
      <c r="B22029" s="2" t="s">
        <v>36868</v>
      </c>
      <c r="C22029" s="2" t="s">
        <v>889</v>
      </c>
    </row>
    <row r="22030" spans="1:3" x14ac:dyDescent="0.25">
      <c r="A22030" s="2" t="s">
        <v>36869</v>
      </c>
      <c r="B22030" s="2" t="s">
        <v>36870</v>
      </c>
      <c r="C22030" s="2" t="s">
        <v>862</v>
      </c>
    </row>
    <row r="22031" spans="1:3" x14ac:dyDescent="0.25">
      <c r="A22031" s="2" t="s">
        <v>36871</v>
      </c>
      <c r="B22031" s="2" t="s">
        <v>36872</v>
      </c>
      <c r="C22031" s="2" t="s">
        <v>854</v>
      </c>
    </row>
    <row r="22032" spans="1:3" x14ac:dyDescent="0.25">
      <c r="A22032" s="2" t="s">
        <v>36873</v>
      </c>
      <c r="B22032" s="2" t="s">
        <v>36874</v>
      </c>
      <c r="C22032" s="2" t="s">
        <v>889</v>
      </c>
    </row>
    <row r="22033" spans="1:3" x14ac:dyDescent="0.25">
      <c r="A22033" s="2" t="s">
        <v>36875</v>
      </c>
      <c r="B22033" s="2" t="s">
        <v>36874</v>
      </c>
      <c r="C22033" s="2" t="s">
        <v>919</v>
      </c>
    </row>
    <row r="22034" spans="1:3" x14ac:dyDescent="0.25">
      <c r="A22034" s="2" t="s">
        <v>36876</v>
      </c>
      <c r="B22034" s="2" t="s">
        <v>36877</v>
      </c>
      <c r="C22034" s="2" t="s">
        <v>879</v>
      </c>
    </row>
    <row r="22035" spans="1:3" x14ac:dyDescent="0.25">
      <c r="A22035" s="2" t="s">
        <v>36878</v>
      </c>
      <c r="B22035" s="2" t="s">
        <v>36879</v>
      </c>
      <c r="C22035" s="2" t="s">
        <v>910</v>
      </c>
    </row>
    <row r="22036" spans="1:3" x14ac:dyDescent="0.25">
      <c r="A22036" s="2" t="s">
        <v>36880</v>
      </c>
      <c r="B22036" s="2" t="s">
        <v>36881</v>
      </c>
      <c r="C22036" s="2" t="s">
        <v>881</v>
      </c>
    </row>
    <row r="22037" spans="1:3" x14ac:dyDescent="0.25">
      <c r="A22037" s="2" t="s">
        <v>36882</v>
      </c>
      <c r="B22037" s="2" t="s">
        <v>36881</v>
      </c>
      <c r="C22037" s="2" t="s">
        <v>893</v>
      </c>
    </row>
    <row r="22038" spans="1:3" x14ac:dyDescent="0.25">
      <c r="A22038" s="2" t="s">
        <v>36883</v>
      </c>
      <c r="B22038" s="2" t="s">
        <v>36881</v>
      </c>
      <c r="C22038" s="2" t="s">
        <v>921</v>
      </c>
    </row>
    <row r="22039" spans="1:3" x14ac:dyDescent="0.25">
      <c r="A22039" s="2" t="s">
        <v>36884</v>
      </c>
      <c r="B22039" s="2" t="s">
        <v>36885</v>
      </c>
      <c r="C22039" s="2" t="s">
        <v>889</v>
      </c>
    </row>
    <row r="22040" spans="1:3" x14ac:dyDescent="0.25">
      <c r="A22040" s="2" t="s">
        <v>36886</v>
      </c>
      <c r="B22040" s="2" t="s">
        <v>36887</v>
      </c>
      <c r="C22040" s="2" t="s">
        <v>873</v>
      </c>
    </row>
    <row r="22041" spans="1:3" x14ac:dyDescent="0.25">
      <c r="A22041" s="2" t="s">
        <v>36888</v>
      </c>
      <c r="B22041" s="2" t="s">
        <v>36889</v>
      </c>
      <c r="C22041" s="2" t="s">
        <v>854</v>
      </c>
    </row>
    <row r="22042" spans="1:3" x14ac:dyDescent="0.25">
      <c r="A22042" s="2" t="s">
        <v>36890</v>
      </c>
      <c r="B22042" s="2" t="s">
        <v>36889</v>
      </c>
      <c r="C22042" s="2" t="s">
        <v>866</v>
      </c>
    </row>
    <row r="22043" spans="1:3" x14ac:dyDescent="0.25">
      <c r="A22043" s="2" t="s">
        <v>36891</v>
      </c>
      <c r="B22043" s="2" t="s">
        <v>36889</v>
      </c>
      <c r="C22043" s="2" t="s">
        <v>878</v>
      </c>
    </row>
    <row r="22044" spans="1:3" x14ac:dyDescent="0.25">
      <c r="A22044" s="2" t="s">
        <v>36892</v>
      </c>
      <c r="B22044" s="2" t="s">
        <v>36889</v>
      </c>
      <c r="C22044" s="2" t="s">
        <v>898</v>
      </c>
    </row>
    <row r="22045" spans="1:3" x14ac:dyDescent="0.25">
      <c r="A22045" s="2" t="s">
        <v>36893</v>
      </c>
      <c r="B22045" s="2" t="s">
        <v>36894</v>
      </c>
      <c r="C22045" s="2" t="s">
        <v>898</v>
      </c>
    </row>
    <row r="22046" spans="1:3" x14ac:dyDescent="0.25">
      <c r="A22046" s="2" t="s">
        <v>36895</v>
      </c>
      <c r="B22046" s="2" t="s">
        <v>36896</v>
      </c>
      <c r="C22046" s="2" t="s">
        <v>910</v>
      </c>
    </row>
    <row r="22047" spans="1:3" x14ac:dyDescent="0.25">
      <c r="A22047" s="2" t="s">
        <v>36897</v>
      </c>
      <c r="B22047" s="2" t="s">
        <v>36898</v>
      </c>
      <c r="C22047" s="2" t="s">
        <v>907</v>
      </c>
    </row>
    <row r="22048" spans="1:3" x14ac:dyDescent="0.25">
      <c r="A22048" s="2" t="s">
        <v>36899</v>
      </c>
      <c r="B22048" s="2" t="s">
        <v>36898</v>
      </c>
      <c r="C22048" s="2" t="s">
        <v>921</v>
      </c>
    </row>
    <row r="22049" spans="1:3" x14ac:dyDescent="0.25">
      <c r="A22049" s="2" t="s">
        <v>36900</v>
      </c>
      <c r="B22049" s="2" t="s">
        <v>36901</v>
      </c>
      <c r="C22049" s="2" t="s">
        <v>866</v>
      </c>
    </row>
    <row r="22050" spans="1:3" x14ac:dyDescent="0.25">
      <c r="A22050" s="2" t="s">
        <v>36902</v>
      </c>
      <c r="B22050" s="2" t="s">
        <v>36903</v>
      </c>
      <c r="C22050" s="2" t="s">
        <v>853</v>
      </c>
    </row>
    <row r="22051" spans="1:3" x14ac:dyDescent="0.25">
      <c r="A22051" s="2" t="s">
        <v>36904</v>
      </c>
      <c r="B22051" s="2" t="s">
        <v>36905</v>
      </c>
      <c r="C22051" s="2" t="s">
        <v>872</v>
      </c>
    </row>
    <row r="22052" spans="1:3" x14ac:dyDescent="0.25">
      <c r="A22052" s="2" t="s">
        <v>36906</v>
      </c>
      <c r="B22052" s="2" t="s">
        <v>36907</v>
      </c>
      <c r="C22052" s="2" t="s">
        <v>876</v>
      </c>
    </row>
    <row r="22053" spans="1:3" x14ac:dyDescent="0.25">
      <c r="A22053" s="2" t="s">
        <v>36908</v>
      </c>
      <c r="B22053" s="2" t="s">
        <v>36909</v>
      </c>
      <c r="C22053" s="2" t="s">
        <v>893</v>
      </c>
    </row>
    <row r="22054" spans="1:3" x14ac:dyDescent="0.25">
      <c r="A22054" s="2" t="s">
        <v>36910</v>
      </c>
      <c r="B22054" s="2" t="s">
        <v>36909</v>
      </c>
      <c r="C22054" s="2" t="s">
        <v>907</v>
      </c>
    </row>
    <row r="22055" spans="1:3" x14ac:dyDescent="0.25">
      <c r="A22055" s="2" t="s">
        <v>36911</v>
      </c>
      <c r="B22055" s="2" t="s">
        <v>36909</v>
      </c>
      <c r="C22055" s="2" t="s">
        <v>917</v>
      </c>
    </row>
    <row r="22056" spans="1:3" x14ac:dyDescent="0.25">
      <c r="A22056" s="2" t="s">
        <v>36912</v>
      </c>
      <c r="B22056" s="2" t="s">
        <v>36913</v>
      </c>
      <c r="C22056" s="2" t="s">
        <v>893</v>
      </c>
    </row>
    <row r="22057" spans="1:3" x14ac:dyDescent="0.25">
      <c r="A22057" s="2" t="s">
        <v>36914</v>
      </c>
      <c r="B22057" s="2" t="s">
        <v>36915</v>
      </c>
      <c r="C22057" s="2" t="s">
        <v>894</v>
      </c>
    </row>
    <row r="22058" spans="1:3" x14ac:dyDescent="0.25">
      <c r="A22058" s="2" t="s">
        <v>36916</v>
      </c>
      <c r="B22058" s="2" t="s">
        <v>36917</v>
      </c>
      <c r="C22058" s="2" t="s">
        <v>854</v>
      </c>
    </row>
    <row r="22059" spans="1:3" x14ac:dyDescent="0.25">
      <c r="A22059" s="2" t="s">
        <v>36918</v>
      </c>
      <c r="B22059" s="2" t="s">
        <v>36917</v>
      </c>
      <c r="C22059" s="2" t="s">
        <v>896</v>
      </c>
    </row>
    <row r="22060" spans="1:3" x14ac:dyDescent="0.25">
      <c r="A22060" s="2" t="s">
        <v>36919</v>
      </c>
      <c r="B22060" s="2" t="s">
        <v>36917</v>
      </c>
      <c r="C22060" s="2" t="s">
        <v>910</v>
      </c>
    </row>
    <row r="22061" spans="1:3" x14ac:dyDescent="0.25">
      <c r="A22061" s="2" t="s">
        <v>36920</v>
      </c>
      <c r="B22061" s="2" t="s">
        <v>36921</v>
      </c>
      <c r="C22061" s="2" t="s">
        <v>898</v>
      </c>
    </row>
    <row r="22062" spans="1:3" x14ac:dyDescent="0.25">
      <c r="A22062" s="2" t="s">
        <v>36922</v>
      </c>
      <c r="B22062" s="2" t="s">
        <v>36923</v>
      </c>
      <c r="C22062" s="2" t="s">
        <v>910</v>
      </c>
    </row>
    <row r="22063" spans="1:3" x14ac:dyDescent="0.25">
      <c r="A22063" s="2" t="s">
        <v>36924</v>
      </c>
      <c r="B22063" s="2" t="s">
        <v>36925</v>
      </c>
      <c r="C22063" s="2" t="s">
        <v>898</v>
      </c>
    </row>
    <row r="22064" spans="1:3" x14ac:dyDescent="0.25">
      <c r="A22064" s="2" t="s">
        <v>36926</v>
      </c>
      <c r="B22064" s="2" t="s">
        <v>36927</v>
      </c>
      <c r="C22064" s="2" t="s">
        <v>903</v>
      </c>
    </row>
    <row r="22065" spans="1:3" x14ac:dyDescent="0.25">
      <c r="A22065" s="2" t="s">
        <v>36928</v>
      </c>
      <c r="B22065" s="2" t="s">
        <v>36929</v>
      </c>
      <c r="C22065" s="2" t="s">
        <v>853</v>
      </c>
    </row>
    <row r="22066" spans="1:3" x14ac:dyDescent="0.25">
      <c r="A22066" s="2" t="s">
        <v>36930</v>
      </c>
      <c r="B22066" s="2" t="s">
        <v>36929</v>
      </c>
      <c r="C22066" s="2" t="s">
        <v>900</v>
      </c>
    </row>
    <row r="22067" spans="1:3" x14ac:dyDescent="0.25">
      <c r="A22067" s="2" t="s">
        <v>36931</v>
      </c>
      <c r="B22067" s="2" t="s">
        <v>36929</v>
      </c>
      <c r="C22067" s="2" t="s">
        <v>910</v>
      </c>
    </row>
    <row r="22068" spans="1:3" x14ac:dyDescent="0.25">
      <c r="A22068" s="2" t="s">
        <v>36932</v>
      </c>
      <c r="B22068" s="2" t="s">
        <v>36933</v>
      </c>
      <c r="C22068" s="2" t="s">
        <v>512</v>
      </c>
    </row>
    <row r="22069" spans="1:3" x14ac:dyDescent="0.25">
      <c r="A22069" s="2" t="s">
        <v>36934</v>
      </c>
      <c r="B22069" s="2" t="s">
        <v>36933</v>
      </c>
      <c r="C22069" s="2" t="s">
        <v>866</v>
      </c>
    </row>
    <row r="22070" spans="1:3" x14ac:dyDescent="0.25">
      <c r="A22070" s="2" t="s">
        <v>36935</v>
      </c>
      <c r="B22070" s="2" t="s">
        <v>36933</v>
      </c>
      <c r="C22070" s="2" t="s">
        <v>867</v>
      </c>
    </row>
    <row r="22071" spans="1:3" x14ac:dyDescent="0.25">
      <c r="A22071" s="2" t="s">
        <v>36936</v>
      </c>
      <c r="B22071" s="2" t="s">
        <v>36933</v>
      </c>
      <c r="C22071" s="2" t="s">
        <v>871</v>
      </c>
    </row>
    <row r="22072" spans="1:3" x14ac:dyDescent="0.25">
      <c r="A22072" s="2" t="s">
        <v>36937</v>
      </c>
      <c r="B22072" s="2" t="s">
        <v>36933</v>
      </c>
      <c r="C22072" s="2" t="s">
        <v>908</v>
      </c>
    </row>
    <row r="22073" spans="1:3" x14ac:dyDescent="0.25">
      <c r="A22073" s="2" t="s">
        <v>36938</v>
      </c>
      <c r="B22073" s="2" t="s">
        <v>36939</v>
      </c>
      <c r="C22073" s="2" t="s">
        <v>512</v>
      </c>
    </row>
    <row r="22074" spans="1:3" x14ac:dyDescent="0.25">
      <c r="A22074" s="2" t="s">
        <v>36940</v>
      </c>
      <c r="B22074" s="2" t="s">
        <v>36939</v>
      </c>
      <c r="C22074" s="2" t="s">
        <v>891</v>
      </c>
    </row>
    <row r="22075" spans="1:3" x14ac:dyDescent="0.25">
      <c r="A22075" s="2" t="s">
        <v>36941</v>
      </c>
      <c r="B22075" s="2" t="s">
        <v>36942</v>
      </c>
      <c r="C22075" s="2" t="s">
        <v>910</v>
      </c>
    </row>
    <row r="22076" spans="1:3" x14ac:dyDescent="0.25">
      <c r="A22076" s="2" t="s">
        <v>36943</v>
      </c>
      <c r="B22076" s="2" t="s">
        <v>36944</v>
      </c>
      <c r="C22076" s="2" t="s">
        <v>878</v>
      </c>
    </row>
    <row r="22077" spans="1:3" x14ac:dyDescent="0.25">
      <c r="A22077" s="2" t="s">
        <v>36945</v>
      </c>
      <c r="B22077" s="2" t="s">
        <v>36946</v>
      </c>
      <c r="C22077" s="2" t="s">
        <v>879</v>
      </c>
    </row>
    <row r="22078" spans="1:3" x14ac:dyDescent="0.25">
      <c r="A22078" s="2" t="s">
        <v>36947</v>
      </c>
      <c r="B22078" s="2" t="s">
        <v>36948</v>
      </c>
      <c r="C22078" s="2" t="s">
        <v>921</v>
      </c>
    </row>
    <row r="22079" spans="1:3" x14ac:dyDescent="0.25">
      <c r="A22079" s="2" t="s">
        <v>36949</v>
      </c>
      <c r="B22079" s="2" t="s">
        <v>36950</v>
      </c>
      <c r="C22079" s="2" t="s">
        <v>881</v>
      </c>
    </row>
    <row r="22080" spans="1:3" x14ac:dyDescent="0.25">
      <c r="A22080" s="2" t="s">
        <v>36951</v>
      </c>
      <c r="B22080" s="2" t="s">
        <v>36952</v>
      </c>
      <c r="C22080" s="2" t="s">
        <v>862</v>
      </c>
    </row>
    <row r="22081" spans="1:3" x14ac:dyDescent="0.25">
      <c r="A22081" s="2" t="s">
        <v>36953</v>
      </c>
      <c r="B22081" s="2" t="s">
        <v>36954</v>
      </c>
      <c r="C22081" s="2" t="s">
        <v>893</v>
      </c>
    </row>
    <row r="22082" spans="1:3" x14ac:dyDescent="0.25">
      <c r="A22082" s="2" t="s">
        <v>36955</v>
      </c>
      <c r="B22082" s="2" t="s">
        <v>36956</v>
      </c>
      <c r="C22082" s="2" t="s">
        <v>894</v>
      </c>
    </row>
    <row r="22083" spans="1:3" x14ac:dyDescent="0.25">
      <c r="A22083" s="2" t="s">
        <v>36957</v>
      </c>
      <c r="B22083" s="2" t="s">
        <v>36958</v>
      </c>
      <c r="C22083" s="2" t="s">
        <v>854</v>
      </c>
    </row>
    <row r="22084" spans="1:3" x14ac:dyDescent="0.25">
      <c r="A22084" s="2" t="s">
        <v>36959</v>
      </c>
      <c r="B22084" s="2" t="s">
        <v>36960</v>
      </c>
      <c r="C22084" s="2" t="s">
        <v>873</v>
      </c>
    </row>
    <row r="22085" spans="1:3" x14ac:dyDescent="0.25">
      <c r="A22085" s="2" t="s">
        <v>36961</v>
      </c>
      <c r="B22085" s="2" t="s">
        <v>36962</v>
      </c>
      <c r="C22085" s="2" t="s">
        <v>903</v>
      </c>
    </row>
    <row r="22086" spans="1:3" x14ac:dyDescent="0.25">
      <c r="A22086" s="2" t="s">
        <v>36963</v>
      </c>
      <c r="B22086" s="2" t="s">
        <v>36964</v>
      </c>
      <c r="C22086" s="2" t="s">
        <v>915</v>
      </c>
    </row>
    <row r="22087" spans="1:3" x14ac:dyDescent="0.25">
      <c r="A22087" s="2" t="s">
        <v>36965</v>
      </c>
      <c r="B22087" s="2" t="s">
        <v>36966</v>
      </c>
      <c r="C22087" s="2" t="s">
        <v>866</v>
      </c>
    </row>
    <row r="22088" spans="1:3" x14ac:dyDescent="0.25">
      <c r="A22088" s="2" t="s">
        <v>36967</v>
      </c>
      <c r="B22088" s="2" t="s">
        <v>36966</v>
      </c>
      <c r="C22088" s="2" t="s">
        <v>879</v>
      </c>
    </row>
    <row r="22089" spans="1:3" x14ac:dyDescent="0.25">
      <c r="A22089" s="2" t="s">
        <v>36968</v>
      </c>
      <c r="B22089" s="2" t="s">
        <v>36966</v>
      </c>
      <c r="C22089" s="2" t="s">
        <v>893</v>
      </c>
    </row>
    <row r="22090" spans="1:3" x14ac:dyDescent="0.25">
      <c r="A22090" s="2" t="s">
        <v>36969</v>
      </c>
      <c r="B22090" s="2" t="s">
        <v>36970</v>
      </c>
      <c r="C22090" s="2" t="s">
        <v>854</v>
      </c>
    </row>
    <row r="22091" spans="1:3" x14ac:dyDescent="0.25">
      <c r="A22091" s="2" t="s">
        <v>36971</v>
      </c>
      <c r="B22091" s="2" t="s">
        <v>36970</v>
      </c>
      <c r="C22091" s="2" t="s">
        <v>885</v>
      </c>
    </row>
    <row r="22092" spans="1:3" x14ac:dyDescent="0.25">
      <c r="A22092" s="2" t="s">
        <v>36972</v>
      </c>
      <c r="B22092" s="2" t="s">
        <v>36970</v>
      </c>
      <c r="C22092" s="2" t="s">
        <v>910</v>
      </c>
    </row>
    <row r="22093" spans="1:3" x14ac:dyDescent="0.25">
      <c r="A22093" s="2" t="s">
        <v>36973</v>
      </c>
      <c r="B22093" s="2" t="s">
        <v>36974</v>
      </c>
      <c r="C22093" s="2" t="s">
        <v>906</v>
      </c>
    </row>
    <row r="22094" spans="1:3" x14ac:dyDescent="0.25">
      <c r="A22094" s="2" t="s">
        <v>36975</v>
      </c>
      <c r="B22094" s="2" t="s">
        <v>36976</v>
      </c>
      <c r="C22094" s="2" t="s">
        <v>874</v>
      </c>
    </row>
    <row r="22095" spans="1:3" x14ac:dyDescent="0.25">
      <c r="A22095" s="2" t="s">
        <v>36977</v>
      </c>
      <c r="B22095" s="2" t="s">
        <v>36978</v>
      </c>
      <c r="C22095" s="2" t="s">
        <v>852</v>
      </c>
    </row>
    <row r="22096" spans="1:3" x14ac:dyDescent="0.25">
      <c r="A22096" s="2" t="s">
        <v>36979</v>
      </c>
      <c r="B22096" s="2" t="s">
        <v>36978</v>
      </c>
      <c r="C22096" s="2" t="s">
        <v>910</v>
      </c>
    </row>
    <row r="22097" spans="1:3" x14ac:dyDescent="0.25">
      <c r="A22097" s="2" t="s">
        <v>36980</v>
      </c>
      <c r="B22097" s="2" t="s">
        <v>36981</v>
      </c>
      <c r="C22097" s="2" t="s">
        <v>893</v>
      </c>
    </row>
    <row r="22098" spans="1:3" x14ac:dyDescent="0.25">
      <c r="A22098" s="2" t="s">
        <v>36982</v>
      </c>
      <c r="B22098" s="2" t="s">
        <v>36981</v>
      </c>
      <c r="C22098" s="2" t="s">
        <v>910</v>
      </c>
    </row>
    <row r="22099" spans="1:3" x14ac:dyDescent="0.25">
      <c r="A22099" s="2" t="s">
        <v>36983</v>
      </c>
      <c r="B22099" s="2" t="s">
        <v>36984</v>
      </c>
      <c r="C22099" s="2" t="s">
        <v>898</v>
      </c>
    </row>
    <row r="22100" spans="1:3" x14ac:dyDescent="0.25">
      <c r="A22100" s="2" t="s">
        <v>36985</v>
      </c>
      <c r="B22100" s="2" t="s">
        <v>36986</v>
      </c>
      <c r="C22100" s="2" t="s">
        <v>872</v>
      </c>
    </row>
    <row r="22101" spans="1:3" x14ac:dyDescent="0.25">
      <c r="A22101" s="2" t="s">
        <v>36987</v>
      </c>
      <c r="B22101" s="2" t="s">
        <v>36988</v>
      </c>
      <c r="C22101" s="2" t="s">
        <v>882</v>
      </c>
    </row>
    <row r="22102" spans="1:3" x14ac:dyDescent="0.25">
      <c r="A22102" s="2" t="s">
        <v>36989</v>
      </c>
      <c r="B22102" s="2" t="s">
        <v>36990</v>
      </c>
      <c r="C22102" s="2" t="s">
        <v>893</v>
      </c>
    </row>
    <row r="22103" spans="1:3" x14ac:dyDescent="0.25">
      <c r="A22103" s="2" t="s">
        <v>36991</v>
      </c>
      <c r="B22103" s="2" t="s">
        <v>36992</v>
      </c>
      <c r="C22103" s="2" t="s">
        <v>903</v>
      </c>
    </row>
    <row r="22104" spans="1:3" x14ac:dyDescent="0.25">
      <c r="A22104" s="2" t="s">
        <v>36993</v>
      </c>
      <c r="B22104" s="2" t="s">
        <v>36994</v>
      </c>
      <c r="C22104" s="2" t="s">
        <v>872</v>
      </c>
    </row>
    <row r="22105" spans="1:3" x14ac:dyDescent="0.25">
      <c r="A22105" s="2" t="s">
        <v>36995</v>
      </c>
      <c r="B22105" s="2" t="s">
        <v>36996</v>
      </c>
      <c r="C22105" s="2" t="s">
        <v>903</v>
      </c>
    </row>
    <row r="22106" spans="1:3" x14ac:dyDescent="0.25">
      <c r="A22106" s="2" t="s">
        <v>36997</v>
      </c>
      <c r="B22106" s="2" t="s">
        <v>36998</v>
      </c>
      <c r="C22106" s="2" t="s">
        <v>853</v>
      </c>
    </row>
    <row r="22107" spans="1:3" x14ac:dyDescent="0.25">
      <c r="A22107" s="2" t="s">
        <v>36999</v>
      </c>
      <c r="B22107" s="2" t="s">
        <v>37000</v>
      </c>
      <c r="C22107" s="2" t="s">
        <v>869</v>
      </c>
    </row>
    <row r="22108" spans="1:3" x14ac:dyDescent="0.25">
      <c r="A22108" s="2" t="s">
        <v>37001</v>
      </c>
      <c r="B22108" s="2" t="s">
        <v>37002</v>
      </c>
      <c r="C22108" s="2" t="s">
        <v>872</v>
      </c>
    </row>
    <row r="22109" spans="1:3" x14ac:dyDescent="0.25">
      <c r="A22109" s="2" t="s">
        <v>37003</v>
      </c>
      <c r="B22109" s="2" t="s">
        <v>37004</v>
      </c>
      <c r="C22109" s="2" t="s">
        <v>876</v>
      </c>
    </row>
    <row r="22110" spans="1:3" x14ac:dyDescent="0.25">
      <c r="A22110" s="2" t="s">
        <v>37005</v>
      </c>
      <c r="B22110" s="2" t="s">
        <v>37004</v>
      </c>
      <c r="C22110" s="2" t="s">
        <v>891</v>
      </c>
    </row>
    <row r="22111" spans="1:3" x14ac:dyDescent="0.25">
      <c r="A22111" s="2" t="s">
        <v>37006</v>
      </c>
      <c r="B22111" s="2" t="s">
        <v>37004</v>
      </c>
      <c r="C22111" s="2" t="s">
        <v>915</v>
      </c>
    </row>
    <row r="22112" spans="1:3" x14ac:dyDescent="0.25">
      <c r="A22112" s="2" t="s">
        <v>37007</v>
      </c>
      <c r="B22112" s="2" t="s">
        <v>37008</v>
      </c>
      <c r="C22112" s="2" t="s">
        <v>910</v>
      </c>
    </row>
    <row r="22113" spans="1:3" x14ac:dyDescent="0.25">
      <c r="A22113" s="2" t="s">
        <v>37009</v>
      </c>
      <c r="B22113" s="2" t="s">
        <v>37010</v>
      </c>
      <c r="C22113" s="2" t="s">
        <v>906</v>
      </c>
    </row>
    <row r="22114" spans="1:3" x14ac:dyDescent="0.25">
      <c r="A22114" s="2" t="s">
        <v>37011</v>
      </c>
      <c r="B22114" s="2" t="s">
        <v>37012</v>
      </c>
      <c r="C22114" s="2" t="s">
        <v>894</v>
      </c>
    </row>
    <row r="22115" spans="1:3" x14ac:dyDescent="0.25">
      <c r="A22115" s="2" t="s">
        <v>37013</v>
      </c>
      <c r="B22115" s="2" t="s">
        <v>37012</v>
      </c>
      <c r="C22115" s="2" t="s">
        <v>903</v>
      </c>
    </row>
    <row r="22116" spans="1:3" x14ac:dyDescent="0.25">
      <c r="A22116" s="2" t="s">
        <v>37014</v>
      </c>
      <c r="B22116" s="2" t="s">
        <v>37015</v>
      </c>
      <c r="C22116" s="2" t="s">
        <v>854</v>
      </c>
    </row>
    <row r="22117" spans="1:3" x14ac:dyDescent="0.25">
      <c r="A22117" s="2" t="s">
        <v>37016</v>
      </c>
      <c r="B22117" s="2" t="s">
        <v>37017</v>
      </c>
      <c r="C22117" s="2" t="s">
        <v>919</v>
      </c>
    </row>
    <row r="22118" spans="1:3" x14ac:dyDescent="0.25">
      <c r="A22118" s="2" t="s">
        <v>37018</v>
      </c>
      <c r="B22118" s="2" t="s">
        <v>37019</v>
      </c>
      <c r="C22118" s="2" t="s">
        <v>910</v>
      </c>
    </row>
    <row r="22119" spans="1:3" x14ac:dyDescent="0.25">
      <c r="A22119" s="2" t="s">
        <v>37020</v>
      </c>
      <c r="B22119" s="2" t="s">
        <v>37021</v>
      </c>
      <c r="C22119" s="2" t="s">
        <v>869</v>
      </c>
    </row>
    <row r="22120" spans="1:3" x14ac:dyDescent="0.25">
      <c r="A22120" s="2" t="s">
        <v>37022</v>
      </c>
      <c r="B22120" s="2" t="s">
        <v>37021</v>
      </c>
      <c r="C22120" s="2" t="s">
        <v>876</v>
      </c>
    </row>
    <row r="22121" spans="1:3" x14ac:dyDescent="0.25">
      <c r="A22121" s="2" t="s">
        <v>37023</v>
      </c>
      <c r="B22121" s="2" t="s">
        <v>37024</v>
      </c>
      <c r="C22121" s="2" t="s">
        <v>866</v>
      </c>
    </row>
    <row r="22122" spans="1:3" x14ac:dyDescent="0.25">
      <c r="A22122" s="2" t="s">
        <v>37025</v>
      </c>
      <c r="B22122" s="2" t="s">
        <v>37024</v>
      </c>
      <c r="C22122" s="2" t="s">
        <v>872</v>
      </c>
    </row>
    <row r="22123" spans="1:3" x14ac:dyDescent="0.25">
      <c r="A22123" s="2" t="s">
        <v>37026</v>
      </c>
      <c r="B22123" s="2" t="s">
        <v>37027</v>
      </c>
      <c r="C22123" s="2" t="s">
        <v>894</v>
      </c>
    </row>
    <row r="22124" spans="1:3" x14ac:dyDescent="0.25">
      <c r="A22124" s="2" t="s">
        <v>37028</v>
      </c>
      <c r="B22124" s="2" t="s">
        <v>37029</v>
      </c>
      <c r="C22124" s="2" t="s">
        <v>857</v>
      </c>
    </row>
    <row r="22125" spans="1:3" x14ac:dyDescent="0.25">
      <c r="A22125" s="2" t="s">
        <v>37030</v>
      </c>
      <c r="B22125" s="2" t="s">
        <v>37029</v>
      </c>
      <c r="C22125" s="2" t="s">
        <v>871</v>
      </c>
    </row>
    <row r="22126" spans="1:3" x14ac:dyDescent="0.25">
      <c r="A22126" s="2" t="s">
        <v>37031</v>
      </c>
      <c r="B22126" s="2" t="s">
        <v>37029</v>
      </c>
      <c r="C22126" s="2" t="s">
        <v>874</v>
      </c>
    </row>
    <row r="22127" spans="1:3" x14ac:dyDescent="0.25">
      <c r="A22127" s="2" t="s">
        <v>37032</v>
      </c>
      <c r="B22127" s="2" t="s">
        <v>37029</v>
      </c>
      <c r="C22127" s="2" t="s">
        <v>876</v>
      </c>
    </row>
    <row r="22128" spans="1:3" x14ac:dyDescent="0.25">
      <c r="A22128" s="2" t="s">
        <v>37033</v>
      </c>
      <c r="B22128" s="2" t="s">
        <v>37029</v>
      </c>
      <c r="C22128" s="2" t="s">
        <v>893</v>
      </c>
    </row>
    <row r="22129" spans="1:3" x14ac:dyDescent="0.25">
      <c r="A22129" s="2" t="s">
        <v>37034</v>
      </c>
      <c r="B22129" s="2" t="s">
        <v>37029</v>
      </c>
      <c r="C22129" s="2" t="s">
        <v>903</v>
      </c>
    </row>
    <row r="22130" spans="1:3" x14ac:dyDescent="0.25">
      <c r="A22130" s="2" t="s">
        <v>37035</v>
      </c>
      <c r="B22130" s="2" t="s">
        <v>37029</v>
      </c>
      <c r="C22130" s="2" t="s">
        <v>914</v>
      </c>
    </row>
    <row r="22131" spans="1:3" x14ac:dyDescent="0.25">
      <c r="A22131" s="2" t="s">
        <v>37036</v>
      </c>
      <c r="B22131" s="2" t="s">
        <v>37037</v>
      </c>
      <c r="C22131" s="2" t="s">
        <v>876</v>
      </c>
    </row>
    <row r="22132" spans="1:3" x14ac:dyDescent="0.25">
      <c r="A22132" s="2" t="s">
        <v>37038</v>
      </c>
      <c r="B22132" s="2" t="s">
        <v>37039</v>
      </c>
      <c r="C22132" s="2" t="s">
        <v>880</v>
      </c>
    </row>
    <row r="22133" spans="1:3" x14ac:dyDescent="0.25">
      <c r="A22133" s="2" t="s">
        <v>37040</v>
      </c>
      <c r="B22133" s="2" t="s">
        <v>37041</v>
      </c>
      <c r="C22133" s="2" t="s">
        <v>894</v>
      </c>
    </row>
    <row r="22134" spans="1:3" x14ac:dyDescent="0.25">
      <c r="A22134" s="2" t="s">
        <v>37042</v>
      </c>
      <c r="B22134" s="2" t="s">
        <v>37043</v>
      </c>
      <c r="C22134" s="2" t="s">
        <v>910</v>
      </c>
    </row>
    <row r="22135" spans="1:3" x14ac:dyDescent="0.25">
      <c r="A22135" s="2" t="s">
        <v>37044</v>
      </c>
      <c r="B22135" s="2" t="s">
        <v>37045</v>
      </c>
      <c r="C22135" s="2" t="s">
        <v>882</v>
      </c>
    </row>
    <row r="22136" spans="1:3" x14ac:dyDescent="0.25">
      <c r="A22136" s="2" t="s">
        <v>37046</v>
      </c>
      <c r="B22136" s="2" t="s">
        <v>37045</v>
      </c>
      <c r="C22136" s="2" t="s">
        <v>891</v>
      </c>
    </row>
    <row r="22137" spans="1:3" x14ac:dyDescent="0.25">
      <c r="A22137" s="2" t="s">
        <v>37047</v>
      </c>
      <c r="B22137" s="2" t="s">
        <v>37045</v>
      </c>
      <c r="C22137" s="2" t="s">
        <v>912</v>
      </c>
    </row>
    <row r="22138" spans="1:3" x14ac:dyDescent="0.25">
      <c r="A22138" s="2" t="s">
        <v>37048</v>
      </c>
      <c r="B22138" s="2" t="s">
        <v>37045</v>
      </c>
      <c r="C22138" s="2" t="s">
        <v>917</v>
      </c>
    </row>
    <row r="22139" spans="1:3" x14ac:dyDescent="0.25">
      <c r="A22139" s="2" t="s">
        <v>37049</v>
      </c>
      <c r="B22139" s="2" t="s">
        <v>37050</v>
      </c>
      <c r="C22139" s="2" t="s">
        <v>853</v>
      </c>
    </row>
    <row r="22140" spans="1:3" x14ac:dyDescent="0.25">
      <c r="A22140" s="2" t="s">
        <v>37051</v>
      </c>
      <c r="B22140" s="2" t="s">
        <v>37050</v>
      </c>
      <c r="C22140" s="2" t="s">
        <v>866</v>
      </c>
    </row>
    <row r="22141" spans="1:3" x14ac:dyDescent="0.25">
      <c r="A22141" s="2" t="s">
        <v>37052</v>
      </c>
      <c r="B22141" s="2" t="s">
        <v>37050</v>
      </c>
      <c r="C22141" s="2" t="s">
        <v>869</v>
      </c>
    </row>
    <row r="22142" spans="1:3" x14ac:dyDescent="0.25">
      <c r="A22142" s="2" t="s">
        <v>37053</v>
      </c>
      <c r="B22142" s="2" t="s">
        <v>37050</v>
      </c>
      <c r="C22142" s="2" t="s">
        <v>883</v>
      </c>
    </row>
    <row r="22143" spans="1:3" x14ac:dyDescent="0.25">
      <c r="A22143" s="2" t="s">
        <v>37054</v>
      </c>
      <c r="B22143" s="2" t="s">
        <v>37055</v>
      </c>
      <c r="C22143" s="2" t="s">
        <v>867</v>
      </c>
    </row>
    <row r="22144" spans="1:3" x14ac:dyDescent="0.25">
      <c r="A22144" s="2" t="s">
        <v>37056</v>
      </c>
      <c r="B22144" s="2" t="s">
        <v>37057</v>
      </c>
      <c r="C22144" s="2" t="s">
        <v>917</v>
      </c>
    </row>
    <row r="22145" spans="1:3" x14ac:dyDescent="0.25">
      <c r="A22145" s="2" t="s">
        <v>37058</v>
      </c>
      <c r="B22145" s="2" t="s">
        <v>37059</v>
      </c>
      <c r="C22145" s="2" t="s">
        <v>875</v>
      </c>
    </row>
    <row r="22146" spans="1:3" x14ac:dyDescent="0.25">
      <c r="A22146" s="2" t="s">
        <v>37060</v>
      </c>
      <c r="B22146" s="2" t="s">
        <v>37059</v>
      </c>
      <c r="C22146" s="2" t="s">
        <v>878</v>
      </c>
    </row>
    <row r="22147" spans="1:3" x14ac:dyDescent="0.25">
      <c r="A22147" s="2" t="s">
        <v>37061</v>
      </c>
      <c r="B22147" s="2" t="s">
        <v>37062</v>
      </c>
      <c r="C22147" s="2" t="s">
        <v>862</v>
      </c>
    </row>
    <row r="22148" spans="1:3" x14ac:dyDescent="0.25">
      <c r="A22148" s="2" t="s">
        <v>37063</v>
      </c>
      <c r="B22148" s="2" t="s">
        <v>37064</v>
      </c>
      <c r="C22148" s="2" t="s">
        <v>876</v>
      </c>
    </row>
    <row r="22149" spans="1:3" x14ac:dyDescent="0.25">
      <c r="A22149" s="2" t="s">
        <v>37065</v>
      </c>
      <c r="B22149" s="2" t="s">
        <v>37066</v>
      </c>
      <c r="C22149" s="2" t="s">
        <v>866</v>
      </c>
    </row>
    <row r="22150" spans="1:3" x14ac:dyDescent="0.25">
      <c r="A22150" s="2" t="s">
        <v>37067</v>
      </c>
      <c r="B22150" s="2" t="s">
        <v>37066</v>
      </c>
      <c r="C22150" s="2" t="s">
        <v>872</v>
      </c>
    </row>
    <row r="22151" spans="1:3" x14ac:dyDescent="0.25">
      <c r="A22151" s="2" t="s">
        <v>37068</v>
      </c>
      <c r="B22151" s="2" t="s">
        <v>37066</v>
      </c>
      <c r="C22151" s="2" t="s">
        <v>879</v>
      </c>
    </row>
    <row r="22152" spans="1:3" x14ac:dyDescent="0.25">
      <c r="A22152" s="2" t="s">
        <v>37069</v>
      </c>
      <c r="B22152" s="2" t="s">
        <v>37070</v>
      </c>
      <c r="C22152" s="2" t="s">
        <v>903</v>
      </c>
    </row>
    <row r="22153" spans="1:3" x14ac:dyDescent="0.25">
      <c r="A22153" s="2" t="s">
        <v>37071</v>
      </c>
      <c r="B22153" s="2" t="s">
        <v>37072</v>
      </c>
      <c r="C22153" s="2" t="s">
        <v>910</v>
      </c>
    </row>
    <row r="22154" spans="1:3" x14ac:dyDescent="0.25">
      <c r="A22154" s="2" t="s">
        <v>37073</v>
      </c>
      <c r="B22154" s="2" t="s">
        <v>37074</v>
      </c>
      <c r="C22154" s="2" t="s">
        <v>512</v>
      </c>
    </row>
    <row r="22155" spans="1:3" x14ac:dyDescent="0.25">
      <c r="A22155" s="2" t="s">
        <v>37075</v>
      </c>
      <c r="B22155" s="2" t="s">
        <v>37076</v>
      </c>
      <c r="C22155" s="2" t="s">
        <v>871</v>
      </c>
    </row>
    <row r="22156" spans="1:3" x14ac:dyDescent="0.25">
      <c r="A22156" s="2" t="s">
        <v>37077</v>
      </c>
      <c r="B22156" s="2" t="s">
        <v>37078</v>
      </c>
      <c r="C22156" s="2" t="s">
        <v>923</v>
      </c>
    </row>
    <row r="22157" spans="1:3" x14ac:dyDescent="0.25">
      <c r="A22157" s="2" t="s">
        <v>37079</v>
      </c>
      <c r="B22157" s="2" t="s">
        <v>37080</v>
      </c>
      <c r="C22157" s="2" t="s">
        <v>921</v>
      </c>
    </row>
    <row r="22158" spans="1:3" x14ac:dyDescent="0.25">
      <c r="A22158" s="2" t="s">
        <v>37081</v>
      </c>
      <c r="B22158" s="2" t="s">
        <v>37082</v>
      </c>
      <c r="C22158" s="2" t="s">
        <v>851</v>
      </c>
    </row>
    <row r="22159" spans="1:3" x14ac:dyDescent="0.25">
      <c r="A22159" s="2" t="s">
        <v>37083</v>
      </c>
      <c r="B22159" s="2" t="s">
        <v>37082</v>
      </c>
      <c r="C22159" s="2" t="s">
        <v>893</v>
      </c>
    </row>
    <row r="22160" spans="1:3" x14ac:dyDescent="0.25">
      <c r="A22160" s="2" t="s">
        <v>37084</v>
      </c>
      <c r="B22160" s="2" t="s">
        <v>37082</v>
      </c>
      <c r="C22160" s="2" t="s">
        <v>906</v>
      </c>
    </row>
    <row r="22161" spans="1:3" x14ac:dyDescent="0.25">
      <c r="A22161" s="2" t="s">
        <v>37085</v>
      </c>
      <c r="B22161" s="2" t="s">
        <v>37086</v>
      </c>
      <c r="C22161" s="2" t="s">
        <v>885</v>
      </c>
    </row>
    <row r="22162" spans="1:3" x14ac:dyDescent="0.25">
      <c r="A22162" s="2" t="s">
        <v>37087</v>
      </c>
      <c r="B22162" s="2" t="s">
        <v>37088</v>
      </c>
      <c r="C22162" s="2" t="s">
        <v>915</v>
      </c>
    </row>
    <row r="22163" spans="1:3" x14ac:dyDescent="0.25">
      <c r="A22163" s="2" t="s">
        <v>37089</v>
      </c>
      <c r="B22163" s="2" t="s">
        <v>37090</v>
      </c>
      <c r="C22163" s="2" t="s">
        <v>869</v>
      </c>
    </row>
    <row r="22164" spans="1:3" x14ac:dyDescent="0.25">
      <c r="A22164" s="2" t="s">
        <v>37091</v>
      </c>
      <c r="B22164" s="2" t="s">
        <v>37092</v>
      </c>
      <c r="C22164" s="2" t="s">
        <v>898</v>
      </c>
    </row>
    <row r="22165" spans="1:3" x14ac:dyDescent="0.25">
      <c r="A22165" s="2" t="s">
        <v>37093</v>
      </c>
      <c r="B22165" s="2" t="s">
        <v>37092</v>
      </c>
      <c r="C22165" s="2" t="s">
        <v>921</v>
      </c>
    </row>
    <row r="22166" spans="1:3" x14ac:dyDescent="0.25">
      <c r="A22166" s="2" t="s">
        <v>37094</v>
      </c>
      <c r="B22166" s="2" t="s">
        <v>37095</v>
      </c>
      <c r="C22166" s="2" t="s">
        <v>853</v>
      </c>
    </row>
    <row r="22167" spans="1:3" x14ac:dyDescent="0.25">
      <c r="A22167" s="2" t="s">
        <v>37096</v>
      </c>
      <c r="B22167" s="2" t="s">
        <v>37097</v>
      </c>
      <c r="C22167" s="2" t="s">
        <v>878</v>
      </c>
    </row>
    <row r="22168" spans="1:3" x14ac:dyDescent="0.25">
      <c r="A22168" s="2" t="s">
        <v>37098</v>
      </c>
      <c r="B22168" s="2" t="s">
        <v>37097</v>
      </c>
      <c r="C22168" s="2" t="s">
        <v>882</v>
      </c>
    </row>
    <row r="22169" spans="1:3" x14ac:dyDescent="0.25">
      <c r="A22169" s="2" t="s">
        <v>37099</v>
      </c>
      <c r="B22169" s="2" t="s">
        <v>37100</v>
      </c>
      <c r="C22169" s="2" t="s">
        <v>881</v>
      </c>
    </row>
    <row r="22170" spans="1:3" x14ac:dyDescent="0.25">
      <c r="A22170" s="2" t="s">
        <v>37101</v>
      </c>
      <c r="B22170" s="2" t="s">
        <v>37102</v>
      </c>
      <c r="C22170" s="2" t="s">
        <v>900</v>
      </c>
    </row>
    <row r="22171" spans="1:3" x14ac:dyDescent="0.25">
      <c r="A22171" s="2" t="s">
        <v>37103</v>
      </c>
      <c r="B22171" s="2" t="s">
        <v>37104</v>
      </c>
      <c r="C22171" s="2" t="s">
        <v>894</v>
      </c>
    </row>
    <row r="22172" spans="1:3" x14ac:dyDescent="0.25">
      <c r="A22172" s="2" t="s">
        <v>37105</v>
      </c>
      <c r="B22172" s="2" t="s">
        <v>37104</v>
      </c>
      <c r="C22172" s="2" t="s">
        <v>906</v>
      </c>
    </row>
    <row r="22173" spans="1:3" x14ac:dyDescent="0.25">
      <c r="A22173" s="2" t="s">
        <v>37106</v>
      </c>
      <c r="B22173" s="2" t="s">
        <v>37107</v>
      </c>
      <c r="C22173" s="2" t="s">
        <v>903</v>
      </c>
    </row>
    <row r="22174" spans="1:3" x14ac:dyDescent="0.25">
      <c r="A22174" s="2" t="s">
        <v>37108</v>
      </c>
      <c r="B22174" s="2" t="s">
        <v>37109</v>
      </c>
      <c r="C22174" s="2" t="s">
        <v>902</v>
      </c>
    </row>
    <row r="22175" spans="1:3" x14ac:dyDescent="0.25">
      <c r="A22175" s="2" t="s">
        <v>37110</v>
      </c>
      <c r="B22175" s="2" t="s">
        <v>37111</v>
      </c>
      <c r="C22175" s="2" t="s">
        <v>896</v>
      </c>
    </row>
    <row r="22176" spans="1:3" x14ac:dyDescent="0.25">
      <c r="A22176" s="2" t="s">
        <v>37112</v>
      </c>
      <c r="B22176" s="2" t="s">
        <v>37111</v>
      </c>
      <c r="C22176" s="2" t="s">
        <v>908</v>
      </c>
    </row>
    <row r="22177" spans="1:3" x14ac:dyDescent="0.25">
      <c r="A22177" s="2" t="s">
        <v>37113</v>
      </c>
      <c r="B22177" s="2" t="s">
        <v>37114</v>
      </c>
      <c r="C22177" s="2" t="s">
        <v>891</v>
      </c>
    </row>
    <row r="22178" spans="1:3" x14ac:dyDescent="0.25">
      <c r="A22178" s="2" t="s">
        <v>37115</v>
      </c>
      <c r="B22178" s="2" t="s">
        <v>37116</v>
      </c>
      <c r="C22178" s="2" t="s">
        <v>891</v>
      </c>
    </row>
    <row r="22179" spans="1:3" x14ac:dyDescent="0.25">
      <c r="A22179" s="2" t="s">
        <v>37117</v>
      </c>
      <c r="B22179" s="2" t="s">
        <v>37118</v>
      </c>
      <c r="C22179" s="2" t="s">
        <v>910</v>
      </c>
    </row>
    <row r="22180" spans="1:3" x14ac:dyDescent="0.25">
      <c r="A22180" s="2" t="s">
        <v>37119</v>
      </c>
      <c r="B22180" s="2" t="s">
        <v>37120</v>
      </c>
      <c r="C22180" s="2" t="s">
        <v>880</v>
      </c>
    </row>
    <row r="22181" spans="1:3" x14ac:dyDescent="0.25">
      <c r="A22181" s="2" t="s">
        <v>37121</v>
      </c>
      <c r="B22181" s="2" t="s">
        <v>37122</v>
      </c>
      <c r="C22181" s="2" t="s">
        <v>883</v>
      </c>
    </row>
    <row r="22182" spans="1:3" x14ac:dyDescent="0.25">
      <c r="A22182" s="2" t="s">
        <v>37123</v>
      </c>
      <c r="B22182" s="2" t="s">
        <v>37124</v>
      </c>
      <c r="C22182" s="2" t="s">
        <v>878</v>
      </c>
    </row>
    <row r="22183" spans="1:3" x14ac:dyDescent="0.25">
      <c r="A22183" s="2" t="s">
        <v>37125</v>
      </c>
      <c r="B22183" s="2" t="s">
        <v>37126</v>
      </c>
      <c r="C22183" s="2" t="s">
        <v>874</v>
      </c>
    </row>
    <row r="22184" spans="1:3" x14ac:dyDescent="0.25">
      <c r="A22184" s="2" t="s">
        <v>37127</v>
      </c>
      <c r="B22184" s="2" t="s">
        <v>37126</v>
      </c>
      <c r="C22184" s="2" t="s">
        <v>905</v>
      </c>
    </row>
    <row r="22185" spans="1:3" x14ac:dyDescent="0.25">
      <c r="A22185" s="2" t="s">
        <v>37128</v>
      </c>
      <c r="B22185" s="2" t="s">
        <v>37129</v>
      </c>
      <c r="C22185" s="2" t="s">
        <v>887</v>
      </c>
    </row>
    <row r="22186" spans="1:3" x14ac:dyDescent="0.25">
      <c r="A22186" s="2" t="s">
        <v>37130</v>
      </c>
      <c r="B22186" s="2" t="s">
        <v>37131</v>
      </c>
      <c r="C22186" s="2" t="s">
        <v>854</v>
      </c>
    </row>
    <row r="22187" spans="1:3" x14ac:dyDescent="0.25">
      <c r="A22187" s="2" t="s">
        <v>37132</v>
      </c>
      <c r="B22187" s="2" t="s">
        <v>37131</v>
      </c>
      <c r="C22187" s="2" t="s">
        <v>872</v>
      </c>
    </row>
    <row r="22188" spans="1:3" x14ac:dyDescent="0.25">
      <c r="A22188" s="2" t="s">
        <v>37133</v>
      </c>
      <c r="B22188" s="2" t="s">
        <v>37134</v>
      </c>
      <c r="C22188" s="2" t="s">
        <v>889</v>
      </c>
    </row>
    <row r="22189" spans="1:3" x14ac:dyDescent="0.25">
      <c r="A22189" s="2" t="s">
        <v>37135</v>
      </c>
      <c r="B22189" s="2" t="s">
        <v>37136</v>
      </c>
      <c r="C22189" s="2" t="s">
        <v>910</v>
      </c>
    </row>
    <row r="22190" spans="1:3" x14ac:dyDescent="0.25">
      <c r="A22190" s="2" t="s">
        <v>37137</v>
      </c>
      <c r="B22190" s="2" t="s">
        <v>37138</v>
      </c>
      <c r="C22190" s="2" t="s">
        <v>869</v>
      </c>
    </row>
    <row r="22191" spans="1:3" x14ac:dyDescent="0.25">
      <c r="A22191" s="2" t="s">
        <v>37139</v>
      </c>
      <c r="B22191" s="2" t="s">
        <v>37140</v>
      </c>
      <c r="C22191" s="2" t="s">
        <v>889</v>
      </c>
    </row>
    <row r="22192" spans="1:3" x14ac:dyDescent="0.25">
      <c r="A22192" s="2" t="s">
        <v>37141</v>
      </c>
      <c r="B22192" s="2" t="s">
        <v>37142</v>
      </c>
      <c r="C22192" s="2" t="s">
        <v>854</v>
      </c>
    </row>
    <row r="22193" spans="1:3" x14ac:dyDescent="0.25">
      <c r="A22193" s="2" t="s">
        <v>37143</v>
      </c>
      <c r="B22193" s="2" t="s">
        <v>37144</v>
      </c>
      <c r="C22193" s="2" t="s">
        <v>512</v>
      </c>
    </row>
    <row r="22194" spans="1:3" x14ac:dyDescent="0.25">
      <c r="A22194" s="2" t="s">
        <v>37145</v>
      </c>
      <c r="B22194" s="2" t="s">
        <v>37144</v>
      </c>
      <c r="C22194" s="2" t="s">
        <v>865</v>
      </c>
    </row>
    <row r="22195" spans="1:3" x14ac:dyDescent="0.25">
      <c r="A22195" s="2" t="s">
        <v>37146</v>
      </c>
      <c r="B22195" s="2" t="s">
        <v>37144</v>
      </c>
      <c r="C22195" s="2" t="s">
        <v>914</v>
      </c>
    </row>
    <row r="22196" spans="1:3" x14ac:dyDescent="0.25">
      <c r="A22196" s="2" t="s">
        <v>37147</v>
      </c>
      <c r="B22196" s="2" t="s">
        <v>37144</v>
      </c>
      <c r="C22196" s="2" t="s">
        <v>919</v>
      </c>
    </row>
    <row r="22197" spans="1:3" x14ac:dyDescent="0.25">
      <c r="A22197" s="2" t="s">
        <v>37148</v>
      </c>
      <c r="B22197" s="2" t="s">
        <v>37149</v>
      </c>
      <c r="C22197" s="2" t="s">
        <v>894</v>
      </c>
    </row>
    <row r="22198" spans="1:3" x14ac:dyDescent="0.25">
      <c r="A22198" s="2" t="s">
        <v>37150</v>
      </c>
      <c r="B22198" s="2" t="s">
        <v>37151</v>
      </c>
      <c r="C22198" s="2" t="s">
        <v>915</v>
      </c>
    </row>
    <row r="22199" spans="1:3" x14ac:dyDescent="0.25">
      <c r="A22199" s="2" t="s">
        <v>37152</v>
      </c>
      <c r="B22199" s="2" t="s">
        <v>37153</v>
      </c>
      <c r="C22199" s="2" t="s">
        <v>903</v>
      </c>
    </row>
    <row r="22200" spans="1:3" x14ac:dyDescent="0.25">
      <c r="A22200" s="2" t="s">
        <v>37154</v>
      </c>
      <c r="B22200" s="2" t="s">
        <v>37155</v>
      </c>
      <c r="C22200" s="2" t="s">
        <v>903</v>
      </c>
    </row>
    <row r="22201" spans="1:3" x14ac:dyDescent="0.25">
      <c r="A22201" s="2" t="s">
        <v>37156</v>
      </c>
      <c r="B22201" s="2" t="s">
        <v>37157</v>
      </c>
      <c r="C22201" s="2" t="s">
        <v>855</v>
      </c>
    </row>
    <row r="22202" spans="1:3" x14ac:dyDescent="0.25">
      <c r="A22202" s="2" t="s">
        <v>37158</v>
      </c>
      <c r="B22202" s="2" t="s">
        <v>37157</v>
      </c>
      <c r="C22202" s="2" t="s">
        <v>872</v>
      </c>
    </row>
    <row r="22203" spans="1:3" x14ac:dyDescent="0.25">
      <c r="A22203" s="2" t="s">
        <v>37159</v>
      </c>
      <c r="B22203" s="2" t="s">
        <v>37157</v>
      </c>
      <c r="C22203" s="2" t="s">
        <v>893</v>
      </c>
    </row>
    <row r="22204" spans="1:3" x14ac:dyDescent="0.25">
      <c r="A22204" s="2" t="s">
        <v>37160</v>
      </c>
      <c r="B22204" s="2" t="s">
        <v>37161</v>
      </c>
      <c r="C22204" s="2" t="s">
        <v>871</v>
      </c>
    </row>
    <row r="22205" spans="1:3" x14ac:dyDescent="0.25">
      <c r="A22205" s="2" t="s">
        <v>37162</v>
      </c>
      <c r="B22205" s="2" t="s">
        <v>37163</v>
      </c>
      <c r="C22205" s="2" t="s">
        <v>879</v>
      </c>
    </row>
    <row r="22206" spans="1:3" x14ac:dyDescent="0.25">
      <c r="A22206" s="2" t="s">
        <v>37164</v>
      </c>
      <c r="B22206" s="2" t="s">
        <v>37165</v>
      </c>
      <c r="C22206" s="2" t="s">
        <v>881</v>
      </c>
    </row>
    <row r="22207" spans="1:3" x14ac:dyDescent="0.25">
      <c r="A22207" s="2" t="s">
        <v>37166</v>
      </c>
      <c r="B22207" s="2" t="s">
        <v>37167</v>
      </c>
      <c r="C22207" s="2" t="s">
        <v>900</v>
      </c>
    </row>
    <row r="22208" spans="1:3" x14ac:dyDescent="0.25">
      <c r="A22208" s="2" t="s">
        <v>37168</v>
      </c>
      <c r="B22208" s="2" t="s">
        <v>37169</v>
      </c>
      <c r="C22208" s="2" t="s">
        <v>912</v>
      </c>
    </row>
    <row r="22209" spans="1:3" x14ac:dyDescent="0.25">
      <c r="A22209" s="2" t="s">
        <v>37170</v>
      </c>
      <c r="B22209" s="2" t="s">
        <v>37171</v>
      </c>
      <c r="C22209" s="2" t="s">
        <v>879</v>
      </c>
    </row>
    <row r="22210" spans="1:3" x14ac:dyDescent="0.25">
      <c r="A22210" s="2" t="s">
        <v>37172</v>
      </c>
      <c r="B22210" s="2" t="s">
        <v>37171</v>
      </c>
      <c r="C22210" s="2" t="s">
        <v>893</v>
      </c>
    </row>
    <row r="22211" spans="1:3" x14ac:dyDescent="0.25">
      <c r="A22211" s="2" t="s">
        <v>37173</v>
      </c>
      <c r="B22211" s="2" t="s">
        <v>37174</v>
      </c>
      <c r="C22211" s="2" t="s">
        <v>879</v>
      </c>
    </row>
    <row r="22212" spans="1:3" x14ac:dyDescent="0.25">
      <c r="A22212" s="2" t="s">
        <v>37175</v>
      </c>
      <c r="B22212" s="2" t="s">
        <v>37176</v>
      </c>
      <c r="C22212" s="2" t="s">
        <v>898</v>
      </c>
    </row>
    <row r="22213" spans="1:3" x14ac:dyDescent="0.25">
      <c r="A22213" s="2" t="s">
        <v>37177</v>
      </c>
      <c r="B22213" s="2" t="s">
        <v>37178</v>
      </c>
      <c r="C22213" s="2" t="s">
        <v>866</v>
      </c>
    </row>
    <row r="22214" spans="1:3" x14ac:dyDescent="0.25">
      <c r="A22214" s="2" t="s">
        <v>37179</v>
      </c>
      <c r="B22214" s="2" t="s">
        <v>37178</v>
      </c>
      <c r="C22214" s="2" t="s">
        <v>867</v>
      </c>
    </row>
    <row r="22215" spans="1:3" x14ac:dyDescent="0.25">
      <c r="A22215" s="2" t="s">
        <v>37180</v>
      </c>
      <c r="B22215" s="2" t="s">
        <v>37178</v>
      </c>
      <c r="C22215" s="2" t="s">
        <v>881</v>
      </c>
    </row>
    <row r="22216" spans="1:3" x14ac:dyDescent="0.25">
      <c r="A22216" s="2" t="s">
        <v>37181</v>
      </c>
      <c r="B22216" s="2" t="s">
        <v>37178</v>
      </c>
      <c r="C22216" s="2" t="s">
        <v>883</v>
      </c>
    </row>
    <row r="22217" spans="1:3" x14ac:dyDescent="0.25">
      <c r="A22217" s="2" t="s">
        <v>37182</v>
      </c>
      <c r="B22217" s="2" t="s">
        <v>37178</v>
      </c>
      <c r="C22217" s="2" t="s">
        <v>893</v>
      </c>
    </row>
    <row r="22218" spans="1:3" x14ac:dyDescent="0.25">
      <c r="A22218" s="2" t="s">
        <v>37183</v>
      </c>
      <c r="B22218" s="2" t="s">
        <v>37178</v>
      </c>
      <c r="C22218" s="2" t="s">
        <v>898</v>
      </c>
    </row>
    <row r="22219" spans="1:3" x14ac:dyDescent="0.25">
      <c r="A22219" s="2" t="s">
        <v>37184</v>
      </c>
      <c r="B22219" s="2" t="s">
        <v>37185</v>
      </c>
      <c r="C22219" s="2" t="s">
        <v>910</v>
      </c>
    </row>
    <row r="22220" spans="1:3" x14ac:dyDescent="0.25">
      <c r="A22220" s="2" t="s">
        <v>37186</v>
      </c>
      <c r="B22220" s="2" t="s">
        <v>37187</v>
      </c>
      <c r="C22220" s="2" t="s">
        <v>862</v>
      </c>
    </row>
    <row r="22221" spans="1:3" x14ac:dyDescent="0.25">
      <c r="A22221" s="2" t="s">
        <v>37188</v>
      </c>
      <c r="B22221" s="2" t="s">
        <v>37187</v>
      </c>
      <c r="C22221" s="2" t="s">
        <v>883</v>
      </c>
    </row>
    <row r="22222" spans="1:3" x14ac:dyDescent="0.25">
      <c r="A22222" s="2" t="s">
        <v>37189</v>
      </c>
      <c r="B22222" s="2" t="s">
        <v>37190</v>
      </c>
      <c r="C22222" s="2" t="s">
        <v>896</v>
      </c>
    </row>
    <row r="22223" spans="1:3" x14ac:dyDescent="0.25">
      <c r="A22223" s="2" t="s">
        <v>37191</v>
      </c>
      <c r="B22223" s="2" t="s">
        <v>37192</v>
      </c>
      <c r="C22223" s="2" t="s">
        <v>853</v>
      </c>
    </row>
    <row r="22224" spans="1:3" x14ac:dyDescent="0.25">
      <c r="A22224" s="2" t="s">
        <v>37193</v>
      </c>
      <c r="B22224" s="2" t="s">
        <v>37192</v>
      </c>
      <c r="C22224" s="2" t="s">
        <v>866</v>
      </c>
    </row>
    <row r="22225" spans="1:3" x14ac:dyDescent="0.25">
      <c r="A22225" s="2" t="s">
        <v>37194</v>
      </c>
      <c r="B22225" s="2" t="s">
        <v>37192</v>
      </c>
      <c r="C22225" s="2" t="s">
        <v>869</v>
      </c>
    </row>
    <row r="22226" spans="1:3" x14ac:dyDescent="0.25">
      <c r="A22226" s="2" t="s">
        <v>37195</v>
      </c>
      <c r="B22226" s="2" t="s">
        <v>37192</v>
      </c>
      <c r="C22226" s="2" t="s">
        <v>871</v>
      </c>
    </row>
    <row r="22227" spans="1:3" x14ac:dyDescent="0.25">
      <c r="A22227" s="2" t="s">
        <v>37196</v>
      </c>
      <c r="B22227" s="2" t="s">
        <v>37192</v>
      </c>
      <c r="C22227" s="2" t="s">
        <v>872</v>
      </c>
    </row>
    <row r="22228" spans="1:3" x14ac:dyDescent="0.25">
      <c r="A22228" s="2" t="s">
        <v>37197</v>
      </c>
      <c r="B22228" s="2" t="s">
        <v>37192</v>
      </c>
      <c r="C22228" s="2" t="s">
        <v>876</v>
      </c>
    </row>
    <row r="22229" spans="1:3" x14ac:dyDescent="0.25">
      <c r="A22229" s="2" t="s">
        <v>37198</v>
      </c>
      <c r="B22229" s="2" t="s">
        <v>37192</v>
      </c>
      <c r="C22229" s="2" t="s">
        <v>879</v>
      </c>
    </row>
    <row r="22230" spans="1:3" x14ac:dyDescent="0.25">
      <c r="A22230" s="2" t="s">
        <v>37199</v>
      </c>
      <c r="B22230" s="2" t="s">
        <v>37192</v>
      </c>
      <c r="C22230" s="2" t="s">
        <v>893</v>
      </c>
    </row>
    <row r="22231" spans="1:3" x14ac:dyDescent="0.25">
      <c r="A22231" s="2" t="s">
        <v>37200</v>
      </c>
      <c r="B22231" s="2" t="s">
        <v>37192</v>
      </c>
      <c r="C22231" s="2" t="s">
        <v>903</v>
      </c>
    </row>
    <row r="22232" spans="1:3" x14ac:dyDescent="0.25">
      <c r="A22232" s="2" t="s">
        <v>37201</v>
      </c>
      <c r="B22232" s="2" t="s">
        <v>37202</v>
      </c>
      <c r="C22232" s="2" t="s">
        <v>872</v>
      </c>
    </row>
    <row r="22233" spans="1:3" x14ac:dyDescent="0.25">
      <c r="A22233" s="2" t="s">
        <v>37203</v>
      </c>
      <c r="B22233" s="2" t="s">
        <v>37204</v>
      </c>
      <c r="C22233" s="2" t="s">
        <v>898</v>
      </c>
    </row>
    <row r="22234" spans="1:3" x14ac:dyDescent="0.25">
      <c r="A22234" s="2" t="s">
        <v>37205</v>
      </c>
      <c r="B22234" s="2" t="s">
        <v>37206</v>
      </c>
      <c r="C22234" s="2" t="s">
        <v>903</v>
      </c>
    </row>
    <row r="22235" spans="1:3" x14ac:dyDescent="0.25">
      <c r="A22235" s="2" t="s">
        <v>37207</v>
      </c>
      <c r="B22235" s="2" t="s">
        <v>37208</v>
      </c>
      <c r="C22235" s="2" t="s">
        <v>849</v>
      </c>
    </row>
    <row r="22236" spans="1:3" x14ac:dyDescent="0.25">
      <c r="A22236" s="2" t="s">
        <v>37209</v>
      </c>
      <c r="B22236" s="2" t="s">
        <v>37208</v>
      </c>
      <c r="C22236" s="2" t="s">
        <v>853</v>
      </c>
    </row>
    <row r="22237" spans="1:3" x14ac:dyDescent="0.25">
      <c r="A22237" s="2" t="s">
        <v>37210</v>
      </c>
      <c r="B22237" s="2" t="s">
        <v>37208</v>
      </c>
      <c r="C22237" s="2" t="s">
        <v>867</v>
      </c>
    </row>
    <row r="22238" spans="1:3" x14ac:dyDescent="0.25">
      <c r="A22238" s="2" t="s">
        <v>37211</v>
      </c>
      <c r="B22238" s="2" t="s">
        <v>37208</v>
      </c>
      <c r="C22238" s="2" t="s">
        <v>872</v>
      </c>
    </row>
    <row r="22239" spans="1:3" x14ac:dyDescent="0.25">
      <c r="A22239" s="2" t="s">
        <v>37212</v>
      </c>
      <c r="B22239" s="2" t="s">
        <v>37208</v>
      </c>
      <c r="C22239" s="2" t="s">
        <v>881</v>
      </c>
    </row>
    <row r="22240" spans="1:3" x14ac:dyDescent="0.25">
      <c r="A22240" s="2" t="s">
        <v>37213</v>
      </c>
      <c r="B22240" s="2" t="s">
        <v>37208</v>
      </c>
      <c r="C22240" s="2" t="s">
        <v>898</v>
      </c>
    </row>
    <row r="22241" spans="1:3" x14ac:dyDescent="0.25">
      <c r="A22241" s="2" t="s">
        <v>37214</v>
      </c>
      <c r="B22241" s="2" t="s">
        <v>37208</v>
      </c>
      <c r="C22241" s="2" t="s">
        <v>908</v>
      </c>
    </row>
    <row r="22242" spans="1:3" x14ac:dyDescent="0.25">
      <c r="A22242" s="2" t="s">
        <v>37215</v>
      </c>
      <c r="B22242" s="2" t="s">
        <v>37216</v>
      </c>
      <c r="C22242" s="2" t="s">
        <v>898</v>
      </c>
    </row>
    <row r="22243" spans="1:3" x14ac:dyDescent="0.25">
      <c r="A22243" s="2" t="s">
        <v>37217</v>
      </c>
      <c r="B22243" s="2" t="s">
        <v>37218</v>
      </c>
      <c r="C22243" s="2" t="s">
        <v>851</v>
      </c>
    </row>
    <row r="22244" spans="1:3" x14ac:dyDescent="0.25">
      <c r="A22244" s="2" t="s">
        <v>37219</v>
      </c>
      <c r="B22244" s="2" t="s">
        <v>37220</v>
      </c>
      <c r="C22244" s="2" t="s">
        <v>867</v>
      </c>
    </row>
    <row r="22245" spans="1:3" x14ac:dyDescent="0.25">
      <c r="A22245" s="2" t="s">
        <v>37221</v>
      </c>
      <c r="B22245" s="2" t="s">
        <v>37222</v>
      </c>
      <c r="C22245" s="2" t="s">
        <v>915</v>
      </c>
    </row>
    <row r="22246" spans="1:3" x14ac:dyDescent="0.25">
      <c r="A22246" s="2" t="s">
        <v>37223</v>
      </c>
      <c r="B22246" s="2" t="s">
        <v>37224</v>
      </c>
      <c r="C22246" s="2" t="s">
        <v>873</v>
      </c>
    </row>
    <row r="22247" spans="1:3" x14ac:dyDescent="0.25">
      <c r="A22247" s="2" t="s">
        <v>37225</v>
      </c>
      <c r="B22247" s="2" t="s">
        <v>37226</v>
      </c>
      <c r="C22247" s="2" t="s">
        <v>878</v>
      </c>
    </row>
    <row r="22248" spans="1:3" x14ac:dyDescent="0.25">
      <c r="A22248" s="2" t="s">
        <v>37227</v>
      </c>
      <c r="B22248" s="2" t="s">
        <v>37226</v>
      </c>
      <c r="C22248" s="2" t="s">
        <v>880</v>
      </c>
    </row>
    <row r="22249" spans="1:3" x14ac:dyDescent="0.25">
      <c r="A22249" s="2" t="s">
        <v>37228</v>
      </c>
      <c r="B22249" s="2" t="s">
        <v>37226</v>
      </c>
      <c r="C22249" s="2" t="s">
        <v>885</v>
      </c>
    </row>
    <row r="22250" spans="1:3" x14ac:dyDescent="0.25">
      <c r="A22250" s="2" t="s">
        <v>37229</v>
      </c>
      <c r="B22250" s="2" t="s">
        <v>37230</v>
      </c>
      <c r="C22250" s="2" t="s">
        <v>915</v>
      </c>
    </row>
    <row r="22251" spans="1:3" x14ac:dyDescent="0.25">
      <c r="A22251" s="2" t="s">
        <v>37231</v>
      </c>
      <c r="B22251" s="2" t="s">
        <v>37232</v>
      </c>
      <c r="C22251" s="2" t="s">
        <v>854</v>
      </c>
    </row>
    <row r="22252" spans="1:3" x14ac:dyDescent="0.25">
      <c r="A22252" s="2" t="s">
        <v>37233</v>
      </c>
      <c r="B22252" s="2" t="s">
        <v>37232</v>
      </c>
      <c r="C22252" s="2" t="s">
        <v>889</v>
      </c>
    </row>
    <row r="22253" spans="1:3" x14ac:dyDescent="0.25">
      <c r="A22253" s="2" t="s">
        <v>37234</v>
      </c>
      <c r="B22253" s="2" t="s">
        <v>37232</v>
      </c>
      <c r="C22253" s="2" t="s">
        <v>908</v>
      </c>
    </row>
    <row r="22254" spans="1:3" x14ac:dyDescent="0.25">
      <c r="A22254" s="2" t="s">
        <v>37235</v>
      </c>
      <c r="B22254" s="2" t="s">
        <v>37236</v>
      </c>
      <c r="C22254" s="2" t="s">
        <v>894</v>
      </c>
    </row>
    <row r="22255" spans="1:3" x14ac:dyDescent="0.25">
      <c r="A22255" s="2" t="s">
        <v>37237</v>
      </c>
      <c r="B22255" s="2" t="s">
        <v>37238</v>
      </c>
      <c r="C22255" s="2" t="s">
        <v>894</v>
      </c>
    </row>
    <row r="22256" spans="1:3" x14ac:dyDescent="0.25">
      <c r="A22256" s="2" t="s">
        <v>37239</v>
      </c>
      <c r="B22256" s="2" t="s">
        <v>37240</v>
      </c>
      <c r="C22256" s="2" t="s">
        <v>879</v>
      </c>
    </row>
    <row r="22257" spans="1:3" x14ac:dyDescent="0.25">
      <c r="A22257" s="2" t="s">
        <v>37241</v>
      </c>
      <c r="B22257" s="2" t="s">
        <v>37242</v>
      </c>
      <c r="C22257" s="2" t="s">
        <v>869</v>
      </c>
    </row>
    <row r="22258" spans="1:3" x14ac:dyDescent="0.25">
      <c r="A22258" s="2" t="s">
        <v>37243</v>
      </c>
      <c r="B22258" s="2" t="s">
        <v>37244</v>
      </c>
      <c r="C22258" s="2" t="s">
        <v>866</v>
      </c>
    </row>
    <row r="22259" spans="1:3" x14ac:dyDescent="0.25">
      <c r="A22259" s="2" t="s">
        <v>37245</v>
      </c>
      <c r="B22259" s="2" t="s">
        <v>37244</v>
      </c>
      <c r="C22259" s="2" t="s">
        <v>869</v>
      </c>
    </row>
    <row r="22260" spans="1:3" x14ac:dyDescent="0.25">
      <c r="A22260" s="2" t="s">
        <v>37246</v>
      </c>
      <c r="B22260" s="2" t="s">
        <v>37244</v>
      </c>
      <c r="C22260" s="2" t="s">
        <v>876</v>
      </c>
    </row>
    <row r="22261" spans="1:3" x14ac:dyDescent="0.25">
      <c r="A22261" s="2" t="s">
        <v>37247</v>
      </c>
      <c r="B22261" s="2" t="s">
        <v>37244</v>
      </c>
      <c r="C22261" s="2" t="s">
        <v>896</v>
      </c>
    </row>
    <row r="22262" spans="1:3" x14ac:dyDescent="0.25">
      <c r="A22262" s="2" t="s">
        <v>37248</v>
      </c>
      <c r="B22262" s="2" t="s">
        <v>37244</v>
      </c>
      <c r="C22262" s="2" t="s">
        <v>898</v>
      </c>
    </row>
    <row r="22263" spans="1:3" x14ac:dyDescent="0.25">
      <c r="A22263" s="2" t="s">
        <v>37249</v>
      </c>
      <c r="B22263" s="2" t="s">
        <v>37244</v>
      </c>
      <c r="C22263" s="2" t="s">
        <v>907</v>
      </c>
    </row>
    <row r="22264" spans="1:3" x14ac:dyDescent="0.25">
      <c r="A22264" s="2" t="s">
        <v>37250</v>
      </c>
      <c r="B22264" s="2" t="s">
        <v>37244</v>
      </c>
      <c r="C22264" s="2" t="s">
        <v>914</v>
      </c>
    </row>
    <row r="22265" spans="1:3" x14ac:dyDescent="0.25">
      <c r="A22265" s="2" t="s">
        <v>37251</v>
      </c>
      <c r="B22265" s="2" t="s">
        <v>37252</v>
      </c>
      <c r="C22265" s="2" t="s">
        <v>849</v>
      </c>
    </row>
    <row r="22266" spans="1:3" x14ac:dyDescent="0.25">
      <c r="A22266" s="2" t="s">
        <v>37253</v>
      </c>
      <c r="B22266" s="2" t="s">
        <v>37252</v>
      </c>
      <c r="C22266" s="2" t="s">
        <v>512</v>
      </c>
    </row>
    <row r="22267" spans="1:3" x14ac:dyDescent="0.25">
      <c r="A22267" s="2" t="s">
        <v>37254</v>
      </c>
      <c r="B22267" s="2" t="s">
        <v>37252</v>
      </c>
      <c r="C22267" s="2" t="s">
        <v>881</v>
      </c>
    </row>
    <row r="22268" spans="1:3" x14ac:dyDescent="0.25">
      <c r="A22268" s="2" t="s">
        <v>37255</v>
      </c>
      <c r="B22268" s="2" t="s">
        <v>37252</v>
      </c>
      <c r="C22268" s="2" t="s">
        <v>908</v>
      </c>
    </row>
    <row r="22269" spans="1:3" x14ac:dyDescent="0.25">
      <c r="A22269" s="2" t="s">
        <v>37256</v>
      </c>
      <c r="B22269" s="2" t="s">
        <v>37257</v>
      </c>
      <c r="C22269" s="2" t="s">
        <v>869</v>
      </c>
    </row>
    <row r="22270" spans="1:3" x14ac:dyDescent="0.25">
      <c r="A22270" s="2" t="s">
        <v>37258</v>
      </c>
      <c r="B22270" s="2" t="s">
        <v>37257</v>
      </c>
      <c r="C22270" s="2" t="s">
        <v>900</v>
      </c>
    </row>
    <row r="22271" spans="1:3" x14ac:dyDescent="0.25">
      <c r="A22271" s="2" t="s">
        <v>37259</v>
      </c>
      <c r="B22271" s="2" t="s">
        <v>37260</v>
      </c>
      <c r="C22271" s="2" t="s">
        <v>512</v>
      </c>
    </row>
    <row r="22272" spans="1:3" x14ac:dyDescent="0.25">
      <c r="A22272" s="2" t="s">
        <v>37261</v>
      </c>
      <c r="B22272" s="2" t="s">
        <v>37262</v>
      </c>
      <c r="C22272" s="2" t="s">
        <v>854</v>
      </c>
    </row>
    <row r="22273" spans="1:3" x14ac:dyDescent="0.25">
      <c r="A22273" s="2" t="s">
        <v>37263</v>
      </c>
      <c r="B22273" s="2" t="s">
        <v>37264</v>
      </c>
      <c r="C22273" s="2" t="s">
        <v>896</v>
      </c>
    </row>
    <row r="22274" spans="1:3" x14ac:dyDescent="0.25">
      <c r="A22274" s="2" t="s">
        <v>37265</v>
      </c>
      <c r="B22274" s="2" t="s">
        <v>37266</v>
      </c>
      <c r="C22274" s="2" t="s">
        <v>917</v>
      </c>
    </row>
    <row r="22275" spans="1:3" x14ac:dyDescent="0.25">
      <c r="A22275" s="2" t="s">
        <v>37267</v>
      </c>
      <c r="B22275" s="2" t="s">
        <v>37268</v>
      </c>
      <c r="C22275" s="2" t="s">
        <v>855</v>
      </c>
    </row>
    <row r="22276" spans="1:3" x14ac:dyDescent="0.25">
      <c r="A22276" s="2" t="s">
        <v>37269</v>
      </c>
      <c r="B22276" s="2" t="s">
        <v>37268</v>
      </c>
      <c r="C22276" s="2" t="s">
        <v>887</v>
      </c>
    </row>
    <row r="22277" spans="1:3" x14ac:dyDescent="0.25">
      <c r="A22277" s="2" t="s">
        <v>37270</v>
      </c>
      <c r="B22277" s="2" t="s">
        <v>37268</v>
      </c>
      <c r="C22277" s="2" t="s">
        <v>893</v>
      </c>
    </row>
    <row r="22278" spans="1:3" x14ac:dyDescent="0.25">
      <c r="A22278" s="2" t="s">
        <v>37271</v>
      </c>
      <c r="B22278" s="2" t="s">
        <v>37268</v>
      </c>
      <c r="C22278" s="2" t="s">
        <v>910</v>
      </c>
    </row>
    <row r="22279" spans="1:3" x14ac:dyDescent="0.25">
      <c r="A22279" s="2" t="s">
        <v>37272</v>
      </c>
      <c r="B22279" s="2" t="s">
        <v>37273</v>
      </c>
      <c r="C22279" s="2" t="s">
        <v>887</v>
      </c>
    </row>
    <row r="22280" spans="1:3" x14ac:dyDescent="0.25">
      <c r="A22280" s="2" t="s">
        <v>37274</v>
      </c>
      <c r="B22280" s="2" t="s">
        <v>37275</v>
      </c>
      <c r="C22280" s="2" t="s">
        <v>882</v>
      </c>
    </row>
    <row r="22281" spans="1:3" x14ac:dyDescent="0.25">
      <c r="A22281" s="2" t="s">
        <v>37276</v>
      </c>
      <c r="B22281" s="2" t="s">
        <v>37277</v>
      </c>
      <c r="C22281" s="2" t="s">
        <v>900</v>
      </c>
    </row>
    <row r="22282" spans="1:3" x14ac:dyDescent="0.25">
      <c r="A22282" s="2" t="s">
        <v>37278</v>
      </c>
      <c r="B22282" s="2" t="s">
        <v>37279</v>
      </c>
      <c r="C22282" s="2" t="s">
        <v>893</v>
      </c>
    </row>
    <row r="22283" spans="1:3" x14ac:dyDescent="0.25">
      <c r="A22283" s="2" t="s">
        <v>37280</v>
      </c>
      <c r="B22283" s="2" t="s">
        <v>37281</v>
      </c>
      <c r="C22283" s="2" t="s">
        <v>874</v>
      </c>
    </row>
    <row r="22284" spans="1:3" x14ac:dyDescent="0.25">
      <c r="A22284" s="2" t="s">
        <v>37282</v>
      </c>
      <c r="B22284" s="2" t="s">
        <v>37283</v>
      </c>
      <c r="C22284" s="2" t="s">
        <v>871</v>
      </c>
    </row>
    <row r="22285" spans="1:3" x14ac:dyDescent="0.25">
      <c r="A22285" s="2" t="s">
        <v>37284</v>
      </c>
      <c r="B22285" s="2" t="s">
        <v>37285</v>
      </c>
      <c r="C22285" s="2" t="s">
        <v>875</v>
      </c>
    </row>
    <row r="22286" spans="1:3" x14ac:dyDescent="0.25">
      <c r="A22286" s="2" t="s">
        <v>37286</v>
      </c>
      <c r="B22286" s="2" t="s">
        <v>37287</v>
      </c>
      <c r="C22286" s="2" t="s">
        <v>879</v>
      </c>
    </row>
    <row r="22287" spans="1:3" x14ac:dyDescent="0.25">
      <c r="A22287" s="2" t="s">
        <v>37288</v>
      </c>
      <c r="B22287" s="2" t="s">
        <v>37289</v>
      </c>
      <c r="C22287" s="2" t="s">
        <v>898</v>
      </c>
    </row>
    <row r="22288" spans="1:3" x14ac:dyDescent="0.25">
      <c r="A22288" s="2" t="s">
        <v>37290</v>
      </c>
      <c r="B22288" s="2" t="s">
        <v>37291</v>
      </c>
      <c r="C22288" s="2" t="s">
        <v>910</v>
      </c>
    </row>
    <row r="22289" spans="1:3" x14ac:dyDescent="0.25">
      <c r="A22289" s="2" t="s">
        <v>37292</v>
      </c>
      <c r="B22289" s="2" t="s">
        <v>37293</v>
      </c>
      <c r="C22289" s="2" t="s">
        <v>919</v>
      </c>
    </row>
    <row r="22290" spans="1:3" x14ac:dyDescent="0.25">
      <c r="A22290" s="2" t="s">
        <v>37294</v>
      </c>
      <c r="B22290" s="2" t="s">
        <v>37295</v>
      </c>
      <c r="C22290" s="2" t="s">
        <v>910</v>
      </c>
    </row>
    <row r="22291" spans="1:3" x14ac:dyDescent="0.25">
      <c r="A22291" s="2" t="s">
        <v>37296</v>
      </c>
      <c r="B22291" s="2" t="s">
        <v>37297</v>
      </c>
      <c r="C22291" s="2" t="s">
        <v>903</v>
      </c>
    </row>
    <row r="22292" spans="1:3" x14ac:dyDescent="0.25">
      <c r="A22292" s="2" t="s">
        <v>37298</v>
      </c>
      <c r="B22292" s="2" t="s">
        <v>37299</v>
      </c>
      <c r="C22292" s="2" t="s">
        <v>869</v>
      </c>
    </row>
    <row r="22293" spans="1:3" x14ac:dyDescent="0.25">
      <c r="A22293" s="2" t="s">
        <v>37300</v>
      </c>
      <c r="B22293" s="2" t="s">
        <v>37301</v>
      </c>
      <c r="C22293" s="2" t="s">
        <v>869</v>
      </c>
    </row>
    <row r="22294" spans="1:3" x14ac:dyDescent="0.25">
      <c r="A22294" s="2" t="s">
        <v>37302</v>
      </c>
      <c r="B22294" s="2" t="s">
        <v>37303</v>
      </c>
      <c r="C22294" s="2" t="s">
        <v>852</v>
      </c>
    </row>
    <row r="22295" spans="1:3" x14ac:dyDescent="0.25">
      <c r="A22295" s="2" t="s">
        <v>37304</v>
      </c>
      <c r="B22295" s="2" t="s">
        <v>37305</v>
      </c>
      <c r="C22295" s="2" t="s">
        <v>910</v>
      </c>
    </row>
    <row r="22296" spans="1:3" x14ac:dyDescent="0.25">
      <c r="A22296" s="2" t="s">
        <v>37306</v>
      </c>
      <c r="B22296" s="2" t="s">
        <v>37307</v>
      </c>
      <c r="C22296" s="2" t="s">
        <v>893</v>
      </c>
    </row>
    <row r="22297" spans="1:3" x14ac:dyDescent="0.25">
      <c r="A22297" s="2" t="s">
        <v>37308</v>
      </c>
      <c r="B22297" s="2" t="s">
        <v>37309</v>
      </c>
      <c r="C22297" s="2" t="s">
        <v>874</v>
      </c>
    </row>
    <row r="22298" spans="1:3" x14ac:dyDescent="0.25">
      <c r="A22298" s="2" t="s">
        <v>37310</v>
      </c>
      <c r="B22298" s="2" t="s">
        <v>37309</v>
      </c>
      <c r="C22298" s="2" t="s">
        <v>882</v>
      </c>
    </row>
    <row r="22299" spans="1:3" x14ac:dyDescent="0.25">
      <c r="A22299" s="2" t="s">
        <v>37311</v>
      </c>
      <c r="B22299" s="2" t="s">
        <v>37312</v>
      </c>
      <c r="C22299" s="2" t="s">
        <v>854</v>
      </c>
    </row>
    <row r="22300" spans="1:3" x14ac:dyDescent="0.25">
      <c r="A22300" s="2" t="s">
        <v>37313</v>
      </c>
      <c r="B22300" s="2" t="s">
        <v>37312</v>
      </c>
      <c r="C22300" s="2" t="s">
        <v>872</v>
      </c>
    </row>
    <row r="22301" spans="1:3" x14ac:dyDescent="0.25">
      <c r="A22301" s="2" t="s">
        <v>37314</v>
      </c>
      <c r="B22301" s="2" t="s">
        <v>37312</v>
      </c>
      <c r="C22301" s="2" t="s">
        <v>891</v>
      </c>
    </row>
    <row r="22302" spans="1:3" x14ac:dyDescent="0.25">
      <c r="A22302" s="2" t="s">
        <v>37315</v>
      </c>
      <c r="B22302" s="2" t="s">
        <v>37312</v>
      </c>
      <c r="C22302" s="2" t="s">
        <v>903</v>
      </c>
    </row>
    <row r="22303" spans="1:3" x14ac:dyDescent="0.25">
      <c r="A22303" s="2" t="s">
        <v>37316</v>
      </c>
      <c r="B22303" s="2" t="s">
        <v>37317</v>
      </c>
      <c r="C22303" s="2" t="s">
        <v>879</v>
      </c>
    </row>
    <row r="22304" spans="1:3" x14ac:dyDescent="0.25">
      <c r="A22304" s="2" t="s">
        <v>37318</v>
      </c>
      <c r="B22304" s="2" t="s">
        <v>37319</v>
      </c>
      <c r="C22304" s="2" t="s">
        <v>910</v>
      </c>
    </row>
    <row r="22305" spans="1:3" x14ac:dyDescent="0.25">
      <c r="A22305" s="2" t="s">
        <v>37320</v>
      </c>
      <c r="B22305" s="2" t="s">
        <v>37321</v>
      </c>
      <c r="C22305" s="2" t="s">
        <v>889</v>
      </c>
    </row>
    <row r="22306" spans="1:3" x14ac:dyDescent="0.25">
      <c r="A22306" s="2" t="s">
        <v>37322</v>
      </c>
      <c r="B22306" s="2" t="s">
        <v>37323</v>
      </c>
      <c r="C22306" s="2" t="s">
        <v>889</v>
      </c>
    </row>
    <row r="22307" spans="1:3" x14ac:dyDescent="0.25">
      <c r="A22307" s="2" t="s">
        <v>37324</v>
      </c>
      <c r="B22307" s="2" t="s">
        <v>37325</v>
      </c>
      <c r="C22307" s="2" t="s">
        <v>872</v>
      </c>
    </row>
    <row r="22308" spans="1:3" x14ac:dyDescent="0.25">
      <c r="A22308" s="2" t="s">
        <v>37326</v>
      </c>
      <c r="B22308" s="2" t="s">
        <v>37327</v>
      </c>
      <c r="C22308" s="2" t="s">
        <v>910</v>
      </c>
    </row>
    <row r="22309" spans="1:3" x14ac:dyDescent="0.25">
      <c r="A22309" s="2" t="s">
        <v>37328</v>
      </c>
      <c r="B22309" s="2" t="s">
        <v>37329</v>
      </c>
      <c r="C22309" s="2" t="s">
        <v>866</v>
      </c>
    </row>
    <row r="22310" spans="1:3" x14ac:dyDescent="0.25">
      <c r="A22310" s="2" t="s">
        <v>37330</v>
      </c>
      <c r="B22310" s="2" t="s">
        <v>37331</v>
      </c>
      <c r="C22310" s="2" t="s">
        <v>903</v>
      </c>
    </row>
    <row r="22311" spans="1:3" x14ac:dyDescent="0.25">
      <c r="A22311" s="2" t="s">
        <v>37332</v>
      </c>
      <c r="B22311" s="2" t="s">
        <v>37333</v>
      </c>
      <c r="C22311" s="2" t="s">
        <v>903</v>
      </c>
    </row>
    <row r="22312" spans="1:3" x14ac:dyDescent="0.25">
      <c r="A22312" s="2" t="s">
        <v>37334</v>
      </c>
      <c r="B22312" s="2" t="s">
        <v>37335</v>
      </c>
      <c r="C22312" s="2" t="s">
        <v>862</v>
      </c>
    </row>
    <row r="22313" spans="1:3" x14ac:dyDescent="0.25">
      <c r="A22313" s="2" t="s">
        <v>37336</v>
      </c>
      <c r="B22313" s="2" t="s">
        <v>37337</v>
      </c>
      <c r="C22313" s="2" t="s">
        <v>853</v>
      </c>
    </row>
    <row r="22314" spans="1:3" x14ac:dyDescent="0.25">
      <c r="A22314" s="2" t="s">
        <v>37338</v>
      </c>
      <c r="B22314" s="2" t="s">
        <v>37339</v>
      </c>
      <c r="C22314" s="2" t="s">
        <v>849</v>
      </c>
    </row>
    <row r="22315" spans="1:3" x14ac:dyDescent="0.25">
      <c r="A22315" s="2" t="s">
        <v>37340</v>
      </c>
      <c r="B22315" s="2" t="s">
        <v>37339</v>
      </c>
      <c r="C22315" s="2" t="s">
        <v>852</v>
      </c>
    </row>
    <row r="22316" spans="1:3" x14ac:dyDescent="0.25">
      <c r="A22316" s="2" t="s">
        <v>37341</v>
      </c>
      <c r="B22316" s="2" t="s">
        <v>37342</v>
      </c>
      <c r="C22316" s="2" t="s">
        <v>893</v>
      </c>
    </row>
    <row r="22317" spans="1:3" x14ac:dyDescent="0.25">
      <c r="A22317" s="2" t="s">
        <v>37343</v>
      </c>
      <c r="B22317" s="2" t="s">
        <v>37344</v>
      </c>
      <c r="C22317" s="2" t="s">
        <v>876</v>
      </c>
    </row>
    <row r="22318" spans="1:3" x14ac:dyDescent="0.25">
      <c r="A22318" s="2" t="s">
        <v>37345</v>
      </c>
      <c r="B22318" s="2" t="s">
        <v>37344</v>
      </c>
      <c r="C22318" s="2" t="s">
        <v>903</v>
      </c>
    </row>
    <row r="22319" spans="1:3" x14ac:dyDescent="0.25">
      <c r="A22319" s="2" t="s">
        <v>37346</v>
      </c>
      <c r="B22319" s="2" t="s">
        <v>37347</v>
      </c>
      <c r="C22319" s="2" t="s">
        <v>876</v>
      </c>
    </row>
    <row r="22320" spans="1:3" x14ac:dyDescent="0.25">
      <c r="A22320" s="2" t="s">
        <v>37348</v>
      </c>
      <c r="B22320" s="2" t="s">
        <v>37349</v>
      </c>
      <c r="C22320" s="2" t="s">
        <v>893</v>
      </c>
    </row>
    <row r="22321" spans="1:3" x14ac:dyDescent="0.25">
      <c r="A22321" s="2" t="s">
        <v>37350</v>
      </c>
      <c r="B22321" s="2" t="s">
        <v>37351</v>
      </c>
      <c r="C22321" s="2" t="s">
        <v>853</v>
      </c>
    </row>
    <row r="22322" spans="1:3" x14ac:dyDescent="0.25">
      <c r="A22322" s="2" t="s">
        <v>37352</v>
      </c>
      <c r="B22322" s="2" t="s">
        <v>37353</v>
      </c>
      <c r="C22322" s="2" t="s">
        <v>849</v>
      </c>
    </row>
    <row r="22323" spans="1:3" x14ac:dyDescent="0.25">
      <c r="A22323" s="2" t="s">
        <v>982</v>
      </c>
      <c r="B22323" s="2" t="s">
        <v>37353</v>
      </c>
      <c r="C22323" s="2" t="s">
        <v>878</v>
      </c>
    </row>
    <row r="22324" spans="1:3" x14ac:dyDescent="0.25">
      <c r="A22324" s="2" t="s">
        <v>37354</v>
      </c>
      <c r="B22324" s="2" t="s">
        <v>37353</v>
      </c>
      <c r="C22324" s="2" t="s">
        <v>879</v>
      </c>
    </row>
    <row r="22325" spans="1:3" x14ac:dyDescent="0.25">
      <c r="A22325" s="2" t="s">
        <v>37355</v>
      </c>
      <c r="B22325" s="2" t="s">
        <v>37353</v>
      </c>
      <c r="C22325" s="2" t="s">
        <v>902</v>
      </c>
    </row>
    <row r="22326" spans="1:3" x14ac:dyDescent="0.25">
      <c r="A22326" s="2" t="s">
        <v>37356</v>
      </c>
      <c r="B22326" s="2" t="s">
        <v>37357</v>
      </c>
      <c r="C22326" s="2" t="s">
        <v>865</v>
      </c>
    </row>
    <row r="22327" spans="1:3" x14ac:dyDescent="0.25">
      <c r="A22327" s="2" t="s">
        <v>37358</v>
      </c>
      <c r="B22327" s="2" t="s">
        <v>37359</v>
      </c>
      <c r="C22327" s="2" t="s">
        <v>878</v>
      </c>
    </row>
    <row r="22328" spans="1:3" x14ac:dyDescent="0.25">
      <c r="A22328" s="2" t="s">
        <v>37360</v>
      </c>
      <c r="B22328" s="2" t="s">
        <v>37361</v>
      </c>
      <c r="C22328" s="2" t="s">
        <v>855</v>
      </c>
    </row>
    <row r="22329" spans="1:3" x14ac:dyDescent="0.25">
      <c r="A22329" s="2" t="s">
        <v>37362</v>
      </c>
      <c r="B22329" s="2" t="s">
        <v>37363</v>
      </c>
      <c r="C22329" s="2" t="s">
        <v>852</v>
      </c>
    </row>
    <row r="22330" spans="1:3" x14ac:dyDescent="0.25">
      <c r="A22330" s="2" t="s">
        <v>37364</v>
      </c>
      <c r="B22330" s="2" t="s">
        <v>37365</v>
      </c>
      <c r="C22330" s="2" t="s">
        <v>866</v>
      </c>
    </row>
    <row r="22331" spans="1:3" x14ac:dyDescent="0.25">
      <c r="A22331" s="2" t="s">
        <v>37366</v>
      </c>
      <c r="B22331" s="2" t="s">
        <v>37367</v>
      </c>
      <c r="C22331" s="2" t="s">
        <v>512</v>
      </c>
    </row>
    <row r="22332" spans="1:3" x14ac:dyDescent="0.25">
      <c r="A22332" s="2" t="s">
        <v>37368</v>
      </c>
      <c r="B22332" s="2" t="s">
        <v>37367</v>
      </c>
      <c r="C22332" s="2" t="s">
        <v>871</v>
      </c>
    </row>
    <row r="22333" spans="1:3" x14ac:dyDescent="0.25">
      <c r="A22333" s="2" t="s">
        <v>37369</v>
      </c>
      <c r="B22333" s="2" t="s">
        <v>37370</v>
      </c>
      <c r="C22333" s="2" t="s">
        <v>893</v>
      </c>
    </row>
    <row r="22334" spans="1:3" x14ac:dyDescent="0.25">
      <c r="A22334" s="2" t="s">
        <v>37371</v>
      </c>
      <c r="B22334" s="2" t="s">
        <v>37372</v>
      </c>
      <c r="C22334" s="2" t="s">
        <v>881</v>
      </c>
    </row>
    <row r="22335" spans="1:3" x14ac:dyDescent="0.25">
      <c r="A22335" s="2" t="s">
        <v>37373</v>
      </c>
      <c r="B22335" s="2" t="s">
        <v>37374</v>
      </c>
      <c r="C22335" s="2" t="s">
        <v>866</v>
      </c>
    </row>
    <row r="22336" spans="1:3" x14ac:dyDescent="0.25">
      <c r="A22336" s="2" t="s">
        <v>37375</v>
      </c>
      <c r="B22336" s="2" t="s">
        <v>37376</v>
      </c>
      <c r="C22336" s="2" t="s">
        <v>910</v>
      </c>
    </row>
    <row r="22337" spans="1:3" x14ac:dyDescent="0.25">
      <c r="A22337" s="2" t="s">
        <v>37377</v>
      </c>
      <c r="B22337" s="2" t="s">
        <v>37378</v>
      </c>
      <c r="C22337" s="2" t="s">
        <v>893</v>
      </c>
    </row>
    <row r="22338" spans="1:3" x14ac:dyDescent="0.25">
      <c r="A22338" s="2" t="s">
        <v>37379</v>
      </c>
      <c r="B22338" s="2" t="s">
        <v>37380</v>
      </c>
      <c r="C22338" s="2" t="s">
        <v>867</v>
      </c>
    </row>
    <row r="22339" spans="1:3" x14ac:dyDescent="0.25">
      <c r="A22339" s="2" t="s">
        <v>37381</v>
      </c>
      <c r="B22339" s="2" t="s">
        <v>37382</v>
      </c>
      <c r="C22339" s="2" t="s">
        <v>851</v>
      </c>
    </row>
    <row r="22340" spans="1:3" x14ac:dyDescent="0.25">
      <c r="A22340" s="2" t="s">
        <v>37383</v>
      </c>
      <c r="B22340" s="2" t="s">
        <v>37384</v>
      </c>
      <c r="C22340" s="2" t="s">
        <v>512</v>
      </c>
    </row>
    <row r="22341" spans="1:3" x14ac:dyDescent="0.25">
      <c r="A22341" s="2" t="s">
        <v>37385</v>
      </c>
      <c r="B22341" s="2" t="s">
        <v>37386</v>
      </c>
      <c r="C22341" s="2" t="s">
        <v>908</v>
      </c>
    </row>
    <row r="22342" spans="1:3" x14ac:dyDescent="0.25">
      <c r="A22342" s="2" t="s">
        <v>37387</v>
      </c>
      <c r="B22342" s="2" t="s">
        <v>37388</v>
      </c>
      <c r="C22342" s="2" t="s">
        <v>849</v>
      </c>
    </row>
    <row r="22343" spans="1:3" x14ac:dyDescent="0.25">
      <c r="A22343" s="2" t="s">
        <v>37389</v>
      </c>
      <c r="B22343" s="2" t="s">
        <v>37388</v>
      </c>
      <c r="C22343" s="2" t="s">
        <v>853</v>
      </c>
    </row>
    <row r="22344" spans="1:3" x14ac:dyDescent="0.25">
      <c r="A22344" s="2" t="s">
        <v>37390</v>
      </c>
      <c r="B22344" s="2" t="s">
        <v>37388</v>
      </c>
      <c r="C22344" s="2" t="s">
        <v>857</v>
      </c>
    </row>
    <row r="22345" spans="1:3" x14ac:dyDescent="0.25">
      <c r="A22345" s="2" t="s">
        <v>37391</v>
      </c>
      <c r="B22345" s="2" t="s">
        <v>37388</v>
      </c>
      <c r="C22345" s="2" t="s">
        <v>862</v>
      </c>
    </row>
    <row r="22346" spans="1:3" x14ac:dyDescent="0.25">
      <c r="A22346" s="2" t="s">
        <v>37392</v>
      </c>
      <c r="B22346" s="2" t="s">
        <v>37388</v>
      </c>
      <c r="C22346" s="2" t="s">
        <v>866</v>
      </c>
    </row>
    <row r="22347" spans="1:3" x14ac:dyDescent="0.25">
      <c r="A22347" s="2" t="s">
        <v>37393</v>
      </c>
      <c r="B22347" s="2" t="s">
        <v>37388</v>
      </c>
      <c r="C22347" s="2" t="s">
        <v>867</v>
      </c>
    </row>
    <row r="22348" spans="1:3" x14ac:dyDescent="0.25">
      <c r="A22348" s="2" t="s">
        <v>37394</v>
      </c>
      <c r="B22348" s="2" t="s">
        <v>37388</v>
      </c>
      <c r="C22348" s="2" t="s">
        <v>869</v>
      </c>
    </row>
    <row r="22349" spans="1:3" x14ac:dyDescent="0.25">
      <c r="A22349" s="2" t="s">
        <v>37395</v>
      </c>
      <c r="B22349" s="2" t="s">
        <v>37388</v>
      </c>
      <c r="C22349" s="2" t="s">
        <v>872</v>
      </c>
    </row>
    <row r="22350" spans="1:3" x14ac:dyDescent="0.25">
      <c r="A22350" s="2" t="s">
        <v>37396</v>
      </c>
      <c r="B22350" s="2" t="s">
        <v>37388</v>
      </c>
      <c r="C22350" s="2" t="s">
        <v>876</v>
      </c>
    </row>
    <row r="22351" spans="1:3" x14ac:dyDescent="0.25">
      <c r="A22351" s="2" t="s">
        <v>37397</v>
      </c>
      <c r="B22351" s="2" t="s">
        <v>37388</v>
      </c>
      <c r="C22351" s="2" t="s">
        <v>881</v>
      </c>
    </row>
    <row r="22352" spans="1:3" x14ac:dyDescent="0.25">
      <c r="A22352" s="2" t="s">
        <v>37398</v>
      </c>
      <c r="B22352" s="2" t="s">
        <v>37388</v>
      </c>
      <c r="C22352" s="2" t="s">
        <v>883</v>
      </c>
    </row>
    <row r="22353" spans="1:3" x14ac:dyDescent="0.25">
      <c r="A22353" s="2" t="s">
        <v>37399</v>
      </c>
      <c r="B22353" s="2" t="s">
        <v>37388</v>
      </c>
      <c r="C22353" s="2" t="s">
        <v>887</v>
      </c>
    </row>
    <row r="22354" spans="1:3" x14ac:dyDescent="0.25">
      <c r="A22354" s="2" t="s">
        <v>37400</v>
      </c>
      <c r="B22354" s="2" t="s">
        <v>37388</v>
      </c>
      <c r="C22354" s="2" t="s">
        <v>889</v>
      </c>
    </row>
    <row r="22355" spans="1:3" x14ac:dyDescent="0.25">
      <c r="A22355" s="2" t="s">
        <v>37401</v>
      </c>
      <c r="B22355" s="2" t="s">
        <v>37388</v>
      </c>
      <c r="C22355" s="2" t="s">
        <v>891</v>
      </c>
    </row>
    <row r="22356" spans="1:3" x14ac:dyDescent="0.25">
      <c r="A22356" s="2" t="s">
        <v>37402</v>
      </c>
      <c r="B22356" s="2" t="s">
        <v>37388</v>
      </c>
      <c r="C22356" s="2" t="s">
        <v>893</v>
      </c>
    </row>
    <row r="22357" spans="1:3" x14ac:dyDescent="0.25">
      <c r="A22357" s="2" t="s">
        <v>37403</v>
      </c>
      <c r="B22357" s="2" t="s">
        <v>37388</v>
      </c>
      <c r="C22357" s="2" t="s">
        <v>898</v>
      </c>
    </row>
    <row r="22358" spans="1:3" x14ac:dyDescent="0.25">
      <c r="A22358" s="2" t="s">
        <v>37404</v>
      </c>
      <c r="B22358" s="2" t="s">
        <v>37388</v>
      </c>
      <c r="C22358" s="2" t="s">
        <v>902</v>
      </c>
    </row>
    <row r="22359" spans="1:3" x14ac:dyDescent="0.25">
      <c r="A22359" s="2" t="s">
        <v>37405</v>
      </c>
      <c r="B22359" s="2" t="s">
        <v>37388</v>
      </c>
      <c r="C22359" s="2" t="s">
        <v>906</v>
      </c>
    </row>
    <row r="22360" spans="1:3" x14ac:dyDescent="0.25">
      <c r="A22360" s="2" t="s">
        <v>37406</v>
      </c>
      <c r="B22360" s="2" t="s">
        <v>37388</v>
      </c>
      <c r="C22360" s="2" t="s">
        <v>907</v>
      </c>
    </row>
    <row r="22361" spans="1:3" x14ac:dyDescent="0.25">
      <c r="A22361" s="2" t="s">
        <v>37407</v>
      </c>
      <c r="B22361" s="2" t="s">
        <v>37388</v>
      </c>
      <c r="C22361" s="2" t="s">
        <v>912</v>
      </c>
    </row>
    <row r="22362" spans="1:3" x14ac:dyDescent="0.25">
      <c r="A22362" s="2" t="s">
        <v>37408</v>
      </c>
      <c r="B22362" s="2" t="s">
        <v>37388</v>
      </c>
      <c r="C22362" s="2" t="s">
        <v>915</v>
      </c>
    </row>
    <row r="22363" spans="1:3" x14ac:dyDescent="0.25">
      <c r="A22363" s="2" t="s">
        <v>37409</v>
      </c>
      <c r="B22363" s="2" t="s">
        <v>37388</v>
      </c>
      <c r="C22363" s="2" t="s">
        <v>919</v>
      </c>
    </row>
    <row r="22364" spans="1:3" x14ac:dyDescent="0.25">
      <c r="A22364" s="2" t="s">
        <v>37410</v>
      </c>
      <c r="B22364" s="2" t="s">
        <v>37388</v>
      </c>
      <c r="C22364" s="2" t="s">
        <v>921</v>
      </c>
    </row>
    <row r="22365" spans="1:3" x14ac:dyDescent="0.25">
      <c r="A22365" s="2" t="s">
        <v>37411</v>
      </c>
      <c r="B22365" s="2" t="s">
        <v>37412</v>
      </c>
      <c r="C22365" s="2" t="s">
        <v>894</v>
      </c>
    </row>
    <row r="22366" spans="1:3" x14ac:dyDescent="0.25">
      <c r="A22366" s="2" t="s">
        <v>37413</v>
      </c>
      <c r="B22366" s="2" t="s">
        <v>37414</v>
      </c>
      <c r="C22366" s="2" t="s">
        <v>898</v>
      </c>
    </row>
    <row r="22367" spans="1:3" x14ac:dyDescent="0.25">
      <c r="A22367" s="2" t="s">
        <v>37415</v>
      </c>
      <c r="B22367" s="2" t="s">
        <v>37416</v>
      </c>
      <c r="C22367" s="2" t="s">
        <v>854</v>
      </c>
    </row>
    <row r="22368" spans="1:3" x14ac:dyDescent="0.25">
      <c r="A22368" s="2" t="s">
        <v>37417</v>
      </c>
      <c r="B22368" s="2" t="s">
        <v>37416</v>
      </c>
      <c r="C22368" s="2" t="s">
        <v>855</v>
      </c>
    </row>
    <row r="22369" spans="1:3" x14ac:dyDescent="0.25">
      <c r="A22369" s="2" t="s">
        <v>37418</v>
      </c>
      <c r="B22369" s="2" t="s">
        <v>37419</v>
      </c>
      <c r="C22369" s="2" t="s">
        <v>871</v>
      </c>
    </row>
    <row r="22370" spans="1:3" x14ac:dyDescent="0.25">
      <c r="A22370" s="2" t="s">
        <v>37420</v>
      </c>
      <c r="B22370" s="2" t="s">
        <v>37419</v>
      </c>
      <c r="C22370" s="2" t="s">
        <v>900</v>
      </c>
    </row>
    <row r="22371" spans="1:3" x14ac:dyDescent="0.25">
      <c r="A22371" s="2" t="s">
        <v>37421</v>
      </c>
      <c r="B22371" s="2" t="s">
        <v>37419</v>
      </c>
      <c r="C22371" s="2" t="s">
        <v>903</v>
      </c>
    </row>
    <row r="22372" spans="1:3" x14ac:dyDescent="0.25">
      <c r="A22372" s="2" t="s">
        <v>37422</v>
      </c>
      <c r="B22372" s="2" t="s">
        <v>37419</v>
      </c>
      <c r="C22372" s="2" t="s">
        <v>912</v>
      </c>
    </row>
    <row r="22373" spans="1:3" x14ac:dyDescent="0.25">
      <c r="A22373" s="2" t="s">
        <v>37423</v>
      </c>
      <c r="B22373" s="2" t="s">
        <v>37424</v>
      </c>
      <c r="C22373" s="2" t="s">
        <v>854</v>
      </c>
    </row>
    <row r="22374" spans="1:3" x14ac:dyDescent="0.25">
      <c r="A22374" s="2" t="s">
        <v>37425</v>
      </c>
      <c r="B22374" s="2" t="s">
        <v>37426</v>
      </c>
      <c r="C22374" s="2" t="s">
        <v>873</v>
      </c>
    </row>
    <row r="22375" spans="1:3" x14ac:dyDescent="0.25">
      <c r="A22375" s="2" t="s">
        <v>37427</v>
      </c>
      <c r="B22375" s="2" t="s">
        <v>37426</v>
      </c>
      <c r="C22375" s="2" t="s">
        <v>878</v>
      </c>
    </row>
    <row r="22376" spans="1:3" x14ac:dyDescent="0.25">
      <c r="A22376" s="2" t="s">
        <v>37428</v>
      </c>
      <c r="B22376" s="2" t="s">
        <v>37429</v>
      </c>
      <c r="C22376" s="2" t="s">
        <v>910</v>
      </c>
    </row>
    <row r="22377" spans="1:3" x14ac:dyDescent="0.25">
      <c r="A22377" s="2" t="s">
        <v>37430</v>
      </c>
      <c r="B22377" s="2" t="s">
        <v>37431</v>
      </c>
      <c r="C22377" s="2" t="s">
        <v>898</v>
      </c>
    </row>
    <row r="22378" spans="1:3" x14ac:dyDescent="0.25">
      <c r="A22378" s="2" t="s">
        <v>37432</v>
      </c>
      <c r="B22378" s="2" t="s">
        <v>1256</v>
      </c>
      <c r="C22378" s="2" t="s">
        <v>857</v>
      </c>
    </row>
    <row r="22379" spans="1:3" x14ac:dyDescent="0.25">
      <c r="A22379" s="2" t="s">
        <v>37433</v>
      </c>
      <c r="B22379" s="2" t="s">
        <v>1256</v>
      </c>
      <c r="C22379" s="2" t="s">
        <v>875</v>
      </c>
    </row>
    <row r="22380" spans="1:3" x14ac:dyDescent="0.25">
      <c r="A22380" s="2" t="s">
        <v>37434</v>
      </c>
      <c r="B22380" s="2" t="s">
        <v>1256</v>
      </c>
      <c r="C22380" s="2" t="s">
        <v>876</v>
      </c>
    </row>
    <row r="22381" spans="1:3" x14ac:dyDescent="0.25">
      <c r="A22381" s="2" t="s">
        <v>37435</v>
      </c>
      <c r="B22381" s="2" t="s">
        <v>1256</v>
      </c>
      <c r="C22381" s="2" t="s">
        <v>881</v>
      </c>
    </row>
    <row r="22382" spans="1:3" x14ac:dyDescent="0.25">
      <c r="A22382" s="2" t="s">
        <v>37436</v>
      </c>
      <c r="B22382" s="2" t="s">
        <v>1256</v>
      </c>
      <c r="C22382" s="2" t="s">
        <v>887</v>
      </c>
    </row>
    <row r="22383" spans="1:3" x14ac:dyDescent="0.25">
      <c r="A22383" s="2" t="s">
        <v>37437</v>
      </c>
      <c r="B22383" s="2" t="s">
        <v>1256</v>
      </c>
      <c r="C22383" s="2" t="s">
        <v>894</v>
      </c>
    </row>
    <row r="22384" spans="1:3" x14ac:dyDescent="0.25">
      <c r="A22384" s="2" t="s">
        <v>37438</v>
      </c>
      <c r="B22384" s="2" t="s">
        <v>1256</v>
      </c>
      <c r="C22384" s="2" t="s">
        <v>903</v>
      </c>
    </row>
    <row r="22385" spans="1:3" x14ac:dyDescent="0.25">
      <c r="A22385" s="2" t="s">
        <v>37439</v>
      </c>
      <c r="B22385" s="2" t="s">
        <v>1256</v>
      </c>
      <c r="C22385" s="2" t="s">
        <v>914</v>
      </c>
    </row>
    <row r="22386" spans="1:3" x14ac:dyDescent="0.25">
      <c r="A22386" s="2" t="s">
        <v>37440</v>
      </c>
      <c r="B22386" s="2" t="s">
        <v>37441</v>
      </c>
      <c r="C22386" s="2" t="s">
        <v>893</v>
      </c>
    </row>
    <row r="22387" spans="1:3" x14ac:dyDescent="0.25">
      <c r="A22387" s="2" t="s">
        <v>37442</v>
      </c>
      <c r="B22387" s="2" t="s">
        <v>37443</v>
      </c>
      <c r="C22387" s="2" t="s">
        <v>893</v>
      </c>
    </row>
    <row r="22388" spans="1:3" x14ac:dyDescent="0.25">
      <c r="A22388" s="2" t="s">
        <v>37444</v>
      </c>
      <c r="B22388" s="2" t="s">
        <v>37445</v>
      </c>
      <c r="C22388" s="2" t="s">
        <v>869</v>
      </c>
    </row>
    <row r="22389" spans="1:3" x14ac:dyDescent="0.25">
      <c r="A22389" s="2" t="s">
        <v>37446</v>
      </c>
      <c r="B22389" s="2" t="s">
        <v>37445</v>
      </c>
      <c r="C22389" s="2" t="s">
        <v>903</v>
      </c>
    </row>
    <row r="22390" spans="1:3" x14ac:dyDescent="0.25">
      <c r="A22390" s="2" t="s">
        <v>37447</v>
      </c>
      <c r="B22390" s="2" t="s">
        <v>37448</v>
      </c>
      <c r="C22390" s="2" t="s">
        <v>917</v>
      </c>
    </row>
    <row r="22391" spans="1:3" x14ac:dyDescent="0.25">
      <c r="A22391" s="2" t="s">
        <v>37449</v>
      </c>
      <c r="B22391" s="2" t="s">
        <v>37450</v>
      </c>
      <c r="C22391" s="2" t="s">
        <v>906</v>
      </c>
    </row>
    <row r="22392" spans="1:3" x14ac:dyDescent="0.25">
      <c r="A22392" s="2" t="s">
        <v>37451</v>
      </c>
      <c r="B22392" s="2" t="s">
        <v>37452</v>
      </c>
      <c r="C22392" s="2" t="s">
        <v>880</v>
      </c>
    </row>
    <row r="22393" spans="1:3" x14ac:dyDescent="0.25">
      <c r="A22393" s="2" t="s">
        <v>37453</v>
      </c>
      <c r="B22393" s="2" t="s">
        <v>37454</v>
      </c>
      <c r="C22393" s="2" t="s">
        <v>900</v>
      </c>
    </row>
    <row r="22394" spans="1:3" x14ac:dyDescent="0.25">
      <c r="A22394" s="2" t="s">
        <v>37455</v>
      </c>
      <c r="B22394" s="2" t="s">
        <v>37456</v>
      </c>
      <c r="C22394" s="2" t="s">
        <v>865</v>
      </c>
    </row>
    <row r="22395" spans="1:3" x14ac:dyDescent="0.25">
      <c r="A22395" s="2" t="s">
        <v>37457</v>
      </c>
      <c r="B22395" s="2" t="s">
        <v>37458</v>
      </c>
      <c r="C22395" s="2" t="s">
        <v>879</v>
      </c>
    </row>
    <row r="22396" spans="1:3" x14ac:dyDescent="0.25">
      <c r="A22396" s="2" t="s">
        <v>37459</v>
      </c>
      <c r="B22396" s="2" t="s">
        <v>37460</v>
      </c>
      <c r="C22396" s="2" t="s">
        <v>852</v>
      </c>
    </row>
    <row r="22397" spans="1:3" x14ac:dyDescent="0.25">
      <c r="A22397" s="2" t="s">
        <v>37461</v>
      </c>
      <c r="B22397" s="2" t="s">
        <v>37462</v>
      </c>
      <c r="C22397" s="2" t="s">
        <v>874</v>
      </c>
    </row>
    <row r="22398" spans="1:3" x14ac:dyDescent="0.25">
      <c r="A22398" s="2" t="s">
        <v>37463</v>
      </c>
      <c r="B22398" s="2" t="s">
        <v>37464</v>
      </c>
      <c r="C22398" s="2" t="s">
        <v>910</v>
      </c>
    </row>
    <row r="22399" spans="1:3" x14ac:dyDescent="0.25">
      <c r="A22399" s="2" t="s">
        <v>37465</v>
      </c>
      <c r="B22399" s="2" t="s">
        <v>1258</v>
      </c>
      <c r="C22399" s="2" t="s">
        <v>912</v>
      </c>
    </row>
    <row r="22400" spans="1:3" x14ac:dyDescent="0.25">
      <c r="A22400" s="2" t="s">
        <v>37466</v>
      </c>
      <c r="B22400" s="2" t="s">
        <v>37467</v>
      </c>
      <c r="C22400" s="2" t="s">
        <v>872</v>
      </c>
    </row>
    <row r="22401" spans="1:3" x14ac:dyDescent="0.25">
      <c r="A22401" s="2" t="s">
        <v>37468</v>
      </c>
      <c r="B22401" s="2" t="s">
        <v>37469</v>
      </c>
      <c r="C22401" s="2" t="s">
        <v>893</v>
      </c>
    </row>
    <row r="22402" spans="1:3" x14ac:dyDescent="0.25">
      <c r="A22402" s="2" t="s">
        <v>37470</v>
      </c>
      <c r="B22402" s="2" t="s">
        <v>37471</v>
      </c>
      <c r="C22402" s="2" t="s">
        <v>919</v>
      </c>
    </row>
    <row r="22403" spans="1:3" x14ac:dyDescent="0.25">
      <c r="A22403" s="2" t="s">
        <v>37472</v>
      </c>
      <c r="B22403" s="2" t="s">
        <v>37473</v>
      </c>
      <c r="C22403" s="2" t="s">
        <v>894</v>
      </c>
    </row>
    <row r="22404" spans="1:3" x14ac:dyDescent="0.25">
      <c r="A22404" s="2" t="s">
        <v>37474</v>
      </c>
      <c r="B22404" s="2" t="s">
        <v>37475</v>
      </c>
      <c r="C22404" s="2" t="s">
        <v>906</v>
      </c>
    </row>
    <row r="22405" spans="1:3" x14ac:dyDescent="0.25">
      <c r="A22405" s="2" t="s">
        <v>37476</v>
      </c>
      <c r="B22405" s="2" t="s">
        <v>37477</v>
      </c>
      <c r="C22405" s="2" t="s">
        <v>882</v>
      </c>
    </row>
    <row r="22406" spans="1:3" x14ac:dyDescent="0.25">
      <c r="A22406" s="2" t="s">
        <v>37478</v>
      </c>
      <c r="B22406" s="2" t="s">
        <v>37479</v>
      </c>
      <c r="C22406" s="2" t="s">
        <v>880</v>
      </c>
    </row>
    <row r="22407" spans="1:3" x14ac:dyDescent="0.25">
      <c r="A22407" s="2" t="s">
        <v>37480</v>
      </c>
      <c r="B22407" s="2" t="s">
        <v>37479</v>
      </c>
      <c r="C22407" s="2" t="s">
        <v>903</v>
      </c>
    </row>
    <row r="22408" spans="1:3" x14ac:dyDescent="0.25">
      <c r="A22408" s="2" t="s">
        <v>37481</v>
      </c>
      <c r="B22408" s="2" t="s">
        <v>37479</v>
      </c>
      <c r="C22408" s="2" t="s">
        <v>908</v>
      </c>
    </row>
    <row r="22409" spans="1:3" x14ac:dyDescent="0.25">
      <c r="A22409" s="2" t="s">
        <v>37482</v>
      </c>
      <c r="B22409" s="2" t="s">
        <v>37479</v>
      </c>
      <c r="C22409" s="2" t="s">
        <v>910</v>
      </c>
    </row>
    <row r="22410" spans="1:3" x14ac:dyDescent="0.25">
      <c r="A22410" s="2" t="s">
        <v>37483</v>
      </c>
      <c r="B22410" s="2" t="s">
        <v>37484</v>
      </c>
      <c r="C22410" s="2" t="s">
        <v>854</v>
      </c>
    </row>
    <row r="22411" spans="1:3" x14ac:dyDescent="0.25">
      <c r="A22411" s="2" t="s">
        <v>37485</v>
      </c>
      <c r="B22411" s="2" t="s">
        <v>37486</v>
      </c>
      <c r="C22411" s="2" t="s">
        <v>903</v>
      </c>
    </row>
    <row r="22412" spans="1:3" x14ac:dyDescent="0.25">
      <c r="A22412" s="2" t="s">
        <v>37487</v>
      </c>
      <c r="B22412" s="2" t="s">
        <v>37488</v>
      </c>
      <c r="C22412" s="2" t="s">
        <v>915</v>
      </c>
    </row>
    <row r="22413" spans="1:3" x14ac:dyDescent="0.25">
      <c r="A22413" s="2" t="s">
        <v>37489</v>
      </c>
      <c r="B22413" s="2" t="s">
        <v>37490</v>
      </c>
      <c r="C22413" s="2" t="s">
        <v>894</v>
      </c>
    </row>
    <row r="22414" spans="1:3" x14ac:dyDescent="0.25">
      <c r="A22414" s="2" t="s">
        <v>37491</v>
      </c>
      <c r="B22414" s="2" t="s">
        <v>37490</v>
      </c>
      <c r="C22414" s="2" t="s">
        <v>906</v>
      </c>
    </row>
    <row r="22415" spans="1:3" x14ac:dyDescent="0.25">
      <c r="A22415" s="2" t="s">
        <v>37492</v>
      </c>
      <c r="B22415" s="2" t="s">
        <v>37490</v>
      </c>
      <c r="C22415" s="2" t="s">
        <v>915</v>
      </c>
    </row>
    <row r="22416" spans="1:3" x14ac:dyDescent="0.25">
      <c r="A22416" s="2" t="s">
        <v>37493</v>
      </c>
      <c r="B22416" s="2" t="s">
        <v>37494</v>
      </c>
      <c r="C22416" s="2" t="s">
        <v>872</v>
      </c>
    </row>
    <row r="22417" spans="1:3" x14ac:dyDescent="0.25">
      <c r="A22417" s="2" t="s">
        <v>37495</v>
      </c>
      <c r="B22417" s="2" t="s">
        <v>37496</v>
      </c>
      <c r="C22417" s="2" t="s">
        <v>894</v>
      </c>
    </row>
    <row r="22418" spans="1:3" x14ac:dyDescent="0.25">
      <c r="A22418" s="2" t="s">
        <v>37497</v>
      </c>
      <c r="B22418" s="2" t="s">
        <v>37498</v>
      </c>
      <c r="C22418" s="2" t="s">
        <v>854</v>
      </c>
    </row>
    <row r="22419" spans="1:3" x14ac:dyDescent="0.25">
      <c r="A22419" s="2" t="s">
        <v>37499</v>
      </c>
      <c r="B22419" s="2" t="s">
        <v>37500</v>
      </c>
      <c r="C22419" s="2" t="s">
        <v>872</v>
      </c>
    </row>
    <row r="22420" spans="1:3" x14ac:dyDescent="0.25">
      <c r="A22420" s="2" t="s">
        <v>37501</v>
      </c>
      <c r="B22420" s="2" t="s">
        <v>37502</v>
      </c>
      <c r="C22420" s="2" t="s">
        <v>878</v>
      </c>
    </row>
    <row r="22421" spans="1:3" x14ac:dyDescent="0.25">
      <c r="A22421" s="2" t="s">
        <v>37503</v>
      </c>
      <c r="B22421" s="2" t="s">
        <v>37504</v>
      </c>
      <c r="C22421" s="2" t="s">
        <v>908</v>
      </c>
    </row>
    <row r="22422" spans="1:3" x14ac:dyDescent="0.25">
      <c r="A22422" s="2" t="s">
        <v>37505</v>
      </c>
      <c r="B22422" s="2" t="s">
        <v>37506</v>
      </c>
      <c r="C22422" s="2" t="s">
        <v>917</v>
      </c>
    </row>
    <row r="22423" spans="1:3" x14ac:dyDescent="0.25">
      <c r="A22423" s="2" t="s">
        <v>37507</v>
      </c>
      <c r="B22423" s="2" t="s">
        <v>736</v>
      </c>
      <c r="C22423" s="2" t="s">
        <v>854</v>
      </c>
    </row>
    <row r="22424" spans="1:3" x14ac:dyDescent="0.25">
      <c r="A22424" s="2" t="s">
        <v>37508</v>
      </c>
      <c r="B22424" s="2" t="s">
        <v>37509</v>
      </c>
      <c r="C22424" s="2" t="s">
        <v>849</v>
      </c>
    </row>
    <row r="22425" spans="1:3" x14ac:dyDescent="0.25">
      <c r="A22425" s="2" t="s">
        <v>37510</v>
      </c>
      <c r="B22425" s="2" t="s">
        <v>37511</v>
      </c>
      <c r="C22425" s="2" t="s">
        <v>891</v>
      </c>
    </row>
    <row r="22426" spans="1:3" x14ac:dyDescent="0.25">
      <c r="A22426" s="2" t="s">
        <v>37512</v>
      </c>
      <c r="B22426" s="2" t="s">
        <v>37513</v>
      </c>
      <c r="C22426" s="2" t="s">
        <v>854</v>
      </c>
    </row>
    <row r="22427" spans="1:3" x14ac:dyDescent="0.25">
      <c r="A22427" s="2" t="s">
        <v>37514</v>
      </c>
      <c r="B22427" s="2" t="s">
        <v>1260</v>
      </c>
      <c r="C22427" s="2" t="s">
        <v>910</v>
      </c>
    </row>
    <row r="22428" spans="1:3" x14ac:dyDescent="0.25">
      <c r="A22428" s="2" t="s">
        <v>37515</v>
      </c>
      <c r="B22428" s="2" t="s">
        <v>37516</v>
      </c>
      <c r="C22428" s="2" t="s">
        <v>854</v>
      </c>
    </row>
    <row r="22429" spans="1:3" x14ac:dyDescent="0.25">
      <c r="A22429" s="2" t="s">
        <v>37517</v>
      </c>
      <c r="B22429" s="2" t="s">
        <v>1262</v>
      </c>
      <c r="C22429" s="2" t="s">
        <v>862</v>
      </c>
    </row>
    <row r="22430" spans="1:3" x14ac:dyDescent="0.25">
      <c r="A22430" s="2" t="s">
        <v>37518</v>
      </c>
      <c r="B22430" s="2" t="s">
        <v>1262</v>
      </c>
      <c r="C22430" s="2" t="s">
        <v>891</v>
      </c>
    </row>
    <row r="22431" spans="1:3" x14ac:dyDescent="0.25">
      <c r="A22431" s="2" t="s">
        <v>37519</v>
      </c>
      <c r="B22431" s="2" t="s">
        <v>1262</v>
      </c>
      <c r="C22431" s="2" t="s">
        <v>910</v>
      </c>
    </row>
    <row r="22432" spans="1:3" x14ac:dyDescent="0.25">
      <c r="A22432" s="2" t="s">
        <v>37520</v>
      </c>
      <c r="B22432" s="2" t="s">
        <v>37521</v>
      </c>
      <c r="C22432" s="2" t="s">
        <v>854</v>
      </c>
    </row>
    <row r="22433" spans="1:3" x14ac:dyDescent="0.25">
      <c r="A22433" s="2" t="s">
        <v>37522</v>
      </c>
      <c r="B22433" s="2" t="s">
        <v>37523</v>
      </c>
      <c r="C22433" s="2" t="s">
        <v>910</v>
      </c>
    </row>
    <row r="22434" spans="1:3" x14ac:dyDescent="0.25">
      <c r="A22434" s="2" t="s">
        <v>37524</v>
      </c>
      <c r="B22434" s="2" t="s">
        <v>37525</v>
      </c>
      <c r="C22434" s="2" t="s">
        <v>910</v>
      </c>
    </row>
    <row r="22435" spans="1:3" x14ac:dyDescent="0.25">
      <c r="A22435" s="2" t="s">
        <v>1277</v>
      </c>
      <c r="B22435" s="2" t="s">
        <v>37526</v>
      </c>
      <c r="C22435" s="2" t="s">
        <v>854</v>
      </c>
    </row>
    <row r="22436" spans="1:3" x14ac:dyDescent="0.25">
      <c r="A22436" s="2" t="s">
        <v>37527</v>
      </c>
      <c r="B22436" s="2" t="s">
        <v>37528</v>
      </c>
      <c r="C22436" s="2" t="s">
        <v>854</v>
      </c>
    </row>
    <row r="22437" spans="1:3" x14ac:dyDescent="0.25">
      <c r="A22437" s="2" t="s">
        <v>37529</v>
      </c>
      <c r="B22437" s="2" t="s">
        <v>37530</v>
      </c>
      <c r="C22437" s="2" t="s">
        <v>852</v>
      </c>
    </row>
    <row r="22438" spans="1:3" x14ac:dyDescent="0.25">
      <c r="A22438" s="2" t="s">
        <v>37531</v>
      </c>
      <c r="B22438" s="2" t="s">
        <v>37530</v>
      </c>
      <c r="C22438" s="2" t="s">
        <v>854</v>
      </c>
    </row>
    <row r="22439" spans="1:3" x14ac:dyDescent="0.25">
      <c r="A22439" s="2" t="s">
        <v>37532</v>
      </c>
      <c r="B22439" s="2" t="s">
        <v>37533</v>
      </c>
      <c r="C22439" s="2" t="s">
        <v>854</v>
      </c>
    </row>
    <row r="22440" spans="1:3" x14ac:dyDescent="0.25">
      <c r="A22440" s="2" t="s">
        <v>37534</v>
      </c>
      <c r="B22440" s="2" t="s">
        <v>37535</v>
      </c>
      <c r="C22440" s="2" t="s">
        <v>891</v>
      </c>
    </row>
    <row r="22441" spans="1:3" x14ac:dyDescent="0.25">
      <c r="A22441" s="2" t="s">
        <v>37536</v>
      </c>
      <c r="B22441" s="2" t="s">
        <v>1264</v>
      </c>
      <c r="C22441" s="2" t="s">
        <v>854</v>
      </c>
    </row>
    <row r="22442" spans="1:3" x14ac:dyDescent="0.25">
      <c r="A22442" s="2" t="s">
        <v>37537</v>
      </c>
      <c r="B22442" s="2" t="s">
        <v>1264</v>
      </c>
      <c r="C22442" s="2" t="s">
        <v>910</v>
      </c>
    </row>
    <row r="22443" spans="1:3" x14ac:dyDescent="0.25">
      <c r="A22443" s="2" t="s">
        <v>37538</v>
      </c>
      <c r="B22443" s="2" t="s">
        <v>37539</v>
      </c>
      <c r="C22443" s="2" t="s">
        <v>854</v>
      </c>
    </row>
    <row r="22444" spans="1:3" x14ac:dyDescent="0.25">
      <c r="A22444" s="2" t="s">
        <v>37540</v>
      </c>
      <c r="B22444" s="2" t="s">
        <v>37541</v>
      </c>
      <c r="C22444" s="2" t="s">
        <v>910</v>
      </c>
    </row>
    <row r="22445" spans="1:3" x14ac:dyDescent="0.25">
      <c r="A22445" s="2" t="s">
        <v>37542</v>
      </c>
      <c r="B22445" s="2" t="s">
        <v>37543</v>
      </c>
      <c r="C22445" s="2" t="s">
        <v>910</v>
      </c>
    </row>
    <row r="22446" spans="1:3" x14ac:dyDescent="0.25">
      <c r="A22446" s="2" t="s">
        <v>37544</v>
      </c>
      <c r="B22446" s="2" t="s">
        <v>37545</v>
      </c>
      <c r="C22446" s="2" t="s">
        <v>854</v>
      </c>
    </row>
    <row r="22447" spans="1:3" x14ac:dyDescent="0.25">
      <c r="A22447" s="2" t="s">
        <v>37546</v>
      </c>
      <c r="B22447" s="2" t="s">
        <v>37547</v>
      </c>
      <c r="C22447" s="2" t="s">
        <v>891</v>
      </c>
    </row>
    <row r="22448" spans="1:3" x14ac:dyDescent="0.25">
      <c r="A22448" s="2" t="s">
        <v>37548</v>
      </c>
      <c r="B22448" s="2" t="s">
        <v>37549</v>
      </c>
      <c r="C22448" s="2" t="s">
        <v>854</v>
      </c>
    </row>
    <row r="22449" spans="1:3" x14ac:dyDescent="0.25">
      <c r="A22449" s="2" t="s">
        <v>37550</v>
      </c>
      <c r="B22449" s="2" t="s">
        <v>37551</v>
      </c>
      <c r="C22449" s="2" t="s">
        <v>854</v>
      </c>
    </row>
    <row r="22450" spans="1:3" x14ac:dyDescent="0.25">
      <c r="A22450" s="2" t="s">
        <v>37552</v>
      </c>
      <c r="B22450" s="2" t="s">
        <v>37553</v>
      </c>
      <c r="C22450" s="2" t="s">
        <v>854</v>
      </c>
    </row>
    <row r="22451" spans="1:3" x14ac:dyDescent="0.25">
      <c r="A22451" s="2" t="s">
        <v>37554</v>
      </c>
      <c r="B22451" s="2" t="s">
        <v>37555</v>
      </c>
      <c r="C22451" s="2" t="s">
        <v>854</v>
      </c>
    </row>
    <row r="22452" spans="1:3" x14ac:dyDescent="0.25">
      <c r="A22452" s="2" t="s">
        <v>37556</v>
      </c>
      <c r="B22452" s="2" t="s">
        <v>37557</v>
      </c>
      <c r="C22452" s="2" t="s">
        <v>910</v>
      </c>
    </row>
    <row r="22453" spans="1:3" x14ac:dyDescent="0.25">
      <c r="A22453" s="2" t="s">
        <v>37558</v>
      </c>
      <c r="B22453" s="2" t="s">
        <v>37559</v>
      </c>
      <c r="C22453" s="2" t="s">
        <v>854</v>
      </c>
    </row>
    <row r="22454" spans="1:3" x14ac:dyDescent="0.25">
      <c r="A22454" s="2" t="s">
        <v>37560</v>
      </c>
      <c r="B22454" s="2" t="s">
        <v>37561</v>
      </c>
      <c r="C22454" s="2" t="s">
        <v>854</v>
      </c>
    </row>
    <row r="22455" spans="1:3" x14ac:dyDescent="0.25">
      <c r="A22455" s="2" t="s">
        <v>37562</v>
      </c>
      <c r="B22455" s="2" t="s">
        <v>37563</v>
      </c>
      <c r="C22455" s="2" t="s">
        <v>891</v>
      </c>
    </row>
    <row r="22456" spans="1:3" x14ac:dyDescent="0.25">
      <c r="A22456" s="2" t="s">
        <v>37564</v>
      </c>
      <c r="B22456" s="2" t="s">
        <v>37565</v>
      </c>
      <c r="C22456" s="2" t="s">
        <v>854</v>
      </c>
    </row>
    <row r="22457" spans="1:3" x14ac:dyDescent="0.25">
      <c r="A22457" s="2" t="s">
        <v>37566</v>
      </c>
      <c r="B22457" s="2" t="s">
        <v>37565</v>
      </c>
      <c r="C22457" s="2" t="s">
        <v>866</v>
      </c>
    </row>
    <row r="22458" spans="1:3" x14ac:dyDescent="0.25">
      <c r="A22458" s="2" t="s">
        <v>37567</v>
      </c>
      <c r="B22458" s="2" t="s">
        <v>37565</v>
      </c>
      <c r="C22458" s="2" t="s">
        <v>891</v>
      </c>
    </row>
    <row r="22459" spans="1:3" x14ac:dyDescent="0.25">
      <c r="A22459" s="2" t="s">
        <v>37568</v>
      </c>
      <c r="B22459" s="2" t="s">
        <v>37569</v>
      </c>
      <c r="C22459" s="2" t="s">
        <v>910</v>
      </c>
    </row>
    <row r="22460" spans="1:3" x14ac:dyDescent="0.25">
      <c r="A22460" s="2" t="s">
        <v>37570</v>
      </c>
      <c r="B22460" s="2" t="s">
        <v>37571</v>
      </c>
      <c r="C22460" s="2" t="s">
        <v>854</v>
      </c>
    </row>
    <row r="22461" spans="1:3" x14ac:dyDescent="0.25">
      <c r="A22461" s="2" t="s">
        <v>37572</v>
      </c>
      <c r="B22461" s="2" t="s">
        <v>37573</v>
      </c>
      <c r="C22461" s="2" t="s">
        <v>854</v>
      </c>
    </row>
    <row r="22462" spans="1:3" x14ac:dyDescent="0.25">
      <c r="A22462" s="2" t="s">
        <v>37574</v>
      </c>
      <c r="B22462" s="2" t="s">
        <v>37575</v>
      </c>
      <c r="C22462" s="2" t="s">
        <v>854</v>
      </c>
    </row>
    <row r="22463" spans="1:3" x14ac:dyDescent="0.25">
      <c r="A22463" s="2" t="s">
        <v>37576</v>
      </c>
      <c r="B22463" s="2" t="s">
        <v>37577</v>
      </c>
      <c r="C22463" s="2" t="s">
        <v>854</v>
      </c>
    </row>
    <row r="22464" spans="1:3" x14ac:dyDescent="0.25">
      <c r="A22464" s="2" t="s">
        <v>37578</v>
      </c>
      <c r="B22464" s="2" t="s">
        <v>37579</v>
      </c>
      <c r="C22464" s="2" t="s">
        <v>854</v>
      </c>
    </row>
    <row r="22465" spans="1:3" x14ac:dyDescent="0.25">
      <c r="A22465" s="2" t="s">
        <v>37580</v>
      </c>
      <c r="B22465" s="2" t="s">
        <v>37581</v>
      </c>
      <c r="C22465" s="2" t="s">
        <v>852</v>
      </c>
    </row>
    <row r="22466" spans="1:3" x14ac:dyDescent="0.25">
      <c r="A22466" s="2" t="s">
        <v>37582</v>
      </c>
      <c r="B22466" s="2" t="s">
        <v>37581</v>
      </c>
      <c r="C22466" s="2" t="s">
        <v>855</v>
      </c>
    </row>
    <row r="22467" spans="1:3" x14ac:dyDescent="0.25">
      <c r="A22467" s="2" t="s">
        <v>37583</v>
      </c>
      <c r="B22467" s="2" t="s">
        <v>37584</v>
      </c>
      <c r="C22467" s="2" t="s">
        <v>854</v>
      </c>
    </row>
    <row r="22468" spans="1:3" x14ac:dyDescent="0.25">
      <c r="A22468" s="2" t="s">
        <v>37585</v>
      </c>
      <c r="B22468" s="2" t="s">
        <v>37586</v>
      </c>
      <c r="C22468" s="2" t="s">
        <v>854</v>
      </c>
    </row>
    <row r="22469" spans="1:3" x14ac:dyDescent="0.25">
      <c r="A22469" s="2" t="s">
        <v>37587</v>
      </c>
      <c r="B22469" s="2" t="s">
        <v>37588</v>
      </c>
      <c r="C22469" s="2" t="s">
        <v>852</v>
      </c>
    </row>
    <row r="22470" spans="1:3" x14ac:dyDescent="0.25">
      <c r="A22470" s="2" t="s">
        <v>37589</v>
      </c>
      <c r="B22470" s="2" t="s">
        <v>37590</v>
      </c>
      <c r="C22470" s="2" t="s">
        <v>854</v>
      </c>
    </row>
    <row r="22471" spans="1:3" x14ac:dyDescent="0.25">
      <c r="A22471" s="2" t="s">
        <v>37591</v>
      </c>
      <c r="B22471" s="2" t="s">
        <v>37590</v>
      </c>
      <c r="C22471" s="2" t="s">
        <v>910</v>
      </c>
    </row>
    <row r="22472" spans="1:3" x14ac:dyDescent="0.25">
      <c r="A22472" s="2" t="s">
        <v>37592</v>
      </c>
      <c r="B22472" s="2" t="s">
        <v>738</v>
      </c>
      <c r="C22472" s="2" t="s">
        <v>854</v>
      </c>
    </row>
    <row r="22473" spans="1:3" x14ac:dyDescent="0.25">
      <c r="A22473" s="2" t="s">
        <v>37593</v>
      </c>
      <c r="B22473" s="2" t="s">
        <v>37594</v>
      </c>
      <c r="C22473" s="2" t="s">
        <v>854</v>
      </c>
    </row>
    <row r="22474" spans="1:3" x14ac:dyDescent="0.25">
      <c r="A22474" s="2" t="s">
        <v>37595</v>
      </c>
      <c r="B22474" s="2" t="s">
        <v>37596</v>
      </c>
      <c r="C22474" s="2" t="s">
        <v>854</v>
      </c>
    </row>
    <row r="22475" spans="1:3" x14ac:dyDescent="0.25">
      <c r="A22475" s="2" t="s">
        <v>37597</v>
      </c>
      <c r="B22475" s="2" t="s">
        <v>37596</v>
      </c>
      <c r="C22475" s="2" t="s">
        <v>862</v>
      </c>
    </row>
    <row r="22476" spans="1:3" x14ac:dyDescent="0.25">
      <c r="A22476" s="2" t="s">
        <v>37598</v>
      </c>
      <c r="B22476" s="2" t="s">
        <v>37599</v>
      </c>
      <c r="C22476" s="2" t="s">
        <v>854</v>
      </c>
    </row>
    <row r="22477" spans="1:3" x14ac:dyDescent="0.25">
      <c r="A22477" s="2" t="s">
        <v>37600</v>
      </c>
      <c r="B22477" s="2" t="s">
        <v>37601</v>
      </c>
      <c r="C22477" s="2" t="s">
        <v>854</v>
      </c>
    </row>
    <row r="22478" spans="1:3" x14ac:dyDescent="0.25">
      <c r="A22478" s="2" t="s">
        <v>37602</v>
      </c>
      <c r="B22478" s="2" t="s">
        <v>37603</v>
      </c>
      <c r="C22478" s="2" t="s">
        <v>891</v>
      </c>
    </row>
    <row r="22479" spans="1:3" x14ac:dyDescent="0.25">
      <c r="A22479" s="2" t="s">
        <v>37604</v>
      </c>
      <c r="B22479" s="2" t="s">
        <v>37605</v>
      </c>
      <c r="C22479" s="2" t="s">
        <v>854</v>
      </c>
    </row>
    <row r="22480" spans="1:3" x14ac:dyDescent="0.25">
      <c r="A22480" s="2" t="s">
        <v>37606</v>
      </c>
      <c r="B22480" s="2" t="s">
        <v>37607</v>
      </c>
      <c r="C22480" s="2" t="s">
        <v>910</v>
      </c>
    </row>
    <row r="22481" spans="1:3" x14ac:dyDescent="0.25">
      <c r="A22481" s="2" t="s">
        <v>37608</v>
      </c>
      <c r="B22481" s="2" t="s">
        <v>37609</v>
      </c>
      <c r="C22481" s="2" t="s">
        <v>867</v>
      </c>
    </row>
    <row r="22482" spans="1:3" x14ac:dyDescent="0.25">
      <c r="A22482" s="2" t="s">
        <v>37610</v>
      </c>
      <c r="B22482" s="2" t="s">
        <v>37611</v>
      </c>
      <c r="C22482" s="2" t="s">
        <v>854</v>
      </c>
    </row>
    <row r="22483" spans="1:3" x14ac:dyDescent="0.25">
      <c r="A22483" s="2" t="s">
        <v>1164</v>
      </c>
      <c r="B22483" s="2" t="s">
        <v>37612</v>
      </c>
      <c r="C22483" s="2" t="s">
        <v>854</v>
      </c>
    </row>
    <row r="22484" spans="1:3" x14ac:dyDescent="0.25">
      <c r="A22484" s="2" t="s">
        <v>37613</v>
      </c>
      <c r="B22484" s="2" t="s">
        <v>37612</v>
      </c>
      <c r="C22484" s="2" t="s">
        <v>891</v>
      </c>
    </row>
    <row r="22485" spans="1:3" x14ac:dyDescent="0.25">
      <c r="A22485" s="2" t="s">
        <v>37614</v>
      </c>
      <c r="B22485" s="2" t="s">
        <v>37615</v>
      </c>
      <c r="C22485" s="2" t="s">
        <v>854</v>
      </c>
    </row>
    <row r="22486" spans="1:3" x14ac:dyDescent="0.25">
      <c r="A22486" s="2" t="s">
        <v>37616</v>
      </c>
      <c r="B22486" s="2" t="s">
        <v>37617</v>
      </c>
      <c r="C22486" s="2" t="s">
        <v>910</v>
      </c>
    </row>
    <row r="22487" spans="1:3" x14ac:dyDescent="0.25">
      <c r="A22487" s="2" t="s">
        <v>37618</v>
      </c>
      <c r="B22487" s="2" t="s">
        <v>37619</v>
      </c>
      <c r="C22487" s="2" t="s">
        <v>854</v>
      </c>
    </row>
    <row r="22488" spans="1:3" x14ac:dyDescent="0.25">
      <c r="A22488" s="2" t="s">
        <v>37620</v>
      </c>
      <c r="B22488" s="2" t="s">
        <v>37621</v>
      </c>
      <c r="C22488" s="2" t="s">
        <v>852</v>
      </c>
    </row>
    <row r="22489" spans="1:3" x14ac:dyDescent="0.25">
      <c r="A22489" s="2" t="s">
        <v>37622</v>
      </c>
      <c r="B22489" s="2" t="s">
        <v>37623</v>
      </c>
      <c r="C22489" s="2" t="s">
        <v>852</v>
      </c>
    </row>
    <row r="22490" spans="1:3" x14ac:dyDescent="0.25">
      <c r="A22490" s="2" t="s">
        <v>37624</v>
      </c>
      <c r="B22490" s="2" t="s">
        <v>37625</v>
      </c>
      <c r="C22490" s="2" t="s">
        <v>910</v>
      </c>
    </row>
    <row r="22491" spans="1:3" x14ac:dyDescent="0.25">
      <c r="A22491" s="2" t="s">
        <v>37626</v>
      </c>
      <c r="B22491" s="2" t="s">
        <v>37627</v>
      </c>
      <c r="C22491" s="2" t="s">
        <v>854</v>
      </c>
    </row>
    <row r="22492" spans="1:3" x14ac:dyDescent="0.25">
      <c r="A22492" s="2" t="s">
        <v>37628</v>
      </c>
      <c r="B22492" s="2" t="s">
        <v>37627</v>
      </c>
      <c r="C22492" s="2" t="s">
        <v>891</v>
      </c>
    </row>
    <row r="22493" spans="1:3" x14ac:dyDescent="0.25">
      <c r="A22493" s="2" t="s">
        <v>37629</v>
      </c>
      <c r="B22493" s="2" t="s">
        <v>37630</v>
      </c>
      <c r="C22493" s="2" t="s">
        <v>869</v>
      </c>
    </row>
    <row r="22494" spans="1:3" x14ac:dyDescent="0.25">
      <c r="A22494" s="2" t="s">
        <v>37631</v>
      </c>
      <c r="B22494" s="2" t="s">
        <v>37630</v>
      </c>
      <c r="C22494" s="2" t="s">
        <v>879</v>
      </c>
    </row>
    <row r="22495" spans="1:3" x14ac:dyDescent="0.25">
      <c r="A22495" s="2" t="s">
        <v>37632</v>
      </c>
      <c r="B22495" s="2" t="s">
        <v>37630</v>
      </c>
      <c r="C22495" s="2" t="s">
        <v>893</v>
      </c>
    </row>
    <row r="22496" spans="1:3" x14ac:dyDescent="0.25">
      <c r="A22496" s="2" t="s">
        <v>37633</v>
      </c>
      <c r="B22496" s="2" t="s">
        <v>37630</v>
      </c>
      <c r="C22496" s="2" t="s">
        <v>896</v>
      </c>
    </row>
    <row r="22497" spans="1:3" x14ac:dyDescent="0.25">
      <c r="A22497" s="2" t="s">
        <v>37634</v>
      </c>
      <c r="B22497" s="2" t="s">
        <v>37635</v>
      </c>
      <c r="C22497" s="2" t="s">
        <v>887</v>
      </c>
    </row>
    <row r="22498" spans="1:3" x14ac:dyDescent="0.25">
      <c r="A22498" s="2" t="s">
        <v>37636</v>
      </c>
      <c r="B22498" s="2" t="s">
        <v>37637</v>
      </c>
      <c r="C22498" s="2" t="s">
        <v>887</v>
      </c>
    </row>
    <row r="22499" spans="1:3" x14ac:dyDescent="0.25">
      <c r="A22499" s="2" t="s">
        <v>37638</v>
      </c>
      <c r="B22499" s="2" t="s">
        <v>37639</v>
      </c>
      <c r="C22499" s="2" t="s">
        <v>882</v>
      </c>
    </row>
    <row r="22500" spans="1:3" x14ac:dyDescent="0.25">
      <c r="A22500" s="2" t="s">
        <v>37640</v>
      </c>
      <c r="B22500" s="2" t="s">
        <v>37641</v>
      </c>
      <c r="C22500" s="2" t="s">
        <v>878</v>
      </c>
    </row>
    <row r="22501" spans="1:3" x14ac:dyDescent="0.25">
      <c r="A22501" s="2" t="s">
        <v>37642</v>
      </c>
      <c r="B22501" s="2" t="s">
        <v>37643</v>
      </c>
      <c r="C22501" s="2" t="s">
        <v>919</v>
      </c>
    </row>
    <row r="22502" spans="1:3" x14ac:dyDescent="0.25">
      <c r="A22502" s="2" t="s">
        <v>37644</v>
      </c>
      <c r="B22502" s="2" t="s">
        <v>37645</v>
      </c>
      <c r="C22502" s="2" t="s">
        <v>878</v>
      </c>
    </row>
    <row r="22503" spans="1:3" x14ac:dyDescent="0.25">
      <c r="A22503" s="2" t="s">
        <v>37646</v>
      </c>
      <c r="B22503" s="2" t="s">
        <v>37645</v>
      </c>
      <c r="C22503" s="2" t="s">
        <v>893</v>
      </c>
    </row>
    <row r="22504" spans="1:3" x14ac:dyDescent="0.25">
      <c r="A22504" s="2" t="s">
        <v>37647</v>
      </c>
      <c r="B22504" s="2" t="s">
        <v>37648</v>
      </c>
      <c r="C22504" s="2" t="s">
        <v>851</v>
      </c>
    </row>
    <row r="22505" spans="1:3" x14ac:dyDescent="0.25">
      <c r="A22505" s="2" t="s">
        <v>37649</v>
      </c>
      <c r="B22505" s="2" t="s">
        <v>37650</v>
      </c>
      <c r="C22505" s="2" t="s">
        <v>882</v>
      </c>
    </row>
    <row r="22506" spans="1:3" x14ac:dyDescent="0.25">
      <c r="A22506" s="2" t="s">
        <v>37651</v>
      </c>
      <c r="B22506" s="2" t="s">
        <v>37650</v>
      </c>
      <c r="C22506" s="2" t="s">
        <v>900</v>
      </c>
    </row>
    <row r="22507" spans="1:3" x14ac:dyDescent="0.25">
      <c r="A22507" s="2" t="s">
        <v>37652</v>
      </c>
      <c r="B22507" s="2" t="s">
        <v>37653</v>
      </c>
      <c r="C22507" s="2" t="s">
        <v>867</v>
      </c>
    </row>
    <row r="22508" spans="1:3" x14ac:dyDescent="0.25">
      <c r="A22508" s="2" t="s">
        <v>37654</v>
      </c>
      <c r="B22508" s="2" t="s">
        <v>37655</v>
      </c>
      <c r="C22508" s="2" t="s">
        <v>852</v>
      </c>
    </row>
    <row r="22509" spans="1:3" x14ac:dyDescent="0.25">
      <c r="A22509" s="2" t="s">
        <v>37656</v>
      </c>
      <c r="B22509" s="2" t="s">
        <v>37655</v>
      </c>
      <c r="C22509" s="2" t="s">
        <v>872</v>
      </c>
    </row>
    <row r="22510" spans="1:3" x14ac:dyDescent="0.25">
      <c r="A22510" s="2" t="s">
        <v>37657</v>
      </c>
      <c r="B22510" s="2" t="s">
        <v>37655</v>
      </c>
      <c r="C22510" s="2" t="s">
        <v>882</v>
      </c>
    </row>
    <row r="22511" spans="1:3" x14ac:dyDescent="0.25">
      <c r="A22511" s="2" t="s">
        <v>37658</v>
      </c>
      <c r="B22511" s="2" t="s">
        <v>37659</v>
      </c>
      <c r="C22511" s="2" t="s">
        <v>862</v>
      </c>
    </row>
    <row r="22512" spans="1:3" x14ac:dyDescent="0.25">
      <c r="A22512" s="2" t="s">
        <v>37660</v>
      </c>
      <c r="B22512" s="2" t="s">
        <v>37659</v>
      </c>
      <c r="C22512" s="2" t="s">
        <v>910</v>
      </c>
    </row>
    <row r="22513" spans="1:3" x14ac:dyDescent="0.25">
      <c r="A22513" s="2" t="s">
        <v>37661</v>
      </c>
      <c r="B22513" s="2" t="s">
        <v>37662</v>
      </c>
      <c r="C22513" s="2" t="s">
        <v>512</v>
      </c>
    </row>
    <row r="22514" spans="1:3" x14ac:dyDescent="0.25">
      <c r="A22514" s="2" t="s">
        <v>37663</v>
      </c>
      <c r="B22514" s="2" t="s">
        <v>37662</v>
      </c>
      <c r="C22514" s="2" t="s">
        <v>880</v>
      </c>
    </row>
    <row r="22515" spans="1:3" x14ac:dyDescent="0.25">
      <c r="A22515" s="2" t="s">
        <v>37664</v>
      </c>
      <c r="B22515" s="2" t="s">
        <v>37665</v>
      </c>
      <c r="C22515" s="2" t="s">
        <v>872</v>
      </c>
    </row>
    <row r="22516" spans="1:3" x14ac:dyDescent="0.25">
      <c r="A22516" s="2" t="s">
        <v>37666</v>
      </c>
      <c r="B22516" s="2" t="s">
        <v>37667</v>
      </c>
      <c r="C22516" s="2" t="s">
        <v>910</v>
      </c>
    </row>
    <row r="22517" spans="1:3" x14ac:dyDescent="0.25">
      <c r="A22517" s="2" t="s">
        <v>37668</v>
      </c>
      <c r="B22517" s="2" t="s">
        <v>37669</v>
      </c>
      <c r="C22517" s="2" t="s">
        <v>891</v>
      </c>
    </row>
    <row r="22518" spans="1:3" x14ac:dyDescent="0.25">
      <c r="A22518" s="2" t="s">
        <v>37670</v>
      </c>
      <c r="B22518" s="2" t="s">
        <v>37671</v>
      </c>
      <c r="C22518" s="2" t="s">
        <v>876</v>
      </c>
    </row>
    <row r="22519" spans="1:3" x14ac:dyDescent="0.25">
      <c r="A22519" s="2" t="s">
        <v>37672</v>
      </c>
      <c r="B22519" s="2" t="s">
        <v>37673</v>
      </c>
      <c r="C22519" s="2" t="s">
        <v>866</v>
      </c>
    </row>
    <row r="22520" spans="1:3" x14ac:dyDescent="0.25">
      <c r="A22520" s="2" t="s">
        <v>37674</v>
      </c>
      <c r="B22520" s="2" t="s">
        <v>37675</v>
      </c>
      <c r="C22520" s="2" t="s">
        <v>887</v>
      </c>
    </row>
    <row r="22521" spans="1:3" x14ac:dyDescent="0.25">
      <c r="A22521" s="2" t="s">
        <v>37676</v>
      </c>
      <c r="B22521" s="2" t="s">
        <v>37677</v>
      </c>
      <c r="C22521" s="2" t="s">
        <v>865</v>
      </c>
    </row>
    <row r="22522" spans="1:3" x14ac:dyDescent="0.25">
      <c r="A22522" s="2" t="s">
        <v>37678</v>
      </c>
      <c r="B22522" s="2" t="s">
        <v>37679</v>
      </c>
      <c r="C22522" s="2" t="s">
        <v>915</v>
      </c>
    </row>
    <row r="22523" spans="1:3" x14ac:dyDescent="0.25">
      <c r="A22523" s="2" t="s">
        <v>37680</v>
      </c>
      <c r="B22523" s="2" t="s">
        <v>37681</v>
      </c>
      <c r="C22523" s="2" t="s">
        <v>879</v>
      </c>
    </row>
    <row r="22524" spans="1:3" x14ac:dyDescent="0.25">
      <c r="A22524" s="2" t="s">
        <v>37682</v>
      </c>
      <c r="B22524" s="2" t="s">
        <v>37681</v>
      </c>
      <c r="C22524" s="2" t="s">
        <v>919</v>
      </c>
    </row>
    <row r="22525" spans="1:3" x14ac:dyDescent="0.25">
      <c r="A22525" s="2" t="s">
        <v>37683</v>
      </c>
      <c r="B22525" s="2" t="s">
        <v>37684</v>
      </c>
      <c r="C22525" s="2" t="s">
        <v>878</v>
      </c>
    </row>
    <row r="22526" spans="1:3" x14ac:dyDescent="0.25">
      <c r="A22526" s="2" t="s">
        <v>37685</v>
      </c>
      <c r="B22526" s="2" t="s">
        <v>37684</v>
      </c>
      <c r="C22526" s="2" t="s">
        <v>898</v>
      </c>
    </row>
    <row r="22527" spans="1:3" x14ac:dyDescent="0.25">
      <c r="A22527" s="2" t="s">
        <v>37686</v>
      </c>
      <c r="B22527" s="2" t="s">
        <v>37687</v>
      </c>
      <c r="C22527" s="2" t="s">
        <v>866</v>
      </c>
    </row>
    <row r="22528" spans="1:3" x14ac:dyDescent="0.25">
      <c r="A22528" s="2" t="s">
        <v>37688</v>
      </c>
      <c r="B22528" s="2" t="s">
        <v>37687</v>
      </c>
      <c r="C22528" s="2" t="s">
        <v>876</v>
      </c>
    </row>
    <row r="22529" spans="1:3" x14ac:dyDescent="0.25">
      <c r="A22529" s="2" t="s">
        <v>37689</v>
      </c>
      <c r="B22529" s="2" t="s">
        <v>37690</v>
      </c>
      <c r="C22529" s="2" t="s">
        <v>902</v>
      </c>
    </row>
    <row r="22530" spans="1:3" x14ac:dyDescent="0.25">
      <c r="A22530" s="2" t="s">
        <v>37691</v>
      </c>
      <c r="B22530" s="2" t="s">
        <v>37690</v>
      </c>
      <c r="C22530" s="2" t="s">
        <v>912</v>
      </c>
    </row>
    <row r="22531" spans="1:3" x14ac:dyDescent="0.25">
      <c r="A22531" s="2" t="s">
        <v>37692</v>
      </c>
      <c r="B22531" s="2" t="s">
        <v>37693</v>
      </c>
      <c r="C22531" s="2" t="s">
        <v>893</v>
      </c>
    </row>
    <row r="22532" spans="1:3" x14ac:dyDescent="0.25">
      <c r="A22532" s="2" t="s">
        <v>37694</v>
      </c>
      <c r="B22532" s="2" t="s">
        <v>37695</v>
      </c>
      <c r="C22532" s="2" t="s">
        <v>857</v>
      </c>
    </row>
    <row r="22533" spans="1:3" x14ac:dyDescent="0.25">
      <c r="A22533" s="2" t="s">
        <v>37696</v>
      </c>
      <c r="B22533" s="2" t="s">
        <v>37695</v>
      </c>
      <c r="C22533" s="2" t="s">
        <v>872</v>
      </c>
    </row>
    <row r="22534" spans="1:3" x14ac:dyDescent="0.25">
      <c r="A22534" s="2" t="s">
        <v>37697</v>
      </c>
      <c r="B22534" s="2" t="s">
        <v>37695</v>
      </c>
      <c r="C22534" s="2" t="s">
        <v>880</v>
      </c>
    </row>
    <row r="22535" spans="1:3" x14ac:dyDescent="0.25">
      <c r="A22535" s="2" t="s">
        <v>37698</v>
      </c>
      <c r="B22535" s="2" t="s">
        <v>37695</v>
      </c>
      <c r="C22535" s="2" t="s">
        <v>915</v>
      </c>
    </row>
    <row r="22536" spans="1:3" x14ac:dyDescent="0.25">
      <c r="A22536" s="2" t="s">
        <v>37699</v>
      </c>
      <c r="B22536" s="2" t="s">
        <v>37700</v>
      </c>
      <c r="C22536" s="2" t="s">
        <v>903</v>
      </c>
    </row>
    <row r="22537" spans="1:3" x14ac:dyDescent="0.25">
      <c r="A22537" s="2" t="s">
        <v>37701</v>
      </c>
      <c r="B22537" s="2" t="s">
        <v>37702</v>
      </c>
      <c r="C22537" s="2" t="s">
        <v>915</v>
      </c>
    </row>
    <row r="22538" spans="1:3" x14ac:dyDescent="0.25">
      <c r="A22538" s="2" t="s">
        <v>37703</v>
      </c>
      <c r="B22538" s="2" t="s">
        <v>37704</v>
      </c>
      <c r="C22538" s="2" t="s">
        <v>874</v>
      </c>
    </row>
    <row r="22539" spans="1:3" x14ac:dyDescent="0.25">
      <c r="A22539" s="2" t="s">
        <v>37705</v>
      </c>
      <c r="B22539" s="2" t="s">
        <v>37704</v>
      </c>
      <c r="C22539" s="2" t="s">
        <v>915</v>
      </c>
    </row>
    <row r="22540" spans="1:3" x14ac:dyDescent="0.25">
      <c r="A22540" s="2" t="s">
        <v>37706</v>
      </c>
      <c r="B22540" s="2" t="s">
        <v>37707</v>
      </c>
      <c r="C22540" s="2" t="s">
        <v>894</v>
      </c>
    </row>
    <row r="22541" spans="1:3" x14ac:dyDescent="0.25">
      <c r="A22541" s="2" t="s">
        <v>37708</v>
      </c>
      <c r="B22541" s="2" t="s">
        <v>37707</v>
      </c>
      <c r="C22541" s="2" t="s">
        <v>903</v>
      </c>
    </row>
    <row r="22542" spans="1:3" x14ac:dyDescent="0.25">
      <c r="A22542" s="2" t="s">
        <v>37709</v>
      </c>
      <c r="B22542" s="2" t="s">
        <v>37710</v>
      </c>
      <c r="C22542" s="2" t="s">
        <v>875</v>
      </c>
    </row>
    <row r="22543" spans="1:3" x14ac:dyDescent="0.25">
      <c r="A22543" s="2" t="s">
        <v>37711</v>
      </c>
      <c r="B22543" s="2" t="s">
        <v>37712</v>
      </c>
      <c r="C22543" s="2" t="s">
        <v>906</v>
      </c>
    </row>
    <row r="22544" spans="1:3" x14ac:dyDescent="0.25">
      <c r="A22544" s="2" t="s">
        <v>37713</v>
      </c>
      <c r="B22544" s="2" t="s">
        <v>37714</v>
      </c>
      <c r="C22544" s="2" t="s">
        <v>898</v>
      </c>
    </row>
    <row r="22545" spans="1:3" x14ac:dyDescent="0.25">
      <c r="A22545" s="2" t="s">
        <v>37715</v>
      </c>
      <c r="B22545" s="2" t="s">
        <v>37714</v>
      </c>
      <c r="C22545" s="2" t="s">
        <v>919</v>
      </c>
    </row>
    <row r="22546" spans="1:3" x14ac:dyDescent="0.25">
      <c r="A22546" s="2" t="s">
        <v>37716</v>
      </c>
      <c r="B22546" s="2" t="s">
        <v>37717</v>
      </c>
      <c r="C22546" s="2" t="s">
        <v>855</v>
      </c>
    </row>
    <row r="22547" spans="1:3" x14ac:dyDescent="0.25">
      <c r="A22547" s="2" t="s">
        <v>37718</v>
      </c>
      <c r="B22547" s="2" t="s">
        <v>37717</v>
      </c>
      <c r="C22547" s="2" t="s">
        <v>862</v>
      </c>
    </row>
    <row r="22548" spans="1:3" x14ac:dyDescent="0.25">
      <c r="A22548" s="2" t="s">
        <v>37719</v>
      </c>
      <c r="B22548" s="2" t="s">
        <v>37717</v>
      </c>
      <c r="C22548" s="2" t="s">
        <v>874</v>
      </c>
    </row>
    <row r="22549" spans="1:3" x14ac:dyDescent="0.25">
      <c r="A22549" s="2" t="s">
        <v>37720</v>
      </c>
      <c r="B22549" s="2" t="s">
        <v>37717</v>
      </c>
      <c r="C22549" s="2" t="s">
        <v>878</v>
      </c>
    </row>
    <row r="22550" spans="1:3" x14ac:dyDescent="0.25">
      <c r="A22550" s="2" t="s">
        <v>37721</v>
      </c>
      <c r="B22550" s="2" t="s">
        <v>37717</v>
      </c>
      <c r="C22550" s="2" t="s">
        <v>894</v>
      </c>
    </row>
    <row r="22551" spans="1:3" x14ac:dyDescent="0.25">
      <c r="A22551" s="2" t="s">
        <v>37722</v>
      </c>
      <c r="B22551" s="2" t="s">
        <v>37717</v>
      </c>
      <c r="C22551" s="2" t="s">
        <v>910</v>
      </c>
    </row>
    <row r="22552" spans="1:3" x14ac:dyDescent="0.25">
      <c r="A22552" s="2" t="s">
        <v>37723</v>
      </c>
      <c r="B22552" s="2" t="s">
        <v>37717</v>
      </c>
      <c r="C22552" s="2" t="s">
        <v>915</v>
      </c>
    </row>
    <row r="22553" spans="1:3" x14ac:dyDescent="0.25">
      <c r="A22553" s="2" t="s">
        <v>37724</v>
      </c>
      <c r="B22553" s="2" t="s">
        <v>37725</v>
      </c>
      <c r="C22553" s="2" t="s">
        <v>854</v>
      </c>
    </row>
    <row r="22554" spans="1:3" x14ac:dyDescent="0.25">
      <c r="A22554" s="2" t="s">
        <v>37726</v>
      </c>
      <c r="B22554" s="2" t="s">
        <v>37725</v>
      </c>
      <c r="C22554" s="2" t="s">
        <v>910</v>
      </c>
    </row>
    <row r="22555" spans="1:3" x14ac:dyDescent="0.25">
      <c r="A22555" s="2" t="s">
        <v>37727</v>
      </c>
      <c r="B22555" s="2" t="s">
        <v>37728</v>
      </c>
      <c r="C22555" s="2" t="s">
        <v>893</v>
      </c>
    </row>
    <row r="22556" spans="1:3" x14ac:dyDescent="0.25">
      <c r="A22556" s="2" t="s">
        <v>37729</v>
      </c>
      <c r="B22556" s="2" t="s">
        <v>37730</v>
      </c>
      <c r="C22556" s="2" t="s">
        <v>874</v>
      </c>
    </row>
    <row r="22557" spans="1:3" x14ac:dyDescent="0.25">
      <c r="A22557" s="2" t="s">
        <v>37731</v>
      </c>
      <c r="B22557" s="2" t="s">
        <v>37732</v>
      </c>
      <c r="C22557" s="2" t="s">
        <v>862</v>
      </c>
    </row>
    <row r="22558" spans="1:3" x14ac:dyDescent="0.25">
      <c r="A22558" s="2" t="s">
        <v>37733</v>
      </c>
      <c r="B22558" s="2" t="s">
        <v>37734</v>
      </c>
      <c r="C22558" s="2" t="s">
        <v>891</v>
      </c>
    </row>
    <row r="22559" spans="1:3" x14ac:dyDescent="0.25">
      <c r="A22559" s="2" t="s">
        <v>37735</v>
      </c>
      <c r="B22559" s="2" t="s">
        <v>37736</v>
      </c>
      <c r="C22559" s="2" t="s">
        <v>865</v>
      </c>
    </row>
    <row r="22560" spans="1:3" x14ac:dyDescent="0.25">
      <c r="A22560" s="2" t="s">
        <v>37737</v>
      </c>
      <c r="B22560" s="2" t="s">
        <v>37738</v>
      </c>
      <c r="C22560" s="2" t="s">
        <v>854</v>
      </c>
    </row>
    <row r="22561" spans="1:3" x14ac:dyDescent="0.25">
      <c r="A22561" s="2" t="s">
        <v>37739</v>
      </c>
      <c r="B22561" s="2" t="s">
        <v>37740</v>
      </c>
      <c r="C22561" s="2" t="s">
        <v>910</v>
      </c>
    </row>
    <row r="22562" spans="1:3" x14ac:dyDescent="0.25">
      <c r="A22562" s="2" t="s">
        <v>1229</v>
      </c>
      <c r="B22562" s="2" t="s">
        <v>37741</v>
      </c>
      <c r="C22562" s="2" t="s">
        <v>854</v>
      </c>
    </row>
    <row r="22563" spans="1:3" x14ac:dyDescent="0.25">
      <c r="A22563" s="2" t="s">
        <v>37742</v>
      </c>
      <c r="B22563" s="2" t="s">
        <v>37743</v>
      </c>
      <c r="C22563" s="2" t="s">
        <v>854</v>
      </c>
    </row>
    <row r="22564" spans="1:3" x14ac:dyDescent="0.25">
      <c r="A22564" s="2" t="s">
        <v>37744</v>
      </c>
      <c r="B22564" s="2" t="s">
        <v>37743</v>
      </c>
      <c r="C22564" s="2" t="s">
        <v>891</v>
      </c>
    </row>
    <row r="22565" spans="1:3" x14ac:dyDescent="0.25">
      <c r="A22565" s="2" t="s">
        <v>37745</v>
      </c>
      <c r="B22565" s="2" t="s">
        <v>37743</v>
      </c>
      <c r="C22565" s="2" t="s">
        <v>912</v>
      </c>
    </row>
    <row r="22566" spans="1:3" x14ac:dyDescent="0.25">
      <c r="A22566" s="2" t="s">
        <v>37746</v>
      </c>
      <c r="B22566" s="2" t="s">
        <v>37747</v>
      </c>
      <c r="C22566" s="2" t="s">
        <v>854</v>
      </c>
    </row>
    <row r="22567" spans="1:3" x14ac:dyDescent="0.25">
      <c r="A22567" s="2" t="s">
        <v>37748</v>
      </c>
      <c r="B22567" s="2" t="s">
        <v>37749</v>
      </c>
      <c r="C22567" s="2" t="s">
        <v>867</v>
      </c>
    </row>
    <row r="22568" spans="1:3" x14ac:dyDescent="0.25">
      <c r="A22568" s="2" t="s">
        <v>1223</v>
      </c>
      <c r="B22568" s="2" t="s">
        <v>37750</v>
      </c>
      <c r="C22568" s="2" t="s">
        <v>854</v>
      </c>
    </row>
    <row r="22569" spans="1:3" x14ac:dyDescent="0.25">
      <c r="A22569" s="2" t="s">
        <v>37751</v>
      </c>
      <c r="B22569" s="2" t="s">
        <v>37750</v>
      </c>
      <c r="C22569" s="2" t="s">
        <v>891</v>
      </c>
    </row>
    <row r="22570" spans="1:3" x14ac:dyDescent="0.25">
      <c r="A22570" s="2" t="s">
        <v>37752</v>
      </c>
      <c r="B22570" s="2" t="s">
        <v>37753</v>
      </c>
      <c r="C22570" s="2" t="s">
        <v>910</v>
      </c>
    </row>
    <row r="22571" spans="1:3" x14ac:dyDescent="0.25">
      <c r="A22571" s="2" t="s">
        <v>37754</v>
      </c>
      <c r="B22571" s="2" t="s">
        <v>37755</v>
      </c>
      <c r="C22571" s="2" t="s">
        <v>881</v>
      </c>
    </row>
    <row r="22572" spans="1:3" x14ac:dyDescent="0.25">
      <c r="A22572" s="2" t="s">
        <v>37756</v>
      </c>
      <c r="B22572" s="2" t="s">
        <v>37755</v>
      </c>
      <c r="C22572" s="2" t="s">
        <v>891</v>
      </c>
    </row>
    <row r="22573" spans="1:3" x14ac:dyDescent="0.25">
      <c r="A22573" s="2" t="s">
        <v>37757</v>
      </c>
      <c r="B22573" s="2" t="s">
        <v>37755</v>
      </c>
      <c r="C22573" s="2" t="s">
        <v>908</v>
      </c>
    </row>
    <row r="22574" spans="1:3" x14ac:dyDescent="0.25">
      <c r="A22574" s="2" t="s">
        <v>37758</v>
      </c>
      <c r="B22574" s="2" t="s">
        <v>37755</v>
      </c>
      <c r="C22574" s="2" t="s">
        <v>910</v>
      </c>
    </row>
    <row r="22575" spans="1:3" x14ac:dyDescent="0.25">
      <c r="A22575" s="2" t="s">
        <v>37759</v>
      </c>
      <c r="B22575" s="2" t="s">
        <v>37760</v>
      </c>
      <c r="C22575" s="2" t="s">
        <v>854</v>
      </c>
    </row>
    <row r="22576" spans="1:3" x14ac:dyDescent="0.25">
      <c r="A22576" s="2" t="s">
        <v>37761</v>
      </c>
      <c r="B22576" s="2" t="s">
        <v>37762</v>
      </c>
      <c r="C22576" s="2" t="s">
        <v>854</v>
      </c>
    </row>
    <row r="22577" spans="1:3" x14ac:dyDescent="0.25">
      <c r="A22577" s="2" t="s">
        <v>1213</v>
      </c>
      <c r="B22577" s="2" t="s">
        <v>37763</v>
      </c>
      <c r="C22577" s="2" t="s">
        <v>854</v>
      </c>
    </row>
    <row r="22578" spans="1:3" x14ac:dyDescent="0.25">
      <c r="A22578" s="2" t="s">
        <v>37764</v>
      </c>
      <c r="B22578" s="2" t="s">
        <v>37763</v>
      </c>
      <c r="C22578" s="2" t="s">
        <v>910</v>
      </c>
    </row>
    <row r="22579" spans="1:3" x14ac:dyDescent="0.25">
      <c r="A22579" s="2" t="s">
        <v>37765</v>
      </c>
      <c r="B22579" s="2" t="s">
        <v>37766</v>
      </c>
      <c r="C22579" s="2" t="s">
        <v>854</v>
      </c>
    </row>
    <row r="22580" spans="1:3" x14ac:dyDescent="0.25">
      <c r="A22580" s="2" t="s">
        <v>1325</v>
      </c>
      <c r="B22580" s="2" t="s">
        <v>37767</v>
      </c>
      <c r="C22580" s="2" t="s">
        <v>854</v>
      </c>
    </row>
    <row r="22581" spans="1:3" x14ac:dyDescent="0.25">
      <c r="A22581" s="2" t="s">
        <v>37768</v>
      </c>
      <c r="B22581" s="2" t="s">
        <v>37769</v>
      </c>
      <c r="C22581" s="2" t="s">
        <v>854</v>
      </c>
    </row>
    <row r="22582" spans="1:3" x14ac:dyDescent="0.25">
      <c r="A22582" s="2" t="s">
        <v>37770</v>
      </c>
      <c r="B22582" s="2" t="s">
        <v>37769</v>
      </c>
      <c r="C22582" s="2" t="s">
        <v>891</v>
      </c>
    </row>
    <row r="22583" spans="1:3" x14ac:dyDescent="0.25">
      <c r="A22583" s="2" t="s">
        <v>37771</v>
      </c>
      <c r="B22583" s="2" t="s">
        <v>37769</v>
      </c>
      <c r="C22583" s="2" t="s">
        <v>910</v>
      </c>
    </row>
    <row r="22584" spans="1:3" x14ac:dyDescent="0.25">
      <c r="A22584" s="2" t="s">
        <v>37772</v>
      </c>
      <c r="B22584" s="2" t="s">
        <v>37773</v>
      </c>
      <c r="C22584" s="2" t="s">
        <v>862</v>
      </c>
    </row>
    <row r="22585" spans="1:3" x14ac:dyDescent="0.25">
      <c r="A22585" s="2" t="s">
        <v>37774</v>
      </c>
      <c r="B22585" s="2" t="s">
        <v>37775</v>
      </c>
      <c r="C22585" s="2" t="s">
        <v>891</v>
      </c>
    </row>
    <row r="22586" spans="1:3" x14ac:dyDescent="0.25">
      <c r="A22586" s="2" t="s">
        <v>1283</v>
      </c>
      <c r="B22586" s="2" t="s">
        <v>37776</v>
      </c>
      <c r="C22586" s="2" t="s">
        <v>854</v>
      </c>
    </row>
    <row r="22587" spans="1:3" x14ac:dyDescent="0.25">
      <c r="A22587" s="2" t="s">
        <v>37777</v>
      </c>
      <c r="B22587" s="2" t="s">
        <v>37778</v>
      </c>
      <c r="C22587" s="2" t="s">
        <v>854</v>
      </c>
    </row>
    <row r="22588" spans="1:3" x14ac:dyDescent="0.25">
      <c r="A22588" s="2" t="s">
        <v>37779</v>
      </c>
      <c r="B22588" s="2" t="s">
        <v>37780</v>
      </c>
      <c r="C22588" s="2" t="s">
        <v>912</v>
      </c>
    </row>
    <row r="22589" spans="1:3" x14ac:dyDescent="0.25">
      <c r="A22589" s="2" t="s">
        <v>37781</v>
      </c>
      <c r="B22589" s="2" t="s">
        <v>37782</v>
      </c>
      <c r="C22589" s="2" t="s">
        <v>854</v>
      </c>
    </row>
    <row r="22590" spans="1:3" x14ac:dyDescent="0.25">
      <c r="A22590" s="2" t="s">
        <v>37783</v>
      </c>
      <c r="B22590" s="2" t="s">
        <v>37782</v>
      </c>
      <c r="C22590" s="2" t="s">
        <v>906</v>
      </c>
    </row>
    <row r="22591" spans="1:3" x14ac:dyDescent="0.25">
      <c r="A22591" s="2" t="s">
        <v>37784</v>
      </c>
      <c r="B22591" s="2" t="s">
        <v>37785</v>
      </c>
      <c r="C22591" s="2" t="s">
        <v>879</v>
      </c>
    </row>
    <row r="22592" spans="1:3" x14ac:dyDescent="0.25">
      <c r="A22592" s="2" t="s">
        <v>37786</v>
      </c>
      <c r="B22592" s="2" t="s">
        <v>37787</v>
      </c>
      <c r="C22592" s="2" t="s">
        <v>910</v>
      </c>
    </row>
    <row r="22593" spans="1:3" x14ac:dyDescent="0.25">
      <c r="A22593" s="2" t="s">
        <v>37788</v>
      </c>
      <c r="B22593" s="2" t="s">
        <v>37789</v>
      </c>
      <c r="C22593" s="2" t="s">
        <v>891</v>
      </c>
    </row>
    <row r="22594" spans="1:3" x14ac:dyDescent="0.25">
      <c r="A22594" s="2" t="s">
        <v>37790</v>
      </c>
      <c r="B22594" s="2" t="s">
        <v>37791</v>
      </c>
      <c r="C22594" s="2" t="s">
        <v>891</v>
      </c>
    </row>
    <row r="22595" spans="1:3" x14ac:dyDescent="0.25">
      <c r="A22595" s="2" t="s">
        <v>37792</v>
      </c>
      <c r="B22595" s="2" t="s">
        <v>37793</v>
      </c>
      <c r="C22595" s="2" t="s">
        <v>512</v>
      </c>
    </row>
    <row r="22596" spans="1:3" x14ac:dyDescent="0.25">
      <c r="A22596" s="2" t="s">
        <v>37794</v>
      </c>
      <c r="B22596" s="2" t="s">
        <v>37795</v>
      </c>
      <c r="C22596" s="2" t="s">
        <v>894</v>
      </c>
    </row>
    <row r="22597" spans="1:3" x14ac:dyDescent="0.25">
      <c r="A22597" s="2" t="s">
        <v>37796</v>
      </c>
      <c r="B22597" s="2" t="s">
        <v>37797</v>
      </c>
      <c r="C22597" s="2" t="s">
        <v>900</v>
      </c>
    </row>
    <row r="22598" spans="1:3" x14ac:dyDescent="0.25">
      <c r="A22598" s="2" t="s">
        <v>37798</v>
      </c>
      <c r="B22598" s="2" t="s">
        <v>37799</v>
      </c>
      <c r="C22598" s="2" t="s">
        <v>910</v>
      </c>
    </row>
    <row r="22599" spans="1:3" x14ac:dyDescent="0.25">
      <c r="A22599" s="2" t="s">
        <v>37800</v>
      </c>
      <c r="B22599" s="2" t="s">
        <v>37801</v>
      </c>
      <c r="C22599" s="2" t="s">
        <v>880</v>
      </c>
    </row>
    <row r="22600" spans="1:3" x14ac:dyDescent="0.25">
      <c r="A22600" s="2" t="s">
        <v>37802</v>
      </c>
      <c r="B22600" s="2" t="s">
        <v>37803</v>
      </c>
      <c r="C22600" s="2" t="s">
        <v>919</v>
      </c>
    </row>
    <row r="22601" spans="1:3" x14ac:dyDescent="0.25">
      <c r="A22601" s="2" t="s">
        <v>37804</v>
      </c>
      <c r="B22601" s="2" t="s">
        <v>37805</v>
      </c>
      <c r="C22601" s="2" t="s">
        <v>898</v>
      </c>
    </row>
    <row r="22602" spans="1:3" x14ac:dyDescent="0.25">
      <c r="A22602" s="2" t="s">
        <v>37806</v>
      </c>
      <c r="B22602" s="2" t="s">
        <v>37807</v>
      </c>
      <c r="C22602" s="2" t="s">
        <v>849</v>
      </c>
    </row>
    <row r="22603" spans="1:3" x14ac:dyDescent="0.25">
      <c r="A22603" s="2" t="s">
        <v>37808</v>
      </c>
      <c r="B22603" s="2" t="s">
        <v>37809</v>
      </c>
      <c r="C22603" s="2" t="s">
        <v>878</v>
      </c>
    </row>
    <row r="22604" spans="1:3" x14ac:dyDescent="0.25">
      <c r="A22604" s="2" t="s">
        <v>37810</v>
      </c>
      <c r="B22604" s="2" t="s">
        <v>37809</v>
      </c>
      <c r="C22604" s="2" t="s">
        <v>893</v>
      </c>
    </row>
    <row r="22605" spans="1:3" x14ac:dyDescent="0.25">
      <c r="A22605" s="2" t="s">
        <v>37811</v>
      </c>
      <c r="B22605" s="2" t="s">
        <v>37812</v>
      </c>
      <c r="C22605" s="2" t="s">
        <v>893</v>
      </c>
    </row>
    <row r="22606" spans="1:3" x14ac:dyDescent="0.25">
      <c r="A22606" s="2" t="s">
        <v>37813</v>
      </c>
      <c r="B22606" s="2" t="s">
        <v>37814</v>
      </c>
      <c r="C22606" s="2" t="s">
        <v>862</v>
      </c>
    </row>
    <row r="22607" spans="1:3" x14ac:dyDescent="0.25">
      <c r="A22607" s="2" t="s">
        <v>37815</v>
      </c>
      <c r="B22607" s="2" t="s">
        <v>37816</v>
      </c>
      <c r="C22607" s="2" t="s">
        <v>853</v>
      </c>
    </row>
    <row r="22608" spans="1:3" x14ac:dyDescent="0.25">
      <c r="A22608" s="2" t="s">
        <v>37817</v>
      </c>
      <c r="B22608" s="2" t="s">
        <v>37816</v>
      </c>
      <c r="C22608" s="2" t="s">
        <v>854</v>
      </c>
    </row>
    <row r="22609" spans="1:3" x14ac:dyDescent="0.25">
      <c r="A22609" s="2" t="s">
        <v>37818</v>
      </c>
      <c r="B22609" s="2" t="s">
        <v>37816</v>
      </c>
      <c r="C22609" s="2" t="s">
        <v>867</v>
      </c>
    </row>
    <row r="22610" spans="1:3" x14ac:dyDescent="0.25">
      <c r="A22610" s="2" t="s">
        <v>37819</v>
      </c>
      <c r="B22610" s="2" t="s">
        <v>37816</v>
      </c>
      <c r="C22610" s="2" t="s">
        <v>894</v>
      </c>
    </row>
    <row r="22611" spans="1:3" x14ac:dyDescent="0.25">
      <c r="A22611" s="2" t="s">
        <v>37820</v>
      </c>
      <c r="B22611" s="2" t="s">
        <v>37816</v>
      </c>
      <c r="C22611" s="2" t="s">
        <v>910</v>
      </c>
    </row>
    <row r="22612" spans="1:3" x14ac:dyDescent="0.25">
      <c r="A22612" s="2" t="s">
        <v>37821</v>
      </c>
      <c r="B22612" s="2" t="s">
        <v>37816</v>
      </c>
      <c r="C22612" s="2" t="s">
        <v>923</v>
      </c>
    </row>
    <row r="22613" spans="1:3" x14ac:dyDescent="0.25">
      <c r="A22613" s="2" t="s">
        <v>37822</v>
      </c>
      <c r="B22613" s="2" t="s">
        <v>37823</v>
      </c>
      <c r="C22613" s="2" t="s">
        <v>893</v>
      </c>
    </row>
    <row r="22614" spans="1:3" x14ac:dyDescent="0.25">
      <c r="A22614" s="2" t="s">
        <v>37824</v>
      </c>
      <c r="B22614" s="2" t="s">
        <v>37823</v>
      </c>
      <c r="C22614" s="2" t="s">
        <v>912</v>
      </c>
    </row>
    <row r="22615" spans="1:3" x14ac:dyDescent="0.25">
      <c r="A22615" s="2" t="s">
        <v>37825</v>
      </c>
      <c r="B22615" s="2" t="s">
        <v>37826</v>
      </c>
      <c r="C22615" s="2" t="s">
        <v>881</v>
      </c>
    </row>
    <row r="22616" spans="1:3" x14ac:dyDescent="0.25">
      <c r="A22616" s="2" t="s">
        <v>37827</v>
      </c>
      <c r="B22616" s="2" t="s">
        <v>37828</v>
      </c>
      <c r="C22616" s="2" t="s">
        <v>893</v>
      </c>
    </row>
    <row r="22617" spans="1:3" x14ac:dyDescent="0.25">
      <c r="A22617" s="2" t="s">
        <v>37829</v>
      </c>
      <c r="B22617" s="2" t="s">
        <v>37828</v>
      </c>
      <c r="C22617" s="2" t="s">
        <v>898</v>
      </c>
    </row>
    <row r="22618" spans="1:3" x14ac:dyDescent="0.25">
      <c r="A22618" s="2" t="s">
        <v>37830</v>
      </c>
      <c r="B22618" s="2" t="s">
        <v>37831</v>
      </c>
      <c r="C22618" s="2" t="s">
        <v>849</v>
      </c>
    </row>
    <row r="22619" spans="1:3" x14ac:dyDescent="0.25">
      <c r="A22619" s="2" t="s">
        <v>37832</v>
      </c>
      <c r="B22619" s="2" t="s">
        <v>37831</v>
      </c>
      <c r="C22619" s="2" t="s">
        <v>512</v>
      </c>
    </row>
    <row r="22620" spans="1:3" x14ac:dyDescent="0.25">
      <c r="A22620" s="2" t="s">
        <v>37833</v>
      </c>
      <c r="B22620" s="2" t="s">
        <v>37831</v>
      </c>
      <c r="C22620" s="2" t="s">
        <v>880</v>
      </c>
    </row>
    <row r="22621" spans="1:3" x14ac:dyDescent="0.25">
      <c r="A22621" s="2" t="s">
        <v>37834</v>
      </c>
      <c r="B22621" s="2" t="s">
        <v>37831</v>
      </c>
      <c r="C22621" s="2" t="s">
        <v>898</v>
      </c>
    </row>
    <row r="22622" spans="1:3" x14ac:dyDescent="0.25">
      <c r="A22622" s="2" t="s">
        <v>37835</v>
      </c>
      <c r="B22622" s="2" t="s">
        <v>37831</v>
      </c>
      <c r="C22622" s="2" t="s">
        <v>908</v>
      </c>
    </row>
    <row r="22623" spans="1:3" x14ac:dyDescent="0.25">
      <c r="A22623" s="2" t="s">
        <v>37836</v>
      </c>
      <c r="B22623" s="2" t="s">
        <v>37837</v>
      </c>
      <c r="C22623" s="2" t="s">
        <v>873</v>
      </c>
    </row>
    <row r="22624" spans="1:3" x14ac:dyDescent="0.25">
      <c r="A22624" s="2" t="s">
        <v>37838</v>
      </c>
      <c r="B22624" s="2" t="s">
        <v>37839</v>
      </c>
      <c r="C22624" s="2" t="s">
        <v>879</v>
      </c>
    </row>
    <row r="22625" spans="1:3" x14ac:dyDescent="0.25">
      <c r="A22625" s="2" t="s">
        <v>37840</v>
      </c>
      <c r="B22625" s="2" t="s">
        <v>37841</v>
      </c>
      <c r="C22625" s="2" t="s">
        <v>512</v>
      </c>
    </row>
    <row r="22626" spans="1:3" x14ac:dyDescent="0.25">
      <c r="A22626" s="2" t="s">
        <v>37842</v>
      </c>
      <c r="B22626" s="2" t="s">
        <v>37841</v>
      </c>
      <c r="C22626" s="2" t="s">
        <v>883</v>
      </c>
    </row>
    <row r="22627" spans="1:3" x14ac:dyDescent="0.25">
      <c r="A22627" s="2" t="s">
        <v>37843</v>
      </c>
      <c r="B22627" s="2" t="s">
        <v>37844</v>
      </c>
      <c r="C22627" s="2" t="s">
        <v>855</v>
      </c>
    </row>
    <row r="22628" spans="1:3" x14ac:dyDescent="0.25">
      <c r="A22628" s="2" t="s">
        <v>37845</v>
      </c>
      <c r="B22628" s="2" t="s">
        <v>37846</v>
      </c>
      <c r="C22628" s="2" t="s">
        <v>874</v>
      </c>
    </row>
    <row r="22629" spans="1:3" x14ac:dyDescent="0.25">
      <c r="A22629" s="2" t="s">
        <v>37847</v>
      </c>
      <c r="B22629" s="2" t="s">
        <v>37848</v>
      </c>
      <c r="C22629" s="2" t="s">
        <v>910</v>
      </c>
    </row>
    <row r="22630" spans="1:3" x14ac:dyDescent="0.25">
      <c r="A22630" s="2" t="s">
        <v>37849</v>
      </c>
      <c r="B22630" s="2" t="s">
        <v>37850</v>
      </c>
      <c r="C22630" s="2" t="s">
        <v>896</v>
      </c>
    </row>
    <row r="22631" spans="1:3" x14ac:dyDescent="0.25">
      <c r="A22631" s="2" t="s">
        <v>37851</v>
      </c>
      <c r="B22631" s="2" t="s">
        <v>37852</v>
      </c>
      <c r="C22631" s="2" t="s">
        <v>921</v>
      </c>
    </row>
    <row r="22632" spans="1:3" x14ac:dyDescent="0.25">
      <c r="A22632" s="2" t="s">
        <v>37853</v>
      </c>
      <c r="B22632" s="2" t="s">
        <v>37854</v>
      </c>
      <c r="C22632" s="2" t="s">
        <v>883</v>
      </c>
    </row>
    <row r="22633" spans="1:3" x14ac:dyDescent="0.25">
      <c r="A22633" s="2" t="s">
        <v>37855</v>
      </c>
      <c r="B22633" s="2" t="s">
        <v>37856</v>
      </c>
      <c r="C22633" s="2" t="s">
        <v>879</v>
      </c>
    </row>
    <row r="22634" spans="1:3" x14ac:dyDescent="0.25">
      <c r="A22634" s="2" t="s">
        <v>37857</v>
      </c>
      <c r="B22634" s="2" t="s">
        <v>37858</v>
      </c>
      <c r="C22634" s="2" t="s">
        <v>903</v>
      </c>
    </row>
    <row r="22635" spans="1:3" x14ac:dyDescent="0.25">
      <c r="A22635" s="2" t="s">
        <v>37859</v>
      </c>
      <c r="B22635" s="2" t="s">
        <v>37860</v>
      </c>
      <c r="C22635" s="2" t="s">
        <v>852</v>
      </c>
    </row>
    <row r="22636" spans="1:3" x14ac:dyDescent="0.25">
      <c r="A22636" s="2" t="s">
        <v>37861</v>
      </c>
      <c r="B22636" s="2" t="s">
        <v>37862</v>
      </c>
      <c r="C22636" s="2" t="s">
        <v>900</v>
      </c>
    </row>
    <row r="22637" spans="1:3" x14ac:dyDescent="0.25">
      <c r="A22637" s="2" t="s">
        <v>37863</v>
      </c>
      <c r="B22637" s="2" t="s">
        <v>37864</v>
      </c>
      <c r="C22637" s="2" t="s">
        <v>872</v>
      </c>
    </row>
    <row r="22638" spans="1:3" x14ac:dyDescent="0.25">
      <c r="A22638" s="2" t="s">
        <v>37865</v>
      </c>
      <c r="B22638" s="2" t="s">
        <v>37866</v>
      </c>
      <c r="C22638" s="2" t="s">
        <v>903</v>
      </c>
    </row>
    <row r="22639" spans="1:3" x14ac:dyDescent="0.25">
      <c r="A22639" s="2" t="s">
        <v>37867</v>
      </c>
      <c r="B22639" s="2" t="s">
        <v>37868</v>
      </c>
      <c r="C22639" s="2" t="s">
        <v>512</v>
      </c>
    </row>
    <row r="22640" spans="1:3" x14ac:dyDescent="0.25">
      <c r="A22640" s="2" t="s">
        <v>37869</v>
      </c>
      <c r="B22640" s="2" t="s">
        <v>37870</v>
      </c>
      <c r="C22640" s="2" t="s">
        <v>871</v>
      </c>
    </row>
    <row r="22641" spans="1:3" x14ac:dyDescent="0.25">
      <c r="A22641" s="2" t="s">
        <v>37871</v>
      </c>
      <c r="B22641" s="2" t="s">
        <v>37872</v>
      </c>
      <c r="C22641" s="2" t="s">
        <v>880</v>
      </c>
    </row>
    <row r="22642" spans="1:3" x14ac:dyDescent="0.25">
      <c r="A22642" s="2" t="s">
        <v>37873</v>
      </c>
      <c r="B22642" s="2" t="s">
        <v>37874</v>
      </c>
      <c r="C22642" s="2" t="s">
        <v>862</v>
      </c>
    </row>
    <row r="22643" spans="1:3" x14ac:dyDescent="0.25">
      <c r="A22643" s="2" t="s">
        <v>37875</v>
      </c>
      <c r="B22643" s="2" t="s">
        <v>37876</v>
      </c>
      <c r="C22643" s="2" t="s">
        <v>910</v>
      </c>
    </row>
    <row r="22644" spans="1:3" x14ac:dyDescent="0.25">
      <c r="A22644" s="2" t="s">
        <v>37877</v>
      </c>
      <c r="B22644" s="2" t="s">
        <v>37878</v>
      </c>
      <c r="C22644" s="2" t="s">
        <v>917</v>
      </c>
    </row>
    <row r="22645" spans="1:3" x14ac:dyDescent="0.25">
      <c r="A22645" s="2" t="s">
        <v>37879</v>
      </c>
      <c r="B22645" s="2" t="s">
        <v>37880</v>
      </c>
      <c r="C22645" s="2" t="s">
        <v>849</v>
      </c>
    </row>
    <row r="22646" spans="1:3" x14ac:dyDescent="0.25">
      <c r="A22646" s="2" t="s">
        <v>37881</v>
      </c>
      <c r="B22646" s="2" t="s">
        <v>37880</v>
      </c>
      <c r="C22646" s="2" t="s">
        <v>862</v>
      </c>
    </row>
    <row r="22647" spans="1:3" x14ac:dyDescent="0.25">
      <c r="A22647" s="2" t="s">
        <v>37882</v>
      </c>
      <c r="B22647" s="2" t="s">
        <v>37883</v>
      </c>
      <c r="C22647" s="2" t="s">
        <v>880</v>
      </c>
    </row>
    <row r="22648" spans="1:3" x14ac:dyDescent="0.25">
      <c r="A22648" s="2" t="s">
        <v>37884</v>
      </c>
      <c r="B22648" s="2" t="s">
        <v>37885</v>
      </c>
      <c r="C22648" s="2" t="s">
        <v>878</v>
      </c>
    </row>
    <row r="22649" spans="1:3" x14ac:dyDescent="0.25">
      <c r="A22649" s="2" t="s">
        <v>37886</v>
      </c>
      <c r="B22649" s="2" t="s">
        <v>37887</v>
      </c>
      <c r="C22649" s="2" t="s">
        <v>893</v>
      </c>
    </row>
    <row r="22650" spans="1:3" x14ac:dyDescent="0.25">
      <c r="A22650" s="2" t="s">
        <v>37888</v>
      </c>
      <c r="B22650" s="2" t="s">
        <v>37889</v>
      </c>
      <c r="C22650" s="2" t="s">
        <v>876</v>
      </c>
    </row>
    <row r="22651" spans="1:3" x14ac:dyDescent="0.25">
      <c r="A22651" s="2" t="s">
        <v>37890</v>
      </c>
      <c r="B22651" s="2" t="s">
        <v>37891</v>
      </c>
      <c r="C22651" s="2" t="s">
        <v>879</v>
      </c>
    </row>
    <row r="22652" spans="1:3" x14ac:dyDescent="0.25">
      <c r="A22652" s="2" t="s">
        <v>37892</v>
      </c>
      <c r="B22652" s="2" t="s">
        <v>37893</v>
      </c>
      <c r="C22652" s="2" t="s">
        <v>921</v>
      </c>
    </row>
    <row r="22653" spans="1:3" x14ac:dyDescent="0.25">
      <c r="A22653" s="2" t="s">
        <v>37894</v>
      </c>
      <c r="B22653" s="2" t="s">
        <v>37895</v>
      </c>
      <c r="C22653" s="2" t="s">
        <v>879</v>
      </c>
    </row>
    <row r="22654" spans="1:3" x14ac:dyDescent="0.25">
      <c r="A22654" s="2" t="s">
        <v>37896</v>
      </c>
      <c r="B22654" s="2" t="s">
        <v>37897</v>
      </c>
      <c r="C22654" s="2" t="s">
        <v>921</v>
      </c>
    </row>
    <row r="22655" spans="1:3" x14ac:dyDescent="0.25">
      <c r="A22655" s="2" t="s">
        <v>37898</v>
      </c>
      <c r="B22655" s="2" t="s">
        <v>37899</v>
      </c>
      <c r="C22655" s="2" t="s">
        <v>872</v>
      </c>
    </row>
    <row r="22656" spans="1:3" x14ac:dyDescent="0.25">
      <c r="A22656" s="2" t="s">
        <v>37900</v>
      </c>
      <c r="B22656" s="2" t="s">
        <v>37901</v>
      </c>
      <c r="C22656" s="2" t="s">
        <v>908</v>
      </c>
    </row>
    <row r="22657" spans="1:3" x14ac:dyDescent="0.25">
      <c r="A22657" s="2" t="s">
        <v>37902</v>
      </c>
      <c r="B22657" s="2" t="s">
        <v>37903</v>
      </c>
      <c r="C22657" s="2" t="s">
        <v>919</v>
      </c>
    </row>
    <row r="22658" spans="1:3" x14ac:dyDescent="0.25">
      <c r="A22658" s="2" t="s">
        <v>37904</v>
      </c>
      <c r="B22658" s="2" t="s">
        <v>37905</v>
      </c>
      <c r="C22658" s="2" t="s">
        <v>878</v>
      </c>
    </row>
    <row r="22659" spans="1:3" x14ac:dyDescent="0.25">
      <c r="A22659" s="2" t="s">
        <v>37906</v>
      </c>
      <c r="B22659" s="2" t="s">
        <v>37907</v>
      </c>
      <c r="C22659" s="2" t="s">
        <v>905</v>
      </c>
    </row>
    <row r="22660" spans="1:3" x14ac:dyDescent="0.25">
      <c r="A22660" s="2" t="s">
        <v>37908</v>
      </c>
      <c r="B22660" s="2" t="s">
        <v>37909</v>
      </c>
      <c r="C22660" s="2" t="s">
        <v>866</v>
      </c>
    </row>
    <row r="22661" spans="1:3" x14ac:dyDescent="0.25">
      <c r="A22661" s="2" t="s">
        <v>37910</v>
      </c>
      <c r="B22661" s="2" t="s">
        <v>37911</v>
      </c>
      <c r="C22661" s="2" t="s">
        <v>893</v>
      </c>
    </row>
    <row r="22662" spans="1:3" x14ac:dyDescent="0.25">
      <c r="A22662" s="2" t="s">
        <v>37912</v>
      </c>
      <c r="B22662" s="2" t="s">
        <v>37913</v>
      </c>
      <c r="C22662" s="2" t="s">
        <v>854</v>
      </c>
    </row>
    <row r="22663" spans="1:3" x14ac:dyDescent="0.25">
      <c r="A22663" s="2" t="s">
        <v>37914</v>
      </c>
      <c r="B22663" s="2" t="s">
        <v>37915</v>
      </c>
      <c r="C22663" s="2" t="s">
        <v>512</v>
      </c>
    </row>
    <row r="22664" spans="1:3" x14ac:dyDescent="0.25">
      <c r="A22664" s="2" t="s">
        <v>37916</v>
      </c>
      <c r="B22664" s="2" t="s">
        <v>37917</v>
      </c>
      <c r="C22664" s="2" t="s">
        <v>875</v>
      </c>
    </row>
    <row r="22665" spans="1:3" x14ac:dyDescent="0.25">
      <c r="A22665" s="2" t="s">
        <v>37918</v>
      </c>
      <c r="B22665" s="2" t="s">
        <v>37917</v>
      </c>
      <c r="C22665" s="2" t="s">
        <v>879</v>
      </c>
    </row>
    <row r="22666" spans="1:3" x14ac:dyDescent="0.25">
      <c r="A22666" s="2" t="s">
        <v>37919</v>
      </c>
      <c r="B22666" s="2" t="s">
        <v>37917</v>
      </c>
      <c r="C22666" s="2" t="s">
        <v>882</v>
      </c>
    </row>
    <row r="22667" spans="1:3" x14ac:dyDescent="0.25">
      <c r="A22667" s="2" t="s">
        <v>37920</v>
      </c>
      <c r="B22667" s="2" t="s">
        <v>37921</v>
      </c>
      <c r="C22667" s="2" t="s">
        <v>866</v>
      </c>
    </row>
    <row r="22668" spans="1:3" x14ac:dyDescent="0.25">
      <c r="A22668" s="2" t="s">
        <v>37922</v>
      </c>
      <c r="B22668" s="2" t="s">
        <v>37921</v>
      </c>
      <c r="C22668" s="2" t="s">
        <v>900</v>
      </c>
    </row>
    <row r="22669" spans="1:3" x14ac:dyDescent="0.25">
      <c r="A22669" s="2" t="s">
        <v>37923</v>
      </c>
      <c r="B22669" s="2" t="s">
        <v>1270</v>
      </c>
      <c r="C22669" s="2" t="s">
        <v>512</v>
      </c>
    </row>
    <row r="22670" spans="1:3" x14ac:dyDescent="0.25">
      <c r="A22670" s="2" t="s">
        <v>37924</v>
      </c>
      <c r="B22670" s="2" t="s">
        <v>1270</v>
      </c>
      <c r="C22670" s="2" t="s">
        <v>881</v>
      </c>
    </row>
    <row r="22671" spans="1:3" x14ac:dyDescent="0.25">
      <c r="A22671" s="2" t="s">
        <v>37925</v>
      </c>
      <c r="B22671" s="2" t="s">
        <v>1270</v>
      </c>
      <c r="C22671" s="2" t="s">
        <v>893</v>
      </c>
    </row>
    <row r="22672" spans="1:3" x14ac:dyDescent="0.25">
      <c r="A22672" s="2" t="s">
        <v>37926</v>
      </c>
      <c r="B22672" s="2" t="s">
        <v>1270</v>
      </c>
      <c r="C22672" s="2" t="s">
        <v>898</v>
      </c>
    </row>
    <row r="22673" spans="1:3" x14ac:dyDescent="0.25">
      <c r="A22673" s="2" t="s">
        <v>37927</v>
      </c>
      <c r="B22673" s="2" t="s">
        <v>1270</v>
      </c>
      <c r="C22673" s="2" t="s">
        <v>908</v>
      </c>
    </row>
    <row r="22674" spans="1:3" x14ac:dyDescent="0.25">
      <c r="A22674" s="2" t="s">
        <v>37928</v>
      </c>
      <c r="B22674" s="2" t="s">
        <v>37929</v>
      </c>
      <c r="C22674" s="2" t="s">
        <v>881</v>
      </c>
    </row>
    <row r="22675" spans="1:3" x14ac:dyDescent="0.25">
      <c r="A22675" s="2" t="s">
        <v>37930</v>
      </c>
      <c r="B22675" s="2" t="s">
        <v>37931</v>
      </c>
      <c r="C22675" s="2" t="s">
        <v>923</v>
      </c>
    </row>
    <row r="22676" spans="1:3" x14ac:dyDescent="0.25">
      <c r="A22676" s="2" t="s">
        <v>37932</v>
      </c>
      <c r="B22676" s="2" t="s">
        <v>37933</v>
      </c>
      <c r="C22676" s="2" t="s">
        <v>893</v>
      </c>
    </row>
    <row r="22677" spans="1:3" x14ac:dyDescent="0.25">
      <c r="A22677" s="2" t="s">
        <v>37934</v>
      </c>
      <c r="B22677" s="2" t="s">
        <v>37935</v>
      </c>
      <c r="C22677" s="2" t="s">
        <v>871</v>
      </c>
    </row>
    <row r="22678" spans="1:3" x14ac:dyDescent="0.25">
      <c r="A22678" s="2" t="s">
        <v>37936</v>
      </c>
      <c r="B22678" s="2" t="s">
        <v>37937</v>
      </c>
      <c r="C22678" s="2" t="s">
        <v>851</v>
      </c>
    </row>
    <row r="22679" spans="1:3" x14ac:dyDescent="0.25">
      <c r="A22679" s="2" t="s">
        <v>37938</v>
      </c>
      <c r="B22679" s="2" t="s">
        <v>37939</v>
      </c>
      <c r="C22679" s="2" t="s">
        <v>866</v>
      </c>
    </row>
    <row r="22680" spans="1:3" x14ac:dyDescent="0.25">
      <c r="A22680" s="2" t="s">
        <v>37940</v>
      </c>
      <c r="B22680" s="2" t="s">
        <v>37939</v>
      </c>
      <c r="C22680" s="2" t="s">
        <v>876</v>
      </c>
    </row>
    <row r="22681" spans="1:3" x14ac:dyDescent="0.25">
      <c r="A22681" s="2" t="s">
        <v>37941</v>
      </c>
      <c r="B22681" s="2" t="s">
        <v>37939</v>
      </c>
      <c r="C22681" s="2" t="s">
        <v>910</v>
      </c>
    </row>
    <row r="22682" spans="1:3" x14ac:dyDescent="0.25">
      <c r="A22682" s="2" t="s">
        <v>37942</v>
      </c>
      <c r="B22682" s="2" t="s">
        <v>37943</v>
      </c>
      <c r="C22682" s="2" t="s">
        <v>871</v>
      </c>
    </row>
    <row r="22683" spans="1:3" x14ac:dyDescent="0.25">
      <c r="A22683" s="2" t="s">
        <v>37944</v>
      </c>
      <c r="B22683" s="2" t="s">
        <v>37943</v>
      </c>
      <c r="C22683" s="2" t="s">
        <v>878</v>
      </c>
    </row>
    <row r="22684" spans="1:3" x14ac:dyDescent="0.25">
      <c r="A22684" s="2" t="s">
        <v>37945</v>
      </c>
      <c r="B22684" s="2" t="s">
        <v>37943</v>
      </c>
      <c r="C22684" s="2" t="s">
        <v>879</v>
      </c>
    </row>
    <row r="22685" spans="1:3" x14ac:dyDescent="0.25">
      <c r="A22685" s="2" t="s">
        <v>37946</v>
      </c>
      <c r="B22685" s="2" t="s">
        <v>37943</v>
      </c>
      <c r="C22685" s="2" t="s">
        <v>896</v>
      </c>
    </row>
    <row r="22686" spans="1:3" x14ac:dyDescent="0.25">
      <c r="A22686" s="2" t="s">
        <v>37947</v>
      </c>
      <c r="B22686" s="2" t="s">
        <v>37943</v>
      </c>
      <c r="C22686" s="2" t="s">
        <v>900</v>
      </c>
    </row>
    <row r="22687" spans="1:3" x14ac:dyDescent="0.25">
      <c r="A22687" s="2" t="s">
        <v>37948</v>
      </c>
      <c r="B22687" s="2" t="s">
        <v>37949</v>
      </c>
      <c r="C22687" s="2" t="s">
        <v>849</v>
      </c>
    </row>
    <row r="22688" spans="1:3" x14ac:dyDescent="0.25">
      <c r="A22688" s="2" t="s">
        <v>37950</v>
      </c>
      <c r="B22688" s="2" t="s">
        <v>37949</v>
      </c>
      <c r="C22688" s="2" t="s">
        <v>866</v>
      </c>
    </row>
    <row r="22689" spans="1:3" x14ac:dyDescent="0.25">
      <c r="A22689" s="2" t="s">
        <v>37951</v>
      </c>
      <c r="B22689" s="2" t="s">
        <v>37952</v>
      </c>
      <c r="C22689" s="2" t="s">
        <v>894</v>
      </c>
    </row>
    <row r="22690" spans="1:3" x14ac:dyDescent="0.25">
      <c r="A22690" s="2" t="s">
        <v>37953</v>
      </c>
      <c r="B22690" s="2" t="s">
        <v>37954</v>
      </c>
      <c r="C22690" s="2" t="s">
        <v>915</v>
      </c>
    </row>
    <row r="22691" spans="1:3" x14ac:dyDescent="0.25">
      <c r="A22691" s="2" t="s">
        <v>37955</v>
      </c>
      <c r="B22691" s="2" t="s">
        <v>37956</v>
      </c>
      <c r="C22691" s="2" t="s">
        <v>915</v>
      </c>
    </row>
    <row r="22692" spans="1:3" x14ac:dyDescent="0.25">
      <c r="A22692" s="2" t="s">
        <v>37957</v>
      </c>
      <c r="B22692" s="2" t="s">
        <v>37958</v>
      </c>
      <c r="C22692" s="2" t="s">
        <v>919</v>
      </c>
    </row>
    <row r="22693" spans="1:3" x14ac:dyDescent="0.25">
      <c r="A22693" s="2" t="s">
        <v>37959</v>
      </c>
      <c r="B22693" s="2" t="s">
        <v>37958</v>
      </c>
      <c r="C22693" s="2" t="s">
        <v>921</v>
      </c>
    </row>
    <row r="22694" spans="1:3" x14ac:dyDescent="0.25">
      <c r="A22694" s="2" t="s">
        <v>37960</v>
      </c>
      <c r="B22694" s="2" t="s">
        <v>37961</v>
      </c>
      <c r="C22694" s="2" t="s">
        <v>903</v>
      </c>
    </row>
    <row r="22695" spans="1:3" x14ac:dyDescent="0.25">
      <c r="A22695" s="2" t="s">
        <v>37962</v>
      </c>
      <c r="B22695" s="2" t="s">
        <v>37963</v>
      </c>
      <c r="C22695" s="2" t="s">
        <v>903</v>
      </c>
    </row>
    <row r="22696" spans="1:3" x14ac:dyDescent="0.25">
      <c r="A22696" s="2" t="s">
        <v>37964</v>
      </c>
      <c r="B22696" s="2" t="s">
        <v>37965</v>
      </c>
      <c r="C22696" s="2" t="s">
        <v>914</v>
      </c>
    </row>
    <row r="22697" spans="1:3" x14ac:dyDescent="0.25">
      <c r="A22697" s="2" t="s">
        <v>37966</v>
      </c>
      <c r="B22697" s="2" t="s">
        <v>37967</v>
      </c>
      <c r="C22697" s="2" t="s">
        <v>866</v>
      </c>
    </row>
    <row r="22698" spans="1:3" x14ac:dyDescent="0.25">
      <c r="A22698" s="2" t="s">
        <v>37968</v>
      </c>
      <c r="B22698" s="2" t="s">
        <v>37969</v>
      </c>
      <c r="C22698" s="2" t="s">
        <v>903</v>
      </c>
    </row>
    <row r="22699" spans="1:3" x14ac:dyDescent="0.25">
      <c r="A22699" s="2" t="s">
        <v>37970</v>
      </c>
      <c r="B22699" s="2" t="s">
        <v>37971</v>
      </c>
      <c r="C22699" s="2" t="s">
        <v>921</v>
      </c>
    </row>
    <row r="22700" spans="1:3" x14ac:dyDescent="0.25">
      <c r="A22700" s="2" t="s">
        <v>37972</v>
      </c>
      <c r="B22700" s="2" t="s">
        <v>37973</v>
      </c>
      <c r="C22700" s="2" t="s">
        <v>900</v>
      </c>
    </row>
    <row r="22701" spans="1:3" x14ac:dyDescent="0.25">
      <c r="A22701" s="2" t="s">
        <v>37974</v>
      </c>
      <c r="B22701" s="2" t="s">
        <v>37973</v>
      </c>
      <c r="C22701" s="2" t="s">
        <v>903</v>
      </c>
    </row>
    <row r="22702" spans="1:3" x14ac:dyDescent="0.25">
      <c r="A22702" s="2" t="s">
        <v>37975</v>
      </c>
      <c r="B22702" s="2" t="s">
        <v>37976</v>
      </c>
      <c r="C22702" s="2" t="s">
        <v>889</v>
      </c>
    </row>
    <row r="22703" spans="1:3" x14ac:dyDescent="0.25">
      <c r="A22703" s="2" t="s">
        <v>37977</v>
      </c>
      <c r="B22703" s="2" t="s">
        <v>37978</v>
      </c>
      <c r="C22703" s="2" t="s">
        <v>893</v>
      </c>
    </row>
    <row r="22704" spans="1:3" x14ac:dyDescent="0.25">
      <c r="A22704" s="2" t="s">
        <v>37979</v>
      </c>
      <c r="B22704" s="2" t="s">
        <v>37980</v>
      </c>
      <c r="C22704" s="2" t="s">
        <v>866</v>
      </c>
    </row>
    <row r="22705" spans="1:3" x14ac:dyDescent="0.25">
      <c r="A22705" s="2" t="s">
        <v>37981</v>
      </c>
      <c r="B22705" s="2" t="s">
        <v>37982</v>
      </c>
      <c r="C22705" s="2" t="s">
        <v>872</v>
      </c>
    </row>
    <row r="22706" spans="1:3" x14ac:dyDescent="0.25">
      <c r="A22706" s="2" t="s">
        <v>37983</v>
      </c>
      <c r="B22706" s="2" t="s">
        <v>37984</v>
      </c>
      <c r="C22706" s="2" t="s">
        <v>894</v>
      </c>
    </row>
    <row r="22707" spans="1:3" x14ac:dyDescent="0.25">
      <c r="A22707" s="2" t="s">
        <v>37985</v>
      </c>
      <c r="B22707" s="2" t="s">
        <v>37986</v>
      </c>
      <c r="C22707" s="2" t="s">
        <v>871</v>
      </c>
    </row>
    <row r="22708" spans="1:3" x14ac:dyDescent="0.25">
      <c r="A22708" s="2" t="s">
        <v>37987</v>
      </c>
      <c r="B22708" s="2" t="s">
        <v>37988</v>
      </c>
      <c r="C22708" s="2" t="s">
        <v>851</v>
      </c>
    </row>
    <row r="22709" spans="1:3" x14ac:dyDescent="0.25">
      <c r="A22709" s="2" t="s">
        <v>37989</v>
      </c>
      <c r="B22709" s="2" t="s">
        <v>37990</v>
      </c>
      <c r="C22709" s="2" t="s">
        <v>871</v>
      </c>
    </row>
    <row r="22710" spans="1:3" x14ac:dyDescent="0.25">
      <c r="A22710" s="2" t="s">
        <v>37991</v>
      </c>
      <c r="B22710" s="2" t="s">
        <v>37990</v>
      </c>
      <c r="C22710" s="2" t="s">
        <v>879</v>
      </c>
    </row>
    <row r="22711" spans="1:3" x14ac:dyDescent="0.25">
      <c r="A22711" s="2" t="s">
        <v>37992</v>
      </c>
      <c r="B22711" s="2" t="s">
        <v>37993</v>
      </c>
      <c r="C22711" s="2" t="s">
        <v>921</v>
      </c>
    </row>
    <row r="22712" spans="1:3" x14ac:dyDescent="0.25">
      <c r="A22712" s="2" t="s">
        <v>37994</v>
      </c>
      <c r="B22712" s="2" t="s">
        <v>37995</v>
      </c>
      <c r="C22712" s="2" t="s">
        <v>902</v>
      </c>
    </row>
    <row r="22713" spans="1:3" x14ac:dyDescent="0.25">
      <c r="A22713" s="2" t="s">
        <v>37996</v>
      </c>
      <c r="B22713" s="2" t="s">
        <v>37997</v>
      </c>
      <c r="C22713" s="2" t="s">
        <v>874</v>
      </c>
    </row>
    <row r="22714" spans="1:3" x14ac:dyDescent="0.25">
      <c r="A22714" s="2" t="s">
        <v>37998</v>
      </c>
      <c r="B22714" s="2" t="s">
        <v>37999</v>
      </c>
      <c r="C22714" s="2" t="s">
        <v>919</v>
      </c>
    </row>
    <row r="22715" spans="1:3" x14ac:dyDescent="0.25">
      <c r="A22715" s="2" t="s">
        <v>38000</v>
      </c>
      <c r="B22715" s="2" t="s">
        <v>38001</v>
      </c>
      <c r="C22715" s="2" t="s">
        <v>893</v>
      </c>
    </row>
    <row r="22716" spans="1:3" x14ac:dyDescent="0.25">
      <c r="A22716" s="2" t="s">
        <v>38002</v>
      </c>
      <c r="B22716" s="2" t="s">
        <v>38003</v>
      </c>
      <c r="C22716" s="2" t="s">
        <v>869</v>
      </c>
    </row>
    <row r="22717" spans="1:3" x14ac:dyDescent="0.25">
      <c r="A22717" s="2" t="s">
        <v>38004</v>
      </c>
      <c r="B22717" s="2" t="s">
        <v>38005</v>
      </c>
      <c r="C22717" s="2" t="s">
        <v>903</v>
      </c>
    </row>
    <row r="22718" spans="1:3" x14ac:dyDescent="0.25">
      <c r="A22718" s="2" t="s">
        <v>38006</v>
      </c>
      <c r="B22718" s="2" t="s">
        <v>38007</v>
      </c>
      <c r="C22718" s="2" t="s">
        <v>907</v>
      </c>
    </row>
    <row r="22719" spans="1:3" x14ac:dyDescent="0.25">
      <c r="A22719" s="2" t="s">
        <v>38008</v>
      </c>
      <c r="B22719" s="2" t="s">
        <v>38009</v>
      </c>
      <c r="C22719" s="2" t="s">
        <v>903</v>
      </c>
    </row>
    <row r="22720" spans="1:3" x14ac:dyDescent="0.25">
      <c r="A22720" s="2" t="s">
        <v>38010</v>
      </c>
      <c r="B22720" s="2" t="s">
        <v>38011</v>
      </c>
      <c r="C22720" s="2" t="s">
        <v>893</v>
      </c>
    </row>
    <row r="22721" spans="1:3" x14ac:dyDescent="0.25">
      <c r="A22721" s="2" t="s">
        <v>38012</v>
      </c>
      <c r="B22721" s="2" t="s">
        <v>38013</v>
      </c>
      <c r="C22721" s="2" t="s">
        <v>869</v>
      </c>
    </row>
    <row r="22722" spans="1:3" x14ac:dyDescent="0.25">
      <c r="A22722" s="2" t="s">
        <v>38014</v>
      </c>
      <c r="B22722" s="2" t="s">
        <v>38015</v>
      </c>
      <c r="C22722" s="2" t="s">
        <v>866</v>
      </c>
    </row>
    <row r="22723" spans="1:3" x14ac:dyDescent="0.25">
      <c r="A22723" s="2" t="s">
        <v>38016</v>
      </c>
      <c r="B22723" s="2" t="s">
        <v>38017</v>
      </c>
      <c r="C22723" s="2" t="s">
        <v>881</v>
      </c>
    </row>
    <row r="22724" spans="1:3" x14ac:dyDescent="0.25">
      <c r="A22724" s="2" t="s">
        <v>38018</v>
      </c>
      <c r="B22724" s="2" t="s">
        <v>38019</v>
      </c>
      <c r="C22724" s="2" t="s">
        <v>866</v>
      </c>
    </row>
    <row r="22725" spans="1:3" x14ac:dyDescent="0.25">
      <c r="A22725" s="2" t="s">
        <v>38020</v>
      </c>
      <c r="B22725" s="2" t="s">
        <v>38021</v>
      </c>
      <c r="C22725" s="2" t="s">
        <v>903</v>
      </c>
    </row>
    <row r="22726" spans="1:3" x14ac:dyDescent="0.25">
      <c r="A22726" s="2" t="s">
        <v>38022</v>
      </c>
      <c r="B22726" s="2" t="s">
        <v>38023</v>
      </c>
      <c r="C22726" s="2" t="s">
        <v>893</v>
      </c>
    </row>
    <row r="22727" spans="1:3" x14ac:dyDescent="0.25">
      <c r="A22727" s="2" t="s">
        <v>38024</v>
      </c>
      <c r="B22727" s="2" t="s">
        <v>38025</v>
      </c>
      <c r="C22727" s="2" t="s">
        <v>893</v>
      </c>
    </row>
    <row r="22728" spans="1:3" x14ac:dyDescent="0.25">
      <c r="A22728" s="2" t="s">
        <v>38026</v>
      </c>
      <c r="B22728" s="2" t="s">
        <v>38027</v>
      </c>
      <c r="C22728" s="2" t="s">
        <v>903</v>
      </c>
    </row>
    <row r="22729" spans="1:3" x14ac:dyDescent="0.25">
      <c r="A22729" s="2" t="s">
        <v>38028</v>
      </c>
      <c r="B22729" s="2" t="s">
        <v>38029</v>
      </c>
      <c r="C22729" s="2" t="s">
        <v>867</v>
      </c>
    </row>
    <row r="22730" spans="1:3" x14ac:dyDescent="0.25">
      <c r="A22730" s="2" t="s">
        <v>38030</v>
      </c>
      <c r="B22730" s="2" t="s">
        <v>38031</v>
      </c>
      <c r="C22730" s="2" t="s">
        <v>910</v>
      </c>
    </row>
    <row r="22731" spans="1:3" x14ac:dyDescent="0.25">
      <c r="A22731" s="2" t="s">
        <v>38032</v>
      </c>
      <c r="B22731" s="2" t="s">
        <v>38033</v>
      </c>
      <c r="C22731" s="2" t="s">
        <v>866</v>
      </c>
    </row>
    <row r="22732" spans="1:3" x14ac:dyDescent="0.25">
      <c r="A22732" s="2" t="s">
        <v>38034</v>
      </c>
      <c r="B22732" s="2" t="s">
        <v>38035</v>
      </c>
      <c r="C22732" s="2" t="s">
        <v>880</v>
      </c>
    </row>
    <row r="22733" spans="1:3" x14ac:dyDescent="0.25">
      <c r="A22733" s="2" t="s">
        <v>38036</v>
      </c>
      <c r="B22733" s="2" t="s">
        <v>38037</v>
      </c>
      <c r="C22733" s="2" t="s">
        <v>869</v>
      </c>
    </row>
    <row r="22734" spans="1:3" x14ac:dyDescent="0.25">
      <c r="A22734" s="2" t="s">
        <v>38038</v>
      </c>
      <c r="B22734" s="2" t="s">
        <v>38039</v>
      </c>
      <c r="C22734" s="2" t="s">
        <v>915</v>
      </c>
    </row>
    <row r="22735" spans="1:3" x14ac:dyDescent="0.25">
      <c r="A22735" s="2" t="s">
        <v>38040</v>
      </c>
      <c r="B22735" s="2" t="s">
        <v>38041</v>
      </c>
      <c r="C22735" s="2" t="s">
        <v>903</v>
      </c>
    </row>
    <row r="22736" spans="1:3" x14ac:dyDescent="0.25">
      <c r="A22736" s="2" t="s">
        <v>38042</v>
      </c>
      <c r="B22736" s="2" t="s">
        <v>38043</v>
      </c>
      <c r="C22736" s="2" t="s">
        <v>867</v>
      </c>
    </row>
    <row r="22737" spans="1:3" x14ac:dyDescent="0.25">
      <c r="A22737" s="2" t="s">
        <v>38044</v>
      </c>
      <c r="B22737" s="2" t="s">
        <v>38045</v>
      </c>
      <c r="C22737" s="2" t="s">
        <v>867</v>
      </c>
    </row>
    <row r="22738" spans="1:3" x14ac:dyDescent="0.25">
      <c r="A22738" s="2" t="s">
        <v>38046</v>
      </c>
      <c r="B22738" s="2" t="s">
        <v>38047</v>
      </c>
      <c r="C22738" s="2" t="s">
        <v>893</v>
      </c>
    </row>
    <row r="22739" spans="1:3" x14ac:dyDescent="0.25">
      <c r="A22739" s="2" t="s">
        <v>38048</v>
      </c>
      <c r="B22739" s="2" t="s">
        <v>38049</v>
      </c>
      <c r="C22739" s="2" t="s">
        <v>871</v>
      </c>
    </row>
    <row r="22740" spans="1:3" x14ac:dyDescent="0.25">
      <c r="A22740" s="2" t="s">
        <v>38050</v>
      </c>
      <c r="B22740" s="2" t="s">
        <v>38051</v>
      </c>
      <c r="C22740" s="2" t="s">
        <v>921</v>
      </c>
    </row>
    <row r="22741" spans="1:3" x14ac:dyDescent="0.25">
      <c r="A22741" s="2" t="s">
        <v>38052</v>
      </c>
      <c r="B22741" s="2" t="s">
        <v>38053</v>
      </c>
      <c r="C22741" s="2" t="s">
        <v>864</v>
      </c>
    </row>
    <row r="22742" spans="1:3" x14ac:dyDescent="0.25">
      <c r="A22742" s="2" t="s">
        <v>38054</v>
      </c>
      <c r="B22742" s="2" t="s">
        <v>38055</v>
      </c>
      <c r="C22742" s="2" t="s">
        <v>893</v>
      </c>
    </row>
    <row r="22743" spans="1:3" x14ac:dyDescent="0.25">
      <c r="A22743" s="2" t="s">
        <v>38056</v>
      </c>
      <c r="B22743" s="2" t="s">
        <v>38057</v>
      </c>
      <c r="C22743" s="2" t="s">
        <v>878</v>
      </c>
    </row>
    <row r="22744" spans="1:3" x14ac:dyDescent="0.25">
      <c r="A22744" s="2" t="s">
        <v>38058</v>
      </c>
      <c r="B22744" s="2" t="s">
        <v>38059</v>
      </c>
      <c r="C22744" s="2" t="s">
        <v>889</v>
      </c>
    </row>
    <row r="22745" spans="1:3" x14ac:dyDescent="0.25">
      <c r="A22745" s="2" t="s">
        <v>38060</v>
      </c>
      <c r="B22745" s="2" t="s">
        <v>38061</v>
      </c>
      <c r="C22745" s="2" t="s">
        <v>873</v>
      </c>
    </row>
    <row r="22746" spans="1:3" x14ac:dyDescent="0.25">
      <c r="A22746" s="2" t="s">
        <v>38062</v>
      </c>
      <c r="B22746" s="2" t="s">
        <v>38063</v>
      </c>
      <c r="C22746" s="2" t="s">
        <v>879</v>
      </c>
    </row>
    <row r="22747" spans="1:3" x14ac:dyDescent="0.25">
      <c r="A22747" s="2" t="s">
        <v>38064</v>
      </c>
      <c r="B22747" s="2" t="s">
        <v>38065</v>
      </c>
      <c r="C22747" s="2" t="s">
        <v>893</v>
      </c>
    </row>
    <row r="22748" spans="1:3" x14ac:dyDescent="0.25">
      <c r="A22748" s="2" t="s">
        <v>38066</v>
      </c>
      <c r="B22748" s="2" t="s">
        <v>38067</v>
      </c>
      <c r="C22748" s="2" t="s">
        <v>910</v>
      </c>
    </row>
    <row r="22749" spans="1:3" x14ac:dyDescent="0.25">
      <c r="A22749" s="2" t="s">
        <v>38068</v>
      </c>
      <c r="B22749" s="2" t="s">
        <v>38069</v>
      </c>
      <c r="C22749" s="2" t="s">
        <v>900</v>
      </c>
    </row>
    <row r="22750" spans="1:3" x14ac:dyDescent="0.25">
      <c r="A22750" s="2" t="s">
        <v>38070</v>
      </c>
      <c r="B22750" s="2" t="s">
        <v>38071</v>
      </c>
      <c r="C22750" s="2" t="s">
        <v>885</v>
      </c>
    </row>
    <row r="22751" spans="1:3" x14ac:dyDescent="0.25">
      <c r="A22751" s="2" t="s">
        <v>38072</v>
      </c>
      <c r="B22751" s="2" t="s">
        <v>38073</v>
      </c>
      <c r="C22751" s="2" t="s">
        <v>883</v>
      </c>
    </row>
    <row r="22752" spans="1:3" x14ac:dyDescent="0.25">
      <c r="A22752" s="2" t="s">
        <v>38074</v>
      </c>
      <c r="B22752" s="2" t="s">
        <v>38073</v>
      </c>
      <c r="C22752" s="2" t="s">
        <v>915</v>
      </c>
    </row>
    <row r="22753" spans="1:3" x14ac:dyDescent="0.25">
      <c r="A22753" s="2" t="s">
        <v>38075</v>
      </c>
      <c r="B22753" s="2" t="s">
        <v>38076</v>
      </c>
      <c r="C22753" s="2" t="s">
        <v>893</v>
      </c>
    </row>
    <row r="22754" spans="1:3" x14ac:dyDescent="0.25">
      <c r="A22754" s="2" t="s">
        <v>38077</v>
      </c>
      <c r="B22754" s="2" t="s">
        <v>38078</v>
      </c>
      <c r="C22754" s="2" t="s">
        <v>893</v>
      </c>
    </row>
    <row r="22755" spans="1:3" x14ac:dyDescent="0.25">
      <c r="A22755" s="2" t="s">
        <v>38079</v>
      </c>
      <c r="B22755" s="2" t="s">
        <v>38080</v>
      </c>
      <c r="C22755" s="2" t="s">
        <v>893</v>
      </c>
    </row>
    <row r="22756" spans="1:3" x14ac:dyDescent="0.25">
      <c r="A22756" s="2" t="s">
        <v>38081</v>
      </c>
      <c r="B22756" s="2" t="s">
        <v>38082</v>
      </c>
      <c r="C22756" s="2" t="s">
        <v>903</v>
      </c>
    </row>
    <row r="22757" spans="1:3" x14ac:dyDescent="0.25">
      <c r="A22757" s="2" t="s">
        <v>38083</v>
      </c>
      <c r="B22757" s="2" t="s">
        <v>38084</v>
      </c>
      <c r="C22757" s="2" t="s">
        <v>903</v>
      </c>
    </row>
    <row r="22758" spans="1:3" x14ac:dyDescent="0.25">
      <c r="A22758" s="2" t="s">
        <v>38085</v>
      </c>
      <c r="B22758" s="2" t="s">
        <v>38086</v>
      </c>
      <c r="C22758" s="2" t="s">
        <v>910</v>
      </c>
    </row>
    <row r="22759" spans="1:3" x14ac:dyDescent="0.25">
      <c r="A22759" s="2" t="s">
        <v>932</v>
      </c>
      <c r="B22759" s="2" t="s">
        <v>38087</v>
      </c>
      <c r="C22759" s="2" t="s">
        <v>872</v>
      </c>
    </row>
    <row r="22760" spans="1:3" x14ac:dyDescent="0.25">
      <c r="A22760" s="2" t="s">
        <v>38088</v>
      </c>
      <c r="B22760" s="2" t="s">
        <v>38089</v>
      </c>
      <c r="C22760" s="2" t="s">
        <v>893</v>
      </c>
    </row>
    <row r="22761" spans="1:3" x14ac:dyDescent="0.25">
      <c r="A22761" s="2" t="s">
        <v>38090</v>
      </c>
      <c r="B22761" s="2" t="s">
        <v>38089</v>
      </c>
      <c r="C22761" s="2" t="s">
        <v>898</v>
      </c>
    </row>
    <row r="22762" spans="1:3" x14ac:dyDescent="0.25">
      <c r="A22762" s="2" t="s">
        <v>38091</v>
      </c>
      <c r="B22762" s="2" t="s">
        <v>38089</v>
      </c>
      <c r="C22762" s="2" t="s">
        <v>902</v>
      </c>
    </row>
    <row r="22763" spans="1:3" x14ac:dyDescent="0.25">
      <c r="A22763" s="2" t="s">
        <v>38092</v>
      </c>
      <c r="B22763" s="2" t="s">
        <v>38093</v>
      </c>
      <c r="C22763" s="2" t="s">
        <v>866</v>
      </c>
    </row>
    <row r="22764" spans="1:3" x14ac:dyDescent="0.25">
      <c r="A22764" s="2" t="s">
        <v>38094</v>
      </c>
      <c r="B22764" s="2" t="s">
        <v>38093</v>
      </c>
      <c r="C22764" s="2" t="s">
        <v>903</v>
      </c>
    </row>
    <row r="22765" spans="1:3" x14ac:dyDescent="0.25">
      <c r="A22765" s="2" t="s">
        <v>38095</v>
      </c>
      <c r="B22765" s="2" t="s">
        <v>38096</v>
      </c>
      <c r="C22765" s="2" t="s">
        <v>898</v>
      </c>
    </row>
    <row r="22766" spans="1:3" x14ac:dyDescent="0.25">
      <c r="A22766" s="2" t="s">
        <v>38097</v>
      </c>
      <c r="B22766" s="2" t="s">
        <v>38098</v>
      </c>
      <c r="C22766" s="2" t="s">
        <v>867</v>
      </c>
    </row>
    <row r="22767" spans="1:3" x14ac:dyDescent="0.25">
      <c r="A22767" s="2" t="s">
        <v>38099</v>
      </c>
      <c r="B22767" s="2" t="s">
        <v>38098</v>
      </c>
      <c r="C22767" s="2" t="s">
        <v>912</v>
      </c>
    </row>
    <row r="22768" spans="1:3" x14ac:dyDescent="0.25">
      <c r="A22768" s="2" t="s">
        <v>38100</v>
      </c>
      <c r="B22768" s="2" t="s">
        <v>38101</v>
      </c>
      <c r="C22768" s="2" t="s">
        <v>893</v>
      </c>
    </row>
    <row r="22769" spans="1:3" x14ac:dyDescent="0.25">
      <c r="A22769" s="2" t="s">
        <v>38102</v>
      </c>
      <c r="B22769" s="2" t="s">
        <v>38103</v>
      </c>
      <c r="C22769" s="2" t="s">
        <v>876</v>
      </c>
    </row>
    <row r="22770" spans="1:3" x14ac:dyDescent="0.25">
      <c r="A22770" s="2" t="s">
        <v>38104</v>
      </c>
      <c r="B22770" s="2" t="s">
        <v>38105</v>
      </c>
      <c r="C22770" s="2" t="s">
        <v>880</v>
      </c>
    </row>
    <row r="22771" spans="1:3" x14ac:dyDescent="0.25">
      <c r="A22771" s="2" t="s">
        <v>38106</v>
      </c>
      <c r="B22771" s="2" t="s">
        <v>38105</v>
      </c>
      <c r="C22771" s="2" t="s">
        <v>882</v>
      </c>
    </row>
    <row r="22772" spans="1:3" x14ac:dyDescent="0.25">
      <c r="A22772" s="2" t="s">
        <v>38107</v>
      </c>
      <c r="B22772" s="2" t="s">
        <v>38108</v>
      </c>
      <c r="C22772" s="2" t="s">
        <v>880</v>
      </c>
    </row>
    <row r="22773" spans="1:3" x14ac:dyDescent="0.25">
      <c r="A22773" s="2" t="s">
        <v>38109</v>
      </c>
      <c r="B22773" s="2" t="s">
        <v>38110</v>
      </c>
      <c r="C22773" s="2" t="s">
        <v>889</v>
      </c>
    </row>
    <row r="22774" spans="1:3" x14ac:dyDescent="0.25">
      <c r="A22774" s="2" t="s">
        <v>38111</v>
      </c>
      <c r="B22774" s="2" t="s">
        <v>38112</v>
      </c>
      <c r="C22774" s="2" t="s">
        <v>854</v>
      </c>
    </row>
    <row r="22775" spans="1:3" x14ac:dyDescent="0.25">
      <c r="A22775" s="2" t="s">
        <v>38113</v>
      </c>
      <c r="B22775" s="2" t="s">
        <v>38112</v>
      </c>
      <c r="C22775" s="2" t="s">
        <v>883</v>
      </c>
    </row>
    <row r="22776" spans="1:3" x14ac:dyDescent="0.25">
      <c r="A22776" s="2" t="s">
        <v>38114</v>
      </c>
      <c r="B22776" s="2" t="s">
        <v>38112</v>
      </c>
      <c r="C22776" s="2" t="s">
        <v>906</v>
      </c>
    </row>
    <row r="22777" spans="1:3" x14ac:dyDescent="0.25">
      <c r="A22777" s="2" t="s">
        <v>38115</v>
      </c>
      <c r="B22777" s="2" t="s">
        <v>38116</v>
      </c>
      <c r="C22777" s="2" t="s">
        <v>853</v>
      </c>
    </row>
    <row r="22778" spans="1:3" x14ac:dyDescent="0.25">
      <c r="A22778" s="2" t="s">
        <v>38117</v>
      </c>
      <c r="B22778" s="2" t="s">
        <v>38116</v>
      </c>
      <c r="C22778" s="2" t="s">
        <v>857</v>
      </c>
    </row>
    <row r="22779" spans="1:3" x14ac:dyDescent="0.25">
      <c r="A22779" s="2" t="s">
        <v>38118</v>
      </c>
      <c r="B22779" s="2" t="s">
        <v>38116</v>
      </c>
      <c r="C22779" s="2" t="s">
        <v>512</v>
      </c>
    </row>
    <row r="22780" spans="1:3" x14ac:dyDescent="0.25">
      <c r="A22780" s="2" t="s">
        <v>38119</v>
      </c>
      <c r="B22780" s="2" t="s">
        <v>38116</v>
      </c>
      <c r="C22780" s="2" t="s">
        <v>867</v>
      </c>
    </row>
    <row r="22781" spans="1:3" x14ac:dyDescent="0.25">
      <c r="A22781" s="2" t="s">
        <v>38120</v>
      </c>
      <c r="B22781" s="2" t="s">
        <v>38116</v>
      </c>
      <c r="C22781" s="2" t="s">
        <v>875</v>
      </c>
    </row>
    <row r="22782" spans="1:3" x14ac:dyDescent="0.25">
      <c r="A22782" s="2" t="s">
        <v>38121</v>
      </c>
      <c r="B22782" s="2" t="s">
        <v>38116</v>
      </c>
      <c r="C22782" s="2" t="s">
        <v>903</v>
      </c>
    </row>
    <row r="22783" spans="1:3" x14ac:dyDescent="0.25">
      <c r="A22783" s="2" t="s">
        <v>38122</v>
      </c>
      <c r="B22783" s="2" t="s">
        <v>38116</v>
      </c>
      <c r="C22783" s="2" t="s">
        <v>907</v>
      </c>
    </row>
    <row r="22784" spans="1:3" x14ac:dyDescent="0.25">
      <c r="A22784" s="2" t="s">
        <v>38123</v>
      </c>
      <c r="B22784" s="2" t="s">
        <v>38116</v>
      </c>
      <c r="C22784" s="2" t="s">
        <v>910</v>
      </c>
    </row>
    <row r="22785" spans="1:3" x14ac:dyDescent="0.25">
      <c r="A22785" s="2" t="s">
        <v>38124</v>
      </c>
      <c r="B22785" s="2" t="s">
        <v>38125</v>
      </c>
      <c r="C22785" s="2" t="s">
        <v>894</v>
      </c>
    </row>
    <row r="22786" spans="1:3" x14ac:dyDescent="0.25">
      <c r="A22786" s="2" t="s">
        <v>38126</v>
      </c>
      <c r="B22786" s="2" t="s">
        <v>38127</v>
      </c>
      <c r="C22786" s="2" t="s">
        <v>903</v>
      </c>
    </row>
    <row r="22787" spans="1:3" x14ac:dyDescent="0.25">
      <c r="A22787" s="2" t="s">
        <v>38128</v>
      </c>
      <c r="B22787" s="2" t="s">
        <v>38129</v>
      </c>
      <c r="C22787" s="2" t="s">
        <v>853</v>
      </c>
    </row>
    <row r="22788" spans="1:3" x14ac:dyDescent="0.25">
      <c r="A22788" s="2" t="s">
        <v>38130</v>
      </c>
      <c r="B22788" s="2" t="s">
        <v>38129</v>
      </c>
      <c r="C22788" s="2" t="s">
        <v>873</v>
      </c>
    </row>
    <row r="22789" spans="1:3" x14ac:dyDescent="0.25">
      <c r="A22789" s="2" t="s">
        <v>38131</v>
      </c>
      <c r="B22789" s="2" t="s">
        <v>38129</v>
      </c>
      <c r="C22789" s="2" t="s">
        <v>880</v>
      </c>
    </row>
    <row r="22790" spans="1:3" x14ac:dyDescent="0.25">
      <c r="A22790" s="2" t="s">
        <v>38132</v>
      </c>
      <c r="B22790" s="2" t="s">
        <v>38129</v>
      </c>
      <c r="C22790" s="2" t="s">
        <v>898</v>
      </c>
    </row>
    <row r="22791" spans="1:3" x14ac:dyDescent="0.25">
      <c r="A22791" s="2" t="s">
        <v>38133</v>
      </c>
      <c r="B22791" s="2" t="s">
        <v>38134</v>
      </c>
      <c r="C22791" s="2" t="s">
        <v>866</v>
      </c>
    </row>
    <row r="22792" spans="1:3" x14ac:dyDescent="0.25">
      <c r="A22792" s="2" t="s">
        <v>38135</v>
      </c>
      <c r="B22792" s="2" t="s">
        <v>38136</v>
      </c>
      <c r="C22792" s="2" t="s">
        <v>854</v>
      </c>
    </row>
    <row r="22793" spans="1:3" x14ac:dyDescent="0.25">
      <c r="A22793" s="2" t="s">
        <v>38137</v>
      </c>
      <c r="B22793" s="2" t="s">
        <v>38138</v>
      </c>
      <c r="C22793" s="2" t="s">
        <v>871</v>
      </c>
    </row>
    <row r="22794" spans="1:3" x14ac:dyDescent="0.25">
      <c r="A22794" s="2" t="s">
        <v>38139</v>
      </c>
      <c r="B22794" s="2" t="s">
        <v>38138</v>
      </c>
      <c r="C22794" s="2" t="s">
        <v>881</v>
      </c>
    </row>
    <row r="22795" spans="1:3" x14ac:dyDescent="0.25">
      <c r="A22795" s="2" t="s">
        <v>38140</v>
      </c>
      <c r="B22795" s="2" t="s">
        <v>38141</v>
      </c>
      <c r="C22795" s="2" t="s">
        <v>919</v>
      </c>
    </row>
    <row r="22796" spans="1:3" x14ac:dyDescent="0.25">
      <c r="A22796" s="2" t="s">
        <v>38142</v>
      </c>
      <c r="B22796" s="2" t="s">
        <v>38143</v>
      </c>
      <c r="C22796" s="2" t="s">
        <v>512</v>
      </c>
    </row>
    <row r="22797" spans="1:3" x14ac:dyDescent="0.25">
      <c r="A22797" s="2" t="s">
        <v>38144</v>
      </c>
      <c r="B22797" s="2" t="s">
        <v>38143</v>
      </c>
      <c r="C22797" s="2" t="s">
        <v>903</v>
      </c>
    </row>
    <row r="22798" spans="1:3" x14ac:dyDescent="0.25">
      <c r="A22798" s="2" t="s">
        <v>38145</v>
      </c>
      <c r="B22798" s="2" t="s">
        <v>38146</v>
      </c>
      <c r="C22798" s="2" t="s">
        <v>898</v>
      </c>
    </row>
    <row r="22799" spans="1:3" x14ac:dyDescent="0.25">
      <c r="A22799" s="2" t="s">
        <v>38147</v>
      </c>
      <c r="B22799" s="2" t="s">
        <v>38148</v>
      </c>
      <c r="C22799" s="2" t="s">
        <v>878</v>
      </c>
    </row>
    <row r="22800" spans="1:3" x14ac:dyDescent="0.25">
      <c r="A22800" s="2" t="s">
        <v>38149</v>
      </c>
      <c r="B22800" s="2" t="s">
        <v>38150</v>
      </c>
      <c r="C22800" s="2" t="s">
        <v>908</v>
      </c>
    </row>
    <row r="22801" spans="1:3" x14ac:dyDescent="0.25">
      <c r="A22801" s="2" t="s">
        <v>38151</v>
      </c>
      <c r="B22801" s="2" t="s">
        <v>38152</v>
      </c>
      <c r="C22801" s="2" t="s">
        <v>902</v>
      </c>
    </row>
    <row r="22802" spans="1:3" x14ac:dyDescent="0.25">
      <c r="A22802" s="2" t="s">
        <v>38153</v>
      </c>
      <c r="B22802" s="2" t="s">
        <v>38154</v>
      </c>
      <c r="C22802" s="2" t="s">
        <v>854</v>
      </c>
    </row>
    <row r="22803" spans="1:3" x14ac:dyDescent="0.25">
      <c r="A22803" s="2" t="s">
        <v>38155</v>
      </c>
      <c r="B22803" s="2" t="s">
        <v>38156</v>
      </c>
      <c r="C22803" s="2" t="s">
        <v>883</v>
      </c>
    </row>
    <row r="22804" spans="1:3" x14ac:dyDescent="0.25">
      <c r="A22804" s="2" t="s">
        <v>38157</v>
      </c>
      <c r="B22804" s="2" t="s">
        <v>38158</v>
      </c>
      <c r="C22804" s="2" t="s">
        <v>849</v>
      </c>
    </row>
    <row r="22805" spans="1:3" x14ac:dyDescent="0.25">
      <c r="A22805" s="2" t="s">
        <v>38159</v>
      </c>
      <c r="B22805" s="2" t="s">
        <v>38160</v>
      </c>
      <c r="C22805" s="2" t="s">
        <v>867</v>
      </c>
    </row>
    <row r="22806" spans="1:3" x14ac:dyDescent="0.25">
      <c r="A22806" s="2" t="s">
        <v>38161</v>
      </c>
      <c r="B22806" s="2" t="s">
        <v>38160</v>
      </c>
      <c r="C22806" s="2" t="s">
        <v>893</v>
      </c>
    </row>
    <row r="22807" spans="1:3" x14ac:dyDescent="0.25">
      <c r="A22807" s="2" t="s">
        <v>38162</v>
      </c>
      <c r="B22807" s="2" t="s">
        <v>38160</v>
      </c>
      <c r="C22807" s="2" t="s">
        <v>902</v>
      </c>
    </row>
    <row r="22808" spans="1:3" x14ac:dyDescent="0.25">
      <c r="A22808" s="2" t="s">
        <v>38163</v>
      </c>
      <c r="B22808" s="2" t="s">
        <v>38160</v>
      </c>
      <c r="C22808" s="2" t="s">
        <v>915</v>
      </c>
    </row>
    <row r="22809" spans="1:3" x14ac:dyDescent="0.25">
      <c r="A22809" s="2" t="s">
        <v>38164</v>
      </c>
      <c r="B22809" s="2" t="s">
        <v>38165</v>
      </c>
      <c r="C22809" s="2" t="s">
        <v>852</v>
      </c>
    </row>
    <row r="22810" spans="1:3" x14ac:dyDescent="0.25">
      <c r="A22810" s="2" t="s">
        <v>38166</v>
      </c>
      <c r="B22810" s="2" t="s">
        <v>38167</v>
      </c>
      <c r="C22810" s="2" t="s">
        <v>862</v>
      </c>
    </row>
    <row r="22811" spans="1:3" x14ac:dyDescent="0.25">
      <c r="A22811" s="2" t="s">
        <v>1333</v>
      </c>
      <c r="B22811" s="2" t="s">
        <v>38168</v>
      </c>
      <c r="C22811" s="2" t="s">
        <v>872</v>
      </c>
    </row>
    <row r="22812" spans="1:3" x14ac:dyDescent="0.25">
      <c r="A22812" s="2" t="s">
        <v>38169</v>
      </c>
      <c r="B22812" s="2" t="s">
        <v>38168</v>
      </c>
      <c r="C22812" s="2" t="s">
        <v>893</v>
      </c>
    </row>
    <row r="22813" spans="1:3" x14ac:dyDescent="0.25">
      <c r="A22813" s="2" t="s">
        <v>38170</v>
      </c>
      <c r="B22813" s="2" t="s">
        <v>38168</v>
      </c>
      <c r="C22813" s="2" t="s">
        <v>915</v>
      </c>
    </row>
    <row r="22814" spans="1:3" x14ac:dyDescent="0.25">
      <c r="A22814" s="2" t="s">
        <v>38171</v>
      </c>
      <c r="B22814" s="2" t="s">
        <v>38172</v>
      </c>
      <c r="C22814" s="2" t="s">
        <v>878</v>
      </c>
    </row>
    <row r="22815" spans="1:3" x14ac:dyDescent="0.25">
      <c r="A22815" s="2" t="s">
        <v>38173</v>
      </c>
      <c r="B22815" s="2" t="s">
        <v>38172</v>
      </c>
      <c r="C22815" s="2" t="s">
        <v>894</v>
      </c>
    </row>
    <row r="22816" spans="1:3" x14ac:dyDescent="0.25">
      <c r="A22816" s="2" t="s">
        <v>38174</v>
      </c>
      <c r="B22816" s="2" t="s">
        <v>38175</v>
      </c>
      <c r="C22816" s="2" t="s">
        <v>853</v>
      </c>
    </row>
    <row r="22817" spans="1:3" x14ac:dyDescent="0.25">
      <c r="A22817" s="2" t="s">
        <v>38176</v>
      </c>
      <c r="B22817" s="2" t="s">
        <v>38175</v>
      </c>
      <c r="C22817" s="2" t="s">
        <v>869</v>
      </c>
    </row>
    <row r="22818" spans="1:3" x14ac:dyDescent="0.25">
      <c r="A22818" s="2" t="s">
        <v>38177</v>
      </c>
      <c r="B22818" s="2" t="s">
        <v>38175</v>
      </c>
      <c r="C22818" s="2" t="s">
        <v>871</v>
      </c>
    </row>
    <row r="22819" spans="1:3" x14ac:dyDescent="0.25">
      <c r="A22819" s="2" t="s">
        <v>38178</v>
      </c>
      <c r="B22819" s="2" t="s">
        <v>38175</v>
      </c>
      <c r="C22819" s="2" t="s">
        <v>894</v>
      </c>
    </row>
    <row r="22820" spans="1:3" x14ac:dyDescent="0.25">
      <c r="A22820" s="2" t="s">
        <v>38179</v>
      </c>
      <c r="B22820" s="2" t="s">
        <v>38175</v>
      </c>
      <c r="C22820" s="2" t="s">
        <v>896</v>
      </c>
    </row>
    <row r="22821" spans="1:3" x14ac:dyDescent="0.25">
      <c r="A22821" s="2" t="s">
        <v>38180</v>
      </c>
      <c r="B22821" s="2" t="s">
        <v>38175</v>
      </c>
      <c r="C22821" s="2" t="s">
        <v>903</v>
      </c>
    </row>
    <row r="22822" spans="1:3" x14ac:dyDescent="0.25">
      <c r="A22822" s="2" t="s">
        <v>38181</v>
      </c>
      <c r="B22822" s="2" t="s">
        <v>38175</v>
      </c>
      <c r="C22822" s="2" t="s">
        <v>906</v>
      </c>
    </row>
    <row r="22823" spans="1:3" x14ac:dyDescent="0.25">
      <c r="A22823" s="2" t="s">
        <v>38182</v>
      </c>
      <c r="B22823" s="2" t="s">
        <v>38183</v>
      </c>
      <c r="C22823" s="2" t="s">
        <v>512</v>
      </c>
    </row>
    <row r="22824" spans="1:3" x14ac:dyDescent="0.25">
      <c r="A22824" s="2" t="s">
        <v>38184</v>
      </c>
      <c r="B22824" s="2" t="s">
        <v>38185</v>
      </c>
      <c r="C22824" s="2" t="s">
        <v>883</v>
      </c>
    </row>
    <row r="22825" spans="1:3" x14ac:dyDescent="0.25">
      <c r="A22825" s="2" t="s">
        <v>38186</v>
      </c>
      <c r="B22825" s="2" t="s">
        <v>38187</v>
      </c>
      <c r="C22825" s="2" t="s">
        <v>910</v>
      </c>
    </row>
    <row r="22826" spans="1:3" x14ac:dyDescent="0.25">
      <c r="A22826" s="2" t="s">
        <v>38188</v>
      </c>
      <c r="B22826" s="2" t="s">
        <v>38189</v>
      </c>
      <c r="C22826" s="2" t="s">
        <v>872</v>
      </c>
    </row>
    <row r="22827" spans="1:3" x14ac:dyDescent="0.25">
      <c r="A22827" s="2" t="s">
        <v>38190</v>
      </c>
      <c r="B22827" s="2" t="s">
        <v>38191</v>
      </c>
      <c r="C22827" s="2" t="s">
        <v>910</v>
      </c>
    </row>
    <row r="22828" spans="1:3" x14ac:dyDescent="0.25">
      <c r="A22828" s="2" t="s">
        <v>38192</v>
      </c>
      <c r="B22828" s="2" t="s">
        <v>38193</v>
      </c>
      <c r="C22828" s="2" t="s">
        <v>893</v>
      </c>
    </row>
    <row r="22829" spans="1:3" x14ac:dyDescent="0.25">
      <c r="A22829" s="2" t="s">
        <v>38194</v>
      </c>
      <c r="B22829" s="2" t="s">
        <v>38195</v>
      </c>
      <c r="C22829" s="2" t="s">
        <v>889</v>
      </c>
    </row>
    <row r="22830" spans="1:3" x14ac:dyDescent="0.25">
      <c r="A22830" s="2" t="s">
        <v>38196</v>
      </c>
      <c r="B22830" s="2" t="s">
        <v>38197</v>
      </c>
      <c r="C22830" s="2" t="s">
        <v>512</v>
      </c>
    </row>
    <row r="22831" spans="1:3" x14ac:dyDescent="0.25">
      <c r="A22831" s="2" t="s">
        <v>38198</v>
      </c>
      <c r="B22831" s="2" t="s">
        <v>38199</v>
      </c>
      <c r="C22831" s="2" t="s">
        <v>889</v>
      </c>
    </row>
    <row r="22832" spans="1:3" x14ac:dyDescent="0.25">
      <c r="A22832" s="2" t="s">
        <v>38200</v>
      </c>
      <c r="B22832" s="2" t="s">
        <v>38201</v>
      </c>
      <c r="C22832" s="2" t="s">
        <v>917</v>
      </c>
    </row>
    <row r="22833" spans="1:3" x14ac:dyDescent="0.25">
      <c r="A22833" s="2" t="s">
        <v>38202</v>
      </c>
      <c r="B22833" s="2" t="s">
        <v>38203</v>
      </c>
      <c r="C22833" s="2" t="s">
        <v>894</v>
      </c>
    </row>
    <row r="22834" spans="1:3" x14ac:dyDescent="0.25">
      <c r="A22834" s="2" t="s">
        <v>38204</v>
      </c>
      <c r="B22834" s="2" t="s">
        <v>38205</v>
      </c>
      <c r="C22834" s="2" t="s">
        <v>887</v>
      </c>
    </row>
    <row r="22835" spans="1:3" x14ac:dyDescent="0.25">
      <c r="A22835" s="2" t="s">
        <v>38206</v>
      </c>
      <c r="B22835" s="2" t="s">
        <v>38205</v>
      </c>
      <c r="C22835" s="2" t="s">
        <v>906</v>
      </c>
    </row>
    <row r="22836" spans="1:3" x14ac:dyDescent="0.25">
      <c r="A22836" s="2" t="s">
        <v>38207</v>
      </c>
      <c r="B22836" s="2" t="s">
        <v>38205</v>
      </c>
      <c r="C22836" s="2" t="s">
        <v>910</v>
      </c>
    </row>
    <row r="22837" spans="1:3" x14ac:dyDescent="0.25">
      <c r="A22837" s="2" t="s">
        <v>38208</v>
      </c>
      <c r="B22837" s="2" t="s">
        <v>38209</v>
      </c>
      <c r="C22837" s="2" t="s">
        <v>910</v>
      </c>
    </row>
    <row r="22838" spans="1:3" x14ac:dyDescent="0.25">
      <c r="A22838" s="2" t="s">
        <v>38210</v>
      </c>
      <c r="B22838" s="2" t="s">
        <v>38211</v>
      </c>
      <c r="C22838" s="2" t="s">
        <v>858</v>
      </c>
    </row>
    <row r="22839" spans="1:3" x14ac:dyDescent="0.25">
      <c r="A22839" s="2" t="s">
        <v>38212</v>
      </c>
      <c r="B22839" s="2" t="s">
        <v>38211</v>
      </c>
      <c r="C22839" s="2" t="s">
        <v>893</v>
      </c>
    </row>
    <row r="22840" spans="1:3" x14ac:dyDescent="0.25">
      <c r="A22840" s="2" t="s">
        <v>38213</v>
      </c>
      <c r="B22840" s="2" t="s">
        <v>38211</v>
      </c>
      <c r="C22840" s="2" t="s">
        <v>915</v>
      </c>
    </row>
    <row r="22841" spans="1:3" x14ac:dyDescent="0.25">
      <c r="A22841" s="2" t="s">
        <v>38214</v>
      </c>
      <c r="B22841" s="2" t="s">
        <v>38215</v>
      </c>
      <c r="C22841" s="2" t="s">
        <v>879</v>
      </c>
    </row>
    <row r="22842" spans="1:3" x14ac:dyDescent="0.25">
      <c r="A22842" s="2" t="s">
        <v>38216</v>
      </c>
      <c r="B22842" s="2" t="s">
        <v>38217</v>
      </c>
      <c r="C22842" s="2" t="s">
        <v>910</v>
      </c>
    </row>
    <row r="22843" spans="1:3" x14ac:dyDescent="0.25">
      <c r="A22843" s="2" t="s">
        <v>38218</v>
      </c>
      <c r="B22843" s="2" t="s">
        <v>38219</v>
      </c>
      <c r="C22843" s="2" t="s">
        <v>910</v>
      </c>
    </row>
    <row r="22844" spans="1:3" x14ac:dyDescent="0.25">
      <c r="A22844" s="2" t="s">
        <v>38220</v>
      </c>
      <c r="B22844" s="2" t="s">
        <v>38221</v>
      </c>
      <c r="C22844" s="2" t="s">
        <v>894</v>
      </c>
    </row>
    <row r="22845" spans="1:3" x14ac:dyDescent="0.25">
      <c r="A22845" s="2" t="s">
        <v>38222</v>
      </c>
      <c r="B22845" s="2" t="s">
        <v>38223</v>
      </c>
      <c r="C22845" s="2" t="s">
        <v>917</v>
      </c>
    </row>
    <row r="22846" spans="1:3" x14ac:dyDescent="0.25">
      <c r="A22846" s="2" t="s">
        <v>38224</v>
      </c>
      <c r="B22846" s="2" t="s">
        <v>38225</v>
      </c>
      <c r="C22846" s="2" t="s">
        <v>854</v>
      </c>
    </row>
    <row r="22847" spans="1:3" x14ac:dyDescent="0.25">
      <c r="A22847" s="2" t="s">
        <v>38226</v>
      </c>
      <c r="B22847" s="2" t="s">
        <v>38227</v>
      </c>
      <c r="C22847" s="2" t="s">
        <v>874</v>
      </c>
    </row>
    <row r="22848" spans="1:3" x14ac:dyDescent="0.25">
      <c r="A22848" s="2" t="s">
        <v>38228</v>
      </c>
      <c r="B22848" s="2" t="s">
        <v>38229</v>
      </c>
      <c r="C22848" s="2" t="s">
        <v>874</v>
      </c>
    </row>
    <row r="22849" spans="1:3" x14ac:dyDescent="0.25">
      <c r="A22849" s="2" t="s">
        <v>38230</v>
      </c>
      <c r="B22849" s="2" t="s">
        <v>38231</v>
      </c>
      <c r="C22849" s="2" t="s">
        <v>902</v>
      </c>
    </row>
    <row r="22850" spans="1:3" x14ac:dyDescent="0.25">
      <c r="A22850" s="2" t="s">
        <v>38232</v>
      </c>
      <c r="B22850" s="2" t="s">
        <v>38233</v>
      </c>
      <c r="C22850" s="2" t="s">
        <v>849</v>
      </c>
    </row>
    <row r="22851" spans="1:3" x14ac:dyDescent="0.25">
      <c r="A22851" s="2" t="s">
        <v>38234</v>
      </c>
      <c r="B22851" s="2" t="s">
        <v>38235</v>
      </c>
      <c r="C22851" s="2" t="s">
        <v>894</v>
      </c>
    </row>
    <row r="22852" spans="1:3" x14ac:dyDescent="0.25">
      <c r="A22852" s="2" t="s">
        <v>38236</v>
      </c>
      <c r="B22852" s="2" t="s">
        <v>38237</v>
      </c>
      <c r="C22852" s="2" t="s">
        <v>910</v>
      </c>
    </row>
    <row r="22853" spans="1:3" x14ac:dyDescent="0.25">
      <c r="A22853" s="2" t="s">
        <v>38238</v>
      </c>
      <c r="B22853" s="2" t="s">
        <v>38239</v>
      </c>
      <c r="C22853" s="2" t="s">
        <v>898</v>
      </c>
    </row>
    <row r="22854" spans="1:3" x14ac:dyDescent="0.25">
      <c r="A22854" s="2" t="s">
        <v>38240</v>
      </c>
      <c r="B22854" s="2" t="s">
        <v>38241</v>
      </c>
      <c r="C22854" s="2" t="s">
        <v>903</v>
      </c>
    </row>
    <row r="22855" spans="1:3" x14ac:dyDescent="0.25">
      <c r="A22855" s="2" t="s">
        <v>38242</v>
      </c>
      <c r="B22855" s="2" t="s">
        <v>38243</v>
      </c>
      <c r="C22855" s="2" t="s">
        <v>885</v>
      </c>
    </row>
    <row r="22856" spans="1:3" x14ac:dyDescent="0.25">
      <c r="A22856" s="2" t="s">
        <v>38244</v>
      </c>
      <c r="B22856" s="2" t="s">
        <v>38245</v>
      </c>
      <c r="C22856" s="2" t="s">
        <v>853</v>
      </c>
    </row>
    <row r="22857" spans="1:3" x14ac:dyDescent="0.25">
      <c r="A22857" s="2" t="s">
        <v>38246</v>
      </c>
      <c r="B22857" s="2" t="s">
        <v>38247</v>
      </c>
      <c r="C22857" s="2" t="s">
        <v>878</v>
      </c>
    </row>
    <row r="22858" spans="1:3" x14ac:dyDescent="0.25">
      <c r="A22858" s="2" t="s">
        <v>38248</v>
      </c>
      <c r="B22858" s="2" t="s">
        <v>38249</v>
      </c>
      <c r="C22858" s="2" t="s">
        <v>869</v>
      </c>
    </row>
    <row r="22859" spans="1:3" x14ac:dyDescent="0.25">
      <c r="A22859" s="2" t="s">
        <v>38250</v>
      </c>
      <c r="B22859" s="2" t="s">
        <v>38251</v>
      </c>
      <c r="C22859" s="2" t="s">
        <v>874</v>
      </c>
    </row>
    <row r="22860" spans="1:3" x14ac:dyDescent="0.25">
      <c r="A22860" s="2" t="s">
        <v>38252</v>
      </c>
      <c r="B22860" s="2" t="s">
        <v>38253</v>
      </c>
      <c r="C22860" s="2" t="s">
        <v>874</v>
      </c>
    </row>
    <row r="22861" spans="1:3" x14ac:dyDescent="0.25">
      <c r="A22861" s="2" t="s">
        <v>38254</v>
      </c>
      <c r="B22861" s="2" t="s">
        <v>38255</v>
      </c>
      <c r="C22861" s="2" t="s">
        <v>854</v>
      </c>
    </row>
    <row r="22862" spans="1:3" x14ac:dyDescent="0.25">
      <c r="A22862" s="2" t="s">
        <v>38256</v>
      </c>
      <c r="B22862" s="2" t="s">
        <v>38255</v>
      </c>
      <c r="C22862" s="2" t="s">
        <v>902</v>
      </c>
    </row>
    <row r="22863" spans="1:3" x14ac:dyDescent="0.25">
      <c r="A22863" s="2" t="s">
        <v>38257</v>
      </c>
      <c r="B22863" s="2" t="s">
        <v>38258</v>
      </c>
      <c r="C22863" s="2" t="s">
        <v>889</v>
      </c>
    </row>
    <row r="22864" spans="1:3" x14ac:dyDescent="0.25">
      <c r="A22864" s="2" t="s">
        <v>38259</v>
      </c>
      <c r="B22864" s="2" t="s">
        <v>38260</v>
      </c>
      <c r="C22864" s="2" t="s">
        <v>889</v>
      </c>
    </row>
    <row r="22865" spans="1:3" x14ac:dyDescent="0.25">
      <c r="A22865" s="2" t="s">
        <v>38261</v>
      </c>
      <c r="B22865" s="2" t="s">
        <v>38262</v>
      </c>
      <c r="C22865" s="2" t="s">
        <v>866</v>
      </c>
    </row>
    <row r="22866" spans="1:3" x14ac:dyDescent="0.25">
      <c r="A22866" s="2" t="s">
        <v>38263</v>
      </c>
      <c r="B22866" s="2" t="s">
        <v>38264</v>
      </c>
      <c r="C22866" s="2" t="s">
        <v>866</v>
      </c>
    </row>
    <row r="22867" spans="1:3" x14ac:dyDescent="0.25">
      <c r="A22867" s="2" t="s">
        <v>38265</v>
      </c>
      <c r="B22867" s="2" t="s">
        <v>38266</v>
      </c>
      <c r="C22867" s="2" t="s">
        <v>917</v>
      </c>
    </row>
    <row r="22868" spans="1:3" x14ac:dyDescent="0.25">
      <c r="A22868" s="2" t="s">
        <v>38267</v>
      </c>
      <c r="B22868" s="2" t="s">
        <v>38268</v>
      </c>
      <c r="C22868" s="2" t="s">
        <v>917</v>
      </c>
    </row>
    <row r="22869" spans="1:3" x14ac:dyDescent="0.25">
      <c r="A22869" s="2" t="s">
        <v>38269</v>
      </c>
      <c r="B22869" s="2" t="s">
        <v>38270</v>
      </c>
      <c r="C22869" s="2" t="s">
        <v>874</v>
      </c>
    </row>
    <row r="22870" spans="1:3" x14ac:dyDescent="0.25">
      <c r="A22870" s="2" t="s">
        <v>38271</v>
      </c>
      <c r="B22870" s="2" t="s">
        <v>38272</v>
      </c>
      <c r="C22870" s="2" t="s">
        <v>874</v>
      </c>
    </row>
    <row r="22871" spans="1:3" x14ac:dyDescent="0.25">
      <c r="A22871" s="2" t="s">
        <v>38273</v>
      </c>
      <c r="B22871" s="2" t="s">
        <v>38274</v>
      </c>
      <c r="C22871" s="2" t="s">
        <v>862</v>
      </c>
    </row>
    <row r="22872" spans="1:3" x14ac:dyDescent="0.25">
      <c r="A22872" s="2" t="s">
        <v>38275</v>
      </c>
      <c r="B22872" s="2" t="s">
        <v>38274</v>
      </c>
      <c r="C22872" s="2" t="s">
        <v>910</v>
      </c>
    </row>
    <row r="22873" spans="1:3" x14ac:dyDescent="0.25">
      <c r="A22873" s="2" t="s">
        <v>38276</v>
      </c>
      <c r="B22873" s="2" t="s">
        <v>38277</v>
      </c>
      <c r="C22873" s="2" t="s">
        <v>854</v>
      </c>
    </row>
    <row r="22874" spans="1:3" x14ac:dyDescent="0.25">
      <c r="A22874" s="2" t="s">
        <v>38278</v>
      </c>
      <c r="B22874" s="2" t="s">
        <v>38277</v>
      </c>
      <c r="C22874" s="2" t="s">
        <v>880</v>
      </c>
    </row>
    <row r="22875" spans="1:3" x14ac:dyDescent="0.25">
      <c r="A22875" s="2" t="s">
        <v>38279</v>
      </c>
      <c r="B22875" s="2" t="s">
        <v>38280</v>
      </c>
      <c r="C22875" s="2" t="s">
        <v>874</v>
      </c>
    </row>
    <row r="22876" spans="1:3" x14ac:dyDescent="0.25">
      <c r="A22876" s="2" t="s">
        <v>38281</v>
      </c>
      <c r="B22876" s="2" t="s">
        <v>38282</v>
      </c>
      <c r="C22876" s="2" t="s">
        <v>879</v>
      </c>
    </row>
    <row r="22877" spans="1:3" x14ac:dyDescent="0.25">
      <c r="A22877" s="2" t="s">
        <v>38283</v>
      </c>
      <c r="B22877" s="2" t="s">
        <v>38284</v>
      </c>
      <c r="C22877" s="2" t="s">
        <v>878</v>
      </c>
    </row>
    <row r="22878" spans="1:3" x14ac:dyDescent="0.25">
      <c r="A22878" s="2" t="s">
        <v>38285</v>
      </c>
      <c r="B22878" s="2" t="s">
        <v>38286</v>
      </c>
      <c r="C22878" s="2" t="s">
        <v>872</v>
      </c>
    </row>
    <row r="22879" spans="1:3" x14ac:dyDescent="0.25">
      <c r="A22879" s="2" t="s">
        <v>38287</v>
      </c>
      <c r="B22879" s="2" t="s">
        <v>38288</v>
      </c>
      <c r="C22879" s="2" t="s">
        <v>862</v>
      </c>
    </row>
    <row r="22880" spans="1:3" x14ac:dyDescent="0.25">
      <c r="A22880" s="2" t="s">
        <v>38289</v>
      </c>
      <c r="B22880" s="2" t="s">
        <v>38288</v>
      </c>
      <c r="C22880" s="2" t="s">
        <v>898</v>
      </c>
    </row>
    <row r="22881" spans="1:3" x14ac:dyDescent="0.25">
      <c r="A22881" s="2" t="s">
        <v>38290</v>
      </c>
      <c r="B22881" s="2" t="s">
        <v>38291</v>
      </c>
      <c r="C22881" s="2" t="s">
        <v>889</v>
      </c>
    </row>
    <row r="22882" spans="1:3" x14ac:dyDescent="0.25">
      <c r="A22882" s="2" t="s">
        <v>38292</v>
      </c>
      <c r="B22882" s="2" t="s">
        <v>38293</v>
      </c>
      <c r="C22882" s="2" t="s">
        <v>872</v>
      </c>
    </row>
    <row r="22883" spans="1:3" x14ac:dyDescent="0.25">
      <c r="A22883" s="2" t="s">
        <v>38294</v>
      </c>
      <c r="B22883" s="2" t="s">
        <v>38295</v>
      </c>
      <c r="C22883" s="2" t="s">
        <v>852</v>
      </c>
    </row>
    <row r="22884" spans="1:3" x14ac:dyDescent="0.25">
      <c r="A22884" s="2" t="s">
        <v>38296</v>
      </c>
      <c r="B22884" s="2" t="s">
        <v>38297</v>
      </c>
      <c r="C22884" s="2" t="s">
        <v>919</v>
      </c>
    </row>
    <row r="22885" spans="1:3" x14ac:dyDescent="0.25">
      <c r="A22885" s="2" t="s">
        <v>38298</v>
      </c>
      <c r="B22885" s="2" t="s">
        <v>38299</v>
      </c>
      <c r="C22885" s="2" t="s">
        <v>866</v>
      </c>
    </row>
    <row r="22886" spans="1:3" x14ac:dyDescent="0.25">
      <c r="A22886" s="2" t="s">
        <v>38300</v>
      </c>
      <c r="B22886" s="2" t="s">
        <v>38301</v>
      </c>
      <c r="C22886" s="2" t="s">
        <v>875</v>
      </c>
    </row>
    <row r="22887" spans="1:3" x14ac:dyDescent="0.25">
      <c r="A22887" s="2" t="s">
        <v>38302</v>
      </c>
      <c r="B22887" s="2" t="s">
        <v>38303</v>
      </c>
      <c r="C22887" s="2" t="s">
        <v>849</v>
      </c>
    </row>
    <row r="22888" spans="1:3" x14ac:dyDescent="0.25">
      <c r="A22888" s="2" t="s">
        <v>38304</v>
      </c>
      <c r="B22888" s="2" t="s">
        <v>38305</v>
      </c>
      <c r="C22888" s="2" t="s">
        <v>855</v>
      </c>
    </row>
    <row r="22889" spans="1:3" x14ac:dyDescent="0.25">
      <c r="A22889" s="2" t="s">
        <v>38306</v>
      </c>
      <c r="B22889" s="2" t="s">
        <v>38305</v>
      </c>
      <c r="C22889" s="2" t="s">
        <v>872</v>
      </c>
    </row>
    <row r="22890" spans="1:3" x14ac:dyDescent="0.25">
      <c r="A22890" s="2" t="s">
        <v>38307</v>
      </c>
      <c r="B22890" s="2" t="s">
        <v>38305</v>
      </c>
      <c r="C22890" s="2" t="s">
        <v>881</v>
      </c>
    </row>
    <row r="22891" spans="1:3" x14ac:dyDescent="0.25">
      <c r="A22891" s="2" t="s">
        <v>38308</v>
      </c>
      <c r="B22891" s="2" t="s">
        <v>38305</v>
      </c>
      <c r="C22891" s="2" t="s">
        <v>894</v>
      </c>
    </row>
    <row r="22892" spans="1:3" x14ac:dyDescent="0.25">
      <c r="A22892" s="2" t="s">
        <v>38309</v>
      </c>
      <c r="B22892" s="2" t="s">
        <v>38305</v>
      </c>
      <c r="C22892" s="2" t="s">
        <v>898</v>
      </c>
    </row>
    <row r="22893" spans="1:3" x14ac:dyDescent="0.25">
      <c r="A22893" s="2" t="s">
        <v>38310</v>
      </c>
      <c r="B22893" s="2" t="s">
        <v>38311</v>
      </c>
      <c r="C22893" s="2" t="s">
        <v>871</v>
      </c>
    </row>
    <row r="22894" spans="1:3" x14ac:dyDescent="0.25">
      <c r="A22894" s="2" t="s">
        <v>38312</v>
      </c>
      <c r="B22894" s="2" t="s">
        <v>38311</v>
      </c>
      <c r="C22894" s="2" t="s">
        <v>891</v>
      </c>
    </row>
    <row r="22895" spans="1:3" x14ac:dyDescent="0.25">
      <c r="A22895" s="2" t="s">
        <v>38313</v>
      </c>
      <c r="B22895" s="2" t="s">
        <v>38314</v>
      </c>
      <c r="C22895" s="2" t="s">
        <v>881</v>
      </c>
    </row>
    <row r="22896" spans="1:3" x14ac:dyDescent="0.25">
      <c r="A22896" s="2" t="s">
        <v>38315</v>
      </c>
      <c r="B22896" s="2" t="s">
        <v>38316</v>
      </c>
      <c r="C22896" s="2" t="s">
        <v>855</v>
      </c>
    </row>
    <row r="22897" spans="1:3" x14ac:dyDescent="0.25">
      <c r="A22897" s="2" t="s">
        <v>38317</v>
      </c>
      <c r="B22897" s="2" t="s">
        <v>38316</v>
      </c>
      <c r="C22897" s="2" t="s">
        <v>871</v>
      </c>
    </row>
    <row r="22898" spans="1:3" x14ac:dyDescent="0.25">
      <c r="A22898" s="2" t="s">
        <v>38318</v>
      </c>
      <c r="B22898" s="2" t="s">
        <v>38316</v>
      </c>
      <c r="C22898" s="2" t="s">
        <v>874</v>
      </c>
    </row>
    <row r="22899" spans="1:3" x14ac:dyDescent="0.25">
      <c r="A22899" s="2" t="s">
        <v>38319</v>
      </c>
      <c r="B22899" s="2" t="s">
        <v>38320</v>
      </c>
      <c r="C22899" s="2" t="s">
        <v>915</v>
      </c>
    </row>
    <row r="22900" spans="1:3" x14ac:dyDescent="0.25">
      <c r="A22900" s="2" t="s">
        <v>38321</v>
      </c>
      <c r="B22900" s="2" t="s">
        <v>38322</v>
      </c>
      <c r="C22900" s="2" t="s">
        <v>852</v>
      </c>
    </row>
    <row r="22901" spans="1:3" x14ac:dyDescent="0.25">
      <c r="A22901" s="2" t="s">
        <v>38323</v>
      </c>
      <c r="B22901" s="2" t="s">
        <v>38324</v>
      </c>
      <c r="C22901" s="2" t="s">
        <v>917</v>
      </c>
    </row>
    <row r="22902" spans="1:3" x14ac:dyDescent="0.25">
      <c r="A22902" s="2" t="s">
        <v>38325</v>
      </c>
      <c r="B22902" s="2" t="s">
        <v>38326</v>
      </c>
      <c r="C22902" s="2" t="s">
        <v>876</v>
      </c>
    </row>
    <row r="22903" spans="1:3" x14ac:dyDescent="0.25">
      <c r="A22903" s="2" t="s">
        <v>38327</v>
      </c>
      <c r="B22903" s="2" t="s">
        <v>38328</v>
      </c>
      <c r="C22903" s="2" t="s">
        <v>854</v>
      </c>
    </row>
    <row r="22904" spans="1:3" x14ac:dyDescent="0.25">
      <c r="A22904" s="2" t="s">
        <v>38329</v>
      </c>
      <c r="B22904" s="2" t="s">
        <v>38330</v>
      </c>
      <c r="C22904" s="2" t="s">
        <v>882</v>
      </c>
    </row>
    <row r="22905" spans="1:3" x14ac:dyDescent="0.25">
      <c r="A22905" s="2" t="s">
        <v>38331</v>
      </c>
      <c r="B22905" s="2" t="s">
        <v>38332</v>
      </c>
      <c r="C22905" s="2" t="s">
        <v>862</v>
      </c>
    </row>
    <row r="22906" spans="1:3" x14ac:dyDescent="0.25">
      <c r="A22906" s="2" t="s">
        <v>38333</v>
      </c>
      <c r="B22906" s="2" t="s">
        <v>38334</v>
      </c>
      <c r="C22906" s="2" t="s">
        <v>910</v>
      </c>
    </row>
    <row r="22907" spans="1:3" x14ac:dyDescent="0.25">
      <c r="A22907" s="2" t="s">
        <v>38335</v>
      </c>
      <c r="B22907" s="2" t="s">
        <v>38336</v>
      </c>
      <c r="C22907" s="2" t="s">
        <v>854</v>
      </c>
    </row>
    <row r="22908" spans="1:3" x14ac:dyDescent="0.25">
      <c r="A22908" s="2" t="s">
        <v>38337</v>
      </c>
      <c r="B22908" s="2" t="s">
        <v>38338</v>
      </c>
      <c r="C22908" s="2" t="s">
        <v>855</v>
      </c>
    </row>
    <row r="22909" spans="1:3" x14ac:dyDescent="0.25">
      <c r="A22909" s="2" t="s">
        <v>38339</v>
      </c>
      <c r="B22909" s="2" t="s">
        <v>38340</v>
      </c>
      <c r="C22909" s="2" t="s">
        <v>900</v>
      </c>
    </row>
    <row r="22910" spans="1:3" x14ac:dyDescent="0.25">
      <c r="A22910" s="2" t="s">
        <v>38341</v>
      </c>
      <c r="B22910" s="2" t="s">
        <v>38342</v>
      </c>
      <c r="C22910" s="2" t="s">
        <v>917</v>
      </c>
    </row>
    <row r="22911" spans="1:3" x14ac:dyDescent="0.25">
      <c r="A22911" s="2" t="s">
        <v>38343</v>
      </c>
      <c r="B22911" s="2" t="s">
        <v>38344</v>
      </c>
      <c r="C22911" s="2" t="s">
        <v>917</v>
      </c>
    </row>
    <row r="22912" spans="1:3" x14ac:dyDescent="0.25">
      <c r="A22912" s="2" t="s">
        <v>38345</v>
      </c>
      <c r="B22912" s="2" t="s">
        <v>38346</v>
      </c>
      <c r="C22912" s="2" t="s">
        <v>851</v>
      </c>
    </row>
    <row r="22913" spans="1:3" x14ac:dyDescent="0.25">
      <c r="A22913" s="2" t="s">
        <v>38347</v>
      </c>
      <c r="B22913" s="2" t="s">
        <v>38348</v>
      </c>
      <c r="C22913" s="2" t="s">
        <v>907</v>
      </c>
    </row>
    <row r="22914" spans="1:3" x14ac:dyDescent="0.25">
      <c r="A22914" s="2" t="s">
        <v>38349</v>
      </c>
      <c r="B22914" s="2" t="s">
        <v>38350</v>
      </c>
      <c r="C22914" s="2" t="s">
        <v>858</v>
      </c>
    </row>
    <row r="22915" spans="1:3" x14ac:dyDescent="0.25">
      <c r="A22915" s="2" t="s">
        <v>38351</v>
      </c>
      <c r="B22915" s="2" t="s">
        <v>38350</v>
      </c>
      <c r="C22915" s="2" t="s">
        <v>919</v>
      </c>
    </row>
    <row r="22916" spans="1:3" x14ac:dyDescent="0.25">
      <c r="A22916" s="2" t="s">
        <v>38352</v>
      </c>
      <c r="B22916" s="2" t="s">
        <v>38353</v>
      </c>
      <c r="C22916" s="2" t="s">
        <v>871</v>
      </c>
    </row>
    <row r="22917" spans="1:3" x14ac:dyDescent="0.25">
      <c r="A22917" s="2" t="s">
        <v>38354</v>
      </c>
      <c r="B22917" s="2" t="s">
        <v>38353</v>
      </c>
      <c r="C22917" s="2" t="s">
        <v>893</v>
      </c>
    </row>
    <row r="22918" spans="1:3" x14ac:dyDescent="0.25">
      <c r="A22918" s="2" t="s">
        <v>38355</v>
      </c>
      <c r="B22918" s="2" t="s">
        <v>38356</v>
      </c>
      <c r="C22918" s="2" t="s">
        <v>851</v>
      </c>
    </row>
    <row r="22919" spans="1:3" x14ac:dyDescent="0.25">
      <c r="A22919" s="2" t="s">
        <v>38357</v>
      </c>
      <c r="B22919" s="2" t="s">
        <v>38358</v>
      </c>
      <c r="C22919" s="2" t="s">
        <v>896</v>
      </c>
    </row>
    <row r="22920" spans="1:3" x14ac:dyDescent="0.25">
      <c r="A22920" s="2" t="s">
        <v>38359</v>
      </c>
      <c r="B22920" s="2" t="s">
        <v>38360</v>
      </c>
      <c r="C22920" s="2" t="s">
        <v>852</v>
      </c>
    </row>
    <row r="22921" spans="1:3" x14ac:dyDescent="0.25">
      <c r="A22921" s="2" t="s">
        <v>38361</v>
      </c>
      <c r="B22921" s="2" t="s">
        <v>38360</v>
      </c>
      <c r="C22921" s="2" t="s">
        <v>881</v>
      </c>
    </row>
    <row r="22922" spans="1:3" x14ac:dyDescent="0.25">
      <c r="A22922" s="2" t="s">
        <v>38362</v>
      </c>
      <c r="B22922" s="2" t="s">
        <v>38363</v>
      </c>
      <c r="C22922" s="2" t="s">
        <v>903</v>
      </c>
    </row>
    <row r="22923" spans="1:3" x14ac:dyDescent="0.25">
      <c r="A22923" s="2" t="s">
        <v>38364</v>
      </c>
      <c r="B22923" s="2" t="s">
        <v>38365</v>
      </c>
      <c r="C22923" s="2" t="s">
        <v>893</v>
      </c>
    </row>
    <row r="22924" spans="1:3" x14ac:dyDescent="0.25">
      <c r="A22924" s="2" t="s">
        <v>38366</v>
      </c>
      <c r="B22924" s="2" t="s">
        <v>38367</v>
      </c>
      <c r="C22924" s="2" t="s">
        <v>906</v>
      </c>
    </row>
    <row r="22925" spans="1:3" x14ac:dyDescent="0.25">
      <c r="A22925" s="2" t="s">
        <v>38368</v>
      </c>
      <c r="B22925" s="2" t="s">
        <v>38369</v>
      </c>
      <c r="C22925" s="2" t="s">
        <v>867</v>
      </c>
    </row>
    <row r="22926" spans="1:3" x14ac:dyDescent="0.25">
      <c r="A22926" s="2" t="s">
        <v>38370</v>
      </c>
      <c r="B22926" s="2" t="s">
        <v>38371</v>
      </c>
      <c r="C22926" s="2" t="s">
        <v>903</v>
      </c>
    </row>
    <row r="22927" spans="1:3" x14ac:dyDescent="0.25">
      <c r="A22927" s="2" t="s">
        <v>38372</v>
      </c>
      <c r="B22927" s="2" t="s">
        <v>38373</v>
      </c>
      <c r="C22927" s="2" t="s">
        <v>852</v>
      </c>
    </row>
    <row r="22928" spans="1:3" x14ac:dyDescent="0.25">
      <c r="A22928" s="2" t="s">
        <v>38374</v>
      </c>
      <c r="B22928" s="2" t="s">
        <v>38375</v>
      </c>
      <c r="C22928" s="2" t="s">
        <v>849</v>
      </c>
    </row>
    <row r="22929" spans="1:3" x14ac:dyDescent="0.25">
      <c r="A22929" s="2" t="s">
        <v>38376</v>
      </c>
      <c r="B22929" s="2" t="s">
        <v>38375</v>
      </c>
      <c r="C22929" s="2" t="s">
        <v>854</v>
      </c>
    </row>
    <row r="22930" spans="1:3" x14ac:dyDescent="0.25">
      <c r="A22930" s="2" t="s">
        <v>38377</v>
      </c>
      <c r="B22930" s="2" t="s">
        <v>38375</v>
      </c>
      <c r="C22930" s="2" t="s">
        <v>867</v>
      </c>
    </row>
    <row r="22931" spans="1:3" x14ac:dyDescent="0.25">
      <c r="A22931" s="2" t="s">
        <v>38378</v>
      </c>
      <c r="B22931" s="2" t="s">
        <v>38375</v>
      </c>
      <c r="C22931" s="2" t="s">
        <v>869</v>
      </c>
    </row>
    <row r="22932" spans="1:3" x14ac:dyDescent="0.25">
      <c r="A22932" s="2" t="s">
        <v>38379</v>
      </c>
      <c r="B22932" s="2" t="s">
        <v>38375</v>
      </c>
      <c r="C22932" s="2" t="s">
        <v>894</v>
      </c>
    </row>
    <row r="22933" spans="1:3" x14ac:dyDescent="0.25">
      <c r="A22933" s="2" t="s">
        <v>38380</v>
      </c>
      <c r="B22933" s="2" t="s">
        <v>38375</v>
      </c>
      <c r="C22933" s="2" t="s">
        <v>902</v>
      </c>
    </row>
    <row r="22934" spans="1:3" x14ac:dyDescent="0.25">
      <c r="A22934" s="2" t="s">
        <v>38381</v>
      </c>
      <c r="B22934" s="2" t="s">
        <v>38375</v>
      </c>
      <c r="C22934" s="2" t="s">
        <v>915</v>
      </c>
    </row>
    <row r="22935" spans="1:3" x14ac:dyDescent="0.25">
      <c r="A22935" s="2" t="s">
        <v>38382</v>
      </c>
      <c r="B22935" s="2" t="s">
        <v>38383</v>
      </c>
      <c r="C22935" s="2" t="s">
        <v>910</v>
      </c>
    </row>
    <row r="22936" spans="1:3" x14ac:dyDescent="0.25">
      <c r="A22936" s="2" t="s">
        <v>38384</v>
      </c>
      <c r="B22936" s="2" t="s">
        <v>38385</v>
      </c>
      <c r="C22936" s="2" t="s">
        <v>908</v>
      </c>
    </row>
    <row r="22937" spans="1:3" x14ac:dyDescent="0.25">
      <c r="A22937" s="2" t="s">
        <v>38386</v>
      </c>
      <c r="B22937" s="2" t="s">
        <v>38387</v>
      </c>
      <c r="C22937" s="2" t="s">
        <v>903</v>
      </c>
    </row>
    <row r="22938" spans="1:3" x14ac:dyDescent="0.25">
      <c r="A22938" s="2" t="s">
        <v>38388</v>
      </c>
      <c r="B22938" s="2" t="s">
        <v>38389</v>
      </c>
      <c r="C22938" s="2" t="s">
        <v>880</v>
      </c>
    </row>
    <row r="22939" spans="1:3" x14ac:dyDescent="0.25">
      <c r="A22939" s="2" t="s">
        <v>38390</v>
      </c>
      <c r="B22939" s="2" t="s">
        <v>38391</v>
      </c>
      <c r="C22939" s="2" t="s">
        <v>849</v>
      </c>
    </row>
    <row r="22940" spans="1:3" x14ac:dyDescent="0.25">
      <c r="A22940" s="2" t="s">
        <v>38392</v>
      </c>
      <c r="B22940" s="2" t="s">
        <v>38391</v>
      </c>
      <c r="C22940" s="2" t="s">
        <v>862</v>
      </c>
    </row>
    <row r="22941" spans="1:3" x14ac:dyDescent="0.25">
      <c r="A22941" s="2" t="s">
        <v>38393</v>
      </c>
      <c r="B22941" s="2" t="s">
        <v>38391</v>
      </c>
      <c r="C22941" s="2" t="s">
        <v>900</v>
      </c>
    </row>
    <row r="22942" spans="1:3" x14ac:dyDescent="0.25">
      <c r="A22942" s="2" t="s">
        <v>38394</v>
      </c>
      <c r="B22942" s="2" t="s">
        <v>38391</v>
      </c>
      <c r="C22942" s="2" t="s">
        <v>903</v>
      </c>
    </row>
    <row r="22943" spans="1:3" x14ac:dyDescent="0.25">
      <c r="A22943" s="2" t="s">
        <v>38395</v>
      </c>
      <c r="B22943" s="2" t="s">
        <v>38391</v>
      </c>
      <c r="C22943" s="2" t="s">
        <v>910</v>
      </c>
    </row>
    <row r="22944" spans="1:3" x14ac:dyDescent="0.25">
      <c r="A22944" s="2" t="s">
        <v>38396</v>
      </c>
      <c r="B22944" s="2" t="s">
        <v>38397</v>
      </c>
      <c r="C22944" s="2" t="s">
        <v>849</v>
      </c>
    </row>
    <row r="22945" spans="1:3" x14ac:dyDescent="0.25">
      <c r="A22945" s="2" t="s">
        <v>38398</v>
      </c>
      <c r="B22945" s="2" t="s">
        <v>38399</v>
      </c>
      <c r="C22945" s="2" t="s">
        <v>894</v>
      </c>
    </row>
    <row r="22946" spans="1:3" x14ac:dyDescent="0.25">
      <c r="A22946" s="2" t="s">
        <v>38400</v>
      </c>
      <c r="B22946" s="2" t="s">
        <v>38401</v>
      </c>
      <c r="C22946" s="2" t="s">
        <v>881</v>
      </c>
    </row>
    <row r="22947" spans="1:3" x14ac:dyDescent="0.25">
      <c r="A22947" s="2" t="s">
        <v>38402</v>
      </c>
      <c r="B22947" s="2" t="s">
        <v>38403</v>
      </c>
      <c r="C22947" s="2" t="s">
        <v>880</v>
      </c>
    </row>
    <row r="22948" spans="1:3" x14ac:dyDescent="0.25">
      <c r="A22948" s="2" t="s">
        <v>38404</v>
      </c>
      <c r="B22948" s="2" t="s">
        <v>38405</v>
      </c>
      <c r="C22948" s="2" t="s">
        <v>866</v>
      </c>
    </row>
    <row r="22949" spans="1:3" x14ac:dyDescent="0.25">
      <c r="A22949" s="2" t="s">
        <v>38406</v>
      </c>
      <c r="B22949" s="2" t="s">
        <v>38405</v>
      </c>
      <c r="C22949" s="2" t="s">
        <v>871</v>
      </c>
    </row>
    <row r="22950" spans="1:3" x14ac:dyDescent="0.25">
      <c r="A22950" s="2" t="s">
        <v>38407</v>
      </c>
      <c r="B22950" s="2" t="s">
        <v>38405</v>
      </c>
      <c r="C22950" s="2" t="s">
        <v>881</v>
      </c>
    </row>
    <row r="22951" spans="1:3" x14ac:dyDescent="0.25">
      <c r="A22951" s="2" t="s">
        <v>38408</v>
      </c>
      <c r="B22951" s="2" t="s">
        <v>38405</v>
      </c>
      <c r="C22951" s="2" t="s">
        <v>883</v>
      </c>
    </row>
    <row r="22952" spans="1:3" x14ac:dyDescent="0.25">
      <c r="A22952" s="2" t="s">
        <v>38409</v>
      </c>
      <c r="B22952" s="2" t="s">
        <v>38405</v>
      </c>
      <c r="C22952" s="2" t="s">
        <v>902</v>
      </c>
    </row>
    <row r="22953" spans="1:3" x14ac:dyDescent="0.25">
      <c r="A22953" s="2" t="s">
        <v>38410</v>
      </c>
      <c r="B22953" s="2" t="s">
        <v>38405</v>
      </c>
      <c r="C22953" s="2" t="s">
        <v>903</v>
      </c>
    </row>
    <row r="22954" spans="1:3" x14ac:dyDescent="0.25">
      <c r="A22954" s="2" t="s">
        <v>38411</v>
      </c>
      <c r="B22954" s="2" t="s">
        <v>38405</v>
      </c>
      <c r="C22954" s="2" t="s">
        <v>906</v>
      </c>
    </row>
    <row r="22955" spans="1:3" x14ac:dyDescent="0.25">
      <c r="A22955" s="2" t="s">
        <v>38412</v>
      </c>
      <c r="B22955" s="2" t="s">
        <v>38405</v>
      </c>
      <c r="C22955" s="2" t="s">
        <v>907</v>
      </c>
    </row>
    <row r="22956" spans="1:3" x14ac:dyDescent="0.25">
      <c r="A22956" s="2" t="s">
        <v>38413</v>
      </c>
      <c r="B22956" s="2" t="s">
        <v>38405</v>
      </c>
      <c r="C22956" s="2" t="s">
        <v>921</v>
      </c>
    </row>
    <row r="22957" spans="1:3" x14ac:dyDescent="0.25">
      <c r="A22957" s="2" t="s">
        <v>38414</v>
      </c>
      <c r="B22957" s="2" t="s">
        <v>38415</v>
      </c>
      <c r="C22957" s="2" t="s">
        <v>893</v>
      </c>
    </row>
    <row r="22958" spans="1:3" x14ac:dyDescent="0.25">
      <c r="A22958" s="2" t="s">
        <v>38416</v>
      </c>
      <c r="B22958" s="2" t="s">
        <v>38417</v>
      </c>
      <c r="C22958" s="2" t="s">
        <v>919</v>
      </c>
    </row>
    <row r="22959" spans="1:3" x14ac:dyDescent="0.25">
      <c r="A22959" s="2" t="s">
        <v>38418</v>
      </c>
      <c r="B22959" s="2" t="s">
        <v>38419</v>
      </c>
      <c r="C22959" s="2" t="s">
        <v>898</v>
      </c>
    </row>
    <row r="22960" spans="1:3" x14ac:dyDescent="0.25">
      <c r="A22960" s="2" t="s">
        <v>38420</v>
      </c>
      <c r="B22960" s="2" t="s">
        <v>38421</v>
      </c>
      <c r="C22960" s="2" t="s">
        <v>878</v>
      </c>
    </row>
    <row r="22961" spans="1:3" x14ac:dyDescent="0.25">
      <c r="A22961" s="2" t="s">
        <v>38422</v>
      </c>
      <c r="B22961" s="2" t="s">
        <v>38423</v>
      </c>
      <c r="C22961" s="2" t="s">
        <v>512</v>
      </c>
    </row>
    <row r="22962" spans="1:3" x14ac:dyDescent="0.25">
      <c r="A22962" s="2" t="s">
        <v>38424</v>
      </c>
      <c r="B22962" s="2" t="s">
        <v>38425</v>
      </c>
      <c r="C22962" s="2" t="s">
        <v>900</v>
      </c>
    </row>
    <row r="22963" spans="1:3" x14ac:dyDescent="0.25">
      <c r="A22963" s="2" t="s">
        <v>38426</v>
      </c>
      <c r="B22963" s="2" t="s">
        <v>38427</v>
      </c>
      <c r="C22963" s="2" t="s">
        <v>896</v>
      </c>
    </row>
    <row r="22964" spans="1:3" x14ac:dyDescent="0.25">
      <c r="A22964" s="2" t="s">
        <v>38428</v>
      </c>
      <c r="B22964" s="2" t="s">
        <v>38429</v>
      </c>
      <c r="C22964" s="2" t="s">
        <v>908</v>
      </c>
    </row>
    <row r="22965" spans="1:3" x14ac:dyDescent="0.25">
      <c r="A22965" s="2" t="s">
        <v>38430</v>
      </c>
      <c r="B22965" s="2" t="s">
        <v>38431</v>
      </c>
      <c r="C22965" s="2" t="s">
        <v>917</v>
      </c>
    </row>
    <row r="22966" spans="1:3" x14ac:dyDescent="0.25">
      <c r="A22966" s="2" t="s">
        <v>38432</v>
      </c>
      <c r="B22966" s="2" t="s">
        <v>38433</v>
      </c>
      <c r="C22966" s="2" t="s">
        <v>854</v>
      </c>
    </row>
    <row r="22967" spans="1:3" x14ac:dyDescent="0.25">
      <c r="A22967" s="2" t="s">
        <v>38434</v>
      </c>
      <c r="B22967" s="2" t="s">
        <v>38435</v>
      </c>
      <c r="C22967" s="2" t="s">
        <v>891</v>
      </c>
    </row>
    <row r="22968" spans="1:3" x14ac:dyDescent="0.25">
      <c r="A22968" s="2" t="s">
        <v>38436</v>
      </c>
      <c r="B22968" s="2" t="s">
        <v>38437</v>
      </c>
      <c r="C22968" s="2" t="s">
        <v>866</v>
      </c>
    </row>
    <row r="22969" spans="1:3" x14ac:dyDescent="0.25">
      <c r="A22969" s="2" t="s">
        <v>38438</v>
      </c>
      <c r="B22969" s="2" t="s">
        <v>38439</v>
      </c>
      <c r="C22969" s="2" t="s">
        <v>869</v>
      </c>
    </row>
    <row r="22970" spans="1:3" x14ac:dyDescent="0.25">
      <c r="A22970" s="2" t="s">
        <v>38440</v>
      </c>
      <c r="B22970" s="2" t="s">
        <v>38441</v>
      </c>
      <c r="C22970" s="2" t="s">
        <v>867</v>
      </c>
    </row>
    <row r="22971" spans="1:3" x14ac:dyDescent="0.25">
      <c r="A22971" s="2" t="s">
        <v>38442</v>
      </c>
      <c r="B22971" s="2" t="s">
        <v>38443</v>
      </c>
      <c r="C22971" s="2" t="s">
        <v>866</v>
      </c>
    </row>
    <row r="22972" spans="1:3" x14ac:dyDescent="0.25">
      <c r="A22972" s="2" t="s">
        <v>38444</v>
      </c>
      <c r="B22972" s="2" t="s">
        <v>38445</v>
      </c>
      <c r="C22972" s="2" t="s">
        <v>919</v>
      </c>
    </row>
    <row r="22973" spans="1:3" x14ac:dyDescent="0.25">
      <c r="A22973" s="2" t="s">
        <v>38446</v>
      </c>
      <c r="B22973" s="2" t="s">
        <v>38447</v>
      </c>
      <c r="C22973" s="2" t="s">
        <v>898</v>
      </c>
    </row>
    <row r="22974" spans="1:3" x14ac:dyDescent="0.25">
      <c r="A22974" s="2" t="s">
        <v>38448</v>
      </c>
      <c r="B22974" s="2" t="s">
        <v>38449</v>
      </c>
      <c r="C22974" s="2" t="s">
        <v>894</v>
      </c>
    </row>
    <row r="22975" spans="1:3" x14ac:dyDescent="0.25">
      <c r="A22975" s="2" t="s">
        <v>38450</v>
      </c>
      <c r="B22975" s="2" t="s">
        <v>38451</v>
      </c>
      <c r="C22975" s="2" t="s">
        <v>903</v>
      </c>
    </row>
    <row r="22976" spans="1:3" x14ac:dyDescent="0.25">
      <c r="A22976" s="2" t="s">
        <v>38452</v>
      </c>
      <c r="B22976" s="2" t="s">
        <v>38453</v>
      </c>
      <c r="C22976" s="2" t="s">
        <v>855</v>
      </c>
    </row>
    <row r="22977" spans="1:3" x14ac:dyDescent="0.25">
      <c r="A22977" s="2" t="s">
        <v>38454</v>
      </c>
      <c r="B22977" s="2" t="s">
        <v>38453</v>
      </c>
      <c r="C22977" s="2" t="s">
        <v>893</v>
      </c>
    </row>
    <row r="22978" spans="1:3" x14ac:dyDescent="0.25">
      <c r="A22978" s="2" t="s">
        <v>38455</v>
      </c>
      <c r="B22978" s="2" t="s">
        <v>38456</v>
      </c>
      <c r="C22978" s="2" t="s">
        <v>875</v>
      </c>
    </row>
    <row r="22979" spans="1:3" x14ac:dyDescent="0.25">
      <c r="A22979" s="2" t="s">
        <v>38457</v>
      </c>
      <c r="B22979" s="2" t="s">
        <v>38456</v>
      </c>
      <c r="C22979" s="2" t="s">
        <v>894</v>
      </c>
    </row>
    <row r="22980" spans="1:3" x14ac:dyDescent="0.25">
      <c r="A22980" s="2" t="s">
        <v>38458</v>
      </c>
      <c r="B22980" s="2" t="s">
        <v>38459</v>
      </c>
      <c r="C22980" s="2" t="s">
        <v>875</v>
      </c>
    </row>
    <row r="22981" spans="1:3" x14ac:dyDescent="0.25">
      <c r="A22981" s="2" t="s">
        <v>38460</v>
      </c>
      <c r="B22981" s="2" t="s">
        <v>38461</v>
      </c>
      <c r="C22981" s="2" t="s">
        <v>871</v>
      </c>
    </row>
    <row r="22982" spans="1:3" x14ac:dyDescent="0.25">
      <c r="A22982" s="2" t="s">
        <v>38462</v>
      </c>
      <c r="B22982" s="2" t="s">
        <v>38463</v>
      </c>
      <c r="C22982" s="2" t="s">
        <v>912</v>
      </c>
    </row>
    <row r="22983" spans="1:3" x14ac:dyDescent="0.25">
      <c r="A22983" s="2" t="s">
        <v>38464</v>
      </c>
      <c r="B22983" s="2" t="s">
        <v>38465</v>
      </c>
      <c r="C22983" s="2" t="s">
        <v>908</v>
      </c>
    </row>
    <row r="22984" spans="1:3" x14ac:dyDescent="0.25">
      <c r="A22984" s="2" t="s">
        <v>38466</v>
      </c>
      <c r="B22984" s="2" t="s">
        <v>38467</v>
      </c>
      <c r="C22984" s="2" t="s">
        <v>862</v>
      </c>
    </row>
    <row r="22985" spans="1:3" x14ac:dyDescent="0.25">
      <c r="A22985" s="2" t="s">
        <v>38468</v>
      </c>
      <c r="B22985" s="2" t="s">
        <v>38467</v>
      </c>
      <c r="C22985" s="2" t="s">
        <v>512</v>
      </c>
    </row>
    <row r="22986" spans="1:3" x14ac:dyDescent="0.25">
      <c r="A22986" s="2" t="s">
        <v>38469</v>
      </c>
      <c r="B22986" s="2" t="s">
        <v>38467</v>
      </c>
      <c r="C22986" s="2" t="s">
        <v>898</v>
      </c>
    </row>
    <row r="22987" spans="1:3" x14ac:dyDescent="0.25">
      <c r="A22987" s="2" t="s">
        <v>38470</v>
      </c>
      <c r="B22987" s="2" t="s">
        <v>38471</v>
      </c>
      <c r="C22987" s="2" t="s">
        <v>908</v>
      </c>
    </row>
    <row r="22988" spans="1:3" x14ac:dyDescent="0.25">
      <c r="A22988" s="2" t="s">
        <v>38472</v>
      </c>
      <c r="B22988" s="2" t="s">
        <v>38473</v>
      </c>
      <c r="C22988" s="2" t="s">
        <v>851</v>
      </c>
    </row>
    <row r="22989" spans="1:3" x14ac:dyDescent="0.25">
      <c r="A22989" s="2" t="s">
        <v>38474</v>
      </c>
      <c r="B22989" s="2" t="s">
        <v>38473</v>
      </c>
      <c r="C22989" s="2" t="s">
        <v>866</v>
      </c>
    </row>
    <row r="22990" spans="1:3" x14ac:dyDescent="0.25">
      <c r="A22990" s="2" t="s">
        <v>38475</v>
      </c>
      <c r="B22990" s="2" t="s">
        <v>38473</v>
      </c>
      <c r="C22990" s="2" t="s">
        <v>883</v>
      </c>
    </row>
    <row r="22991" spans="1:3" x14ac:dyDescent="0.25">
      <c r="A22991" s="2" t="s">
        <v>38476</v>
      </c>
      <c r="B22991" s="2" t="s">
        <v>38473</v>
      </c>
      <c r="C22991" s="2" t="s">
        <v>903</v>
      </c>
    </row>
    <row r="22992" spans="1:3" x14ac:dyDescent="0.25">
      <c r="A22992" s="2" t="s">
        <v>38477</v>
      </c>
      <c r="B22992" s="2" t="s">
        <v>38478</v>
      </c>
      <c r="C22992" s="2" t="s">
        <v>889</v>
      </c>
    </row>
    <row r="22993" spans="1:3" x14ac:dyDescent="0.25">
      <c r="A22993" s="2" t="s">
        <v>38479</v>
      </c>
      <c r="B22993" s="2" t="s">
        <v>38480</v>
      </c>
      <c r="C22993" s="2" t="s">
        <v>889</v>
      </c>
    </row>
    <row r="22994" spans="1:3" x14ac:dyDescent="0.25">
      <c r="A22994" s="2" t="s">
        <v>38481</v>
      </c>
      <c r="B22994" s="2" t="s">
        <v>38482</v>
      </c>
      <c r="C22994" s="2" t="s">
        <v>903</v>
      </c>
    </row>
    <row r="22995" spans="1:3" x14ac:dyDescent="0.25">
      <c r="A22995" s="2" t="s">
        <v>38483</v>
      </c>
      <c r="B22995" s="2" t="s">
        <v>38484</v>
      </c>
      <c r="C22995" s="2" t="s">
        <v>872</v>
      </c>
    </row>
    <row r="22996" spans="1:3" x14ac:dyDescent="0.25">
      <c r="A22996" s="2" t="s">
        <v>38485</v>
      </c>
      <c r="B22996" s="2" t="s">
        <v>38486</v>
      </c>
      <c r="C22996" s="2" t="s">
        <v>921</v>
      </c>
    </row>
    <row r="22997" spans="1:3" x14ac:dyDescent="0.25">
      <c r="A22997" s="2" t="s">
        <v>38487</v>
      </c>
      <c r="B22997" s="2" t="s">
        <v>38488</v>
      </c>
      <c r="C22997" s="2" t="s">
        <v>857</v>
      </c>
    </row>
    <row r="22998" spans="1:3" x14ac:dyDescent="0.25">
      <c r="A22998" s="2" t="s">
        <v>38489</v>
      </c>
      <c r="B22998" s="2" t="s">
        <v>38488</v>
      </c>
      <c r="C22998" s="2" t="s">
        <v>866</v>
      </c>
    </row>
    <row r="22999" spans="1:3" x14ac:dyDescent="0.25">
      <c r="A22999" s="2" t="s">
        <v>38490</v>
      </c>
      <c r="B22999" s="2" t="s">
        <v>38488</v>
      </c>
      <c r="C22999" s="2" t="s">
        <v>867</v>
      </c>
    </row>
    <row r="23000" spans="1:3" x14ac:dyDescent="0.25">
      <c r="A23000" s="2" t="s">
        <v>38491</v>
      </c>
      <c r="B23000" s="2" t="s">
        <v>38488</v>
      </c>
      <c r="C23000" s="2" t="s">
        <v>869</v>
      </c>
    </row>
    <row r="23001" spans="1:3" x14ac:dyDescent="0.25">
      <c r="A23001" s="2" t="s">
        <v>38492</v>
      </c>
      <c r="B23001" s="2" t="s">
        <v>38488</v>
      </c>
      <c r="C23001" s="2" t="s">
        <v>881</v>
      </c>
    </row>
    <row r="23002" spans="1:3" x14ac:dyDescent="0.25">
      <c r="A23002" s="2" t="s">
        <v>38493</v>
      </c>
      <c r="B23002" s="2" t="s">
        <v>38488</v>
      </c>
      <c r="C23002" s="2" t="s">
        <v>908</v>
      </c>
    </row>
    <row r="23003" spans="1:3" x14ac:dyDescent="0.25">
      <c r="A23003" s="2" t="s">
        <v>38494</v>
      </c>
      <c r="B23003" s="2" t="s">
        <v>38488</v>
      </c>
      <c r="C23003" s="2" t="s">
        <v>910</v>
      </c>
    </row>
    <row r="23004" spans="1:3" x14ac:dyDescent="0.25">
      <c r="A23004" s="2" t="s">
        <v>38495</v>
      </c>
      <c r="B23004" s="2" t="s">
        <v>38488</v>
      </c>
      <c r="C23004" s="2" t="s">
        <v>921</v>
      </c>
    </row>
    <row r="23005" spans="1:3" x14ac:dyDescent="0.25">
      <c r="A23005" s="2" t="s">
        <v>38496</v>
      </c>
      <c r="B23005" s="2" t="s">
        <v>38497</v>
      </c>
      <c r="C23005" s="2" t="s">
        <v>866</v>
      </c>
    </row>
    <row r="23006" spans="1:3" x14ac:dyDescent="0.25">
      <c r="A23006" s="2" t="s">
        <v>38498</v>
      </c>
      <c r="B23006" s="2" t="s">
        <v>38499</v>
      </c>
      <c r="C23006" s="2" t="s">
        <v>915</v>
      </c>
    </row>
    <row r="23007" spans="1:3" x14ac:dyDescent="0.25">
      <c r="A23007" s="2" t="s">
        <v>38500</v>
      </c>
      <c r="B23007" s="2" t="s">
        <v>38501</v>
      </c>
      <c r="C23007" s="2" t="s">
        <v>898</v>
      </c>
    </row>
    <row r="23008" spans="1:3" x14ac:dyDescent="0.25">
      <c r="A23008" s="2" t="s">
        <v>38502</v>
      </c>
      <c r="B23008" s="2" t="s">
        <v>38503</v>
      </c>
      <c r="C23008" s="2" t="s">
        <v>903</v>
      </c>
    </row>
    <row r="23009" spans="1:3" x14ac:dyDescent="0.25">
      <c r="A23009" s="2" t="s">
        <v>38504</v>
      </c>
      <c r="B23009" s="2" t="s">
        <v>38505</v>
      </c>
      <c r="C23009" s="2" t="s">
        <v>902</v>
      </c>
    </row>
    <row r="23010" spans="1:3" x14ac:dyDescent="0.25">
      <c r="A23010" s="2" t="s">
        <v>38506</v>
      </c>
      <c r="B23010" s="2" t="s">
        <v>38507</v>
      </c>
      <c r="C23010" s="2" t="s">
        <v>512</v>
      </c>
    </row>
    <row r="23011" spans="1:3" x14ac:dyDescent="0.25">
      <c r="A23011" s="2" t="s">
        <v>38508</v>
      </c>
      <c r="B23011" s="2" t="s">
        <v>38509</v>
      </c>
      <c r="C23011" s="2" t="s">
        <v>903</v>
      </c>
    </row>
    <row r="23012" spans="1:3" x14ac:dyDescent="0.25">
      <c r="A23012" s="2" t="s">
        <v>38510</v>
      </c>
      <c r="B23012" s="2" t="s">
        <v>38511</v>
      </c>
      <c r="C23012" s="2" t="s">
        <v>900</v>
      </c>
    </row>
    <row r="23013" spans="1:3" x14ac:dyDescent="0.25">
      <c r="A23013" s="2" t="s">
        <v>38512</v>
      </c>
      <c r="B23013" s="2" t="s">
        <v>38513</v>
      </c>
      <c r="C23013" s="2" t="s">
        <v>875</v>
      </c>
    </row>
    <row r="23014" spans="1:3" x14ac:dyDescent="0.25">
      <c r="A23014" s="2" t="s">
        <v>38514</v>
      </c>
      <c r="B23014" s="2" t="s">
        <v>38515</v>
      </c>
      <c r="C23014" s="2" t="s">
        <v>919</v>
      </c>
    </row>
    <row r="23015" spans="1:3" x14ac:dyDescent="0.25">
      <c r="A23015" s="2" t="s">
        <v>38516</v>
      </c>
      <c r="B23015" s="2" t="s">
        <v>38517</v>
      </c>
      <c r="C23015" s="2" t="s">
        <v>908</v>
      </c>
    </row>
    <row r="23016" spans="1:3" x14ac:dyDescent="0.25">
      <c r="A23016" s="2" t="s">
        <v>38518</v>
      </c>
      <c r="B23016" s="2" t="s">
        <v>38519</v>
      </c>
      <c r="C23016" s="2" t="s">
        <v>898</v>
      </c>
    </row>
    <row r="23017" spans="1:3" x14ac:dyDescent="0.25">
      <c r="A23017" s="2" t="s">
        <v>38520</v>
      </c>
      <c r="B23017" s="2" t="s">
        <v>38521</v>
      </c>
      <c r="C23017" s="2" t="s">
        <v>879</v>
      </c>
    </row>
    <row r="23018" spans="1:3" x14ac:dyDescent="0.25">
      <c r="A23018" s="2" t="s">
        <v>38522</v>
      </c>
      <c r="B23018" s="2" t="s">
        <v>38523</v>
      </c>
      <c r="C23018" s="2" t="s">
        <v>854</v>
      </c>
    </row>
    <row r="23019" spans="1:3" x14ac:dyDescent="0.25">
      <c r="A23019" s="2" t="s">
        <v>38524</v>
      </c>
      <c r="B23019" s="2" t="s">
        <v>38525</v>
      </c>
      <c r="C23019" s="2" t="s">
        <v>914</v>
      </c>
    </row>
    <row r="23020" spans="1:3" x14ac:dyDescent="0.25">
      <c r="A23020" s="2" t="s">
        <v>38526</v>
      </c>
      <c r="B23020" s="2" t="s">
        <v>38527</v>
      </c>
      <c r="C23020" s="2" t="s">
        <v>851</v>
      </c>
    </row>
    <row r="23021" spans="1:3" x14ac:dyDescent="0.25">
      <c r="A23021" s="2" t="s">
        <v>38528</v>
      </c>
      <c r="B23021" s="2" t="s">
        <v>38529</v>
      </c>
      <c r="C23021" s="2" t="s">
        <v>879</v>
      </c>
    </row>
    <row r="23022" spans="1:3" x14ac:dyDescent="0.25">
      <c r="A23022" s="2" t="s">
        <v>38530</v>
      </c>
      <c r="B23022" s="2" t="s">
        <v>38531</v>
      </c>
      <c r="C23022" s="2" t="s">
        <v>851</v>
      </c>
    </row>
    <row r="23023" spans="1:3" x14ac:dyDescent="0.25">
      <c r="A23023" s="2" t="s">
        <v>38532</v>
      </c>
      <c r="B23023" s="2" t="s">
        <v>38533</v>
      </c>
      <c r="C23023" s="2" t="s">
        <v>862</v>
      </c>
    </row>
    <row r="23024" spans="1:3" x14ac:dyDescent="0.25">
      <c r="A23024" s="2" t="s">
        <v>38534</v>
      </c>
      <c r="B23024" s="2" t="s">
        <v>38535</v>
      </c>
      <c r="C23024" s="2" t="s">
        <v>894</v>
      </c>
    </row>
    <row r="23025" spans="1:3" x14ac:dyDescent="0.25">
      <c r="A23025" s="2" t="s">
        <v>38536</v>
      </c>
      <c r="B23025" s="2" t="s">
        <v>38537</v>
      </c>
      <c r="C23025" s="2" t="s">
        <v>910</v>
      </c>
    </row>
    <row r="23026" spans="1:3" x14ac:dyDescent="0.25">
      <c r="A23026" s="2" t="s">
        <v>38538</v>
      </c>
      <c r="B23026" s="2" t="s">
        <v>38539</v>
      </c>
      <c r="C23026" s="2" t="s">
        <v>869</v>
      </c>
    </row>
    <row r="23027" spans="1:3" x14ac:dyDescent="0.25">
      <c r="A23027" s="2" t="s">
        <v>38540</v>
      </c>
      <c r="B23027" s="2" t="s">
        <v>38541</v>
      </c>
      <c r="C23027" s="2" t="s">
        <v>903</v>
      </c>
    </row>
    <row r="23028" spans="1:3" x14ac:dyDescent="0.25">
      <c r="A23028" s="2" t="s">
        <v>38542</v>
      </c>
      <c r="B23028" s="2" t="s">
        <v>38543</v>
      </c>
      <c r="C23028" s="2" t="s">
        <v>903</v>
      </c>
    </row>
    <row r="23029" spans="1:3" x14ac:dyDescent="0.25">
      <c r="A23029" s="2" t="s">
        <v>38544</v>
      </c>
      <c r="B23029" s="2" t="s">
        <v>38545</v>
      </c>
      <c r="C23029" s="2" t="s">
        <v>900</v>
      </c>
    </row>
    <row r="23030" spans="1:3" x14ac:dyDescent="0.25">
      <c r="A23030" s="2" t="s">
        <v>38546</v>
      </c>
      <c r="B23030" s="2" t="s">
        <v>38545</v>
      </c>
      <c r="C23030" s="2" t="s">
        <v>910</v>
      </c>
    </row>
    <row r="23031" spans="1:3" x14ac:dyDescent="0.25">
      <c r="A23031" s="2" t="s">
        <v>38547</v>
      </c>
      <c r="B23031" s="2" t="s">
        <v>38548</v>
      </c>
      <c r="C23031" s="2" t="s">
        <v>893</v>
      </c>
    </row>
    <row r="23032" spans="1:3" x14ac:dyDescent="0.25">
      <c r="A23032" s="2" t="s">
        <v>38549</v>
      </c>
      <c r="B23032" s="2" t="s">
        <v>38550</v>
      </c>
      <c r="C23032" s="2" t="s">
        <v>854</v>
      </c>
    </row>
    <row r="23033" spans="1:3" x14ac:dyDescent="0.25">
      <c r="A23033" s="2" t="s">
        <v>38551</v>
      </c>
      <c r="B23033" s="2" t="s">
        <v>38552</v>
      </c>
      <c r="C23033" s="2" t="s">
        <v>919</v>
      </c>
    </row>
    <row r="23034" spans="1:3" x14ac:dyDescent="0.25">
      <c r="A23034" s="2" t="s">
        <v>38553</v>
      </c>
      <c r="B23034" s="2" t="s">
        <v>38554</v>
      </c>
      <c r="C23034" s="2" t="s">
        <v>903</v>
      </c>
    </row>
    <row r="23035" spans="1:3" x14ac:dyDescent="0.25">
      <c r="A23035" s="2" t="s">
        <v>38555</v>
      </c>
      <c r="B23035" s="2" t="s">
        <v>38556</v>
      </c>
      <c r="C23035" s="2" t="s">
        <v>905</v>
      </c>
    </row>
    <row r="23036" spans="1:3" x14ac:dyDescent="0.25">
      <c r="A23036" s="2" t="s">
        <v>38557</v>
      </c>
      <c r="B23036" s="2" t="s">
        <v>38558</v>
      </c>
      <c r="C23036" s="2" t="s">
        <v>849</v>
      </c>
    </row>
    <row r="23037" spans="1:3" x14ac:dyDescent="0.25">
      <c r="A23037" s="2" t="s">
        <v>38559</v>
      </c>
      <c r="B23037" s="2" t="s">
        <v>38558</v>
      </c>
      <c r="C23037" s="2" t="s">
        <v>512</v>
      </c>
    </row>
    <row r="23038" spans="1:3" x14ac:dyDescent="0.25">
      <c r="A23038" s="2" t="s">
        <v>38560</v>
      </c>
      <c r="B23038" s="2" t="s">
        <v>38558</v>
      </c>
      <c r="C23038" s="2" t="s">
        <v>866</v>
      </c>
    </row>
    <row r="23039" spans="1:3" x14ac:dyDescent="0.25">
      <c r="A23039" s="2" t="s">
        <v>38561</v>
      </c>
      <c r="B23039" s="2" t="s">
        <v>38558</v>
      </c>
      <c r="C23039" s="2" t="s">
        <v>880</v>
      </c>
    </row>
    <row r="23040" spans="1:3" x14ac:dyDescent="0.25">
      <c r="A23040" s="2" t="s">
        <v>38562</v>
      </c>
      <c r="B23040" s="2" t="s">
        <v>38558</v>
      </c>
      <c r="C23040" s="2" t="s">
        <v>894</v>
      </c>
    </row>
    <row r="23041" spans="1:3" x14ac:dyDescent="0.25">
      <c r="A23041" s="2" t="s">
        <v>38563</v>
      </c>
      <c r="B23041" s="2" t="s">
        <v>38564</v>
      </c>
      <c r="C23041" s="2" t="s">
        <v>869</v>
      </c>
    </row>
    <row r="23042" spans="1:3" x14ac:dyDescent="0.25">
      <c r="A23042" s="2" t="s">
        <v>38565</v>
      </c>
      <c r="B23042" s="2" t="s">
        <v>38566</v>
      </c>
      <c r="C23042" s="2" t="s">
        <v>874</v>
      </c>
    </row>
    <row r="23043" spans="1:3" x14ac:dyDescent="0.25">
      <c r="A23043" s="2" t="s">
        <v>38567</v>
      </c>
      <c r="B23043" s="2" t="s">
        <v>38568</v>
      </c>
      <c r="C23043" s="2" t="s">
        <v>857</v>
      </c>
    </row>
    <row r="23044" spans="1:3" x14ac:dyDescent="0.25">
      <c r="A23044" s="2" t="s">
        <v>38569</v>
      </c>
      <c r="B23044" s="2" t="s">
        <v>38568</v>
      </c>
      <c r="C23044" s="2" t="s">
        <v>871</v>
      </c>
    </row>
    <row r="23045" spans="1:3" x14ac:dyDescent="0.25">
      <c r="A23045" s="2" t="s">
        <v>38570</v>
      </c>
      <c r="B23045" s="2" t="s">
        <v>38568</v>
      </c>
      <c r="C23045" s="2" t="s">
        <v>876</v>
      </c>
    </row>
    <row r="23046" spans="1:3" x14ac:dyDescent="0.25">
      <c r="A23046" s="2" t="s">
        <v>38571</v>
      </c>
      <c r="B23046" s="2" t="s">
        <v>38568</v>
      </c>
      <c r="C23046" s="2" t="s">
        <v>896</v>
      </c>
    </row>
    <row r="23047" spans="1:3" x14ac:dyDescent="0.25">
      <c r="A23047" s="2" t="s">
        <v>38572</v>
      </c>
      <c r="B23047" s="2" t="s">
        <v>38568</v>
      </c>
      <c r="C23047" s="2" t="s">
        <v>900</v>
      </c>
    </row>
    <row r="23048" spans="1:3" x14ac:dyDescent="0.25">
      <c r="A23048" s="2" t="s">
        <v>38573</v>
      </c>
      <c r="B23048" s="2" t="s">
        <v>38568</v>
      </c>
      <c r="C23048" s="2" t="s">
        <v>903</v>
      </c>
    </row>
    <row r="23049" spans="1:3" x14ac:dyDescent="0.25">
      <c r="A23049" s="2" t="s">
        <v>38574</v>
      </c>
      <c r="B23049" s="2" t="s">
        <v>38568</v>
      </c>
      <c r="C23049" s="2" t="s">
        <v>906</v>
      </c>
    </row>
    <row r="23050" spans="1:3" x14ac:dyDescent="0.25">
      <c r="A23050" s="2" t="s">
        <v>38575</v>
      </c>
      <c r="B23050" s="2" t="s">
        <v>38568</v>
      </c>
      <c r="C23050" s="2" t="s">
        <v>908</v>
      </c>
    </row>
    <row r="23051" spans="1:3" x14ac:dyDescent="0.25">
      <c r="A23051" s="2" t="s">
        <v>38576</v>
      </c>
      <c r="B23051" s="2" t="s">
        <v>38568</v>
      </c>
      <c r="C23051" s="2" t="s">
        <v>914</v>
      </c>
    </row>
    <row r="23052" spans="1:3" x14ac:dyDescent="0.25">
      <c r="A23052" s="2" t="s">
        <v>38577</v>
      </c>
      <c r="B23052" s="2" t="s">
        <v>38568</v>
      </c>
      <c r="C23052" s="2" t="s">
        <v>921</v>
      </c>
    </row>
    <row r="23053" spans="1:3" x14ac:dyDescent="0.25">
      <c r="A23053" s="2" t="s">
        <v>38578</v>
      </c>
      <c r="B23053" s="2" t="s">
        <v>38579</v>
      </c>
      <c r="C23053" s="2" t="s">
        <v>898</v>
      </c>
    </row>
    <row r="23054" spans="1:3" x14ac:dyDescent="0.25">
      <c r="A23054" s="2" t="s">
        <v>38580</v>
      </c>
      <c r="B23054" s="2" t="s">
        <v>38581</v>
      </c>
      <c r="C23054" s="2" t="s">
        <v>872</v>
      </c>
    </row>
    <row r="23055" spans="1:3" x14ac:dyDescent="0.25">
      <c r="A23055" s="2" t="s">
        <v>38582</v>
      </c>
      <c r="B23055" s="2" t="s">
        <v>38583</v>
      </c>
      <c r="C23055" s="2" t="s">
        <v>903</v>
      </c>
    </row>
    <row r="23056" spans="1:3" x14ac:dyDescent="0.25">
      <c r="A23056" s="2" t="s">
        <v>38584</v>
      </c>
      <c r="B23056" s="2" t="s">
        <v>38585</v>
      </c>
      <c r="C23056" s="2" t="s">
        <v>871</v>
      </c>
    </row>
    <row r="23057" spans="1:3" x14ac:dyDescent="0.25">
      <c r="A23057" s="2" t="s">
        <v>38586</v>
      </c>
      <c r="B23057" s="2" t="s">
        <v>38585</v>
      </c>
      <c r="C23057" s="2" t="s">
        <v>893</v>
      </c>
    </row>
    <row r="23058" spans="1:3" x14ac:dyDescent="0.25">
      <c r="A23058" s="2" t="s">
        <v>38587</v>
      </c>
      <c r="B23058" s="2" t="s">
        <v>38588</v>
      </c>
      <c r="C23058" s="2" t="s">
        <v>862</v>
      </c>
    </row>
    <row r="23059" spans="1:3" x14ac:dyDescent="0.25">
      <c r="A23059" s="2" t="s">
        <v>38589</v>
      </c>
      <c r="B23059" s="2" t="s">
        <v>38590</v>
      </c>
      <c r="C23059" s="2" t="s">
        <v>919</v>
      </c>
    </row>
    <row r="23060" spans="1:3" x14ac:dyDescent="0.25">
      <c r="A23060" s="2" t="s">
        <v>38591</v>
      </c>
      <c r="B23060" s="2" t="s">
        <v>38592</v>
      </c>
      <c r="C23060" s="2" t="s">
        <v>915</v>
      </c>
    </row>
    <row r="23061" spans="1:3" x14ac:dyDescent="0.25">
      <c r="A23061" s="2" t="s">
        <v>38593</v>
      </c>
      <c r="B23061" s="2" t="s">
        <v>38594</v>
      </c>
      <c r="C23061" s="2" t="s">
        <v>908</v>
      </c>
    </row>
    <row r="23062" spans="1:3" x14ac:dyDescent="0.25">
      <c r="A23062" s="2" t="s">
        <v>38595</v>
      </c>
      <c r="B23062" s="2" t="s">
        <v>38596</v>
      </c>
      <c r="C23062" s="2" t="s">
        <v>512</v>
      </c>
    </row>
    <row r="23063" spans="1:3" x14ac:dyDescent="0.25">
      <c r="A23063" s="2" t="s">
        <v>38597</v>
      </c>
      <c r="B23063" s="2" t="s">
        <v>38596</v>
      </c>
      <c r="C23063" s="2" t="s">
        <v>869</v>
      </c>
    </row>
    <row r="23064" spans="1:3" x14ac:dyDescent="0.25">
      <c r="A23064" s="2" t="s">
        <v>38598</v>
      </c>
      <c r="B23064" s="2" t="s">
        <v>38596</v>
      </c>
      <c r="C23064" s="2" t="s">
        <v>872</v>
      </c>
    </row>
    <row r="23065" spans="1:3" x14ac:dyDescent="0.25">
      <c r="A23065" s="2" t="s">
        <v>38599</v>
      </c>
      <c r="B23065" s="2" t="s">
        <v>38596</v>
      </c>
      <c r="C23065" s="2" t="s">
        <v>875</v>
      </c>
    </row>
    <row r="23066" spans="1:3" x14ac:dyDescent="0.25">
      <c r="A23066" s="2" t="s">
        <v>38600</v>
      </c>
      <c r="B23066" s="2" t="s">
        <v>38596</v>
      </c>
      <c r="C23066" s="2" t="s">
        <v>894</v>
      </c>
    </row>
    <row r="23067" spans="1:3" x14ac:dyDescent="0.25">
      <c r="A23067" s="2" t="s">
        <v>38601</v>
      </c>
      <c r="B23067" s="2" t="s">
        <v>38602</v>
      </c>
      <c r="C23067" s="2" t="s">
        <v>867</v>
      </c>
    </row>
    <row r="23068" spans="1:3" x14ac:dyDescent="0.25">
      <c r="A23068" s="2" t="s">
        <v>38603</v>
      </c>
      <c r="B23068" s="2" t="s">
        <v>38602</v>
      </c>
      <c r="C23068" s="2" t="s">
        <v>903</v>
      </c>
    </row>
    <row r="23069" spans="1:3" x14ac:dyDescent="0.25">
      <c r="A23069" s="2" t="s">
        <v>38604</v>
      </c>
      <c r="B23069" s="2" t="s">
        <v>38605</v>
      </c>
      <c r="C23069" s="2" t="s">
        <v>875</v>
      </c>
    </row>
    <row r="23070" spans="1:3" x14ac:dyDescent="0.25">
      <c r="A23070" s="2" t="s">
        <v>38606</v>
      </c>
      <c r="B23070" s="2" t="s">
        <v>38607</v>
      </c>
      <c r="C23070" s="2" t="s">
        <v>903</v>
      </c>
    </row>
    <row r="23071" spans="1:3" x14ac:dyDescent="0.25">
      <c r="A23071" s="2" t="s">
        <v>38608</v>
      </c>
      <c r="B23071" s="2" t="s">
        <v>38609</v>
      </c>
      <c r="C23071" s="2" t="s">
        <v>854</v>
      </c>
    </row>
    <row r="23072" spans="1:3" x14ac:dyDescent="0.25">
      <c r="A23072" s="2" t="s">
        <v>38610</v>
      </c>
      <c r="B23072" s="2" t="s">
        <v>38611</v>
      </c>
      <c r="C23072" s="2" t="s">
        <v>854</v>
      </c>
    </row>
    <row r="23073" spans="1:3" x14ac:dyDescent="0.25">
      <c r="A23073" s="2" t="s">
        <v>38612</v>
      </c>
      <c r="B23073" s="2" t="s">
        <v>38613</v>
      </c>
      <c r="C23073" s="2" t="s">
        <v>900</v>
      </c>
    </row>
    <row r="23074" spans="1:3" x14ac:dyDescent="0.25">
      <c r="A23074" s="2" t="s">
        <v>38614</v>
      </c>
      <c r="B23074" s="2" t="s">
        <v>38615</v>
      </c>
      <c r="C23074" s="2" t="s">
        <v>910</v>
      </c>
    </row>
    <row r="23075" spans="1:3" x14ac:dyDescent="0.25">
      <c r="A23075" s="2" t="s">
        <v>38616</v>
      </c>
      <c r="B23075" s="2" t="s">
        <v>38617</v>
      </c>
      <c r="C23075" s="2" t="s">
        <v>854</v>
      </c>
    </row>
    <row r="23076" spans="1:3" x14ac:dyDescent="0.25">
      <c r="A23076" s="2" t="s">
        <v>38618</v>
      </c>
      <c r="B23076" s="2" t="s">
        <v>38619</v>
      </c>
      <c r="C23076" s="2" t="s">
        <v>903</v>
      </c>
    </row>
    <row r="23077" spans="1:3" x14ac:dyDescent="0.25">
      <c r="A23077" s="2" t="s">
        <v>38620</v>
      </c>
      <c r="B23077" s="2" t="s">
        <v>38621</v>
      </c>
      <c r="C23077" s="2" t="s">
        <v>880</v>
      </c>
    </row>
    <row r="23078" spans="1:3" x14ac:dyDescent="0.25">
      <c r="A23078" s="2" t="s">
        <v>38622</v>
      </c>
      <c r="B23078" s="2" t="s">
        <v>38623</v>
      </c>
      <c r="C23078" s="2" t="s">
        <v>906</v>
      </c>
    </row>
    <row r="23079" spans="1:3" x14ac:dyDescent="0.25">
      <c r="A23079" s="2" t="s">
        <v>38624</v>
      </c>
      <c r="B23079" s="2" t="s">
        <v>38625</v>
      </c>
      <c r="C23079" s="2" t="s">
        <v>917</v>
      </c>
    </row>
    <row r="23080" spans="1:3" x14ac:dyDescent="0.25">
      <c r="A23080" s="2" t="s">
        <v>38626</v>
      </c>
      <c r="B23080" s="2" t="s">
        <v>38627</v>
      </c>
      <c r="C23080" s="2" t="s">
        <v>921</v>
      </c>
    </row>
    <row r="23081" spans="1:3" x14ac:dyDescent="0.25">
      <c r="A23081" s="2" t="s">
        <v>38628</v>
      </c>
      <c r="B23081" s="2" t="s">
        <v>38629</v>
      </c>
      <c r="C23081" s="2" t="s">
        <v>894</v>
      </c>
    </row>
    <row r="23082" spans="1:3" x14ac:dyDescent="0.25">
      <c r="A23082" s="2" t="s">
        <v>38630</v>
      </c>
      <c r="B23082" s="2" t="s">
        <v>38631</v>
      </c>
      <c r="C23082" s="2" t="s">
        <v>874</v>
      </c>
    </row>
    <row r="23083" spans="1:3" x14ac:dyDescent="0.25">
      <c r="A23083" s="2" t="s">
        <v>38632</v>
      </c>
      <c r="B23083" s="2" t="s">
        <v>38631</v>
      </c>
      <c r="C23083" s="2" t="s">
        <v>882</v>
      </c>
    </row>
    <row r="23084" spans="1:3" x14ac:dyDescent="0.25">
      <c r="A23084" s="2" t="s">
        <v>38633</v>
      </c>
      <c r="B23084" s="2" t="s">
        <v>38634</v>
      </c>
      <c r="C23084" s="2" t="s">
        <v>855</v>
      </c>
    </row>
    <row r="23085" spans="1:3" x14ac:dyDescent="0.25">
      <c r="A23085" s="2" t="s">
        <v>38635</v>
      </c>
      <c r="B23085" s="2" t="s">
        <v>38634</v>
      </c>
      <c r="C23085" s="2" t="s">
        <v>871</v>
      </c>
    </row>
    <row r="23086" spans="1:3" x14ac:dyDescent="0.25">
      <c r="A23086" s="2" t="s">
        <v>38636</v>
      </c>
      <c r="B23086" s="2" t="s">
        <v>38634</v>
      </c>
      <c r="C23086" s="2" t="s">
        <v>898</v>
      </c>
    </row>
    <row r="23087" spans="1:3" x14ac:dyDescent="0.25">
      <c r="A23087" s="2" t="s">
        <v>38637</v>
      </c>
      <c r="B23087" s="2" t="s">
        <v>38634</v>
      </c>
      <c r="C23087" s="2" t="s">
        <v>900</v>
      </c>
    </row>
    <row r="23088" spans="1:3" x14ac:dyDescent="0.25">
      <c r="A23088" s="2" t="s">
        <v>38638</v>
      </c>
      <c r="B23088" s="2" t="s">
        <v>38634</v>
      </c>
      <c r="C23088" s="2" t="s">
        <v>923</v>
      </c>
    </row>
    <row r="23089" spans="1:3" x14ac:dyDescent="0.25">
      <c r="A23089" s="2" t="s">
        <v>38639</v>
      </c>
      <c r="B23089" s="2" t="s">
        <v>38640</v>
      </c>
      <c r="C23089" s="2" t="s">
        <v>903</v>
      </c>
    </row>
    <row r="23090" spans="1:3" x14ac:dyDescent="0.25">
      <c r="A23090" s="2" t="s">
        <v>38641</v>
      </c>
      <c r="B23090" s="2" t="s">
        <v>38642</v>
      </c>
      <c r="C23090" s="2" t="s">
        <v>866</v>
      </c>
    </row>
    <row r="23091" spans="1:3" x14ac:dyDescent="0.25">
      <c r="A23091" s="2" t="s">
        <v>38643</v>
      </c>
      <c r="B23091" s="2" t="s">
        <v>38644</v>
      </c>
      <c r="C23091" s="2" t="s">
        <v>915</v>
      </c>
    </row>
    <row r="23092" spans="1:3" x14ac:dyDescent="0.25">
      <c r="A23092" s="2" t="s">
        <v>38645</v>
      </c>
      <c r="B23092" s="2" t="s">
        <v>38646</v>
      </c>
      <c r="C23092" s="2" t="s">
        <v>903</v>
      </c>
    </row>
    <row r="23093" spans="1:3" x14ac:dyDescent="0.25">
      <c r="A23093" s="2" t="s">
        <v>38647</v>
      </c>
      <c r="B23093" s="2" t="s">
        <v>38648</v>
      </c>
      <c r="C23093" s="2" t="s">
        <v>903</v>
      </c>
    </row>
    <row r="23094" spans="1:3" x14ac:dyDescent="0.25">
      <c r="A23094" s="2" t="s">
        <v>38649</v>
      </c>
      <c r="B23094" s="2" t="s">
        <v>38650</v>
      </c>
      <c r="C23094" s="2" t="s">
        <v>921</v>
      </c>
    </row>
    <row r="23095" spans="1:3" x14ac:dyDescent="0.25">
      <c r="A23095" s="2" t="s">
        <v>38651</v>
      </c>
      <c r="B23095" s="2" t="s">
        <v>38652</v>
      </c>
      <c r="C23095" s="2" t="s">
        <v>921</v>
      </c>
    </row>
    <row r="23096" spans="1:3" x14ac:dyDescent="0.25">
      <c r="A23096" s="2" t="s">
        <v>38653</v>
      </c>
      <c r="B23096" s="2" t="s">
        <v>38654</v>
      </c>
      <c r="C23096" s="2" t="s">
        <v>902</v>
      </c>
    </row>
    <row r="23097" spans="1:3" x14ac:dyDescent="0.25">
      <c r="A23097" s="2" t="s">
        <v>38655</v>
      </c>
      <c r="B23097" s="2" t="s">
        <v>38656</v>
      </c>
      <c r="C23097" s="2" t="s">
        <v>891</v>
      </c>
    </row>
    <row r="23098" spans="1:3" x14ac:dyDescent="0.25">
      <c r="A23098" s="2" t="s">
        <v>38657</v>
      </c>
      <c r="B23098" s="2" t="s">
        <v>38658</v>
      </c>
      <c r="C23098" s="2" t="s">
        <v>849</v>
      </c>
    </row>
    <row r="23099" spans="1:3" x14ac:dyDescent="0.25">
      <c r="A23099" s="2" t="s">
        <v>38659</v>
      </c>
      <c r="B23099" s="2" t="s">
        <v>38658</v>
      </c>
      <c r="C23099" s="2" t="s">
        <v>866</v>
      </c>
    </row>
    <row r="23100" spans="1:3" x14ac:dyDescent="0.25">
      <c r="A23100" s="2" t="s">
        <v>38660</v>
      </c>
      <c r="B23100" s="2" t="s">
        <v>38658</v>
      </c>
      <c r="C23100" s="2" t="s">
        <v>869</v>
      </c>
    </row>
    <row r="23101" spans="1:3" x14ac:dyDescent="0.25">
      <c r="A23101" s="2" t="s">
        <v>38661</v>
      </c>
      <c r="B23101" s="2" t="s">
        <v>38658</v>
      </c>
      <c r="C23101" s="2" t="s">
        <v>876</v>
      </c>
    </row>
    <row r="23102" spans="1:3" x14ac:dyDescent="0.25">
      <c r="A23102" s="2" t="s">
        <v>38662</v>
      </c>
      <c r="B23102" s="2" t="s">
        <v>38658</v>
      </c>
      <c r="C23102" s="2" t="s">
        <v>903</v>
      </c>
    </row>
    <row r="23103" spans="1:3" x14ac:dyDescent="0.25">
      <c r="A23103" s="2" t="s">
        <v>38663</v>
      </c>
      <c r="B23103" s="2" t="s">
        <v>38658</v>
      </c>
      <c r="C23103" s="2" t="s">
        <v>910</v>
      </c>
    </row>
    <row r="23104" spans="1:3" x14ac:dyDescent="0.25">
      <c r="A23104" s="2" t="s">
        <v>38664</v>
      </c>
      <c r="B23104" s="2" t="s">
        <v>38658</v>
      </c>
      <c r="C23104" s="2" t="s">
        <v>914</v>
      </c>
    </row>
    <row r="23105" spans="1:3" x14ac:dyDescent="0.25">
      <c r="A23105" s="2" t="s">
        <v>38665</v>
      </c>
      <c r="B23105" s="2" t="s">
        <v>38666</v>
      </c>
      <c r="C23105" s="2" t="s">
        <v>898</v>
      </c>
    </row>
    <row r="23106" spans="1:3" x14ac:dyDescent="0.25">
      <c r="A23106" s="2" t="s">
        <v>38667</v>
      </c>
      <c r="B23106" s="2" t="s">
        <v>38668</v>
      </c>
      <c r="C23106" s="2" t="s">
        <v>872</v>
      </c>
    </row>
    <row r="23107" spans="1:3" x14ac:dyDescent="0.25">
      <c r="A23107" s="2" t="s">
        <v>38669</v>
      </c>
      <c r="B23107" s="2" t="s">
        <v>38670</v>
      </c>
      <c r="C23107" s="2" t="s">
        <v>881</v>
      </c>
    </row>
    <row r="23108" spans="1:3" x14ac:dyDescent="0.25">
      <c r="A23108" s="2" t="s">
        <v>38671</v>
      </c>
      <c r="B23108" s="2" t="s">
        <v>38672</v>
      </c>
      <c r="C23108" s="2" t="s">
        <v>867</v>
      </c>
    </row>
    <row r="23109" spans="1:3" x14ac:dyDescent="0.25">
      <c r="A23109" s="2" t="s">
        <v>38673</v>
      </c>
      <c r="B23109" s="2" t="s">
        <v>38674</v>
      </c>
      <c r="C23109" s="2" t="s">
        <v>887</v>
      </c>
    </row>
    <row r="23110" spans="1:3" x14ac:dyDescent="0.25">
      <c r="A23110" s="2" t="s">
        <v>38675</v>
      </c>
      <c r="B23110" s="2" t="s">
        <v>38674</v>
      </c>
      <c r="C23110" s="2" t="s">
        <v>914</v>
      </c>
    </row>
    <row r="23111" spans="1:3" x14ac:dyDescent="0.25">
      <c r="A23111" s="2" t="s">
        <v>38676</v>
      </c>
      <c r="B23111" s="2" t="s">
        <v>38677</v>
      </c>
      <c r="C23111" s="2" t="s">
        <v>876</v>
      </c>
    </row>
    <row r="23112" spans="1:3" x14ac:dyDescent="0.25">
      <c r="A23112" s="2" t="s">
        <v>38678</v>
      </c>
      <c r="B23112" s="2" t="s">
        <v>38679</v>
      </c>
      <c r="C23112" s="2" t="s">
        <v>849</v>
      </c>
    </row>
    <row r="23113" spans="1:3" x14ac:dyDescent="0.25">
      <c r="A23113" s="2" t="s">
        <v>38680</v>
      </c>
      <c r="B23113" s="2" t="s">
        <v>38679</v>
      </c>
      <c r="C23113" s="2" t="s">
        <v>867</v>
      </c>
    </row>
    <row r="23114" spans="1:3" x14ac:dyDescent="0.25">
      <c r="A23114" s="2" t="s">
        <v>38681</v>
      </c>
      <c r="B23114" s="2" t="s">
        <v>38679</v>
      </c>
      <c r="C23114" s="2" t="s">
        <v>869</v>
      </c>
    </row>
    <row r="23115" spans="1:3" x14ac:dyDescent="0.25">
      <c r="A23115" s="2" t="s">
        <v>38682</v>
      </c>
      <c r="B23115" s="2" t="s">
        <v>38679</v>
      </c>
      <c r="C23115" s="2" t="s">
        <v>878</v>
      </c>
    </row>
    <row r="23116" spans="1:3" x14ac:dyDescent="0.25">
      <c r="A23116" s="2" t="s">
        <v>38683</v>
      </c>
      <c r="B23116" s="2" t="s">
        <v>38679</v>
      </c>
      <c r="C23116" s="2" t="s">
        <v>880</v>
      </c>
    </row>
    <row r="23117" spans="1:3" x14ac:dyDescent="0.25">
      <c r="A23117" s="2" t="s">
        <v>38684</v>
      </c>
      <c r="B23117" s="2" t="s">
        <v>38679</v>
      </c>
      <c r="C23117" s="2" t="s">
        <v>882</v>
      </c>
    </row>
    <row r="23118" spans="1:3" x14ac:dyDescent="0.25">
      <c r="A23118" s="2" t="s">
        <v>38685</v>
      </c>
      <c r="B23118" s="2" t="s">
        <v>38679</v>
      </c>
      <c r="C23118" s="2" t="s">
        <v>883</v>
      </c>
    </row>
    <row r="23119" spans="1:3" x14ac:dyDescent="0.25">
      <c r="A23119" s="2" t="s">
        <v>38686</v>
      </c>
      <c r="B23119" s="2" t="s">
        <v>38679</v>
      </c>
      <c r="C23119" s="2" t="s">
        <v>894</v>
      </c>
    </row>
    <row r="23120" spans="1:3" x14ac:dyDescent="0.25">
      <c r="A23120" s="2" t="s">
        <v>38687</v>
      </c>
      <c r="B23120" s="2" t="s">
        <v>38679</v>
      </c>
      <c r="C23120" s="2" t="s">
        <v>898</v>
      </c>
    </row>
    <row r="23121" spans="1:3" x14ac:dyDescent="0.25">
      <c r="A23121" s="2" t="s">
        <v>38688</v>
      </c>
      <c r="B23121" s="2" t="s">
        <v>38689</v>
      </c>
      <c r="C23121" s="2" t="s">
        <v>872</v>
      </c>
    </row>
    <row r="23122" spans="1:3" x14ac:dyDescent="0.25">
      <c r="A23122" s="2" t="s">
        <v>38690</v>
      </c>
      <c r="B23122" s="2" t="s">
        <v>38691</v>
      </c>
      <c r="C23122" s="2" t="s">
        <v>866</v>
      </c>
    </row>
    <row r="23123" spans="1:3" x14ac:dyDescent="0.25">
      <c r="A23123" s="2" t="s">
        <v>38692</v>
      </c>
      <c r="B23123" s="2" t="s">
        <v>38691</v>
      </c>
      <c r="C23123" s="2" t="s">
        <v>867</v>
      </c>
    </row>
    <row r="23124" spans="1:3" x14ac:dyDescent="0.25">
      <c r="A23124" s="2" t="s">
        <v>38693</v>
      </c>
      <c r="B23124" s="2" t="s">
        <v>38691</v>
      </c>
      <c r="C23124" s="2" t="s">
        <v>872</v>
      </c>
    </row>
    <row r="23125" spans="1:3" x14ac:dyDescent="0.25">
      <c r="A23125" s="2" t="s">
        <v>38694</v>
      </c>
      <c r="B23125" s="2" t="s">
        <v>38691</v>
      </c>
      <c r="C23125" s="2" t="s">
        <v>878</v>
      </c>
    </row>
    <row r="23126" spans="1:3" x14ac:dyDescent="0.25">
      <c r="A23126" s="2" t="s">
        <v>38695</v>
      </c>
      <c r="B23126" s="2" t="s">
        <v>38691</v>
      </c>
      <c r="C23126" s="2" t="s">
        <v>881</v>
      </c>
    </row>
    <row r="23127" spans="1:3" x14ac:dyDescent="0.25">
      <c r="A23127" s="2" t="s">
        <v>1010</v>
      </c>
      <c r="B23127" s="2" t="s">
        <v>38691</v>
      </c>
      <c r="C23127" s="2" t="s">
        <v>908</v>
      </c>
    </row>
    <row r="23128" spans="1:3" x14ac:dyDescent="0.25">
      <c r="A23128" s="2" t="s">
        <v>38696</v>
      </c>
      <c r="B23128" s="2" t="s">
        <v>38691</v>
      </c>
      <c r="C23128" s="2" t="s">
        <v>910</v>
      </c>
    </row>
    <row r="23129" spans="1:3" x14ac:dyDescent="0.25">
      <c r="A23129" s="2" t="s">
        <v>38697</v>
      </c>
      <c r="B23129" s="2" t="s">
        <v>38698</v>
      </c>
      <c r="C23129" s="2" t="s">
        <v>869</v>
      </c>
    </row>
    <row r="23130" spans="1:3" x14ac:dyDescent="0.25">
      <c r="A23130" s="2" t="s">
        <v>38699</v>
      </c>
      <c r="B23130" s="2" t="s">
        <v>38700</v>
      </c>
      <c r="C23130" s="2" t="s">
        <v>866</v>
      </c>
    </row>
    <row r="23131" spans="1:3" x14ac:dyDescent="0.25">
      <c r="A23131" s="2" t="s">
        <v>38701</v>
      </c>
      <c r="B23131" s="2" t="s">
        <v>38700</v>
      </c>
      <c r="C23131" s="2" t="s">
        <v>869</v>
      </c>
    </row>
    <row r="23132" spans="1:3" x14ac:dyDescent="0.25">
      <c r="A23132" s="2" t="s">
        <v>38702</v>
      </c>
      <c r="B23132" s="2" t="s">
        <v>38700</v>
      </c>
      <c r="C23132" s="2" t="s">
        <v>881</v>
      </c>
    </row>
    <row r="23133" spans="1:3" x14ac:dyDescent="0.25">
      <c r="A23133" s="2" t="s">
        <v>38703</v>
      </c>
      <c r="B23133" s="2" t="s">
        <v>38700</v>
      </c>
      <c r="C23133" s="2" t="s">
        <v>896</v>
      </c>
    </row>
    <row r="23134" spans="1:3" x14ac:dyDescent="0.25">
      <c r="A23134" s="2" t="s">
        <v>38704</v>
      </c>
      <c r="B23134" s="2" t="s">
        <v>38700</v>
      </c>
      <c r="C23134" s="2" t="s">
        <v>906</v>
      </c>
    </row>
    <row r="23135" spans="1:3" x14ac:dyDescent="0.25">
      <c r="A23135" s="2" t="s">
        <v>38705</v>
      </c>
      <c r="B23135" s="2" t="s">
        <v>38700</v>
      </c>
      <c r="C23135" s="2" t="s">
        <v>914</v>
      </c>
    </row>
    <row r="23136" spans="1:3" x14ac:dyDescent="0.25">
      <c r="A23136" s="2" t="s">
        <v>38706</v>
      </c>
      <c r="B23136" s="2" t="s">
        <v>38700</v>
      </c>
      <c r="C23136" s="2" t="s">
        <v>921</v>
      </c>
    </row>
    <row r="23137" spans="1:3" x14ac:dyDescent="0.25">
      <c r="A23137" s="2" t="s">
        <v>38707</v>
      </c>
      <c r="B23137" s="2" t="s">
        <v>38708</v>
      </c>
      <c r="C23137" s="2" t="s">
        <v>914</v>
      </c>
    </row>
    <row r="23138" spans="1:3" x14ac:dyDescent="0.25">
      <c r="A23138" s="2" t="s">
        <v>38709</v>
      </c>
      <c r="B23138" s="2" t="s">
        <v>38710</v>
      </c>
      <c r="C23138" s="2" t="s">
        <v>923</v>
      </c>
    </row>
    <row r="23139" spans="1:3" x14ac:dyDescent="0.25">
      <c r="A23139" s="2" t="s">
        <v>38711</v>
      </c>
      <c r="B23139" s="2" t="s">
        <v>38712</v>
      </c>
      <c r="C23139" s="2" t="s">
        <v>881</v>
      </c>
    </row>
    <row r="23140" spans="1:3" x14ac:dyDescent="0.25">
      <c r="A23140" s="2" t="s">
        <v>38713</v>
      </c>
      <c r="B23140" s="2" t="s">
        <v>38714</v>
      </c>
      <c r="C23140" s="2" t="s">
        <v>921</v>
      </c>
    </row>
    <row r="23141" spans="1:3" x14ac:dyDescent="0.25">
      <c r="A23141" s="2" t="s">
        <v>38715</v>
      </c>
      <c r="B23141" s="2" t="s">
        <v>38716</v>
      </c>
      <c r="C23141" s="2" t="s">
        <v>869</v>
      </c>
    </row>
    <row r="23142" spans="1:3" x14ac:dyDescent="0.25">
      <c r="A23142" s="2" t="s">
        <v>38717</v>
      </c>
      <c r="B23142" s="2" t="s">
        <v>38718</v>
      </c>
      <c r="C23142" s="2" t="s">
        <v>865</v>
      </c>
    </row>
    <row r="23143" spans="1:3" x14ac:dyDescent="0.25">
      <c r="A23143" s="2" t="s">
        <v>38719</v>
      </c>
      <c r="B23143" s="2" t="s">
        <v>38720</v>
      </c>
      <c r="C23143" s="2" t="s">
        <v>512</v>
      </c>
    </row>
    <row r="23144" spans="1:3" x14ac:dyDescent="0.25">
      <c r="A23144" s="2" t="s">
        <v>38721</v>
      </c>
      <c r="B23144" s="2" t="s">
        <v>38722</v>
      </c>
      <c r="C23144" s="2" t="s">
        <v>869</v>
      </c>
    </row>
    <row r="23145" spans="1:3" x14ac:dyDescent="0.25">
      <c r="A23145" s="2" t="s">
        <v>38723</v>
      </c>
      <c r="B23145" s="2" t="s">
        <v>38724</v>
      </c>
      <c r="C23145" s="2" t="s">
        <v>879</v>
      </c>
    </row>
    <row r="23146" spans="1:3" x14ac:dyDescent="0.25">
      <c r="A23146" s="2" t="s">
        <v>38725</v>
      </c>
      <c r="B23146" s="2" t="s">
        <v>38726</v>
      </c>
      <c r="C23146" s="2" t="s">
        <v>903</v>
      </c>
    </row>
    <row r="23147" spans="1:3" x14ac:dyDescent="0.25">
      <c r="A23147" s="2" t="s">
        <v>38727</v>
      </c>
      <c r="B23147" s="2" t="s">
        <v>38728</v>
      </c>
      <c r="C23147" s="2" t="s">
        <v>893</v>
      </c>
    </row>
    <row r="23148" spans="1:3" x14ac:dyDescent="0.25">
      <c r="A23148" s="2" t="s">
        <v>38729</v>
      </c>
      <c r="B23148" s="2" t="s">
        <v>38730</v>
      </c>
      <c r="C23148" s="2" t="s">
        <v>893</v>
      </c>
    </row>
    <row r="23149" spans="1:3" x14ac:dyDescent="0.25">
      <c r="A23149" s="2" t="s">
        <v>38731</v>
      </c>
      <c r="B23149" s="2" t="s">
        <v>38732</v>
      </c>
      <c r="C23149" s="2" t="s">
        <v>857</v>
      </c>
    </row>
    <row r="23150" spans="1:3" x14ac:dyDescent="0.25">
      <c r="A23150" s="2" t="s">
        <v>38733</v>
      </c>
      <c r="B23150" s="2" t="s">
        <v>38732</v>
      </c>
      <c r="C23150" s="2" t="s">
        <v>883</v>
      </c>
    </row>
    <row r="23151" spans="1:3" x14ac:dyDescent="0.25">
      <c r="A23151" s="2" t="s">
        <v>38734</v>
      </c>
      <c r="B23151" s="2" t="s">
        <v>38732</v>
      </c>
      <c r="C23151" s="2" t="s">
        <v>917</v>
      </c>
    </row>
    <row r="23152" spans="1:3" x14ac:dyDescent="0.25">
      <c r="A23152" s="2" t="s">
        <v>38735</v>
      </c>
      <c r="B23152" s="2" t="s">
        <v>38736</v>
      </c>
      <c r="C23152" s="2" t="s">
        <v>869</v>
      </c>
    </row>
    <row r="23153" spans="1:3" x14ac:dyDescent="0.25">
      <c r="A23153" s="2" t="s">
        <v>38737</v>
      </c>
      <c r="B23153" s="2" t="s">
        <v>38736</v>
      </c>
      <c r="C23153" s="2" t="s">
        <v>903</v>
      </c>
    </row>
    <row r="23154" spans="1:3" x14ac:dyDescent="0.25">
      <c r="A23154" s="2" t="s">
        <v>38738</v>
      </c>
      <c r="B23154" s="2" t="s">
        <v>38736</v>
      </c>
      <c r="C23154" s="2" t="s">
        <v>915</v>
      </c>
    </row>
    <row r="23155" spans="1:3" x14ac:dyDescent="0.25">
      <c r="A23155" s="2" t="s">
        <v>38739</v>
      </c>
      <c r="B23155" s="2" t="s">
        <v>38740</v>
      </c>
      <c r="C23155" s="2" t="s">
        <v>919</v>
      </c>
    </row>
    <row r="23156" spans="1:3" x14ac:dyDescent="0.25">
      <c r="A23156" s="2" t="s">
        <v>38741</v>
      </c>
      <c r="B23156" s="2" t="s">
        <v>38742</v>
      </c>
      <c r="C23156" s="2" t="s">
        <v>893</v>
      </c>
    </row>
    <row r="23157" spans="1:3" x14ac:dyDescent="0.25">
      <c r="A23157" s="2" t="s">
        <v>38743</v>
      </c>
      <c r="B23157" s="2" t="s">
        <v>38744</v>
      </c>
      <c r="C23157" s="2" t="s">
        <v>867</v>
      </c>
    </row>
    <row r="23158" spans="1:3" x14ac:dyDescent="0.25">
      <c r="A23158" s="2" t="s">
        <v>38745</v>
      </c>
      <c r="B23158" s="2" t="s">
        <v>38746</v>
      </c>
      <c r="C23158" s="2" t="s">
        <v>878</v>
      </c>
    </row>
    <row r="23159" spans="1:3" x14ac:dyDescent="0.25">
      <c r="A23159" s="2" t="s">
        <v>38747</v>
      </c>
      <c r="B23159" s="2" t="s">
        <v>38746</v>
      </c>
      <c r="C23159" s="2" t="s">
        <v>882</v>
      </c>
    </row>
    <row r="23160" spans="1:3" x14ac:dyDescent="0.25">
      <c r="A23160" s="2" t="s">
        <v>38748</v>
      </c>
      <c r="B23160" s="2" t="s">
        <v>38746</v>
      </c>
      <c r="C23160" s="2" t="s">
        <v>910</v>
      </c>
    </row>
    <row r="23161" spans="1:3" x14ac:dyDescent="0.25">
      <c r="A23161" s="2" t="s">
        <v>38749</v>
      </c>
      <c r="B23161" s="2" t="s">
        <v>38750</v>
      </c>
      <c r="C23161" s="2" t="s">
        <v>919</v>
      </c>
    </row>
    <row r="23162" spans="1:3" x14ac:dyDescent="0.25">
      <c r="A23162" s="2" t="s">
        <v>38751</v>
      </c>
      <c r="B23162" s="2" t="s">
        <v>38752</v>
      </c>
      <c r="C23162" s="2" t="s">
        <v>872</v>
      </c>
    </row>
    <row r="23163" spans="1:3" x14ac:dyDescent="0.25">
      <c r="A23163" s="2" t="s">
        <v>38753</v>
      </c>
      <c r="B23163" s="2" t="s">
        <v>38754</v>
      </c>
      <c r="C23163" s="2" t="s">
        <v>910</v>
      </c>
    </row>
    <row r="23164" spans="1:3" x14ac:dyDescent="0.25">
      <c r="A23164" s="2" t="s">
        <v>38755</v>
      </c>
      <c r="B23164" s="2" t="s">
        <v>38756</v>
      </c>
      <c r="C23164" s="2" t="s">
        <v>903</v>
      </c>
    </row>
    <row r="23165" spans="1:3" x14ac:dyDescent="0.25">
      <c r="A23165" s="2" t="s">
        <v>38757</v>
      </c>
      <c r="B23165" s="2" t="s">
        <v>38758</v>
      </c>
      <c r="C23165" s="2" t="s">
        <v>876</v>
      </c>
    </row>
    <row r="23166" spans="1:3" x14ac:dyDescent="0.25">
      <c r="A23166" s="2" t="s">
        <v>38759</v>
      </c>
      <c r="B23166" s="2" t="s">
        <v>38760</v>
      </c>
      <c r="C23166" s="2" t="s">
        <v>879</v>
      </c>
    </row>
    <row r="23167" spans="1:3" x14ac:dyDescent="0.25">
      <c r="A23167" s="2" t="s">
        <v>38761</v>
      </c>
      <c r="B23167" s="2" t="s">
        <v>38762</v>
      </c>
      <c r="C23167" s="2" t="s">
        <v>893</v>
      </c>
    </row>
    <row r="23168" spans="1:3" x14ac:dyDescent="0.25">
      <c r="A23168" s="2" t="s">
        <v>38763</v>
      </c>
      <c r="B23168" s="2" t="s">
        <v>38764</v>
      </c>
      <c r="C23168" s="2" t="s">
        <v>853</v>
      </c>
    </row>
    <row r="23169" spans="1:3" x14ac:dyDescent="0.25">
      <c r="A23169" s="2" t="s">
        <v>38765</v>
      </c>
      <c r="B23169" s="2" t="s">
        <v>38764</v>
      </c>
      <c r="C23169" s="2" t="s">
        <v>854</v>
      </c>
    </row>
    <row r="23170" spans="1:3" x14ac:dyDescent="0.25">
      <c r="A23170" s="2" t="s">
        <v>38766</v>
      </c>
      <c r="B23170" s="2" t="s">
        <v>38764</v>
      </c>
      <c r="C23170" s="2" t="s">
        <v>866</v>
      </c>
    </row>
    <row r="23171" spans="1:3" x14ac:dyDescent="0.25">
      <c r="A23171" s="2" t="s">
        <v>38767</v>
      </c>
      <c r="B23171" s="2" t="s">
        <v>38764</v>
      </c>
      <c r="C23171" s="2" t="s">
        <v>867</v>
      </c>
    </row>
    <row r="23172" spans="1:3" x14ac:dyDescent="0.25">
      <c r="A23172" s="2" t="s">
        <v>38768</v>
      </c>
      <c r="B23172" s="2" t="s">
        <v>38764</v>
      </c>
      <c r="C23172" s="2" t="s">
        <v>878</v>
      </c>
    </row>
    <row r="23173" spans="1:3" x14ac:dyDescent="0.25">
      <c r="A23173" s="2" t="s">
        <v>38769</v>
      </c>
      <c r="B23173" s="2" t="s">
        <v>38764</v>
      </c>
      <c r="C23173" s="2" t="s">
        <v>881</v>
      </c>
    </row>
    <row r="23174" spans="1:3" x14ac:dyDescent="0.25">
      <c r="A23174" s="2" t="s">
        <v>38770</v>
      </c>
      <c r="B23174" s="2" t="s">
        <v>38764</v>
      </c>
      <c r="C23174" s="2" t="s">
        <v>882</v>
      </c>
    </row>
    <row r="23175" spans="1:3" x14ac:dyDescent="0.25">
      <c r="A23175" s="2" t="s">
        <v>38771</v>
      </c>
      <c r="B23175" s="2" t="s">
        <v>38764</v>
      </c>
      <c r="C23175" s="2" t="s">
        <v>893</v>
      </c>
    </row>
    <row r="23176" spans="1:3" x14ac:dyDescent="0.25">
      <c r="A23176" s="2" t="s">
        <v>38772</v>
      </c>
      <c r="B23176" s="2" t="s">
        <v>38764</v>
      </c>
      <c r="C23176" s="2" t="s">
        <v>902</v>
      </c>
    </row>
    <row r="23177" spans="1:3" x14ac:dyDescent="0.25">
      <c r="A23177" s="2" t="s">
        <v>38773</v>
      </c>
      <c r="B23177" s="2" t="s">
        <v>38764</v>
      </c>
      <c r="C23177" s="2" t="s">
        <v>910</v>
      </c>
    </row>
    <row r="23178" spans="1:3" x14ac:dyDescent="0.25">
      <c r="A23178" s="2" t="s">
        <v>38774</v>
      </c>
      <c r="B23178" s="2" t="s">
        <v>38764</v>
      </c>
      <c r="C23178" s="2" t="s">
        <v>923</v>
      </c>
    </row>
    <row r="23179" spans="1:3" x14ac:dyDescent="0.25">
      <c r="A23179" s="2" t="s">
        <v>38775</v>
      </c>
      <c r="B23179" s="2" t="s">
        <v>38776</v>
      </c>
      <c r="C23179" s="2" t="s">
        <v>855</v>
      </c>
    </row>
    <row r="23180" spans="1:3" x14ac:dyDescent="0.25">
      <c r="A23180" s="2" t="s">
        <v>38777</v>
      </c>
      <c r="B23180" s="2" t="s">
        <v>38778</v>
      </c>
      <c r="C23180" s="2" t="s">
        <v>857</v>
      </c>
    </row>
    <row r="23181" spans="1:3" x14ac:dyDescent="0.25">
      <c r="A23181" s="2" t="s">
        <v>38779</v>
      </c>
      <c r="B23181" s="2" t="s">
        <v>38778</v>
      </c>
      <c r="C23181" s="2" t="s">
        <v>866</v>
      </c>
    </row>
    <row r="23182" spans="1:3" x14ac:dyDescent="0.25">
      <c r="A23182" s="2" t="s">
        <v>38780</v>
      </c>
      <c r="B23182" s="2" t="s">
        <v>38778</v>
      </c>
      <c r="C23182" s="2" t="s">
        <v>874</v>
      </c>
    </row>
    <row r="23183" spans="1:3" x14ac:dyDescent="0.25">
      <c r="A23183" s="2" t="s">
        <v>38781</v>
      </c>
      <c r="B23183" s="2" t="s">
        <v>38778</v>
      </c>
      <c r="C23183" s="2" t="s">
        <v>880</v>
      </c>
    </row>
    <row r="23184" spans="1:3" x14ac:dyDescent="0.25">
      <c r="A23184" s="2" t="s">
        <v>38782</v>
      </c>
      <c r="B23184" s="2" t="s">
        <v>38778</v>
      </c>
      <c r="C23184" s="2" t="s">
        <v>893</v>
      </c>
    </row>
    <row r="23185" spans="1:3" x14ac:dyDescent="0.25">
      <c r="A23185" s="2" t="s">
        <v>934</v>
      </c>
      <c r="B23185" s="2" t="s">
        <v>38778</v>
      </c>
      <c r="C23185" s="2" t="s">
        <v>910</v>
      </c>
    </row>
    <row r="23186" spans="1:3" x14ac:dyDescent="0.25">
      <c r="A23186" s="2" t="s">
        <v>38783</v>
      </c>
      <c r="B23186" s="2" t="s">
        <v>38784</v>
      </c>
      <c r="C23186" s="2" t="s">
        <v>854</v>
      </c>
    </row>
    <row r="23187" spans="1:3" x14ac:dyDescent="0.25">
      <c r="A23187" s="2" t="s">
        <v>38785</v>
      </c>
      <c r="B23187" s="2" t="s">
        <v>38786</v>
      </c>
      <c r="C23187" s="2" t="s">
        <v>903</v>
      </c>
    </row>
    <row r="23188" spans="1:3" x14ac:dyDescent="0.25">
      <c r="A23188" s="2" t="s">
        <v>38787</v>
      </c>
      <c r="B23188" s="2" t="s">
        <v>38788</v>
      </c>
      <c r="C23188" s="2" t="s">
        <v>866</v>
      </c>
    </row>
    <row r="23189" spans="1:3" x14ac:dyDescent="0.25">
      <c r="A23189" s="2" t="s">
        <v>38789</v>
      </c>
      <c r="B23189" s="2" t="s">
        <v>38790</v>
      </c>
      <c r="C23189" s="2" t="s">
        <v>853</v>
      </c>
    </row>
    <row r="23190" spans="1:3" x14ac:dyDescent="0.25">
      <c r="A23190" s="2" t="s">
        <v>38791</v>
      </c>
      <c r="B23190" s="2" t="s">
        <v>38790</v>
      </c>
      <c r="C23190" s="2" t="s">
        <v>869</v>
      </c>
    </row>
    <row r="23191" spans="1:3" x14ac:dyDescent="0.25">
      <c r="A23191" s="2" t="s">
        <v>38792</v>
      </c>
      <c r="B23191" s="2" t="s">
        <v>38790</v>
      </c>
      <c r="C23191" s="2" t="s">
        <v>893</v>
      </c>
    </row>
    <row r="23192" spans="1:3" x14ac:dyDescent="0.25">
      <c r="A23192" s="2" t="s">
        <v>38793</v>
      </c>
      <c r="B23192" s="2" t="s">
        <v>38794</v>
      </c>
      <c r="C23192" s="2" t="s">
        <v>894</v>
      </c>
    </row>
    <row r="23193" spans="1:3" x14ac:dyDescent="0.25">
      <c r="A23193" s="2" t="s">
        <v>38795</v>
      </c>
      <c r="B23193" s="2" t="s">
        <v>38796</v>
      </c>
      <c r="C23193" s="2" t="s">
        <v>898</v>
      </c>
    </row>
    <row r="23194" spans="1:3" x14ac:dyDescent="0.25">
      <c r="A23194" s="2" t="s">
        <v>38797</v>
      </c>
      <c r="B23194" s="2" t="s">
        <v>38798</v>
      </c>
      <c r="C23194" s="2" t="s">
        <v>853</v>
      </c>
    </row>
    <row r="23195" spans="1:3" x14ac:dyDescent="0.25">
      <c r="A23195" s="2" t="s">
        <v>38799</v>
      </c>
      <c r="B23195" s="2" t="s">
        <v>38798</v>
      </c>
      <c r="C23195" s="2" t="s">
        <v>875</v>
      </c>
    </row>
    <row r="23196" spans="1:3" x14ac:dyDescent="0.25">
      <c r="A23196" s="2" t="s">
        <v>38800</v>
      </c>
      <c r="B23196" s="2" t="s">
        <v>38798</v>
      </c>
      <c r="C23196" s="2" t="s">
        <v>878</v>
      </c>
    </row>
    <row r="23197" spans="1:3" x14ac:dyDescent="0.25">
      <c r="A23197" s="2" t="s">
        <v>38801</v>
      </c>
      <c r="B23197" s="2" t="s">
        <v>38798</v>
      </c>
      <c r="C23197" s="2" t="s">
        <v>896</v>
      </c>
    </row>
    <row r="23198" spans="1:3" x14ac:dyDescent="0.25">
      <c r="A23198" s="2" t="s">
        <v>38802</v>
      </c>
      <c r="B23198" s="2" t="s">
        <v>38798</v>
      </c>
      <c r="C23198" s="2" t="s">
        <v>898</v>
      </c>
    </row>
    <row r="23199" spans="1:3" x14ac:dyDescent="0.25">
      <c r="A23199" s="2" t="s">
        <v>38803</v>
      </c>
      <c r="B23199" s="2" t="s">
        <v>38798</v>
      </c>
      <c r="C23199" s="2" t="s">
        <v>902</v>
      </c>
    </row>
    <row r="23200" spans="1:3" x14ac:dyDescent="0.25">
      <c r="A23200" s="2" t="s">
        <v>38804</v>
      </c>
      <c r="B23200" s="2" t="s">
        <v>38798</v>
      </c>
      <c r="C23200" s="2" t="s">
        <v>908</v>
      </c>
    </row>
    <row r="23201" spans="1:3" x14ac:dyDescent="0.25">
      <c r="A23201" s="2" t="s">
        <v>38805</v>
      </c>
      <c r="B23201" s="2" t="s">
        <v>38798</v>
      </c>
      <c r="C23201" s="2" t="s">
        <v>921</v>
      </c>
    </row>
    <row r="23202" spans="1:3" x14ac:dyDescent="0.25">
      <c r="A23202" s="2" t="s">
        <v>38806</v>
      </c>
      <c r="B23202" s="2" t="s">
        <v>38807</v>
      </c>
      <c r="C23202" s="2" t="s">
        <v>879</v>
      </c>
    </row>
    <row r="23203" spans="1:3" x14ac:dyDescent="0.25">
      <c r="A23203" s="2" t="s">
        <v>38808</v>
      </c>
      <c r="B23203" s="2" t="s">
        <v>38809</v>
      </c>
      <c r="C23203" s="2" t="s">
        <v>896</v>
      </c>
    </row>
    <row r="23204" spans="1:3" x14ac:dyDescent="0.25">
      <c r="A23204" s="2" t="s">
        <v>38810</v>
      </c>
      <c r="B23204" s="2" t="s">
        <v>38811</v>
      </c>
      <c r="C23204" s="2" t="s">
        <v>883</v>
      </c>
    </row>
    <row r="23205" spans="1:3" x14ac:dyDescent="0.25">
      <c r="A23205" s="2" t="s">
        <v>38812</v>
      </c>
      <c r="B23205" s="2" t="s">
        <v>38813</v>
      </c>
      <c r="C23205" s="2" t="s">
        <v>903</v>
      </c>
    </row>
    <row r="23206" spans="1:3" x14ac:dyDescent="0.25">
      <c r="A23206" s="2" t="s">
        <v>38814</v>
      </c>
      <c r="B23206" s="2" t="s">
        <v>38815</v>
      </c>
      <c r="C23206" s="2" t="s">
        <v>900</v>
      </c>
    </row>
    <row r="23207" spans="1:3" x14ac:dyDescent="0.25">
      <c r="A23207" s="2" t="s">
        <v>38816</v>
      </c>
      <c r="B23207" s="2" t="s">
        <v>38817</v>
      </c>
      <c r="C23207" s="2" t="s">
        <v>896</v>
      </c>
    </row>
    <row r="23208" spans="1:3" x14ac:dyDescent="0.25">
      <c r="A23208" s="2" t="s">
        <v>38818</v>
      </c>
      <c r="B23208" s="2" t="s">
        <v>38819</v>
      </c>
      <c r="C23208" s="2" t="s">
        <v>903</v>
      </c>
    </row>
    <row r="23209" spans="1:3" x14ac:dyDescent="0.25">
      <c r="A23209" s="2" t="s">
        <v>38820</v>
      </c>
      <c r="B23209" s="2" t="s">
        <v>38821</v>
      </c>
      <c r="C23209" s="2" t="s">
        <v>512</v>
      </c>
    </row>
    <row r="23210" spans="1:3" x14ac:dyDescent="0.25">
      <c r="A23210" s="2" t="s">
        <v>38822</v>
      </c>
      <c r="B23210" s="2" t="s">
        <v>38821</v>
      </c>
      <c r="C23210" s="2" t="s">
        <v>889</v>
      </c>
    </row>
    <row r="23211" spans="1:3" x14ac:dyDescent="0.25">
      <c r="A23211" s="2" t="s">
        <v>38823</v>
      </c>
      <c r="B23211" s="2" t="s">
        <v>38821</v>
      </c>
      <c r="C23211" s="2" t="s">
        <v>894</v>
      </c>
    </row>
    <row r="23212" spans="1:3" x14ac:dyDescent="0.25">
      <c r="A23212" s="2" t="s">
        <v>38824</v>
      </c>
      <c r="B23212" s="2" t="s">
        <v>38821</v>
      </c>
      <c r="C23212" s="2" t="s">
        <v>898</v>
      </c>
    </row>
    <row r="23213" spans="1:3" x14ac:dyDescent="0.25">
      <c r="A23213" s="2" t="s">
        <v>38825</v>
      </c>
      <c r="B23213" s="2" t="s">
        <v>38821</v>
      </c>
      <c r="C23213" s="2" t="s">
        <v>908</v>
      </c>
    </row>
    <row r="23214" spans="1:3" x14ac:dyDescent="0.25">
      <c r="A23214" s="2" t="s">
        <v>38826</v>
      </c>
      <c r="B23214" s="2" t="s">
        <v>38827</v>
      </c>
      <c r="C23214" s="2" t="s">
        <v>910</v>
      </c>
    </row>
    <row r="23215" spans="1:3" x14ac:dyDescent="0.25">
      <c r="A23215" s="2" t="s">
        <v>38828</v>
      </c>
      <c r="B23215" s="2" t="s">
        <v>38829</v>
      </c>
      <c r="C23215" s="2" t="s">
        <v>854</v>
      </c>
    </row>
    <row r="23216" spans="1:3" x14ac:dyDescent="0.25">
      <c r="A23216" s="2" t="s">
        <v>38830</v>
      </c>
      <c r="B23216" s="2" t="s">
        <v>38831</v>
      </c>
      <c r="C23216" s="2" t="s">
        <v>903</v>
      </c>
    </row>
    <row r="23217" spans="1:3" x14ac:dyDescent="0.25">
      <c r="A23217" s="2" t="s">
        <v>38832</v>
      </c>
      <c r="B23217" s="2" t="s">
        <v>38833</v>
      </c>
      <c r="C23217" s="2" t="s">
        <v>878</v>
      </c>
    </row>
    <row r="23218" spans="1:3" x14ac:dyDescent="0.25">
      <c r="A23218" s="2" t="s">
        <v>38834</v>
      </c>
      <c r="B23218" s="2" t="s">
        <v>38835</v>
      </c>
      <c r="C23218" s="2" t="s">
        <v>854</v>
      </c>
    </row>
    <row r="23219" spans="1:3" x14ac:dyDescent="0.25">
      <c r="A23219" s="2" t="s">
        <v>38836</v>
      </c>
      <c r="B23219" s="2" t="s">
        <v>38837</v>
      </c>
      <c r="C23219" s="2" t="s">
        <v>919</v>
      </c>
    </row>
    <row r="23220" spans="1:3" x14ac:dyDescent="0.25">
      <c r="A23220" s="2" t="s">
        <v>38838</v>
      </c>
      <c r="B23220" s="2" t="s">
        <v>38839</v>
      </c>
      <c r="C23220" s="2" t="s">
        <v>921</v>
      </c>
    </row>
    <row r="23221" spans="1:3" x14ac:dyDescent="0.25">
      <c r="A23221" s="2" t="s">
        <v>38840</v>
      </c>
      <c r="B23221" s="2" t="s">
        <v>38841</v>
      </c>
      <c r="C23221" s="2" t="s">
        <v>866</v>
      </c>
    </row>
    <row r="23222" spans="1:3" x14ac:dyDescent="0.25">
      <c r="A23222" s="2" t="s">
        <v>38842</v>
      </c>
      <c r="B23222" s="2" t="s">
        <v>38841</v>
      </c>
      <c r="C23222" s="2" t="s">
        <v>915</v>
      </c>
    </row>
    <row r="23223" spans="1:3" x14ac:dyDescent="0.25">
      <c r="A23223" s="2" t="s">
        <v>38843</v>
      </c>
      <c r="B23223" s="2" t="s">
        <v>38844</v>
      </c>
      <c r="C23223" s="2" t="s">
        <v>903</v>
      </c>
    </row>
    <row r="23224" spans="1:3" x14ac:dyDescent="0.25">
      <c r="A23224" s="2" t="s">
        <v>38845</v>
      </c>
      <c r="B23224" s="2" t="s">
        <v>38846</v>
      </c>
      <c r="C23224" s="2" t="s">
        <v>903</v>
      </c>
    </row>
    <row r="23225" spans="1:3" x14ac:dyDescent="0.25">
      <c r="A23225" s="2" t="s">
        <v>38847</v>
      </c>
      <c r="B23225" s="2" t="s">
        <v>38848</v>
      </c>
      <c r="C23225" s="2" t="s">
        <v>903</v>
      </c>
    </row>
    <row r="23226" spans="1:3" x14ac:dyDescent="0.25">
      <c r="A23226" s="2" t="s">
        <v>38849</v>
      </c>
      <c r="B23226" s="2" t="s">
        <v>38850</v>
      </c>
      <c r="C23226" s="2" t="s">
        <v>891</v>
      </c>
    </row>
    <row r="23227" spans="1:3" x14ac:dyDescent="0.25">
      <c r="A23227" s="2" t="s">
        <v>38851</v>
      </c>
      <c r="B23227" s="2" t="s">
        <v>38852</v>
      </c>
      <c r="C23227" s="2" t="s">
        <v>867</v>
      </c>
    </row>
    <row r="23228" spans="1:3" x14ac:dyDescent="0.25">
      <c r="A23228" s="2" t="s">
        <v>38853</v>
      </c>
      <c r="B23228" s="2" t="s">
        <v>38854</v>
      </c>
      <c r="C23228" s="2" t="s">
        <v>866</v>
      </c>
    </row>
    <row r="23229" spans="1:3" x14ac:dyDescent="0.25">
      <c r="A23229" s="2" t="s">
        <v>38855</v>
      </c>
      <c r="B23229" s="2" t="s">
        <v>38856</v>
      </c>
      <c r="C23229" s="2" t="s">
        <v>853</v>
      </c>
    </row>
    <row r="23230" spans="1:3" x14ac:dyDescent="0.25">
      <c r="A23230" s="2" t="s">
        <v>38857</v>
      </c>
      <c r="B23230" s="2" t="s">
        <v>38856</v>
      </c>
      <c r="C23230" s="2" t="s">
        <v>866</v>
      </c>
    </row>
    <row r="23231" spans="1:3" x14ac:dyDescent="0.25">
      <c r="A23231" s="2" t="s">
        <v>38858</v>
      </c>
      <c r="B23231" s="2" t="s">
        <v>38856</v>
      </c>
      <c r="C23231" s="2" t="s">
        <v>867</v>
      </c>
    </row>
    <row r="23232" spans="1:3" x14ac:dyDescent="0.25">
      <c r="A23232" s="2" t="s">
        <v>38859</v>
      </c>
      <c r="B23232" s="2" t="s">
        <v>38856</v>
      </c>
      <c r="C23232" s="2" t="s">
        <v>876</v>
      </c>
    </row>
    <row r="23233" spans="1:3" x14ac:dyDescent="0.25">
      <c r="A23233" s="2" t="s">
        <v>38860</v>
      </c>
      <c r="B23233" s="2" t="s">
        <v>38856</v>
      </c>
      <c r="C23233" s="2" t="s">
        <v>893</v>
      </c>
    </row>
    <row r="23234" spans="1:3" x14ac:dyDescent="0.25">
      <c r="A23234" s="2" t="s">
        <v>38861</v>
      </c>
      <c r="B23234" s="2" t="s">
        <v>38862</v>
      </c>
      <c r="C23234" s="2" t="s">
        <v>923</v>
      </c>
    </row>
    <row r="23235" spans="1:3" x14ac:dyDescent="0.25">
      <c r="A23235" s="2" t="s">
        <v>38863</v>
      </c>
      <c r="B23235" s="2" t="s">
        <v>38864</v>
      </c>
      <c r="C23235" s="2" t="s">
        <v>874</v>
      </c>
    </row>
    <row r="23236" spans="1:3" x14ac:dyDescent="0.25">
      <c r="A23236" s="2" t="s">
        <v>38865</v>
      </c>
      <c r="B23236" s="2" t="s">
        <v>38866</v>
      </c>
      <c r="C23236" s="2" t="s">
        <v>903</v>
      </c>
    </row>
    <row r="23237" spans="1:3" x14ac:dyDescent="0.25">
      <c r="A23237" s="2" t="s">
        <v>38867</v>
      </c>
      <c r="B23237" s="2" t="s">
        <v>38868</v>
      </c>
      <c r="C23237" s="2" t="s">
        <v>910</v>
      </c>
    </row>
    <row r="23238" spans="1:3" x14ac:dyDescent="0.25">
      <c r="A23238" s="2" t="s">
        <v>38869</v>
      </c>
      <c r="B23238" s="2" t="s">
        <v>38870</v>
      </c>
      <c r="C23238" s="2" t="s">
        <v>851</v>
      </c>
    </row>
    <row r="23239" spans="1:3" x14ac:dyDescent="0.25">
      <c r="A23239" s="2" t="s">
        <v>1193</v>
      </c>
      <c r="B23239" s="2" t="s">
        <v>38871</v>
      </c>
      <c r="C23239" s="2" t="s">
        <v>867</v>
      </c>
    </row>
    <row r="23240" spans="1:3" x14ac:dyDescent="0.25">
      <c r="A23240" s="2" t="s">
        <v>38872</v>
      </c>
      <c r="B23240" s="2" t="s">
        <v>38873</v>
      </c>
      <c r="C23240" s="2" t="s">
        <v>866</v>
      </c>
    </row>
    <row r="23241" spans="1:3" x14ac:dyDescent="0.25">
      <c r="A23241" s="2" t="s">
        <v>38874</v>
      </c>
      <c r="B23241" s="2" t="s">
        <v>38875</v>
      </c>
      <c r="C23241" s="2" t="s">
        <v>919</v>
      </c>
    </row>
    <row r="23242" spans="1:3" x14ac:dyDescent="0.25">
      <c r="A23242" s="2" t="s">
        <v>38876</v>
      </c>
      <c r="B23242" s="2" t="s">
        <v>38877</v>
      </c>
      <c r="C23242" s="2" t="s">
        <v>903</v>
      </c>
    </row>
    <row r="23243" spans="1:3" x14ac:dyDescent="0.25">
      <c r="A23243" s="2" t="s">
        <v>38878</v>
      </c>
      <c r="B23243" s="2" t="s">
        <v>38879</v>
      </c>
      <c r="C23243" s="2" t="s">
        <v>903</v>
      </c>
    </row>
    <row r="23244" spans="1:3" x14ac:dyDescent="0.25">
      <c r="A23244" s="2" t="s">
        <v>38880</v>
      </c>
      <c r="B23244" s="2" t="s">
        <v>38881</v>
      </c>
      <c r="C23244" s="2" t="s">
        <v>893</v>
      </c>
    </row>
    <row r="23245" spans="1:3" x14ac:dyDescent="0.25">
      <c r="A23245" s="2" t="s">
        <v>38882</v>
      </c>
      <c r="B23245" s="2" t="s">
        <v>38883</v>
      </c>
      <c r="C23245" s="2" t="s">
        <v>873</v>
      </c>
    </row>
    <row r="23246" spans="1:3" x14ac:dyDescent="0.25">
      <c r="A23246" s="2" t="s">
        <v>38884</v>
      </c>
      <c r="B23246" s="2" t="s">
        <v>38885</v>
      </c>
      <c r="C23246" s="2" t="s">
        <v>852</v>
      </c>
    </row>
    <row r="23247" spans="1:3" x14ac:dyDescent="0.25">
      <c r="A23247" s="2" t="s">
        <v>38886</v>
      </c>
      <c r="B23247" s="2" t="s">
        <v>38887</v>
      </c>
      <c r="C23247" s="2" t="s">
        <v>881</v>
      </c>
    </row>
    <row r="23248" spans="1:3" x14ac:dyDescent="0.25">
      <c r="A23248" s="2" t="s">
        <v>38888</v>
      </c>
      <c r="B23248" s="2" t="s">
        <v>38889</v>
      </c>
      <c r="C23248" s="2" t="s">
        <v>893</v>
      </c>
    </row>
    <row r="23249" spans="1:3" x14ac:dyDescent="0.25">
      <c r="A23249" s="2" t="s">
        <v>38890</v>
      </c>
      <c r="B23249" s="2" t="s">
        <v>38889</v>
      </c>
      <c r="C23249" s="2" t="s">
        <v>914</v>
      </c>
    </row>
    <row r="23250" spans="1:3" x14ac:dyDescent="0.25">
      <c r="A23250" s="2" t="s">
        <v>38891</v>
      </c>
      <c r="B23250" s="2" t="s">
        <v>38892</v>
      </c>
      <c r="C23250" s="2" t="s">
        <v>866</v>
      </c>
    </row>
    <row r="23251" spans="1:3" x14ac:dyDescent="0.25">
      <c r="A23251" s="2" t="s">
        <v>38893</v>
      </c>
      <c r="B23251" s="2" t="s">
        <v>38894</v>
      </c>
      <c r="C23251" s="2" t="s">
        <v>919</v>
      </c>
    </row>
    <row r="23252" spans="1:3" x14ac:dyDescent="0.25">
      <c r="A23252" s="2" t="s">
        <v>38895</v>
      </c>
      <c r="B23252" s="2" t="s">
        <v>38896</v>
      </c>
      <c r="C23252" s="2" t="s">
        <v>889</v>
      </c>
    </row>
    <row r="23253" spans="1:3" x14ac:dyDescent="0.25">
      <c r="A23253" s="2" t="s">
        <v>38897</v>
      </c>
      <c r="B23253" s="2" t="s">
        <v>38898</v>
      </c>
      <c r="C23253" s="2" t="s">
        <v>849</v>
      </c>
    </row>
    <row r="23254" spans="1:3" x14ac:dyDescent="0.25">
      <c r="A23254" s="2" t="s">
        <v>38899</v>
      </c>
      <c r="B23254" s="2" t="s">
        <v>38900</v>
      </c>
      <c r="C23254" s="2" t="s">
        <v>849</v>
      </c>
    </row>
    <row r="23255" spans="1:3" x14ac:dyDescent="0.25">
      <c r="A23255" s="2" t="s">
        <v>38901</v>
      </c>
      <c r="B23255" s="2" t="s">
        <v>38902</v>
      </c>
      <c r="C23255" s="2" t="s">
        <v>893</v>
      </c>
    </row>
    <row r="23256" spans="1:3" x14ac:dyDescent="0.25">
      <c r="A23256" s="2" t="s">
        <v>38903</v>
      </c>
      <c r="B23256" s="2" t="s">
        <v>38904</v>
      </c>
      <c r="C23256" s="2" t="s">
        <v>854</v>
      </c>
    </row>
    <row r="23257" spans="1:3" x14ac:dyDescent="0.25">
      <c r="A23257" s="2" t="s">
        <v>38905</v>
      </c>
      <c r="B23257" s="2" t="s">
        <v>38904</v>
      </c>
      <c r="C23257" s="2" t="s">
        <v>865</v>
      </c>
    </row>
    <row r="23258" spans="1:3" x14ac:dyDescent="0.25">
      <c r="A23258" s="2" t="s">
        <v>38906</v>
      </c>
      <c r="B23258" s="2" t="s">
        <v>38907</v>
      </c>
      <c r="C23258" s="2" t="s">
        <v>923</v>
      </c>
    </row>
    <row r="23259" spans="1:3" x14ac:dyDescent="0.25">
      <c r="A23259" s="2" t="s">
        <v>38908</v>
      </c>
      <c r="B23259" s="2" t="s">
        <v>38909</v>
      </c>
      <c r="C23259" s="2" t="s">
        <v>865</v>
      </c>
    </row>
    <row r="23260" spans="1:3" x14ac:dyDescent="0.25">
      <c r="A23260" s="2" t="s">
        <v>38910</v>
      </c>
      <c r="B23260" s="2" t="s">
        <v>38911</v>
      </c>
      <c r="C23260" s="2" t="s">
        <v>852</v>
      </c>
    </row>
    <row r="23261" spans="1:3" x14ac:dyDescent="0.25">
      <c r="A23261" s="2" t="s">
        <v>38912</v>
      </c>
      <c r="B23261" s="2" t="s">
        <v>38913</v>
      </c>
      <c r="C23261" s="2" t="s">
        <v>875</v>
      </c>
    </row>
    <row r="23262" spans="1:3" x14ac:dyDescent="0.25">
      <c r="A23262" s="2" t="s">
        <v>38914</v>
      </c>
      <c r="B23262" s="2" t="s">
        <v>38915</v>
      </c>
      <c r="C23262" s="2" t="s">
        <v>898</v>
      </c>
    </row>
    <row r="23263" spans="1:3" x14ac:dyDescent="0.25">
      <c r="A23263" s="2" t="s">
        <v>38916</v>
      </c>
      <c r="B23263" s="2" t="s">
        <v>1276</v>
      </c>
      <c r="C23263" s="2" t="s">
        <v>873</v>
      </c>
    </row>
    <row r="23264" spans="1:3" x14ac:dyDescent="0.25">
      <c r="A23264" s="2" t="s">
        <v>38917</v>
      </c>
      <c r="B23264" s="2" t="s">
        <v>38918</v>
      </c>
      <c r="C23264" s="2" t="s">
        <v>876</v>
      </c>
    </row>
    <row r="23265" spans="1:3" x14ac:dyDescent="0.25">
      <c r="A23265" s="2" t="s">
        <v>38919</v>
      </c>
      <c r="B23265" s="2" t="s">
        <v>38918</v>
      </c>
      <c r="C23265" s="2" t="s">
        <v>889</v>
      </c>
    </row>
    <row r="23266" spans="1:3" x14ac:dyDescent="0.25">
      <c r="A23266" s="2" t="s">
        <v>38920</v>
      </c>
      <c r="B23266" s="2" t="s">
        <v>38918</v>
      </c>
      <c r="C23266" s="2" t="s">
        <v>903</v>
      </c>
    </row>
    <row r="23267" spans="1:3" x14ac:dyDescent="0.25">
      <c r="A23267" s="2" t="s">
        <v>38921</v>
      </c>
      <c r="B23267" s="2" t="s">
        <v>38922</v>
      </c>
      <c r="C23267" s="2" t="s">
        <v>893</v>
      </c>
    </row>
    <row r="23268" spans="1:3" x14ac:dyDescent="0.25">
      <c r="A23268" s="2" t="s">
        <v>38923</v>
      </c>
      <c r="B23268" s="2" t="s">
        <v>38924</v>
      </c>
      <c r="C23268" s="2" t="s">
        <v>883</v>
      </c>
    </row>
    <row r="23269" spans="1:3" x14ac:dyDescent="0.25">
      <c r="A23269" s="2" t="s">
        <v>38925</v>
      </c>
      <c r="B23269" s="2" t="s">
        <v>38926</v>
      </c>
      <c r="C23269" s="2" t="s">
        <v>880</v>
      </c>
    </row>
    <row r="23270" spans="1:3" x14ac:dyDescent="0.25">
      <c r="A23270" s="2" t="s">
        <v>38927</v>
      </c>
      <c r="B23270" s="2" t="s">
        <v>38928</v>
      </c>
      <c r="C23270" s="2" t="s">
        <v>921</v>
      </c>
    </row>
    <row r="23271" spans="1:3" x14ac:dyDescent="0.25">
      <c r="A23271" s="2" t="s">
        <v>38929</v>
      </c>
      <c r="B23271" s="2" t="s">
        <v>38930</v>
      </c>
      <c r="C23271" s="2" t="s">
        <v>866</v>
      </c>
    </row>
    <row r="23272" spans="1:3" x14ac:dyDescent="0.25">
      <c r="A23272" s="2" t="s">
        <v>38931</v>
      </c>
      <c r="B23272" s="2" t="s">
        <v>38932</v>
      </c>
      <c r="C23272" s="2" t="s">
        <v>851</v>
      </c>
    </row>
    <row r="23273" spans="1:3" x14ac:dyDescent="0.25">
      <c r="A23273" s="2" t="s">
        <v>38933</v>
      </c>
      <c r="B23273" s="2" t="s">
        <v>38934</v>
      </c>
      <c r="C23273" s="2" t="s">
        <v>903</v>
      </c>
    </row>
    <row r="23274" spans="1:3" x14ac:dyDescent="0.25">
      <c r="A23274" s="2" t="s">
        <v>38935</v>
      </c>
      <c r="B23274" s="2" t="s">
        <v>38936</v>
      </c>
      <c r="C23274" s="2" t="s">
        <v>880</v>
      </c>
    </row>
    <row r="23275" spans="1:3" x14ac:dyDescent="0.25">
      <c r="A23275" s="2" t="s">
        <v>38937</v>
      </c>
      <c r="B23275" s="2" t="s">
        <v>38938</v>
      </c>
      <c r="C23275" s="2" t="s">
        <v>893</v>
      </c>
    </row>
    <row r="23276" spans="1:3" x14ac:dyDescent="0.25">
      <c r="A23276" s="2" t="s">
        <v>38939</v>
      </c>
      <c r="B23276" s="2" t="s">
        <v>38940</v>
      </c>
      <c r="C23276" s="2" t="s">
        <v>876</v>
      </c>
    </row>
    <row r="23277" spans="1:3" x14ac:dyDescent="0.25">
      <c r="A23277" s="2" t="s">
        <v>38941</v>
      </c>
      <c r="B23277" s="2" t="s">
        <v>38942</v>
      </c>
      <c r="C23277" s="2" t="s">
        <v>876</v>
      </c>
    </row>
    <row r="23278" spans="1:3" x14ac:dyDescent="0.25">
      <c r="A23278" s="2" t="s">
        <v>38943</v>
      </c>
      <c r="B23278" s="2" t="s">
        <v>38944</v>
      </c>
      <c r="C23278" s="2" t="s">
        <v>866</v>
      </c>
    </row>
    <row r="23279" spans="1:3" x14ac:dyDescent="0.25">
      <c r="A23279" s="2" t="s">
        <v>38945</v>
      </c>
      <c r="B23279" s="2" t="s">
        <v>38944</v>
      </c>
      <c r="C23279" s="2" t="s">
        <v>869</v>
      </c>
    </row>
    <row r="23280" spans="1:3" x14ac:dyDescent="0.25">
      <c r="A23280" s="2" t="s">
        <v>38946</v>
      </c>
      <c r="B23280" s="2" t="s">
        <v>38944</v>
      </c>
      <c r="C23280" s="2" t="s">
        <v>873</v>
      </c>
    </row>
    <row r="23281" spans="1:3" x14ac:dyDescent="0.25">
      <c r="A23281" s="2" t="s">
        <v>38947</v>
      </c>
      <c r="B23281" s="2" t="s">
        <v>38944</v>
      </c>
      <c r="C23281" s="2" t="s">
        <v>881</v>
      </c>
    </row>
    <row r="23282" spans="1:3" x14ac:dyDescent="0.25">
      <c r="A23282" s="2" t="s">
        <v>38948</v>
      </c>
      <c r="B23282" s="2" t="s">
        <v>38949</v>
      </c>
      <c r="C23282" s="2" t="s">
        <v>873</v>
      </c>
    </row>
    <row r="23283" spans="1:3" x14ac:dyDescent="0.25">
      <c r="A23283" s="2" t="s">
        <v>38950</v>
      </c>
      <c r="B23283" s="2" t="s">
        <v>38951</v>
      </c>
      <c r="C23283" s="2" t="s">
        <v>889</v>
      </c>
    </row>
    <row r="23284" spans="1:3" x14ac:dyDescent="0.25">
      <c r="A23284" s="2" t="s">
        <v>38952</v>
      </c>
      <c r="B23284" s="2" t="s">
        <v>38953</v>
      </c>
      <c r="C23284" s="2" t="s">
        <v>879</v>
      </c>
    </row>
    <row r="23285" spans="1:3" x14ac:dyDescent="0.25">
      <c r="A23285" s="2" t="s">
        <v>38954</v>
      </c>
      <c r="B23285" s="2" t="s">
        <v>38955</v>
      </c>
      <c r="C23285" s="2" t="s">
        <v>866</v>
      </c>
    </row>
    <row r="23286" spans="1:3" x14ac:dyDescent="0.25">
      <c r="A23286" s="2" t="s">
        <v>38956</v>
      </c>
      <c r="B23286" s="2" t="s">
        <v>38957</v>
      </c>
      <c r="C23286" s="2" t="s">
        <v>903</v>
      </c>
    </row>
    <row r="23287" spans="1:3" x14ac:dyDescent="0.25">
      <c r="A23287" s="2" t="s">
        <v>38958</v>
      </c>
      <c r="B23287" s="2" t="s">
        <v>38959</v>
      </c>
      <c r="C23287" s="2" t="s">
        <v>878</v>
      </c>
    </row>
    <row r="23288" spans="1:3" x14ac:dyDescent="0.25">
      <c r="A23288" s="2" t="s">
        <v>38960</v>
      </c>
      <c r="B23288" s="2" t="s">
        <v>38961</v>
      </c>
      <c r="C23288" s="2" t="s">
        <v>853</v>
      </c>
    </row>
    <row r="23289" spans="1:3" x14ac:dyDescent="0.25">
      <c r="A23289" s="2" t="s">
        <v>38962</v>
      </c>
      <c r="B23289" s="2" t="s">
        <v>38961</v>
      </c>
      <c r="C23289" s="2" t="s">
        <v>866</v>
      </c>
    </row>
    <row r="23290" spans="1:3" x14ac:dyDescent="0.25">
      <c r="A23290" s="2" t="s">
        <v>38963</v>
      </c>
      <c r="B23290" s="2" t="s">
        <v>38961</v>
      </c>
      <c r="C23290" s="2" t="s">
        <v>869</v>
      </c>
    </row>
    <row r="23291" spans="1:3" x14ac:dyDescent="0.25">
      <c r="A23291" s="2" t="s">
        <v>38964</v>
      </c>
      <c r="B23291" s="2" t="s">
        <v>38961</v>
      </c>
      <c r="C23291" s="2" t="s">
        <v>872</v>
      </c>
    </row>
    <row r="23292" spans="1:3" x14ac:dyDescent="0.25">
      <c r="A23292" s="2" t="s">
        <v>38965</v>
      </c>
      <c r="B23292" s="2" t="s">
        <v>38961</v>
      </c>
      <c r="C23292" s="2" t="s">
        <v>878</v>
      </c>
    </row>
    <row r="23293" spans="1:3" x14ac:dyDescent="0.25">
      <c r="A23293" s="2" t="s">
        <v>38966</v>
      </c>
      <c r="B23293" s="2" t="s">
        <v>38961</v>
      </c>
      <c r="C23293" s="2" t="s">
        <v>882</v>
      </c>
    </row>
    <row r="23294" spans="1:3" x14ac:dyDescent="0.25">
      <c r="A23294" s="2" t="s">
        <v>38967</v>
      </c>
      <c r="B23294" s="2" t="s">
        <v>38961</v>
      </c>
      <c r="C23294" s="2" t="s">
        <v>883</v>
      </c>
    </row>
    <row r="23295" spans="1:3" x14ac:dyDescent="0.25">
      <c r="A23295" s="2" t="s">
        <v>38968</v>
      </c>
      <c r="B23295" s="2" t="s">
        <v>38961</v>
      </c>
      <c r="C23295" s="2" t="s">
        <v>893</v>
      </c>
    </row>
    <row r="23296" spans="1:3" x14ac:dyDescent="0.25">
      <c r="A23296" s="2" t="s">
        <v>38969</v>
      </c>
      <c r="B23296" s="2" t="s">
        <v>38961</v>
      </c>
      <c r="C23296" s="2" t="s">
        <v>898</v>
      </c>
    </row>
    <row r="23297" spans="1:3" x14ac:dyDescent="0.25">
      <c r="A23297" s="2" t="s">
        <v>38970</v>
      </c>
      <c r="B23297" s="2" t="s">
        <v>38961</v>
      </c>
      <c r="C23297" s="2" t="s">
        <v>910</v>
      </c>
    </row>
    <row r="23298" spans="1:3" x14ac:dyDescent="0.25">
      <c r="A23298" s="2" t="s">
        <v>38971</v>
      </c>
      <c r="B23298" s="2" t="s">
        <v>38972</v>
      </c>
      <c r="C23298" s="2" t="s">
        <v>893</v>
      </c>
    </row>
    <row r="23299" spans="1:3" x14ac:dyDescent="0.25">
      <c r="A23299" s="2" t="s">
        <v>38973</v>
      </c>
      <c r="B23299" s="2" t="s">
        <v>38974</v>
      </c>
      <c r="C23299" s="2" t="s">
        <v>880</v>
      </c>
    </row>
    <row r="23300" spans="1:3" x14ac:dyDescent="0.25">
      <c r="A23300" s="2" t="s">
        <v>38975</v>
      </c>
      <c r="B23300" s="2" t="s">
        <v>38976</v>
      </c>
      <c r="C23300" s="2" t="s">
        <v>873</v>
      </c>
    </row>
    <row r="23301" spans="1:3" x14ac:dyDescent="0.25">
      <c r="A23301" s="2" t="s">
        <v>38977</v>
      </c>
      <c r="B23301" s="2" t="s">
        <v>38978</v>
      </c>
      <c r="C23301" s="2" t="s">
        <v>910</v>
      </c>
    </row>
    <row r="23302" spans="1:3" x14ac:dyDescent="0.25">
      <c r="A23302" s="2" t="s">
        <v>38979</v>
      </c>
      <c r="B23302" s="2" t="s">
        <v>38980</v>
      </c>
      <c r="C23302" s="2" t="s">
        <v>854</v>
      </c>
    </row>
    <row r="23303" spans="1:3" x14ac:dyDescent="0.25">
      <c r="A23303" s="2" t="s">
        <v>38981</v>
      </c>
      <c r="B23303" s="2" t="s">
        <v>38982</v>
      </c>
      <c r="C23303" s="2" t="s">
        <v>854</v>
      </c>
    </row>
    <row r="23304" spans="1:3" x14ac:dyDescent="0.25">
      <c r="A23304" s="2" t="s">
        <v>38983</v>
      </c>
      <c r="B23304" s="2" t="s">
        <v>38984</v>
      </c>
      <c r="C23304" s="2" t="s">
        <v>852</v>
      </c>
    </row>
    <row r="23305" spans="1:3" x14ac:dyDescent="0.25">
      <c r="A23305" s="2" t="s">
        <v>38985</v>
      </c>
      <c r="B23305" s="2" t="s">
        <v>38986</v>
      </c>
      <c r="C23305" s="2" t="s">
        <v>854</v>
      </c>
    </row>
    <row r="23306" spans="1:3" x14ac:dyDescent="0.25">
      <c r="A23306" s="2" t="s">
        <v>38987</v>
      </c>
      <c r="B23306" s="2" t="s">
        <v>38988</v>
      </c>
      <c r="C23306" s="2" t="s">
        <v>866</v>
      </c>
    </row>
    <row r="23307" spans="1:3" x14ac:dyDescent="0.25">
      <c r="A23307" s="2" t="s">
        <v>38989</v>
      </c>
      <c r="B23307" s="2" t="s">
        <v>38988</v>
      </c>
      <c r="C23307" s="2" t="s">
        <v>903</v>
      </c>
    </row>
    <row r="23308" spans="1:3" x14ac:dyDescent="0.25">
      <c r="A23308" s="2" t="s">
        <v>38990</v>
      </c>
      <c r="B23308" s="2" t="s">
        <v>38991</v>
      </c>
      <c r="C23308" s="2" t="s">
        <v>854</v>
      </c>
    </row>
    <row r="23309" spans="1:3" x14ac:dyDescent="0.25">
      <c r="A23309" s="2" t="s">
        <v>38992</v>
      </c>
      <c r="B23309" s="2" t="s">
        <v>38993</v>
      </c>
      <c r="C23309" s="2" t="s">
        <v>908</v>
      </c>
    </row>
    <row r="23310" spans="1:3" x14ac:dyDescent="0.25">
      <c r="A23310" s="2" t="s">
        <v>38994</v>
      </c>
      <c r="B23310" s="2" t="s">
        <v>38995</v>
      </c>
      <c r="C23310" s="2" t="s">
        <v>869</v>
      </c>
    </row>
    <row r="23311" spans="1:3" x14ac:dyDescent="0.25">
      <c r="A23311" s="2" t="s">
        <v>38996</v>
      </c>
      <c r="B23311" s="2" t="s">
        <v>38997</v>
      </c>
      <c r="C23311" s="2" t="s">
        <v>912</v>
      </c>
    </row>
    <row r="23312" spans="1:3" x14ac:dyDescent="0.25">
      <c r="A23312" s="2" t="s">
        <v>38998</v>
      </c>
      <c r="B23312" s="2" t="s">
        <v>38999</v>
      </c>
      <c r="C23312" s="2" t="s">
        <v>873</v>
      </c>
    </row>
    <row r="23313" spans="1:3" x14ac:dyDescent="0.25">
      <c r="A23313" s="2" t="s">
        <v>39000</v>
      </c>
      <c r="B23313" s="2" t="s">
        <v>39001</v>
      </c>
      <c r="C23313" s="2" t="s">
        <v>881</v>
      </c>
    </row>
    <row r="23314" spans="1:3" x14ac:dyDescent="0.25">
      <c r="A23314" s="2" t="s">
        <v>39002</v>
      </c>
      <c r="B23314" s="2" t="s">
        <v>39003</v>
      </c>
      <c r="C23314" s="2" t="s">
        <v>849</v>
      </c>
    </row>
    <row r="23315" spans="1:3" x14ac:dyDescent="0.25">
      <c r="A23315" s="2" t="s">
        <v>39004</v>
      </c>
      <c r="B23315" s="2" t="s">
        <v>39005</v>
      </c>
      <c r="C23315" s="2" t="s">
        <v>872</v>
      </c>
    </row>
    <row r="23316" spans="1:3" x14ac:dyDescent="0.25">
      <c r="A23316" s="2" t="s">
        <v>39006</v>
      </c>
      <c r="B23316" s="2" t="s">
        <v>39007</v>
      </c>
      <c r="C23316" s="2" t="s">
        <v>894</v>
      </c>
    </row>
    <row r="23317" spans="1:3" x14ac:dyDescent="0.25">
      <c r="A23317" s="2" t="s">
        <v>39008</v>
      </c>
      <c r="B23317" s="2" t="s">
        <v>39009</v>
      </c>
      <c r="C23317" s="2" t="s">
        <v>902</v>
      </c>
    </row>
    <row r="23318" spans="1:3" x14ac:dyDescent="0.25">
      <c r="A23318" s="2" t="s">
        <v>39010</v>
      </c>
      <c r="B23318" s="2" t="s">
        <v>39011</v>
      </c>
      <c r="C23318" s="2" t="s">
        <v>881</v>
      </c>
    </row>
    <row r="23319" spans="1:3" x14ac:dyDescent="0.25">
      <c r="A23319" s="2" t="s">
        <v>39012</v>
      </c>
      <c r="B23319" s="2" t="s">
        <v>39013</v>
      </c>
      <c r="C23319" s="2" t="s">
        <v>512</v>
      </c>
    </row>
    <row r="23320" spans="1:3" x14ac:dyDescent="0.25">
      <c r="A23320" s="2" t="s">
        <v>39014</v>
      </c>
      <c r="B23320" s="2" t="s">
        <v>39013</v>
      </c>
      <c r="C23320" s="2" t="s">
        <v>894</v>
      </c>
    </row>
    <row r="23321" spans="1:3" x14ac:dyDescent="0.25">
      <c r="A23321" s="2" t="s">
        <v>39015</v>
      </c>
      <c r="B23321" s="2" t="s">
        <v>39016</v>
      </c>
      <c r="C23321" s="2" t="s">
        <v>853</v>
      </c>
    </row>
    <row r="23322" spans="1:3" x14ac:dyDescent="0.25">
      <c r="A23322" s="2" t="s">
        <v>39017</v>
      </c>
      <c r="B23322" s="2" t="s">
        <v>39018</v>
      </c>
      <c r="C23322" s="2" t="s">
        <v>910</v>
      </c>
    </row>
    <row r="23323" spans="1:3" x14ac:dyDescent="0.25">
      <c r="A23323" s="2" t="s">
        <v>39019</v>
      </c>
      <c r="B23323" s="2" t="s">
        <v>39020</v>
      </c>
      <c r="C23323" s="2" t="s">
        <v>855</v>
      </c>
    </row>
    <row r="23324" spans="1:3" x14ac:dyDescent="0.25">
      <c r="A23324" s="2" t="s">
        <v>39021</v>
      </c>
      <c r="B23324" s="2" t="s">
        <v>39022</v>
      </c>
      <c r="C23324" s="2" t="s">
        <v>881</v>
      </c>
    </row>
    <row r="23325" spans="1:3" x14ac:dyDescent="0.25">
      <c r="A23325" s="2" t="s">
        <v>39023</v>
      </c>
      <c r="B23325" s="2" t="s">
        <v>39024</v>
      </c>
      <c r="C23325" s="2" t="s">
        <v>879</v>
      </c>
    </row>
    <row r="23326" spans="1:3" x14ac:dyDescent="0.25">
      <c r="A23326" s="2" t="s">
        <v>39025</v>
      </c>
      <c r="B23326" s="2" t="s">
        <v>39024</v>
      </c>
      <c r="C23326" s="2" t="s">
        <v>893</v>
      </c>
    </row>
    <row r="23327" spans="1:3" x14ac:dyDescent="0.25">
      <c r="A23327" s="2" t="s">
        <v>39026</v>
      </c>
      <c r="B23327" s="2" t="s">
        <v>39027</v>
      </c>
      <c r="C23327" s="2" t="s">
        <v>869</v>
      </c>
    </row>
    <row r="23328" spans="1:3" x14ac:dyDescent="0.25">
      <c r="A23328" s="2" t="s">
        <v>39028</v>
      </c>
      <c r="B23328" s="2" t="s">
        <v>39027</v>
      </c>
      <c r="C23328" s="2" t="s">
        <v>880</v>
      </c>
    </row>
    <row r="23329" spans="1:3" x14ac:dyDescent="0.25">
      <c r="A23329" s="2" t="s">
        <v>39029</v>
      </c>
      <c r="B23329" s="2" t="s">
        <v>39027</v>
      </c>
      <c r="C23329" s="2" t="s">
        <v>885</v>
      </c>
    </row>
    <row r="23330" spans="1:3" x14ac:dyDescent="0.25">
      <c r="A23330" s="2" t="s">
        <v>39030</v>
      </c>
      <c r="B23330" s="2" t="s">
        <v>39027</v>
      </c>
      <c r="C23330" s="2" t="s">
        <v>891</v>
      </c>
    </row>
    <row r="23331" spans="1:3" x14ac:dyDescent="0.25">
      <c r="A23331" s="2" t="s">
        <v>39031</v>
      </c>
      <c r="B23331" s="2" t="s">
        <v>39032</v>
      </c>
      <c r="C23331" s="2" t="s">
        <v>512</v>
      </c>
    </row>
    <row r="23332" spans="1:3" x14ac:dyDescent="0.25">
      <c r="A23332" s="2" t="s">
        <v>39033</v>
      </c>
      <c r="B23332" s="2" t="s">
        <v>39032</v>
      </c>
      <c r="C23332" s="2" t="s">
        <v>880</v>
      </c>
    </row>
    <row r="23333" spans="1:3" x14ac:dyDescent="0.25">
      <c r="A23333" s="2" t="s">
        <v>39034</v>
      </c>
      <c r="B23333" s="2" t="s">
        <v>39032</v>
      </c>
      <c r="C23333" s="2" t="s">
        <v>883</v>
      </c>
    </row>
    <row r="23334" spans="1:3" x14ac:dyDescent="0.25">
      <c r="A23334" s="2" t="s">
        <v>39035</v>
      </c>
      <c r="B23334" s="2" t="s">
        <v>39032</v>
      </c>
      <c r="C23334" s="2" t="s">
        <v>893</v>
      </c>
    </row>
    <row r="23335" spans="1:3" x14ac:dyDescent="0.25">
      <c r="A23335" s="2" t="s">
        <v>39036</v>
      </c>
      <c r="B23335" s="2" t="s">
        <v>39032</v>
      </c>
      <c r="C23335" s="2" t="s">
        <v>917</v>
      </c>
    </row>
    <row r="23336" spans="1:3" x14ac:dyDescent="0.25">
      <c r="A23336" s="2" t="s">
        <v>39037</v>
      </c>
      <c r="B23336" s="2" t="s">
        <v>39038</v>
      </c>
      <c r="C23336" s="2" t="s">
        <v>882</v>
      </c>
    </row>
    <row r="23337" spans="1:3" x14ac:dyDescent="0.25">
      <c r="A23337" s="2" t="s">
        <v>39039</v>
      </c>
      <c r="B23337" s="2" t="s">
        <v>39040</v>
      </c>
      <c r="C23337" s="2" t="s">
        <v>872</v>
      </c>
    </row>
    <row r="23338" spans="1:3" x14ac:dyDescent="0.25">
      <c r="A23338" s="2" t="s">
        <v>39041</v>
      </c>
      <c r="B23338" s="2" t="s">
        <v>39042</v>
      </c>
      <c r="C23338" s="2" t="s">
        <v>867</v>
      </c>
    </row>
    <row r="23339" spans="1:3" x14ac:dyDescent="0.25">
      <c r="A23339" s="2" t="s">
        <v>39043</v>
      </c>
      <c r="B23339" s="2" t="s">
        <v>39042</v>
      </c>
      <c r="C23339" s="2" t="s">
        <v>871</v>
      </c>
    </row>
    <row r="23340" spans="1:3" x14ac:dyDescent="0.25">
      <c r="A23340" s="2" t="s">
        <v>39044</v>
      </c>
      <c r="B23340" s="2" t="s">
        <v>39042</v>
      </c>
      <c r="C23340" s="2" t="s">
        <v>879</v>
      </c>
    </row>
    <row r="23341" spans="1:3" x14ac:dyDescent="0.25">
      <c r="A23341" s="2" t="s">
        <v>39045</v>
      </c>
      <c r="B23341" s="2" t="s">
        <v>39042</v>
      </c>
      <c r="C23341" s="2" t="s">
        <v>887</v>
      </c>
    </row>
    <row r="23342" spans="1:3" x14ac:dyDescent="0.25">
      <c r="A23342" s="2" t="s">
        <v>39046</v>
      </c>
      <c r="B23342" s="2" t="s">
        <v>39042</v>
      </c>
      <c r="C23342" s="2" t="s">
        <v>893</v>
      </c>
    </row>
    <row r="23343" spans="1:3" x14ac:dyDescent="0.25">
      <c r="A23343" s="2" t="s">
        <v>39047</v>
      </c>
      <c r="B23343" s="2" t="s">
        <v>39042</v>
      </c>
      <c r="C23343" s="2" t="s">
        <v>902</v>
      </c>
    </row>
    <row r="23344" spans="1:3" x14ac:dyDescent="0.25">
      <c r="A23344" s="2" t="s">
        <v>39048</v>
      </c>
      <c r="B23344" s="2" t="s">
        <v>39042</v>
      </c>
      <c r="C23344" s="2" t="s">
        <v>921</v>
      </c>
    </row>
    <row r="23345" spans="1:3" x14ac:dyDescent="0.25">
      <c r="A23345" s="2" t="s">
        <v>39049</v>
      </c>
      <c r="B23345" s="2" t="s">
        <v>39050</v>
      </c>
      <c r="C23345" s="2" t="s">
        <v>855</v>
      </c>
    </row>
    <row r="23346" spans="1:3" x14ac:dyDescent="0.25">
      <c r="A23346" s="2" t="s">
        <v>39051</v>
      </c>
      <c r="B23346" s="2" t="s">
        <v>39052</v>
      </c>
      <c r="C23346" s="2" t="s">
        <v>908</v>
      </c>
    </row>
    <row r="23347" spans="1:3" x14ac:dyDescent="0.25">
      <c r="A23347" s="2" t="s">
        <v>39053</v>
      </c>
      <c r="B23347" s="2" t="s">
        <v>39054</v>
      </c>
      <c r="C23347" s="2" t="s">
        <v>875</v>
      </c>
    </row>
    <row r="23348" spans="1:3" x14ac:dyDescent="0.25">
      <c r="A23348" s="2" t="s">
        <v>39055</v>
      </c>
      <c r="B23348" s="2" t="s">
        <v>39056</v>
      </c>
      <c r="C23348" s="2" t="s">
        <v>862</v>
      </c>
    </row>
    <row r="23349" spans="1:3" x14ac:dyDescent="0.25">
      <c r="A23349" s="2" t="s">
        <v>39057</v>
      </c>
      <c r="B23349" s="2" t="s">
        <v>39056</v>
      </c>
      <c r="C23349" s="2" t="s">
        <v>885</v>
      </c>
    </row>
    <row r="23350" spans="1:3" x14ac:dyDescent="0.25">
      <c r="A23350" s="2" t="s">
        <v>39058</v>
      </c>
      <c r="B23350" s="2" t="s">
        <v>39056</v>
      </c>
      <c r="C23350" s="2" t="s">
        <v>893</v>
      </c>
    </row>
    <row r="23351" spans="1:3" x14ac:dyDescent="0.25">
      <c r="A23351" s="2" t="s">
        <v>39059</v>
      </c>
      <c r="B23351" s="2" t="s">
        <v>39060</v>
      </c>
      <c r="C23351" s="2" t="s">
        <v>882</v>
      </c>
    </row>
    <row r="23352" spans="1:3" x14ac:dyDescent="0.25">
      <c r="A23352" s="2" t="s">
        <v>39061</v>
      </c>
      <c r="B23352" s="2" t="s">
        <v>39062</v>
      </c>
      <c r="C23352" s="2" t="s">
        <v>854</v>
      </c>
    </row>
    <row r="23353" spans="1:3" x14ac:dyDescent="0.25">
      <c r="A23353" s="2" t="s">
        <v>39063</v>
      </c>
      <c r="B23353" s="2" t="s">
        <v>39064</v>
      </c>
      <c r="C23353" s="2" t="s">
        <v>903</v>
      </c>
    </row>
    <row r="23354" spans="1:3" x14ac:dyDescent="0.25">
      <c r="A23354" s="2" t="s">
        <v>39065</v>
      </c>
      <c r="B23354" s="2" t="s">
        <v>39064</v>
      </c>
      <c r="C23354" s="2" t="s">
        <v>917</v>
      </c>
    </row>
    <row r="23355" spans="1:3" x14ac:dyDescent="0.25">
      <c r="A23355" s="2" t="s">
        <v>39066</v>
      </c>
      <c r="B23355" s="2" t="s">
        <v>39067</v>
      </c>
      <c r="C23355" s="2" t="s">
        <v>849</v>
      </c>
    </row>
    <row r="23356" spans="1:3" x14ac:dyDescent="0.25">
      <c r="A23356" s="2" t="s">
        <v>39068</v>
      </c>
      <c r="B23356" s="2" t="s">
        <v>39069</v>
      </c>
      <c r="C23356" s="2" t="s">
        <v>917</v>
      </c>
    </row>
    <row r="23357" spans="1:3" x14ac:dyDescent="0.25">
      <c r="A23357" s="2" t="s">
        <v>39070</v>
      </c>
      <c r="B23357" s="2" t="s">
        <v>39071</v>
      </c>
      <c r="C23357" s="2" t="s">
        <v>885</v>
      </c>
    </row>
    <row r="23358" spans="1:3" x14ac:dyDescent="0.25">
      <c r="A23358" s="2" t="s">
        <v>39072</v>
      </c>
      <c r="B23358" s="2" t="s">
        <v>39073</v>
      </c>
      <c r="C23358" s="2" t="s">
        <v>906</v>
      </c>
    </row>
    <row r="23359" spans="1:3" x14ac:dyDescent="0.25">
      <c r="A23359" s="2" t="s">
        <v>39074</v>
      </c>
      <c r="B23359" s="2" t="s">
        <v>39075</v>
      </c>
      <c r="C23359" s="2" t="s">
        <v>855</v>
      </c>
    </row>
    <row r="23360" spans="1:3" x14ac:dyDescent="0.25">
      <c r="A23360" s="2" t="s">
        <v>39076</v>
      </c>
      <c r="B23360" s="2" t="s">
        <v>39077</v>
      </c>
      <c r="C23360" s="2" t="s">
        <v>855</v>
      </c>
    </row>
    <row r="23361" spans="1:3" x14ac:dyDescent="0.25">
      <c r="A23361" s="2" t="s">
        <v>39078</v>
      </c>
      <c r="B23361" s="2" t="s">
        <v>39077</v>
      </c>
      <c r="C23361" s="2" t="s">
        <v>865</v>
      </c>
    </row>
    <row r="23362" spans="1:3" x14ac:dyDescent="0.25">
      <c r="A23362" s="2" t="s">
        <v>39079</v>
      </c>
      <c r="B23362" s="2" t="s">
        <v>39077</v>
      </c>
      <c r="C23362" s="2" t="s">
        <v>902</v>
      </c>
    </row>
    <row r="23363" spans="1:3" x14ac:dyDescent="0.25">
      <c r="A23363" s="2" t="s">
        <v>39080</v>
      </c>
      <c r="B23363" s="2" t="s">
        <v>39077</v>
      </c>
      <c r="C23363" s="2" t="s">
        <v>910</v>
      </c>
    </row>
    <row r="23364" spans="1:3" x14ac:dyDescent="0.25">
      <c r="A23364" s="2" t="s">
        <v>39081</v>
      </c>
      <c r="B23364" s="2" t="s">
        <v>39082</v>
      </c>
      <c r="C23364" s="2" t="s">
        <v>878</v>
      </c>
    </row>
    <row r="23365" spans="1:3" x14ac:dyDescent="0.25">
      <c r="A23365" s="2" t="s">
        <v>39083</v>
      </c>
      <c r="B23365" s="2" t="s">
        <v>39084</v>
      </c>
      <c r="C23365" s="2" t="s">
        <v>866</v>
      </c>
    </row>
    <row r="23366" spans="1:3" x14ac:dyDescent="0.25">
      <c r="A23366" s="2" t="s">
        <v>39085</v>
      </c>
      <c r="B23366" s="2" t="s">
        <v>39086</v>
      </c>
      <c r="C23366" s="2" t="s">
        <v>854</v>
      </c>
    </row>
    <row r="23367" spans="1:3" x14ac:dyDescent="0.25">
      <c r="A23367" s="2" t="s">
        <v>39087</v>
      </c>
      <c r="B23367" s="2" t="s">
        <v>39088</v>
      </c>
      <c r="C23367" s="2" t="s">
        <v>855</v>
      </c>
    </row>
    <row r="23368" spans="1:3" x14ac:dyDescent="0.25">
      <c r="A23368" s="2" t="s">
        <v>39089</v>
      </c>
      <c r="B23368" s="2" t="s">
        <v>39090</v>
      </c>
      <c r="C23368" s="2" t="s">
        <v>873</v>
      </c>
    </row>
    <row r="23369" spans="1:3" x14ac:dyDescent="0.25">
      <c r="A23369" s="2" t="s">
        <v>39091</v>
      </c>
      <c r="B23369" s="2" t="s">
        <v>39092</v>
      </c>
      <c r="C23369" s="2" t="s">
        <v>882</v>
      </c>
    </row>
    <row r="23370" spans="1:3" x14ac:dyDescent="0.25">
      <c r="A23370" s="2" t="s">
        <v>39093</v>
      </c>
      <c r="B23370" s="2" t="s">
        <v>39092</v>
      </c>
      <c r="C23370" s="2" t="s">
        <v>910</v>
      </c>
    </row>
    <row r="23371" spans="1:3" x14ac:dyDescent="0.25">
      <c r="A23371" s="2" t="s">
        <v>39094</v>
      </c>
      <c r="B23371" s="2" t="s">
        <v>39095</v>
      </c>
      <c r="C23371" s="2" t="s">
        <v>919</v>
      </c>
    </row>
    <row r="23372" spans="1:3" x14ac:dyDescent="0.25">
      <c r="A23372" s="2" t="s">
        <v>39096</v>
      </c>
      <c r="B23372" s="2" t="s">
        <v>39097</v>
      </c>
      <c r="C23372" s="2" t="s">
        <v>910</v>
      </c>
    </row>
    <row r="23373" spans="1:3" x14ac:dyDescent="0.25">
      <c r="A23373" s="2" t="s">
        <v>39098</v>
      </c>
      <c r="B23373" s="2" t="s">
        <v>39099</v>
      </c>
      <c r="C23373" s="2" t="s">
        <v>866</v>
      </c>
    </row>
    <row r="23374" spans="1:3" x14ac:dyDescent="0.25">
      <c r="A23374" s="2" t="s">
        <v>39100</v>
      </c>
      <c r="B23374" s="2" t="s">
        <v>39099</v>
      </c>
      <c r="C23374" s="2" t="s">
        <v>871</v>
      </c>
    </row>
    <row r="23375" spans="1:3" x14ac:dyDescent="0.25">
      <c r="A23375" s="2" t="s">
        <v>39101</v>
      </c>
      <c r="B23375" s="2" t="s">
        <v>39099</v>
      </c>
      <c r="C23375" s="2" t="s">
        <v>873</v>
      </c>
    </row>
    <row r="23376" spans="1:3" x14ac:dyDescent="0.25">
      <c r="A23376" s="2" t="s">
        <v>39102</v>
      </c>
      <c r="B23376" s="2" t="s">
        <v>39099</v>
      </c>
      <c r="C23376" s="2" t="s">
        <v>894</v>
      </c>
    </row>
    <row r="23377" spans="1:3" x14ac:dyDescent="0.25">
      <c r="A23377" s="2" t="s">
        <v>39103</v>
      </c>
      <c r="B23377" s="2" t="s">
        <v>39099</v>
      </c>
      <c r="C23377" s="2" t="s">
        <v>919</v>
      </c>
    </row>
    <row r="23378" spans="1:3" x14ac:dyDescent="0.25">
      <c r="A23378" s="2" t="s">
        <v>39104</v>
      </c>
      <c r="B23378" s="2" t="s">
        <v>39105</v>
      </c>
      <c r="C23378" s="2" t="s">
        <v>872</v>
      </c>
    </row>
    <row r="23379" spans="1:3" x14ac:dyDescent="0.25">
      <c r="A23379" s="2" t="s">
        <v>39106</v>
      </c>
      <c r="B23379" s="2" t="s">
        <v>39105</v>
      </c>
      <c r="C23379" s="2" t="s">
        <v>875</v>
      </c>
    </row>
    <row r="23380" spans="1:3" x14ac:dyDescent="0.25">
      <c r="A23380" s="2" t="s">
        <v>39107</v>
      </c>
      <c r="B23380" s="2" t="s">
        <v>39105</v>
      </c>
      <c r="C23380" s="2" t="s">
        <v>906</v>
      </c>
    </row>
    <row r="23381" spans="1:3" x14ac:dyDescent="0.25">
      <c r="A23381" s="2" t="s">
        <v>39108</v>
      </c>
      <c r="B23381" s="2" t="s">
        <v>39109</v>
      </c>
      <c r="C23381" s="2" t="s">
        <v>853</v>
      </c>
    </row>
    <row r="23382" spans="1:3" x14ac:dyDescent="0.25">
      <c r="A23382" s="2" t="s">
        <v>39110</v>
      </c>
      <c r="B23382" s="2" t="s">
        <v>39109</v>
      </c>
      <c r="C23382" s="2" t="s">
        <v>866</v>
      </c>
    </row>
    <row r="23383" spans="1:3" x14ac:dyDescent="0.25">
      <c r="A23383" s="2" t="s">
        <v>39111</v>
      </c>
      <c r="B23383" s="2" t="s">
        <v>39109</v>
      </c>
      <c r="C23383" s="2" t="s">
        <v>894</v>
      </c>
    </row>
    <row r="23384" spans="1:3" x14ac:dyDescent="0.25">
      <c r="A23384" s="2" t="s">
        <v>39112</v>
      </c>
      <c r="B23384" s="2" t="s">
        <v>39113</v>
      </c>
      <c r="C23384" s="2" t="s">
        <v>873</v>
      </c>
    </row>
    <row r="23385" spans="1:3" x14ac:dyDescent="0.25">
      <c r="A23385" s="2" t="s">
        <v>39114</v>
      </c>
      <c r="B23385" s="2" t="s">
        <v>39115</v>
      </c>
      <c r="C23385" s="2" t="s">
        <v>857</v>
      </c>
    </row>
    <row r="23386" spans="1:3" x14ac:dyDescent="0.25">
      <c r="A23386" s="2" t="s">
        <v>39116</v>
      </c>
      <c r="B23386" s="2" t="s">
        <v>39117</v>
      </c>
      <c r="C23386" s="2" t="s">
        <v>907</v>
      </c>
    </row>
    <row r="23387" spans="1:3" x14ac:dyDescent="0.25">
      <c r="A23387" s="2" t="s">
        <v>39118</v>
      </c>
      <c r="B23387" s="2" t="s">
        <v>39119</v>
      </c>
      <c r="C23387" s="2" t="s">
        <v>874</v>
      </c>
    </row>
    <row r="23388" spans="1:3" x14ac:dyDescent="0.25">
      <c r="A23388" s="2" t="s">
        <v>39120</v>
      </c>
      <c r="B23388" s="2" t="s">
        <v>39119</v>
      </c>
      <c r="C23388" s="2" t="s">
        <v>923</v>
      </c>
    </row>
    <row r="23389" spans="1:3" x14ac:dyDescent="0.25">
      <c r="A23389" s="2" t="s">
        <v>39121</v>
      </c>
      <c r="B23389" s="2" t="s">
        <v>39122</v>
      </c>
      <c r="C23389" s="2" t="s">
        <v>893</v>
      </c>
    </row>
    <row r="23390" spans="1:3" x14ac:dyDescent="0.25">
      <c r="A23390" s="2" t="s">
        <v>39123</v>
      </c>
      <c r="B23390" s="2" t="s">
        <v>39124</v>
      </c>
      <c r="C23390" s="2" t="s">
        <v>873</v>
      </c>
    </row>
    <row r="23391" spans="1:3" x14ac:dyDescent="0.25">
      <c r="A23391" s="2" t="s">
        <v>39125</v>
      </c>
      <c r="B23391" s="2" t="s">
        <v>39126</v>
      </c>
      <c r="C23391" s="2" t="s">
        <v>915</v>
      </c>
    </row>
    <row r="23392" spans="1:3" x14ac:dyDescent="0.25">
      <c r="A23392" s="2" t="s">
        <v>39127</v>
      </c>
      <c r="B23392" s="2" t="s">
        <v>39128</v>
      </c>
      <c r="C23392" s="2" t="s">
        <v>898</v>
      </c>
    </row>
    <row r="23393" spans="1:3" x14ac:dyDescent="0.25">
      <c r="A23393" s="2" t="s">
        <v>39129</v>
      </c>
      <c r="B23393" s="2" t="s">
        <v>39130</v>
      </c>
      <c r="C23393" s="2" t="s">
        <v>919</v>
      </c>
    </row>
    <row r="23394" spans="1:3" x14ac:dyDescent="0.25">
      <c r="A23394" s="2" t="s">
        <v>39131</v>
      </c>
      <c r="B23394" s="2" t="s">
        <v>39132</v>
      </c>
      <c r="C23394" s="2" t="s">
        <v>903</v>
      </c>
    </row>
    <row r="23395" spans="1:3" x14ac:dyDescent="0.25">
      <c r="A23395" s="2" t="s">
        <v>39133</v>
      </c>
      <c r="B23395" s="2" t="s">
        <v>39134</v>
      </c>
      <c r="C23395" s="2" t="s">
        <v>910</v>
      </c>
    </row>
    <row r="23396" spans="1:3" x14ac:dyDescent="0.25">
      <c r="A23396" s="2" t="s">
        <v>39135</v>
      </c>
      <c r="B23396" s="2" t="s">
        <v>39136</v>
      </c>
      <c r="C23396" s="2" t="s">
        <v>869</v>
      </c>
    </row>
    <row r="23397" spans="1:3" x14ac:dyDescent="0.25">
      <c r="A23397" s="2" t="s">
        <v>1291</v>
      </c>
      <c r="B23397" s="2" t="s">
        <v>1278</v>
      </c>
      <c r="C23397" s="2" t="s">
        <v>869</v>
      </c>
    </row>
    <row r="23398" spans="1:3" x14ac:dyDescent="0.25">
      <c r="A23398" s="2" t="s">
        <v>39137</v>
      </c>
      <c r="B23398" s="2" t="s">
        <v>39138</v>
      </c>
      <c r="C23398" s="2" t="s">
        <v>907</v>
      </c>
    </row>
    <row r="23399" spans="1:3" x14ac:dyDescent="0.25">
      <c r="A23399" s="2" t="s">
        <v>39139</v>
      </c>
      <c r="B23399" s="2" t="s">
        <v>39140</v>
      </c>
      <c r="C23399" s="2" t="s">
        <v>869</v>
      </c>
    </row>
    <row r="23400" spans="1:3" x14ac:dyDescent="0.25">
      <c r="A23400" s="2" t="s">
        <v>39141</v>
      </c>
      <c r="B23400" s="2" t="s">
        <v>39142</v>
      </c>
      <c r="C23400" s="2" t="s">
        <v>903</v>
      </c>
    </row>
    <row r="23401" spans="1:3" x14ac:dyDescent="0.25">
      <c r="A23401" s="2" t="s">
        <v>39143</v>
      </c>
      <c r="B23401" s="2" t="s">
        <v>39144</v>
      </c>
      <c r="C23401" s="2" t="s">
        <v>849</v>
      </c>
    </row>
    <row r="23402" spans="1:3" x14ac:dyDescent="0.25">
      <c r="A23402" s="2" t="s">
        <v>39145</v>
      </c>
      <c r="B23402" s="2" t="s">
        <v>39146</v>
      </c>
      <c r="C23402" s="2" t="s">
        <v>921</v>
      </c>
    </row>
    <row r="23403" spans="1:3" x14ac:dyDescent="0.25">
      <c r="A23403" s="2" t="s">
        <v>39147</v>
      </c>
      <c r="B23403" s="2" t="s">
        <v>39148</v>
      </c>
      <c r="C23403" s="2" t="s">
        <v>907</v>
      </c>
    </row>
    <row r="23404" spans="1:3" x14ac:dyDescent="0.25">
      <c r="A23404" s="2" t="s">
        <v>39149</v>
      </c>
      <c r="B23404" s="2" t="s">
        <v>39150</v>
      </c>
      <c r="C23404" s="2" t="s">
        <v>921</v>
      </c>
    </row>
    <row r="23405" spans="1:3" x14ac:dyDescent="0.25">
      <c r="A23405" s="2" t="s">
        <v>39151</v>
      </c>
      <c r="B23405" s="2" t="s">
        <v>39152</v>
      </c>
      <c r="C23405" s="2" t="s">
        <v>902</v>
      </c>
    </row>
    <row r="23406" spans="1:3" x14ac:dyDescent="0.25">
      <c r="A23406" s="2" t="s">
        <v>39153</v>
      </c>
      <c r="B23406" s="2" t="s">
        <v>39154</v>
      </c>
      <c r="C23406" s="2" t="s">
        <v>919</v>
      </c>
    </row>
    <row r="23407" spans="1:3" x14ac:dyDescent="0.25">
      <c r="A23407" s="2" t="s">
        <v>39155</v>
      </c>
      <c r="B23407" s="2" t="s">
        <v>39156</v>
      </c>
      <c r="C23407" s="2" t="s">
        <v>851</v>
      </c>
    </row>
    <row r="23408" spans="1:3" x14ac:dyDescent="0.25">
      <c r="A23408" s="2" t="s">
        <v>39157</v>
      </c>
      <c r="B23408" s="2" t="s">
        <v>39156</v>
      </c>
      <c r="C23408" s="2" t="s">
        <v>872</v>
      </c>
    </row>
    <row r="23409" spans="1:3" x14ac:dyDescent="0.25">
      <c r="A23409" s="2" t="s">
        <v>39158</v>
      </c>
      <c r="B23409" s="2" t="s">
        <v>39159</v>
      </c>
      <c r="C23409" s="2" t="s">
        <v>878</v>
      </c>
    </row>
    <row r="23410" spans="1:3" x14ac:dyDescent="0.25">
      <c r="A23410" s="2" t="s">
        <v>39160</v>
      </c>
      <c r="B23410" s="2" t="s">
        <v>39161</v>
      </c>
      <c r="C23410" s="2" t="s">
        <v>906</v>
      </c>
    </row>
    <row r="23411" spans="1:3" x14ac:dyDescent="0.25">
      <c r="A23411" s="2" t="s">
        <v>39162</v>
      </c>
      <c r="B23411" s="2" t="s">
        <v>39163</v>
      </c>
      <c r="C23411" s="2" t="s">
        <v>903</v>
      </c>
    </row>
    <row r="23412" spans="1:3" x14ac:dyDescent="0.25">
      <c r="A23412" s="2" t="s">
        <v>39164</v>
      </c>
      <c r="B23412" s="2" t="s">
        <v>39165</v>
      </c>
      <c r="C23412" s="2" t="s">
        <v>902</v>
      </c>
    </row>
    <row r="23413" spans="1:3" x14ac:dyDescent="0.25">
      <c r="A23413" s="2" t="s">
        <v>39166</v>
      </c>
      <c r="B23413" s="2" t="s">
        <v>39167</v>
      </c>
      <c r="C23413" s="2" t="s">
        <v>872</v>
      </c>
    </row>
    <row r="23414" spans="1:3" x14ac:dyDescent="0.25">
      <c r="A23414" s="2" t="s">
        <v>39168</v>
      </c>
      <c r="B23414" s="2" t="s">
        <v>39169</v>
      </c>
      <c r="C23414" s="2" t="s">
        <v>851</v>
      </c>
    </row>
    <row r="23415" spans="1:3" x14ac:dyDescent="0.25">
      <c r="A23415" s="2" t="s">
        <v>39170</v>
      </c>
      <c r="B23415" s="2" t="s">
        <v>39171</v>
      </c>
      <c r="C23415" s="2" t="s">
        <v>917</v>
      </c>
    </row>
    <row r="23416" spans="1:3" x14ac:dyDescent="0.25">
      <c r="A23416" s="2" t="s">
        <v>39172</v>
      </c>
      <c r="B23416" s="2" t="s">
        <v>39173</v>
      </c>
      <c r="C23416" s="2" t="s">
        <v>878</v>
      </c>
    </row>
    <row r="23417" spans="1:3" x14ac:dyDescent="0.25">
      <c r="A23417" s="2" t="s">
        <v>39174</v>
      </c>
      <c r="B23417" s="2" t="s">
        <v>39175</v>
      </c>
      <c r="C23417" s="2" t="s">
        <v>893</v>
      </c>
    </row>
    <row r="23418" spans="1:3" x14ac:dyDescent="0.25">
      <c r="A23418" s="2" t="s">
        <v>39176</v>
      </c>
      <c r="B23418" s="2" t="s">
        <v>39177</v>
      </c>
      <c r="C23418" s="2" t="s">
        <v>893</v>
      </c>
    </row>
    <row r="23419" spans="1:3" x14ac:dyDescent="0.25">
      <c r="A23419" s="2" t="s">
        <v>39178</v>
      </c>
      <c r="B23419" s="2" t="s">
        <v>39179</v>
      </c>
      <c r="C23419" s="2" t="s">
        <v>878</v>
      </c>
    </row>
    <row r="23420" spans="1:3" x14ac:dyDescent="0.25">
      <c r="A23420" s="2" t="s">
        <v>39180</v>
      </c>
      <c r="B23420" s="2" t="s">
        <v>39181</v>
      </c>
      <c r="C23420" s="2" t="s">
        <v>910</v>
      </c>
    </row>
    <row r="23421" spans="1:3" x14ac:dyDescent="0.25">
      <c r="A23421" s="2" t="s">
        <v>39182</v>
      </c>
      <c r="B23421" s="2" t="s">
        <v>39183</v>
      </c>
      <c r="C23421" s="2" t="s">
        <v>900</v>
      </c>
    </row>
    <row r="23422" spans="1:3" x14ac:dyDescent="0.25">
      <c r="A23422" s="2" t="s">
        <v>39184</v>
      </c>
      <c r="B23422" s="2" t="s">
        <v>39185</v>
      </c>
      <c r="C23422" s="2" t="s">
        <v>881</v>
      </c>
    </row>
    <row r="23423" spans="1:3" x14ac:dyDescent="0.25">
      <c r="A23423" s="2" t="s">
        <v>39186</v>
      </c>
      <c r="B23423" s="2" t="s">
        <v>39185</v>
      </c>
      <c r="C23423" s="2" t="s">
        <v>910</v>
      </c>
    </row>
    <row r="23424" spans="1:3" x14ac:dyDescent="0.25">
      <c r="A23424" s="2" t="s">
        <v>39187</v>
      </c>
      <c r="B23424" s="2" t="s">
        <v>39188</v>
      </c>
      <c r="C23424" s="2" t="s">
        <v>889</v>
      </c>
    </row>
    <row r="23425" spans="1:3" x14ac:dyDescent="0.25">
      <c r="A23425" s="2" t="s">
        <v>39189</v>
      </c>
      <c r="B23425" s="2" t="s">
        <v>39190</v>
      </c>
      <c r="C23425" s="2" t="s">
        <v>903</v>
      </c>
    </row>
    <row r="23426" spans="1:3" x14ac:dyDescent="0.25">
      <c r="A23426" s="2" t="s">
        <v>39191</v>
      </c>
      <c r="B23426" s="2" t="s">
        <v>39192</v>
      </c>
      <c r="C23426" s="2" t="s">
        <v>915</v>
      </c>
    </row>
    <row r="23427" spans="1:3" x14ac:dyDescent="0.25">
      <c r="A23427" s="2" t="s">
        <v>39193</v>
      </c>
      <c r="B23427" s="2" t="s">
        <v>39194</v>
      </c>
      <c r="C23427" s="2" t="s">
        <v>849</v>
      </c>
    </row>
    <row r="23428" spans="1:3" x14ac:dyDescent="0.25">
      <c r="A23428" s="2" t="s">
        <v>39195</v>
      </c>
      <c r="B23428" s="2" t="s">
        <v>39196</v>
      </c>
      <c r="C23428" s="2" t="s">
        <v>915</v>
      </c>
    </row>
    <row r="23429" spans="1:3" x14ac:dyDescent="0.25">
      <c r="A23429" s="2" t="s">
        <v>39197</v>
      </c>
      <c r="B23429" s="2" t="s">
        <v>39198</v>
      </c>
      <c r="C23429" s="2" t="s">
        <v>866</v>
      </c>
    </row>
    <row r="23430" spans="1:3" x14ac:dyDescent="0.25">
      <c r="A23430" s="2" t="s">
        <v>39199</v>
      </c>
      <c r="B23430" s="2" t="s">
        <v>39200</v>
      </c>
      <c r="C23430" s="2" t="s">
        <v>874</v>
      </c>
    </row>
    <row r="23431" spans="1:3" x14ac:dyDescent="0.25">
      <c r="A23431" s="2" t="s">
        <v>39201</v>
      </c>
      <c r="B23431" s="2" t="s">
        <v>39202</v>
      </c>
      <c r="C23431" s="2" t="s">
        <v>852</v>
      </c>
    </row>
    <row r="23432" spans="1:3" x14ac:dyDescent="0.25">
      <c r="A23432" s="2" t="s">
        <v>39203</v>
      </c>
      <c r="B23432" s="2" t="s">
        <v>39204</v>
      </c>
      <c r="C23432" s="2" t="s">
        <v>851</v>
      </c>
    </row>
    <row r="23433" spans="1:3" x14ac:dyDescent="0.25">
      <c r="A23433" s="2" t="s">
        <v>39205</v>
      </c>
      <c r="B23433" s="2" t="s">
        <v>39206</v>
      </c>
      <c r="C23433" s="2" t="s">
        <v>854</v>
      </c>
    </row>
    <row r="23434" spans="1:3" x14ac:dyDescent="0.25">
      <c r="A23434" s="2" t="s">
        <v>39207</v>
      </c>
      <c r="B23434" s="2" t="s">
        <v>39208</v>
      </c>
      <c r="C23434" s="2" t="s">
        <v>917</v>
      </c>
    </row>
    <row r="23435" spans="1:3" x14ac:dyDescent="0.25">
      <c r="A23435" s="2" t="s">
        <v>39209</v>
      </c>
      <c r="B23435" s="2" t="s">
        <v>39210</v>
      </c>
      <c r="C23435" s="2" t="s">
        <v>894</v>
      </c>
    </row>
    <row r="23436" spans="1:3" x14ac:dyDescent="0.25">
      <c r="A23436" s="2" t="s">
        <v>39211</v>
      </c>
      <c r="B23436" s="2" t="s">
        <v>39212</v>
      </c>
      <c r="C23436" s="2" t="s">
        <v>903</v>
      </c>
    </row>
    <row r="23437" spans="1:3" x14ac:dyDescent="0.25">
      <c r="A23437" s="2" t="s">
        <v>39213</v>
      </c>
      <c r="B23437" s="2" t="s">
        <v>39214</v>
      </c>
      <c r="C23437" s="2" t="s">
        <v>919</v>
      </c>
    </row>
    <row r="23438" spans="1:3" x14ac:dyDescent="0.25">
      <c r="A23438" s="2" t="s">
        <v>39215</v>
      </c>
      <c r="B23438" s="2" t="s">
        <v>39216</v>
      </c>
      <c r="C23438" s="2" t="s">
        <v>872</v>
      </c>
    </row>
    <row r="23439" spans="1:3" x14ac:dyDescent="0.25">
      <c r="A23439" s="2" t="s">
        <v>39217</v>
      </c>
      <c r="B23439" s="2" t="s">
        <v>39218</v>
      </c>
      <c r="C23439" s="2" t="s">
        <v>919</v>
      </c>
    </row>
    <row r="23440" spans="1:3" x14ac:dyDescent="0.25">
      <c r="A23440" s="2" t="s">
        <v>39219</v>
      </c>
      <c r="B23440" s="2" t="s">
        <v>39220</v>
      </c>
      <c r="C23440" s="2" t="s">
        <v>893</v>
      </c>
    </row>
    <row r="23441" spans="1:3" x14ac:dyDescent="0.25">
      <c r="A23441" s="2" t="s">
        <v>39221</v>
      </c>
      <c r="B23441" s="2" t="s">
        <v>39222</v>
      </c>
      <c r="C23441" s="2" t="s">
        <v>903</v>
      </c>
    </row>
    <row r="23442" spans="1:3" x14ac:dyDescent="0.25">
      <c r="A23442" s="2" t="s">
        <v>39223</v>
      </c>
      <c r="B23442" s="2" t="s">
        <v>39224</v>
      </c>
      <c r="C23442" s="2" t="s">
        <v>903</v>
      </c>
    </row>
    <row r="23443" spans="1:3" x14ac:dyDescent="0.25">
      <c r="A23443" s="2" t="s">
        <v>39225</v>
      </c>
      <c r="B23443" s="2" t="s">
        <v>39226</v>
      </c>
      <c r="C23443" s="2" t="s">
        <v>855</v>
      </c>
    </row>
    <row r="23444" spans="1:3" x14ac:dyDescent="0.25">
      <c r="A23444" s="2" t="s">
        <v>39227</v>
      </c>
      <c r="B23444" s="2" t="s">
        <v>39226</v>
      </c>
      <c r="C23444" s="2" t="s">
        <v>869</v>
      </c>
    </row>
    <row r="23445" spans="1:3" x14ac:dyDescent="0.25">
      <c r="A23445" s="2" t="s">
        <v>39228</v>
      </c>
      <c r="B23445" s="2" t="s">
        <v>39226</v>
      </c>
      <c r="C23445" s="2" t="s">
        <v>881</v>
      </c>
    </row>
    <row r="23446" spans="1:3" x14ac:dyDescent="0.25">
      <c r="A23446" s="2" t="s">
        <v>39229</v>
      </c>
      <c r="B23446" s="2" t="s">
        <v>39226</v>
      </c>
      <c r="C23446" s="2" t="s">
        <v>906</v>
      </c>
    </row>
    <row r="23447" spans="1:3" x14ac:dyDescent="0.25">
      <c r="A23447" s="2" t="s">
        <v>39230</v>
      </c>
      <c r="B23447" s="2" t="s">
        <v>39231</v>
      </c>
      <c r="C23447" s="2" t="s">
        <v>905</v>
      </c>
    </row>
    <row r="23448" spans="1:3" x14ac:dyDescent="0.25">
      <c r="A23448" s="2" t="s">
        <v>39232</v>
      </c>
      <c r="B23448" s="2" t="s">
        <v>39233</v>
      </c>
      <c r="C23448" s="2" t="s">
        <v>893</v>
      </c>
    </row>
    <row r="23449" spans="1:3" x14ac:dyDescent="0.25">
      <c r="A23449" s="2" t="s">
        <v>39234</v>
      </c>
      <c r="B23449" s="2" t="s">
        <v>39235</v>
      </c>
      <c r="C23449" s="2" t="s">
        <v>903</v>
      </c>
    </row>
    <row r="23450" spans="1:3" x14ac:dyDescent="0.25">
      <c r="A23450" s="2" t="s">
        <v>39236</v>
      </c>
      <c r="B23450" s="2" t="s">
        <v>39237</v>
      </c>
      <c r="C23450" s="2" t="s">
        <v>910</v>
      </c>
    </row>
    <row r="23451" spans="1:3" x14ac:dyDescent="0.25">
      <c r="A23451" s="2" t="s">
        <v>39238</v>
      </c>
      <c r="B23451" s="2" t="s">
        <v>39239</v>
      </c>
      <c r="C23451" s="2" t="s">
        <v>919</v>
      </c>
    </row>
    <row r="23452" spans="1:3" x14ac:dyDescent="0.25">
      <c r="A23452" s="2" t="s">
        <v>39240</v>
      </c>
      <c r="B23452" s="2" t="s">
        <v>39241</v>
      </c>
      <c r="C23452" s="2" t="s">
        <v>873</v>
      </c>
    </row>
    <row r="23453" spans="1:3" x14ac:dyDescent="0.25">
      <c r="A23453" s="2" t="s">
        <v>39242</v>
      </c>
      <c r="B23453" s="2" t="s">
        <v>39243</v>
      </c>
      <c r="C23453" s="2" t="s">
        <v>872</v>
      </c>
    </row>
    <row r="23454" spans="1:3" x14ac:dyDescent="0.25">
      <c r="A23454" s="2" t="s">
        <v>39244</v>
      </c>
      <c r="B23454" s="2" t="s">
        <v>39245</v>
      </c>
      <c r="C23454" s="2" t="s">
        <v>908</v>
      </c>
    </row>
    <row r="23455" spans="1:3" x14ac:dyDescent="0.25">
      <c r="A23455" s="2" t="s">
        <v>39246</v>
      </c>
      <c r="B23455" s="2" t="s">
        <v>39247</v>
      </c>
      <c r="C23455" s="2" t="s">
        <v>879</v>
      </c>
    </row>
    <row r="23456" spans="1:3" x14ac:dyDescent="0.25">
      <c r="A23456" s="2" t="s">
        <v>39248</v>
      </c>
      <c r="B23456" s="2" t="s">
        <v>39249</v>
      </c>
      <c r="C23456" s="2" t="s">
        <v>880</v>
      </c>
    </row>
    <row r="23457" spans="1:3" x14ac:dyDescent="0.25">
      <c r="A23457" s="2" t="s">
        <v>39250</v>
      </c>
      <c r="B23457" s="2" t="s">
        <v>39251</v>
      </c>
      <c r="C23457" s="2" t="s">
        <v>879</v>
      </c>
    </row>
    <row r="23458" spans="1:3" x14ac:dyDescent="0.25">
      <c r="A23458" s="2" t="s">
        <v>39252</v>
      </c>
      <c r="B23458" s="2" t="s">
        <v>39253</v>
      </c>
      <c r="C23458" s="2" t="s">
        <v>872</v>
      </c>
    </row>
    <row r="23459" spans="1:3" x14ac:dyDescent="0.25">
      <c r="A23459" s="2" t="s">
        <v>39254</v>
      </c>
      <c r="B23459" s="2" t="s">
        <v>39255</v>
      </c>
      <c r="C23459" s="2" t="s">
        <v>900</v>
      </c>
    </row>
    <row r="23460" spans="1:3" x14ac:dyDescent="0.25">
      <c r="A23460" s="2" t="s">
        <v>39256</v>
      </c>
      <c r="B23460" s="2" t="s">
        <v>39257</v>
      </c>
      <c r="C23460" s="2" t="s">
        <v>903</v>
      </c>
    </row>
    <row r="23461" spans="1:3" x14ac:dyDescent="0.25">
      <c r="A23461" s="2" t="s">
        <v>39258</v>
      </c>
      <c r="B23461" s="2" t="s">
        <v>39259</v>
      </c>
      <c r="C23461" s="2" t="s">
        <v>873</v>
      </c>
    </row>
    <row r="23462" spans="1:3" x14ac:dyDescent="0.25">
      <c r="A23462" s="2" t="s">
        <v>39260</v>
      </c>
      <c r="B23462" s="2" t="s">
        <v>39259</v>
      </c>
      <c r="C23462" s="2" t="s">
        <v>910</v>
      </c>
    </row>
    <row r="23463" spans="1:3" x14ac:dyDescent="0.25">
      <c r="A23463" s="2" t="s">
        <v>39261</v>
      </c>
      <c r="B23463" s="2" t="s">
        <v>39262</v>
      </c>
      <c r="C23463" s="2" t="s">
        <v>903</v>
      </c>
    </row>
    <row r="23464" spans="1:3" x14ac:dyDescent="0.25">
      <c r="A23464" s="2" t="s">
        <v>39263</v>
      </c>
      <c r="B23464" s="2" t="s">
        <v>39264</v>
      </c>
      <c r="C23464" s="2" t="s">
        <v>921</v>
      </c>
    </row>
    <row r="23465" spans="1:3" x14ac:dyDescent="0.25">
      <c r="A23465" s="2" t="s">
        <v>39265</v>
      </c>
      <c r="B23465" s="2" t="s">
        <v>39266</v>
      </c>
      <c r="C23465" s="2" t="s">
        <v>893</v>
      </c>
    </row>
    <row r="23466" spans="1:3" x14ac:dyDescent="0.25">
      <c r="A23466" s="2" t="s">
        <v>39267</v>
      </c>
      <c r="B23466" s="2" t="s">
        <v>39268</v>
      </c>
      <c r="C23466" s="2" t="s">
        <v>903</v>
      </c>
    </row>
    <row r="23467" spans="1:3" x14ac:dyDescent="0.25">
      <c r="A23467" s="2" t="s">
        <v>39269</v>
      </c>
      <c r="B23467" s="2" t="s">
        <v>39270</v>
      </c>
      <c r="C23467" s="2" t="s">
        <v>869</v>
      </c>
    </row>
    <row r="23468" spans="1:3" x14ac:dyDescent="0.25">
      <c r="A23468" s="2" t="s">
        <v>39271</v>
      </c>
      <c r="B23468" s="2" t="s">
        <v>39270</v>
      </c>
      <c r="C23468" s="2" t="s">
        <v>885</v>
      </c>
    </row>
    <row r="23469" spans="1:3" x14ac:dyDescent="0.25">
      <c r="A23469" s="2" t="s">
        <v>39272</v>
      </c>
      <c r="B23469" s="2" t="s">
        <v>39273</v>
      </c>
      <c r="C23469" s="2" t="s">
        <v>893</v>
      </c>
    </row>
    <row r="23470" spans="1:3" x14ac:dyDescent="0.25">
      <c r="A23470" s="2" t="s">
        <v>39274</v>
      </c>
      <c r="B23470" s="2" t="s">
        <v>39275</v>
      </c>
      <c r="C23470" s="2" t="s">
        <v>893</v>
      </c>
    </row>
    <row r="23471" spans="1:3" x14ac:dyDescent="0.25">
      <c r="A23471" s="2" t="s">
        <v>39276</v>
      </c>
      <c r="B23471" s="2" t="s">
        <v>39277</v>
      </c>
      <c r="C23471" s="2" t="s">
        <v>849</v>
      </c>
    </row>
    <row r="23472" spans="1:3" x14ac:dyDescent="0.25">
      <c r="A23472" s="2" t="s">
        <v>39278</v>
      </c>
      <c r="B23472" s="2" t="s">
        <v>39279</v>
      </c>
      <c r="C23472" s="2" t="s">
        <v>854</v>
      </c>
    </row>
    <row r="23473" spans="1:3" x14ac:dyDescent="0.25">
      <c r="A23473" s="2" t="s">
        <v>39280</v>
      </c>
      <c r="B23473" s="2" t="s">
        <v>39281</v>
      </c>
      <c r="C23473" s="2" t="s">
        <v>903</v>
      </c>
    </row>
    <row r="23474" spans="1:3" x14ac:dyDescent="0.25">
      <c r="A23474" s="2" t="s">
        <v>39282</v>
      </c>
      <c r="B23474" s="2" t="s">
        <v>39283</v>
      </c>
      <c r="C23474" s="2" t="s">
        <v>853</v>
      </c>
    </row>
    <row r="23475" spans="1:3" x14ac:dyDescent="0.25">
      <c r="A23475" s="2" t="s">
        <v>39284</v>
      </c>
      <c r="B23475" s="2" t="s">
        <v>39285</v>
      </c>
      <c r="C23475" s="2" t="s">
        <v>893</v>
      </c>
    </row>
    <row r="23476" spans="1:3" x14ac:dyDescent="0.25">
      <c r="A23476" s="2" t="s">
        <v>39286</v>
      </c>
      <c r="B23476" s="2" t="s">
        <v>39287</v>
      </c>
      <c r="C23476" s="2" t="s">
        <v>854</v>
      </c>
    </row>
    <row r="23477" spans="1:3" x14ac:dyDescent="0.25">
      <c r="A23477" s="2" t="s">
        <v>39288</v>
      </c>
      <c r="B23477" s="2" t="s">
        <v>39289</v>
      </c>
      <c r="C23477" s="2" t="s">
        <v>865</v>
      </c>
    </row>
    <row r="23478" spans="1:3" x14ac:dyDescent="0.25">
      <c r="A23478" s="2" t="s">
        <v>39290</v>
      </c>
      <c r="B23478" s="2" t="s">
        <v>39291</v>
      </c>
      <c r="C23478" s="2" t="s">
        <v>903</v>
      </c>
    </row>
    <row r="23479" spans="1:3" x14ac:dyDescent="0.25">
      <c r="A23479" s="2" t="s">
        <v>39292</v>
      </c>
      <c r="B23479" s="2" t="s">
        <v>39293</v>
      </c>
      <c r="C23479" s="2" t="s">
        <v>903</v>
      </c>
    </row>
    <row r="23480" spans="1:3" x14ac:dyDescent="0.25">
      <c r="A23480" s="2" t="s">
        <v>39294</v>
      </c>
      <c r="B23480" s="2" t="s">
        <v>39295</v>
      </c>
      <c r="C23480" s="2" t="s">
        <v>872</v>
      </c>
    </row>
    <row r="23481" spans="1:3" x14ac:dyDescent="0.25">
      <c r="A23481" s="2" t="s">
        <v>39296</v>
      </c>
      <c r="B23481" s="2" t="s">
        <v>39297</v>
      </c>
      <c r="C23481" s="2" t="s">
        <v>910</v>
      </c>
    </row>
    <row r="23482" spans="1:3" x14ac:dyDescent="0.25">
      <c r="A23482" s="2" t="s">
        <v>39298</v>
      </c>
      <c r="B23482" s="2" t="s">
        <v>39299</v>
      </c>
      <c r="C23482" s="2" t="s">
        <v>885</v>
      </c>
    </row>
    <row r="23483" spans="1:3" x14ac:dyDescent="0.25">
      <c r="A23483" s="2" t="s">
        <v>39300</v>
      </c>
      <c r="B23483" s="2" t="s">
        <v>39301</v>
      </c>
      <c r="C23483" s="2" t="s">
        <v>871</v>
      </c>
    </row>
    <row r="23484" spans="1:3" x14ac:dyDescent="0.25">
      <c r="A23484" s="2" t="s">
        <v>39302</v>
      </c>
      <c r="B23484" s="2" t="s">
        <v>39303</v>
      </c>
      <c r="C23484" s="2" t="s">
        <v>891</v>
      </c>
    </row>
    <row r="23485" spans="1:3" x14ac:dyDescent="0.25">
      <c r="A23485" s="2" t="s">
        <v>39304</v>
      </c>
      <c r="B23485" s="2" t="s">
        <v>39305</v>
      </c>
      <c r="C23485" s="2" t="s">
        <v>854</v>
      </c>
    </row>
    <row r="23486" spans="1:3" x14ac:dyDescent="0.25">
      <c r="A23486" s="2" t="s">
        <v>39306</v>
      </c>
      <c r="B23486" s="2" t="s">
        <v>39307</v>
      </c>
      <c r="C23486" s="2" t="s">
        <v>866</v>
      </c>
    </row>
    <row r="23487" spans="1:3" x14ac:dyDescent="0.25">
      <c r="A23487" s="2" t="s">
        <v>39308</v>
      </c>
      <c r="B23487" s="2" t="s">
        <v>39309</v>
      </c>
      <c r="C23487" s="2" t="s">
        <v>919</v>
      </c>
    </row>
    <row r="23488" spans="1:3" x14ac:dyDescent="0.25">
      <c r="A23488" s="2" t="s">
        <v>39310</v>
      </c>
      <c r="B23488" s="2" t="s">
        <v>39311</v>
      </c>
      <c r="C23488" s="2" t="s">
        <v>880</v>
      </c>
    </row>
    <row r="23489" spans="1:3" x14ac:dyDescent="0.25">
      <c r="A23489" s="2" t="s">
        <v>39312</v>
      </c>
      <c r="B23489" s="2" t="s">
        <v>39313</v>
      </c>
      <c r="C23489" s="2" t="s">
        <v>919</v>
      </c>
    </row>
    <row r="23490" spans="1:3" x14ac:dyDescent="0.25">
      <c r="A23490" s="2" t="s">
        <v>39314</v>
      </c>
      <c r="B23490" s="2" t="s">
        <v>39315</v>
      </c>
      <c r="C23490" s="2" t="s">
        <v>866</v>
      </c>
    </row>
    <row r="23491" spans="1:3" x14ac:dyDescent="0.25">
      <c r="A23491" s="2" t="s">
        <v>39316</v>
      </c>
      <c r="B23491" s="2" t="s">
        <v>39315</v>
      </c>
      <c r="C23491" s="2" t="s">
        <v>872</v>
      </c>
    </row>
    <row r="23492" spans="1:3" x14ac:dyDescent="0.25">
      <c r="A23492" s="2" t="s">
        <v>39317</v>
      </c>
      <c r="B23492" s="2" t="s">
        <v>39315</v>
      </c>
      <c r="C23492" s="2" t="s">
        <v>874</v>
      </c>
    </row>
    <row r="23493" spans="1:3" x14ac:dyDescent="0.25">
      <c r="A23493" s="2" t="s">
        <v>39318</v>
      </c>
      <c r="B23493" s="2" t="s">
        <v>39315</v>
      </c>
      <c r="C23493" s="2" t="s">
        <v>883</v>
      </c>
    </row>
    <row r="23494" spans="1:3" x14ac:dyDescent="0.25">
      <c r="A23494" s="2" t="s">
        <v>39319</v>
      </c>
      <c r="B23494" s="2" t="s">
        <v>39315</v>
      </c>
      <c r="C23494" s="2" t="s">
        <v>894</v>
      </c>
    </row>
    <row r="23495" spans="1:3" x14ac:dyDescent="0.25">
      <c r="A23495" s="2" t="s">
        <v>39320</v>
      </c>
      <c r="B23495" s="2" t="s">
        <v>39315</v>
      </c>
      <c r="C23495" s="2" t="s">
        <v>898</v>
      </c>
    </row>
    <row r="23496" spans="1:3" x14ac:dyDescent="0.25">
      <c r="A23496" s="2" t="s">
        <v>39321</v>
      </c>
      <c r="B23496" s="2" t="s">
        <v>39315</v>
      </c>
      <c r="C23496" s="2" t="s">
        <v>903</v>
      </c>
    </row>
    <row r="23497" spans="1:3" x14ac:dyDescent="0.25">
      <c r="A23497" s="2" t="s">
        <v>39322</v>
      </c>
      <c r="B23497" s="2" t="s">
        <v>39315</v>
      </c>
      <c r="C23497" s="2" t="s">
        <v>905</v>
      </c>
    </row>
    <row r="23498" spans="1:3" x14ac:dyDescent="0.25">
      <c r="A23498" s="2" t="s">
        <v>39323</v>
      </c>
      <c r="B23498" s="2" t="s">
        <v>39315</v>
      </c>
      <c r="C23498" s="2" t="s">
        <v>912</v>
      </c>
    </row>
    <row r="23499" spans="1:3" x14ac:dyDescent="0.25">
      <c r="A23499" s="2" t="s">
        <v>39324</v>
      </c>
      <c r="B23499" s="2" t="s">
        <v>39315</v>
      </c>
      <c r="C23499" s="2" t="s">
        <v>915</v>
      </c>
    </row>
    <row r="23500" spans="1:3" x14ac:dyDescent="0.25">
      <c r="A23500" s="2" t="s">
        <v>39325</v>
      </c>
      <c r="B23500" s="2" t="s">
        <v>39315</v>
      </c>
      <c r="C23500" s="2" t="s">
        <v>919</v>
      </c>
    </row>
    <row r="23501" spans="1:3" x14ac:dyDescent="0.25">
      <c r="A23501" s="2" t="s">
        <v>39326</v>
      </c>
      <c r="B23501" s="2" t="s">
        <v>39327</v>
      </c>
      <c r="C23501" s="2" t="s">
        <v>869</v>
      </c>
    </row>
    <row r="23502" spans="1:3" x14ac:dyDescent="0.25">
      <c r="A23502" s="2" t="s">
        <v>39328</v>
      </c>
      <c r="B23502" s="2" t="s">
        <v>39327</v>
      </c>
      <c r="C23502" s="2" t="s">
        <v>872</v>
      </c>
    </row>
    <row r="23503" spans="1:3" x14ac:dyDescent="0.25">
      <c r="A23503" s="2" t="s">
        <v>39329</v>
      </c>
      <c r="B23503" s="2" t="s">
        <v>39330</v>
      </c>
      <c r="C23503" s="2" t="s">
        <v>903</v>
      </c>
    </row>
    <row r="23504" spans="1:3" x14ac:dyDescent="0.25">
      <c r="A23504" s="2" t="s">
        <v>39331</v>
      </c>
      <c r="B23504" s="2" t="s">
        <v>39332</v>
      </c>
      <c r="C23504" s="2" t="s">
        <v>878</v>
      </c>
    </row>
    <row r="23505" spans="1:3" x14ac:dyDescent="0.25">
      <c r="A23505" s="2" t="s">
        <v>39333</v>
      </c>
      <c r="B23505" s="2" t="s">
        <v>39334</v>
      </c>
      <c r="C23505" s="2" t="s">
        <v>872</v>
      </c>
    </row>
    <row r="23506" spans="1:3" x14ac:dyDescent="0.25">
      <c r="A23506" s="2" t="s">
        <v>39335</v>
      </c>
      <c r="B23506" s="2" t="s">
        <v>39336</v>
      </c>
      <c r="C23506" s="2" t="s">
        <v>849</v>
      </c>
    </row>
    <row r="23507" spans="1:3" x14ac:dyDescent="0.25">
      <c r="A23507" s="2" t="s">
        <v>39337</v>
      </c>
      <c r="B23507" s="2" t="s">
        <v>39338</v>
      </c>
      <c r="C23507" s="2" t="s">
        <v>875</v>
      </c>
    </row>
    <row r="23508" spans="1:3" x14ac:dyDescent="0.25">
      <c r="A23508" s="2" t="s">
        <v>39339</v>
      </c>
      <c r="B23508" s="2" t="s">
        <v>39340</v>
      </c>
      <c r="C23508" s="2" t="s">
        <v>866</v>
      </c>
    </row>
    <row r="23509" spans="1:3" x14ac:dyDescent="0.25">
      <c r="A23509" s="2" t="s">
        <v>39341</v>
      </c>
      <c r="B23509" s="2" t="s">
        <v>39342</v>
      </c>
      <c r="C23509" s="2" t="s">
        <v>866</v>
      </c>
    </row>
    <row r="23510" spans="1:3" x14ac:dyDescent="0.25">
      <c r="A23510" s="2" t="s">
        <v>39343</v>
      </c>
      <c r="B23510" s="2" t="s">
        <v>39342</v>
      </c>
      <c r="C23510" s="2" t="s">
        <v>881</v>
      </c>
    </row>
    <row r="23511" spans="1:3" x14ac:dyDescent="0.25">
      <c r="A23511" s="2" t="s">
        <v>39344</v>
      </c>
      <c r="B23511" s="2" t="s">
        <v>39342</v>
      </c>
      <c r="C23511" s="2" t="s">
        <v>903</v>
      </c>
    </row>
    <row r="23512" spans="1:3" x14ac:dyDescent="0.25">
      <c r="A23512" s="2" t="s">
        <v>39345</v>
      </c>
      <c r="B23512" s="2" t="s">
        <v>39346</v>
      </c>
      <c r="C23512" s="2" t="s">
        <v>893</v>
      </c>
    </row>
    <row r="23513" spans="1:3" x14ac:dyDescent="0.25">
      <c r="A23513" s="2" t="s">
        <v>39347</v>
      </c>
      <c r="B23513" s="2" t="s">
        <v>39348</v>
      </c>
      <c r="C23513" s="2" t="s">
        <v>853</v>
      </c>
    </row>
    <row r="23514" spans="1:3" x14ac:dyDescent="0.25">
      <c r="A23514" s="2" t="s">
        <v>39349</v>
      </c>
      <c r="B23514" s="2" t="s">
        <v>39348</v>
      </c>
      <c r="C23514" s="2" t="s">
        <v>512</v>
      </c>
    </row>
    <row r="23515" spans="1:3" x14ac:dyDescent="0.25">
      <c r="A23515" s="2" t="s">
        <v>39350</v>
      </c>
      <c r="B23515" s="2" t="s">
        <v>39348</v>
      </c>
      <c r="C23515" s="2" t="s">
        <v>880</v>
      </c>
    </row>
    <row r="23516" spans="1:3" x14ac:dyDescent="0.25">
      <c r="A23516" s="2" t="s">
        <v>39351</v>
      </c>
      <c r="B23516" s="2" t="s">
        <v>39348</v>
      </c>
      <c r="C23516" s="2" t="s">
        <v>881</v>
      </c>
    </row>
    <row r="23517" spans="1:3" x14ac:dyDescent="0.25">
      <c r="A23517" s="2" t="s">
        <v>39352</v>
      </c>
      <c r="B23517" s="2" t="s">
        <v>39348</v>
      </c>
      <c r="C23517" s="2" t="s">
        <v>898</v>
      </c>
    </row>
    <row r="23518" spans="1:3" x14ac:dyDescent="0.25">
      <c r="A23518" s="2" t="s">
        <v>39353</v>
      </c>
      <c r="B23518" s="2" t="s">
        <v>39348</v>
      </c>
      <c r="C23518" s="2" t="s">
        <v>900</v>
      </c>
    </row>
    <row r="23519" spans="1:3" x14ac:dyDescent="0.25">
      <c r="A23519" s="2" t="s">
        <v>39354</v>
      </c>
      <c r="B23519" s="2" t="s">
        <v>39348</v>
      </c>
      <c r="C23519" s="2" t="s">
        <v>908</v>
      </c>
    </row>
    <row r="23520" spans="1:3" x14ac:dyDescent="0.25">
      <c r="A23520" s="2" t="s">
        <v>39355</v>
      </c>
      <c r="B23520" s="2" t="s">
        <v>39348</v>
      </c>
      <c r="C23520" s="2" t="s">
        <v>910</v>
      </c>
    </row>
    <row r="23521" spans="1:3" x14ac:dyDescent="0.25">
      <c r="A23521" s="2" t="s">
        <v>39356</v>
      </c>
      <c r="B23521" s="2" t="s">
        <v>39348</v>
      </c>
      <c r="C23521" s="2" t="s">
        <v>919</v>
      </c>
    </row>
    <row r="23522" spans="1:3" x14ac:dyDescent="0.25">
      <c r="A23522" s="2" t="s">
        <v>39357</v>
      </c>
      <c r="B23522" s="2" t="s">
        <v>39358</v>
      </c>
      <c r="C23522" s="2" t="s">
        <v>893</v>
      </c>
    </row>
    <row r="23523" spans="1:3" x14ac:dyDescent="0.25">
      <c r="A23523" s="2" t="s">
        <v>39359</v>
      </c>
      <c r="B23523" s="2" t="s">
        <v>39360</v>
      </c>
      <c r="C23523" s="2" t="s">
        <v>907</v>
      </c>
    </row>
    <row r="23524" spans="1:3" x14ac:dyDescent="0.25">
      <c r="A23524" s="2" t="s">
        <v>39361</v>
      </c>
      <c r="B23524" s="2" t="s">
        <v>39362</v>
      </c>
      <c r="C23524" s="2" t="s">
        <v>906</v>
      </c>
    </row>
    <row r="23525" spans="1:3" x14ac:dyDescent="0.25">
      <c r="A23525" s="2" t="s">
        <v>39363</v>
      </c>
      <c r="B23525" s="2" t="s">
        <v>39364</v>
      </c>
      <c r="C23525" s="2" t="s">
        <v>903</v>
      </c>
    </row>
    <row r="23526" spans="1:3" x14ac:dyDescent="0.25">
      <c r="A23526" s="2" t="s">
        <v>39365</v>
      </c>
      <c r="B23526" s="2" t="s">
        <v>39366</v>
      </c>
      <c r="C23526" s="2" t="s">
        <v>903</v>
      </c>
    </row>
    <row r="23527" spans="1:3" x14ac:dyDescent="0.25">
      <c r="A23527" s="2" t="s">
        <v>39367</v>
      </c>
      <c r="B23527" s="2" t="s">
        <v>39368</v>
      </c>
      <c r="C23527" s="2" t="s">
        <v>919</v>
      </c>
    </row>
    <row r="23528" spans="1:3" x14ac:dyDescent="0.25">
      <c r="A23528" s="2" t="s">
        <v>39369</v>
      </c>
      <c r="B23528" s="2" t="s">
        <v>39368</v>
      </c>
      <c r="C23528" s="2" t="s">
        <v>923</v>
      </c>
    </row>
    <row r="23529" spans="1:3" x14ac:dyDescent="0.25">
      <c r="A23529" s="2" t="s">
        <v>39370</v>
      </c>
      <c r="B23529" s="2" t="s">
        <v>39371</v>
      </c>
      <c r="C23529" s="2" t="s">
        <v>910</v>
      </c>
    </row>
    <row r="23530" spans="1:3" x14ac:dyDescent="0.25">
      <c r="A23530" s="2" t="s">
        <v>39372</v>
      </c>
      <c r="B23530" s="2" t="s">
        <v>39373</v>
      </c>
      <c r="C23530" s="2" t="s">
        <v>858</v>
      </c>
    </row>
    <row r="23531" spans="1:3" x14ac:dyDescent="0.25">
      <c r="A23531" s="2" t="s">
        <v>39374</v>
      </c>
      <c r="B23531" s="2" t="s">
        <v>39373</v>
      </c>
      <c r="C23531" s="2" t="s">
        <v>512</v>
      </c>
    </row>
    <row r="23532" spans="1:3" x14ac:dyDescent="0.25">
      <c r="A23532" s="2" t="s">
        <v>39375</v>
      </c>
      <c r="B23532" s="2" t="s">
        <v>39373</v>
      </c>
      <c r="C23532" s="2" t="s">
        <v>893</v>
      </c>
    </row>
    <row r="23533" spans="1:3" x14ac:dyDescent="0.25">
      <c r="A23533" s="2" t="s">
        <v>39376</v>
      </c>
      <c r="B23533" s="2" t="s">
        <v>39373</v>
      </c>
      <c r="C23533" s="2" t="s">
        <v>894</v>
      </c>
    </row>
    <row r="23534" spans="1:3" x14ac:dyDescent="0.25">
      <c r="A23534" s="2" t="s">
        <v>39377</v>
      </c>
      <c r="B23534" s="2" t="s">
        <v>39373</v>
      </c>
      <c r="C23534" s="2" t="s">
        <v>906</v>
      </c>
    </row>
    <row r="23535" spans="1:3" x14ac:dyDescent="0.25">
      <c r="A23535" s="2" t="s">
        <v>39378</v>
      </c>
      <c r="B23535" s="2" t="s">
        <v>39373</v>
      </c>
      <c r="C23535" s="2" t="s">
        <v>908</v>
      </c>
    </row>
    <row r="23536" spans="1:3" x14ac:dyDescent="0.25">
      <c r="A23536" s="2" t="s">
        <v>39379</v>
      </c>
      <c r="B23536" s="2" t="s">
        <v>39380</v>
      </c>
      <c r="C23536" s="2" t="s">
        <v>874</v>
      </c>
    </row>
    <row r="23537" spans="1:3" x14ac:dyDescent="0.25">
      <c r="A23537" s="2" t="s">
        <v>39381</v>
      </c>
      <c r="B23537" s="2" t="s">
        <v>39382</v>
      </c>
      <c r="C23537" s="2" t="s">
        <v>862</v>
      </c>
    </row>
    <row r="23538" spans="1:3" x14ac:dyDescent="0.25">
      <c r="A23538" s="2" t="s">
        <v>39383</v>
      </c>
      <c r="B23538" s="2" t="s">
        <v>39384</v>
      </c>
      <c r="C23538" s="2" t="s">
        <v>894</v>
      </c>
    </row>
    <row r="23539" spans="1:3" x14ac:dyDescent="0.25">
      <c r="A23539" s="2" t="s">
        <v>39385</v>
      </c>
      <c r="B23539" s="2" t="s">
        <v>39386</v>
      </c>
      <c r="C23539" s="2" t="s">
        <v>908</v>
      </c>
    </row>
    <row r="23540" spans="1:3" x14ac:dyDescent="0.25">
      <c r="A23540" s="2" t="s">
        <v>39387</v>
      </c>
      <c r="B23540" s="2" t="s">
        <v>39388</v>
      </c>
      <c r="C23540" s="2" t="s">
        <v>854</v>
      </c>
    </row>
    <row r="23541" spans="1:3" x14ac:dyDescent="0.25">
      <c r="A23541" s="2" t="s">
        <v>39389</v>
      </c>
      <c r="B23541" s="2" t="s">
        <v>39390</v>
      </c>
      <c r="C23541" s="2" t="s">
        <v>512</v>
      </c>
    </row>
    <row r="23542" spans="1:3" x14ac:dyDescent="0.25">
      <c r="A23542" s="2" t="s">
        <v>39391</v>
      </c>
      <c r="B23542" s="2" t="s">
        <v>39392</v>
      </c>
      <c r="C23542" s="2" t="s">
        <v>917</v>
      </c>
    </row>
    <row r="23543" spans="1:3" x14ac:dyDescent="0.25">
      <c r="A23543" s="2" t="s">
        <v>39393</v>
      </c>
      <c r="B23543" s="2" t="s">
        <v>39394</v>
      </c>
      <c r="C23543" s="2" t="s">
        <v>910</v>
      </c>
    </row>
    <row r="23544" spans="1:3" x14ac:dyDescent="0.25">
      <c r="A23544" s="2" t="s">
        <v>39395</v>
      </c>
      <c r="B23544" s="2" t="s">
        <v>39396</v>
      </c>
      <c r="C23544" s="2" t="s">
        <v>917</v>
      </c>
    </row>
    <row r="23545" spans="1:3" x14ac:dyDescent="0.25">
      <c r="A23545" s="2" t="s">
        <v>39397</v>
      </c>
      <c r="B23545" s="2" t="s">
        <v>39398</v>
      </c>
      <c r="C23545" s="2" t="s">
        <v>917</v>
      </c>
    </row>
    <row r="23546" spans="1:3" x14ac:dyDescent="0.25">
      <c r="A23546" s="2" t="s">
        <v>39399</v>
      </c>
      <c r="B23546" s="2" t="s">
        <v>39400</v>
      </c>
      <c r="C23546" s="2" t="s">
        <v>878</v>
      </c>
    </row>
    <row r="23547" spans="1:3" x14ac:dyDescent="0.25">
      <c r="A23547" s="2" t="s">
        <v>39401</v>
      </c>
      <c r="B23547" s="2" t="s">
        <v>39402</v>
      </c>
      <c r="C23547" s="2" t="s">
        <v>900</v>
      </c>
    </row>
    <row r="23548" spans="1:3" x14ac:dyDescent="0.25">
      <c r="A23548" s="2" t="s">
        <v>39403</v>
      </c>
      <c r="B23548" s="2" t="s">
        <v>39404</v>
      </c>
      <c r="C23548" s="2" t="s">
        <v>894</v>
      </c>
    </row>
    <row r="23549" spans="1:3" x14ac:dyDescent="0.25">
      <c r="A23549" s="2" t="s">
        <v>39405</v>
      </c>
      <c r="B23549" s="2" t="s">
        <v>39406</v>
      </c>
      <c r="C23549" s="2" t="s">
        <v>875</v>
      </c>
    </row>
    <row r="23550" spans="1:3" x14ac:dyDescent="0.25">
      <c r="A23550" s="2" t="s">
        <v>39407</v>
      </c>
      <c r="B23550" s="2" t="s">
        <v>39406</v>
      </c>
      <c r="C23550" s="2" t="s">
        <v>894</v>
      </c>
    </row>
    <row r="23551" spans="1:3" x14ac:dyDescent="0.25">
      <c r="A23551" s="2" t="s">
        <v>39408</v>
      </c>
      <c r="B23551" s="2" t="s">
        <v>39409</v>
      </c>
      <c r="C23551" s="2" t="s">
        <v>853</v>
      </c>
    </row>
    <row r="23552" spans="1:3" x14ac:dyDescent="0.25">
      <c r="A23552" s="2" t="s">
        <v>39410</v>
      </c>
      <c r="B23552" s="2" t="s">
        <v>39411</v>
      </c>
      <c r="C23552" s="2" t="s">
        <v>903</v>
      </c>
    </row>
    <row r="23553" spans="1:3" x14ac:dyDescent="0.25">
      <c r="A23553" s="2" t="s">
        <v>39412</v>
      </c>
      <c r="B23553" s="2" t="s">
        <v>39413</v>
      </c>
      <c r="C23553" s="2" t="s">
        <v>852</v>
      </c>
    </row>
    <row r="23554" spans="1:3" x14ac:dyDescent="0.25">
      <c r="A23554" s="2" t="s">
        <v>39414</v>
      </c>
      <c r="B23554" s="2" t="s">
        <v>39415</v>
      </c>
      <c r="C23554" s="2" t="s">
        <v>855</v>
      </c>
    </row>
    <row r="23555" spans="1:3" x14ac:dyDescent="0.25">
      <c r="A23555" s="2" t="s">
        <v>39416</v>
      </c>
      <c r="B23555" s="2" t="s">
        <v>39417</v>
      </c>
      <c r="C23555" s="2" t="s">
        <v>855</v>
      </c>
    </row>
    <row r="23556" spans="1:3" x14ac:dyDescent="0.25">
      <c r="A23556" s="2" t="s">
        <v>39418</v>
      </c>
      <c r="B23556" s="2" t="s">
        <v>39419</v>
      </c>
      <c r="C23556" s="2" t="s">
        <v>919</v>
      </c>
    </row>
    <row r="23557" spans="1:3" x14ac:dyDescent="0.25">
      <c r="A23557" s="2" t="s">
        <v>39420</v>
      </c>
      <c r="B23557" s="2" t="s">
        <v>39421</v>
      </c>
      <c r="C23557" s="2" t="s">
        <v>912</v>
      </c>
    </row>
    <row r="23558" spans="1:3" x14ac:dyDescent="0.25">
      <c r="A23558" s="2" t="s">
        <v>39422</v>
      </c>
      <c r="B23558" s="2" t="s">
        <v>39423</v>
      </c>
      <c r="C23558" s="2" t="s">
        <v>855</v>
      </c>
    </row>
    <row r="23559" spans="1:3" x14ac:dyDescent="0.25">
      <c r="A23559" s="2" t="s">
        <v>39424</v>
      </c>
      <c r="B23559" s="2" t="s">
        <v>39423</v>
      </c>
      <c r="C23559" s="2" t="s">
        <v>883</v>
      </c>
    </row>
    <row r="23560" spans="1:3" x14ac:dyDescent="0.25">
      <c r="A23560" s="2" t="s">
        <v>39425</v>
      </c>
      <c r="B23560" s="2" t="s">
        <v>39423</v>
      </c>
      <c r="C23560" s="2" t="s">
        <v>900</v>
      </c>
    </row>
    <row r="23561" spans="1:3" x14ac:dyDescent="0.25">
      <c r="A23561" s="2" t="s">
        <v>39426</v>
      </c>
      <c r="B23561" s="2" t="s">
        <v>39423</v>
      </c>
      <c r="C23561" s="2" t="s">
        <v>910</v>
      </c>
    </row>
    <row r="23562" spans="1:3" x14ac:dyDescent="0.25">
      <c r="A23562" s="2" t="s">
        <v>39427</v>
      </c>
      <c r="B23562" s="2" t="s">
        <v>39428</v>
      </c>
      <c r="C23562" s="2" t="s">
        <v>917</v>
      </c>
    </row>
    <row r="23563" spans="1:3" x14ac:dyDescent="0.25">
      <c r="A23563" s="2" t="s">
        <v>39429</v>
      </c>
      <c r="B23563" s="2" t="s">
        <v>39430</v>
      </c>
      <c r="C23563" s="2" t="s">
        <v>921</v>
      </c>
    </row>
    <row r="23564" spans="1:3" x14ac:dyDescent="0.25">
      <c r="A23564" s="2" t="s">
        <v>39431</v>
      </c>
      <c r="B23564" s="2" t="s">
        <v>39432</v>
      </c>
      <c r="C23564" s="2" t="s">
        <v>512</v>
      </c>
    </row>
    <row r="23565" spans="1:3" x14ac:dyDescent="0.25">
      <c r="A23565" s="2" t="s">
        <v>39433</v>
      </c>
      <c r="B23565" s="2" t="s">
        <v>39434</v>
      </c>
      <c r="C23565" s="2" t="s">
        <v>906</v>
      </c>
    </row>
    <row r="23566" spans="1:3" x14ac:dyDescent="0.25">
      <c r="A23566" s="2" t="s">
        <v>39435</v>
      </c>
      <c r="B23566" s="2" t="s">
        <v>39436</v>
      </c>
      <c r="C23566" s="2" t="s">
        <v>891</v>
      </c>
    </row>
    <row r="23567" spans="1:3" x14ac:dyDescent="0.25">
      <c r="A23567" s="2" t="s">
        <v>39437</v>
      </c>
      <c r="B23567" s="2" t="s">
        <v>39438</v>
      </c>
      <c r="C23567" s="2" t="s">
        <v>919</v>
      </c>
    </row>
    <row r="23568" spans="1:3" x14ac:dyDescent="0.25">
      <c r="A23568" s="2" t="s">
        <v>39439</v>
      </c>
      <c r="B23568" s="2" t="s">
        <v>39440</v>
      </c>
      <c r="C23568" s="2" t="s">
        <v>854</v>
      </c>
    </row>
    <row r="23569" spans="1:3" x14ac:dyDescent="0.25">
      <c r="A23569" s="2" t="s">
        <v>39441</v>
      </c>
      <c r="B23569" s="2" t="s">
        <v>39440</v>
      </c>
      <c r="C23569" s="2" t="s">
        <v>865</v>
      </c>
    </row>
    <row r="23570" spans="1:3" x14ac:dyDescent="0.25">
      <c r="A23570" s="2" t="s">
        <v>39442</v>
      </c>
      <c r="B23570" s="2" t="s">
        <v>39443</v>
      </c>
      <c r="C23570" s="2" t="s">
        <v>908</v>
      </c>
    </row>
    <row r="23571" spans="1:3" x14ac:dyDescent="0.25">
      <c r="A23571" s="2" t="s">
        <v>39444</v>
      </c>
      <c r="B23571" s="2" t="s">
        <v>39445</v>
      </c>
      <c r="C23571" s="2" t="s">
        <v>878</v>
      </c>
    </row>
    <row r="23572" spans="1:3" x14ac:dyDescent="0.25">
      <c r="A23572" s="2" t="s">
        <v>39446</v>
      </c>
      <c r="B23572" s="2" t="s">
        <v>39445</v>
      </c>
      <c r="C23572" s="2" t="s">
        <v>893</v>
      </c>
    </row>
    <row r="23573" spans="1:3" x14ac:dyDescent="0.25">
      <c r="A23573" s="2" t="s">
        <v>39447</v>
      </c>
      <c r="B23573" s="2" t="s">
        <v>39448</v>
      </c>
      <c r="C23573" s="2" t="s">
        <v>893</v>
      </c>
    </row>
    <row r="23574" spans="1:3" x14ac:dyDescent="0.25">
      <c r="A23574" s="2" t="s">
        <v>39449</v>
      </c>
      <c r="B23574" s="2" t="s">
        <v>39450</v>
      </c>
      <c r="C23574" s="2" t="s">
        <v>854</v>
      </c>
    </row>
    <row r="23575" spans="1:3" x14ac:dyDescent="0.25">
      <c r="A23575" s="2" t="s">
        <v>39451</v>
      </c>
      <c r="B23575" s="2" t="s">
        <v>39452</v>
      </c>
      <c r="C23575" s="2" t="s">
        <v>891</v>
      </c>
    </row>
    <row r="23576" spans="1:3" x14ac:dyDescent="0.25">
      <c r="A23576" s="2" t="s">
        <v>39453</v>
      </c>
      <c r="B23576" s="2" t="s">
        <v>39454</v>
      </c>
      <c r="C23576" s="2" t="s">
        <v>869</v>
      </c>
    </row>
    <row r="23577" spans="1:3" x14ac:dyDescent="0.25">
      <c r="A23577" s="2" t="s">
        <v>39455</v>
      </c>
      <c r="B23577" s="2" t="s">
        <v>39454</v>
      </c>
      <c r="C23577" s="2" t="s">
        <v>871</v>
      </c>
    </row>
    <row r="23578" spans="1:3" x14ac:dyDescent="0.25">
      <c r="A23578" s="2" t="s">
        <v>39456</v>
      </c>
      <c r="B23578" s="2" t="s">
        <v>39457</v>
      </c>
      <c r="C23578" s="2" t="s">
        <v>921</v>
      </c>
    </row>
    <row r="23579" spans="1:3" x14ac:dyDescent="0.25">
      <c r="A23579" s="2" t="s">
        <v>39458</v>
      </c>
      <c r="B23579" s="2" t="s">
        <v>39459</v>
      </c>
      <c r="C23579" s="2" t="s">
        <v>851</v>
      </c>
    </row>
    <row r="23580" spans="1:3" x14ac:dyDescent="0.25">
      <c r="A23580" s="2" t="s">
        <v>39460</v>
      </c>
      <c r="B23580" s="2" t="s">
        <v>39461</v>
      </c>
      <c r="C23580" s="2" t="s">
        <v>903</v>
      </c>
    </row>
    <row r="23581" spans="1:3" x14ac:dyDescent="0.25">
      <c r="A23581" s="2" t="s">
        <v>39462</v>
      </c>
      <c r="B23581" s="2" t="s">
        <v>39463</v>
      </c>
      <c r="C23581" s="2" t="s">
        <v>854</v>
      </c>
    </row>
    <row r="23582" spans="1:3" x14ac:dyDescent="0.25">
      <c r="A23582" s="2" t="s">
        <v>39464</v>
      </c>
      <c r="B23582" s="2" t="s">
        <v>39465</v>
      </c>
      <c r="C23582" s="2" t="s">
        <v>896</v>
      </c>
    </row>
    <row r="23583" spans="1:3" x14ac:dyDescent="0.25">
      <c r="A23583" s="2" t="s">
        <v>39466</v>
      </c>
      <c r="B23583" s="2" t="s">
        <v>39467</v>
      </c>
      <c r="C23583" s="2" t="s">
        <v>853</v>
      </c>
    </row>
    <row r="23584" spans="1:3" x14ac:dyDescent="0.25">
      <c r="A23584" s="2" t="s">
        <v>39468</v>
      </c>
      <c r="B23584" s="2" t="s">
        <v>39469</v>
      </c>
      <c r="C23584" s="2" t="s">
        <v>881</v>
      </c>
    </row>
    <row r="23585" spans="1:3" x14ac:dyDescent="0.25">
      <c r="A23585" s="2" t="s">
        <v>39470</v>
      </c>
      <c r="B23585" s="2" t="s">
        <v>39471</v>
      </c>
      <c r="C23585" s="2" t="s">
        <v>852</v>
      </c>
    </row>
    <row r="23586" spans="1:3" x14ac:dyDescent="0.25">
      <c r="A23586" s="2" t="s">
        <v>39472</v>
      </c>
      <c r="B23586" s="2" t="s">
        <v>39471</v>
      </c>
      <c r="C23586" s="2" t="s">
        <v>871</v>
      </c>
    </row>
    <row r="23587" spans="1:3" x14ac:dyDescent="0.25">
      <c r="A23587" s="2" t="s">
        <v>39473</v>
      </c>
      <c r="B23587" s="2" t="s">
        <v>39474</v>
      </c>
      <c r="C23587" s="2" t="s">
        <v>875</v>
      </c>
    </row>
    <row r="23588" spans="1:3" x14ac:dyDescent="0.25">
      <c r="A23588" s="2" t="s">
        <v>39475</v>
      </c>
      <c r="B23588" s="2" t="s">
        <v>39476</v>
      </c>
      <c r="C23588" s="2" t="s">
        <v>869</v>
      </c>
    </row>
    <row r="23589" spans="1:3" x14ac:dyDescent="0.25">
      <c r="A23589" s="2" t="s">
        <v>39477</v>
      </c>
      <c r="B23589" s="2" t="s">
        <v>39476</v>
      </c>
      <c r="C23589" s="2" t="s">
        <v>874</v>
      </c>
    </row>
    <row r="23590" spans="1:3" x14ac:dyDescent="0.25">
      <c r="A23590" s="2" t="s">
        <v>39478</v>
      </c>
      <c r="B23590" s="2" t="s">
        <v>39476</v>
      </c>
      <c r="C23590" s="2" t="s">
        <v>898</v>
      </c>
    </row>
    <row r="23591" spans="1:3" x14ac:dyDescent="0.25">
      <c r="A23591" s="2" t="s">
        <v>39479</v>
      </c>
      <c r="B23591" s="2" t="s">
        <v>39480</v>
      </c>
      <c r="C23591" s="2" t="s">
        <v>921</v>
      </c>
    </row>
    <row r="23592" spans="1:3" x14ac:dyDescent="0.25">
      <c r="A23592" s="2" t="s">
        <v>39481</v>
      </c>
      <c r="B23592" s="2" t="s">
        <v>39482</v>
      </c>
      <c r="C23592" s="2" t="s">
        <v>867</v>
      </c>
    </row>
    <row r="23593" spans="1:3" x14ac:dyDescent="0.25">
      <c r="A23593" s="2" t="s">
        <v>39483</v>
      </c>
      <c r="B23593" s="2" t="s">
        <v>39484</v>
      </c>
      <c r="C23593" s="2" t="s">
        <v>854</v>
      </c>
    </row>
    <row r="23594" spans="1:3" x14ac:dyDescent="0.25">
      <c r="A23594" s="2" t="s">
        <v>39485</v>
      </c>
      <c r="B23594" s="2" t="s">
        <v>39486</v>
      </c>
      <c r="C23594" s="2" t="s">
        <v>879</v>
      </c>
    </row>
    <row r="23595" spans="1:3" x14ac:dyDescent="0.25">
      <c r="A23595" s="2" t="s">
        <v>39487</v>
      </c>
      <c r="B23595" s="2" t="s">
        <v>39488</v>
      </c>
      <c r="C23595" s="2" t="s">
        <v>889</v>
      </c>
    </row>
    <row r="23596" spans="1:3" x14ac:dyDescent="0.25">
      <c r="A23596" s="2" t="s">
        <v>39489</v>
      </c>
      <c r="B23596" s="2" t="s">
        <v>39488</v>
      </c>
      <c r="C23596" s="2" t="s">
        <v>898</v>
      </c>
    </row>
    <row r="23597" spans="1:3" x14ac:dyDescent="0.25">
      <c r="A23597" s="2" t="s">
        <v>39490</v>
      </c>
      <c r="B23597" s="2" t="s">
        <v>39491</v>
      </c>
      <c r="C23597" s="2" t="s">
        <v>857</v>
      </c>
    </row>
    <row r="23598" spans="1:3" x14ac:dyDescent="0.25">
      <c r="A23598" s="2" t="s">
        <v>39492</v>
      </c>
      <c r="B23598" s="2" t="s">
        <v>39491</v>
      </c>
      <c r="C23598" s="2" t="s">
        <v>869</v>
      </c>
    </row>
    <row r="23599" spans="1:3" x14ac:dyDescent="0.25">
      <c r="A23599" s="2" t="s">
        <v>39493</v>
      </c>
      <c r="B23599" s="2" t="s">
        <v>39491</v>
      </c>
      <c r="C23599" s="2" t="s">
        <v>882</v>
      </c>
    </row>
    <row r="23600" spans="1:3" x14ac:dyDescent="0.25">
      <c r="A23600" s="2" t="s">
        <v>39494</v>
      </c>
      <c r="B23600" s="2" t="s">
        <v>39491</v>
      </c>
      <c r="C23600" s="2" t="s">
        <v>893</v>
      </c>
    </row>
    <row r="23601" spans="1:3" x14ac:dyDescent="0.25">
      <c r="A23601" s="2" t="s">
        <v>39495</v>
      </c>
      <c r="B23601" s="2" t="s">
        <v>39491</v>
      </c>
      <c r="C23601" s="2" t="s">
        <v>921</v>
      </c>
    </row>
    <row r="23602" spans="1:3" x14ac:dyDescent="0.25">
      <c r="A23602" s="2" t="s">
        <v>39496</v>
      </c>
      <c r="B23602" s="2" t="s">
        <v>39497</v>
      </c>
      <c r="C23602" s="2" t="s">
        <v>889</v>
      </c>
    </row>
    <row r="23603" spans="1:3" x14ac:dyDescent="0.25">
      <c r="A23603" s="2" t="s">
        <v>39498</v>
      </c>
      <c r="B23603" s="2" t="s">
        <v>39499</v>
      </c>
      <c r="C23603" s="2" t="s">
        <v>854</v>
      </c>
    </row>
    <row r="23604" spans="1:3" x14ac:dyDescent="0.25">
      <c r="A23604" s="2" t="s">
        <v>39500</v>
      </c>
      <c r="B23604" s="2" t="s">
        <v>39499</v>
      </c>
      <c r="C23604" s="2" t="s">
        <v>855</v>
      </c>
    </row>
    <row r="23605" spans="1:3" x14ac:dyDescent="0.25">
      <c r="A23605" s="2" t="s">
        <v>39501</v>
      </c>
      <c r="B23605" s="2" t="s">
        <v>39499</v>
      </c>
      <c r="C23605" s="2" t="s">
        <v>867</v>
      </c>
    </row>
    <row r="23606" spans="1:3" x14ac:dyDescent="0.25">
      <c r="A23606" s="2" t="s">
        <v>39502</v>
      </c>
      <c r="B23606" s="2" t="s">
        <v>39499</v>
      </c>
      <c r="C23606" s="2" t="s">
        <v>872</v>
      </c>
    </row>
    <row r="23607" spans="1:3" x14ac:dyDescent="0.25">
      <c r="A23607" s="2" t="s">
        <v>39503</v>
      </c>
      <c r="B23607" s="2" t="s">
        <v>39499</v>
      </c>
      <c r="C23607" s="2" t="s">
        <v>876</v>
      </c>
    </row>
    <row r="23608" spans="1:3" x14ac:dyDescent="0.25">
      <c r="A23608" s="2" t="s">
        <v>39504</v>
      </c>
      <c r="B23608" s="2" t="s">
        <v>39499</v>
      </c>
      <c r="C23608" s="2" t="s">
        <v>889</v>
      </c>
    </row>
    <row r="23609" spans="1:3" x14ac:dyDescent="0.25">
      <c r="A23609" s="2" t="s">
        <v>39505</v>
      </c>
      <c r="B23609" s="2" t="s">
        <v>39499</v>
      </c>
      <c r="C23609" s="2" t="s">
        <v>898</v>
      </c>
    </row>
    <row r="23610" spans="1:3" x14ac:dyDescent="0.25">
      <c r="A23610" s="2" t="s">
        <v>39506</v>
      </c>
      <c r="B23610" s="2" t="s">
        <v>39499</v>
      </c>
      <c r="C23610" s="2" t="s">
        <v>903</v>
      </c>
    </row>
    <row r="23611" spans="1:3" x14ac:dyDescent="0.25">
      <c r="A23611" s="2" t="s">
        <v>39507</v>
      </c>
      <c r="B23611" s="2" t="s">
        <v>39499</v>
      </c>
      <c r="C23611" s="2" t="s">
        <v>910</v>
      </c>
    </row>
    <row r="23612" spans="1:3" x14ac:dyDescent="0.25">
      <c r="A23612" s="2" t="s">
        <v>39508</v>
      </c>
      <c r="B23612" s="2" t="s">
        <v>39499</v>
      </c>
      <c r="C23612" s="2" t="s">
        <v>915</v>
      </c>
    </row>
    <row r="23613" spans="1:3" x14ac:dyDescent="0.25">
      <c r="A23613" s="2" t="s">
        <v>39509</v>
      </c>
      <c r="B23613" s="2" t="s">
        <v>39499</v>
      </c>
      <c r="C23613" s="2" t="s">
        <v>921</v>
      </c>
    </row>
    <row r="23614" spans="1:3" x14ac:dyDescent="0.25">
      <c r="A23614" s="2" t="s">
        <v>39510</v>
      </c>
      <c r="B23614" s="2" t="s">
        <v>39511</v>
      </c>
      <c r="C23614" s="2" t="s">
        <v>878</v>
      </c>
    </row>
    <row r="23615" spans="1:3" x14ac:dyDescent="0.25">
      <c r="A23615" s="2" t="s">
        <v>39512</v>
      </c>
      <c r="B23615" s="2" t="s">
        <v>39513</v>
      </c>
      <c r="C23615" s="2" t="s">
        <v>857</v>
      </c>
    </row>
    <row r="23616" spans="1:3" x14ac:dyDescent="0.25">
      <c r="A23616" s="2" t="s">
        <v>39514</v>
      </c>
      <c r="B23616" s="2" t="s">
        <v>39515</v>
      </c>
      <c r="C23616" s="2" t="s">
        <v>887</v>
      </c>
    </row>
    <row r="23617" spans="1:3" x14ac:dyDescent="0.25">
      <c r="A23617" s="2" t="s">
        <v>39516</v>
      </c>
      <c r="B23617" s="2" t="s">
        <v>39517</v>
      </c>
      <c r="C23617" s="2" t="s">
        <v>852</v>
      </c>
    </row>
    <row r="23618" spans="1:3" x14ac:dyDescent="0.25">
      <c r="A23618" s="2" t="s">
        <v>39518</v>
      </c>
      <c r="B23618" s="2" t="s">
        <v>39519</v>
      </c>
      <c r="C23618" s="2" t="s">
        <v>849</v>
      </c>
    </row>
    <row r="23619" spans="1:3" x14ac:dyDescent="0.25">
      <c r="A23619" s="2" t="s">
        <v>39520</v>
      </c>
      <c r="B23619" s="2" t="s">
        <v>39519</v>
      </c>
      <c r="C23619" s="2" t="s">
        <v>867</v>
      </c>
    </row>
    <row r="23620" spans="1:3" x14ac:dyDescent="0.25">
      <c r="A23620" s="2" t="s">
        <v>39521</v>
      </c>
      <c r="B23620" s="2" t="s">
        <v>39519</v>
      </c>
      <c r="C23620" s="2" t="s">
        <v>876</v>
      </c>
    </row>
    <row r="23621" spans="1:3" x14ac:dyDescent="0.25">
      <c r="A23621" s="2" t="s">
        <v>39522</v>
      </c>
      <c r="B23621" s="2" t="s">
        <v>39519</v>
      </c>
      <c r="C23621" s="2" t="s">
        <v>889</v>
      </c>
    </row>
    <row r="23622" spans="1:3" x14ac:dyDescent="0.25">
      <c r="A23622" s="2" t="s">
        <v>39523</v>
      </c>
      <c r="B23622" s="2" t="s">
        <v>39519</v>
      </c>
      <c r="C23622" s="2" t="s">
        <v>898</v>
      </c>
    </row>
    <row r="23623" spans="1:3" x14ac:dyDescent="0.25">
      <c r="A23623" s="2" t="s">
        <v>39524</v>
      </c>
      <c r="B23623" s="2" t="s">
        <v>39519</v>
      </c>
      <c r="C23623" s="2" t="s">
        <v>908</v>
      </c>
    </row>
    <row r="23624" spans="1:3" x14ac:dyDescent="0.25">
      <c r="A23624" s="2" t="s">
        <v>39525</v>
      </c>
      <c r="B23624" s="2" t="s">
        <v>39519</v>
      </c>
      <c r="C23624" s="2" t="s">
        <v>910</v>
      </c>
    </row>
    <row r="23625" spans="1:3" x14ac:dyDescent="0.25">
      <c r="A23625" s="2" t="s">
        <v>39526</v>
      </c>
      <c r="B23625" s="2" t="s">
        <v>39527</v>
      </c>
      <c r="C23625" s="2" t="s">
        <v>854</v>
      </c>
    </row>
    <row r="23626" spans="1:3" x14ac:dyDescent="0.25">
      <c r="A23626" s="2" t="s">
        <v>39528</v>
      </c>
      <c r="B23626" s="2" t="s">
        <v>39529</v>
      </c>
      <c r="C23626" s="2" t="s">
        <v>854</v>
      </c>
    </row>
    <row r="23627" spans="1:3" x14ac:dyDescent="0.25">
      <c r="A23627" s="2" t="s">
        <v>39530</v>
      </c>
      <c r="B23627" s="2" t="s">
        <v>39531</v>
      </c>
      <c r="C23627" s="2" t="s">
        <v>866</v>
      </c>
    </row>
    <row r="23628" spans="1:3" x14ac:dyDescent="0.25">
      <c r="A23628" s="2" t="s">
        <v>39532</v>
      </c>
      <c r="B23628" s="2" t="s">
        <v>39533</v>
      </c>
      <c r="C23628" s="2" t="s">
        <v>873</v>
      </c>
    </row>
    <row r="23629" spans="1:3" x14ac:dyDescent="0.25">
      <c r="A23629" s="2" t="s">
        <v>39534</v>
      </c>
      <c r="B23629" s="2" t="s">
        <v>39535</v>
      </c>
      <c r="C23629" s="2" t="s">
        <v>852</v>
      </c>
    </row>
    <row r="23630" spans="1:3" x14ac:dyDescent="0.25">
      <c r="A23630" s="2" t="s">
        <v>39536</v>
      </c>
      <c r="B23630" s="2" t="s">
        <v>39537</v>
      </c>
      <c r="C23630" s="2" t="s">
        <v>854</v>
      </c>
    </row>
    <row r="23631" spans="1:3" x14ac:dyDescent="0.25">
      <c r="A23631" s="2" t="s">
        <v>39538</v>
      </c>
      <c r="B23631" s="2" t="s">
        <v>39539</v>
      </c>
      <c r="C23631" s="2" t="s">
        <v>854</v>
      </c>
    </row>
    <row r="23632" spans="1:3" x14ac:dyDescent="0.25">
      <c r="A23632" s="2" t="s">
        <v>39540</v>
      </c>
      <c r="B23632" s="2" t="s">
        <v>39539</v>
      </c>
      <c r="C23632" s="2" t="s">
        <v>872</v>
      </c>
    </row>
    <row r="23633" spans="1:3" x14ac:dyDescent="0.25">
      <c r="A23633" s="2" t="s">
        <v>39541</v>
      </c>
      <c r="B23633" s="2" t="s">
        <v>39539</v>
      </c>
      <c r="C23633" s="2" t="s">
        <v>910</v>
      </c>
    </row>
    <row r="23634" spans="1:3" x14ac:dyDescent="0.25">
      <c r="A23634" s="2" t="s">
        <v>39542</v>
      </c>
      <c r="B23634" s="2" t="s">
        <v>39543</v>
      </c>
      <c r="C23634" s="2" t="s">
        <v>880</v>
      </c>
    </row>
    <row r="23635" spans="1:3" x14ac:dyDescent="0.25">
      <c r="A23635" s="2" t="s">
        <v>39544</v>
      </c>
      <c r="B23635" s="2" t="s">
        <v>39545</v>
      </c>
      <c r="C23635" s="2" t="s">
        <v>893</v>
      </c>
    </row>
    <row r="23636" spans="1:3" x14ac:dyDescent="0.25">
      <c r="A23636" s="2" t="s">
        <v>39546</v>
      </c>
      <c r="B23636" s="2" t="s">
        <v>39547</v>
      </c>
      <c r="C23636" s="2" t="s">
        <v>862</v>
      </c>
    </row>
    <row r="23637" spans="1:3" x14ac:dyDescent="0.25">
      <c r="A23637" s="2" t="s">
        <v>39548</v>
      </c>
      <c r="B23637" s="2" t="s">
        <v>39549</v>
      </c>
      <c r="C23637" s="2" t="s">
        <v>900</v>
      </c>
    </row>
    <row r="23638" spans="1:3" x14ac:dyDescent="0.25">
      <c r="A23638" s="2" t="s">
        <v>39550</v>
      </c>
      <c r="B23638" s="2" t="s">
        <v>39551</v>
      </c>
      <c r="C23638" s="2" t="s">
        <v>512</v>
      </c>
    </row>
    <row r="23639" spans="1:3" x14ac:dyDescent="0.25">
      <c r="A23639" s="2" t="s">
        <v>39552</v>
      </c>
      <c r="B23639" s="2" t="s">
        <v>39553</v>
      </c>
      <c r="C23639" s="2" t="s">
        <v>894</v>
      </c>
    </row>
    <row r="23640" spans="1:3" x14ac:dyDescent="0.25">
      <c r="A23640" s="2" t="s">
        <v>39554</v>
      </c>
      <c r="B23640" s="2" t="s">
        <v>39553</v>
      </c>
      <c r="C23640" s="2" t="s">
        <v>919</v>
      </c>
    </row>
    <row r="23641" spans="1:3" x14ac:dyDescent="0.25">
      <c r="A23641" s="2" t="s">
        <v>39555</v>
      </c>
      <c r="B23641" s="2" t="s">
        <v>39556</v>
      </c>
      <c r="C23641" s="2" t="s">
        <v>854</v>
      </c>
    </row>
    <row r="23642" spans="1:3" x14ac:dyDescent="0.25">
      <c r="A23642" s="2" t="s">
        <v>39557</v>
      </c>
      <c r="B23642" s="2" t="s">
        <v>39558</v>
      </c>
      <c r="C23642" s="2" t="s">
        <v>866</v>
      </c>
    </row>
    <row r="23643" spans="1:3" x14ac:dyDescent="0.25">
      <c r="A23643" s="2" t="s">
        <v>39559</v>
      </c>
      <c r="B23643" s="2" t="s">
        <v>39560</v>
      </c>
      <c r="C23643" s="2" t="s">
        <v>862</v>
      </c>
    </row>
    <row r="23644" spans="1:3" x14ac:dyDescent="0.25">
      <c r="A23644" s="2" t="s">
        <v>39561</v>
      </c>
      <c r="B23644" s="2" t="s">
        <v>39560</v>
      </c>
      <c r="C23644" s="2" t="s">
        <v>873</v>
      </c>
    </row>
    <row r="23645" spans="1:3" x14ac:dyDescent="0.25">
      <c r="A23645" s="2" t="s">
        <v>39562</v>
      </c>
      <c r="B23645" s="2" t="s">
        <v>39560</v>
      </c>
      <c r="C23645" s="2" t="s">
        <v>874</v>
      </c>
    </row>
    <row r="23646" spans="1:3" x14ac:dyDescent="0.25">
      <c r="A23646" s="2" t="s">
        <v>39563</v>
      </c>
      <c r="B23646" s="2" t="s">
        <v>39564</v>
      </c>
      <c r="C23646" s="2" t="s">
        <v>880</v>
      </c>
    </row>
    <row r="23647" spans="1:3" x14ac:dyDescent="0.25">
      <c r="A23647" s="2" t="s">
        <v>39565</v>
      </c>
      <c r="B23647" s="2" t="s">
        <v>39566</v>
      </c>
      <c r="C23647" s="2" t="s">
        <v>879</v>
      </c>
    </row>
    <row r="23648" spans="1:3" x14ac:dyDescent="0.25">
      <c r="A23648" s="2" t="s">
        <v>39567</v>
      </c>
      <c r="B23648" s="2" t="s">
        <v>39568</v>
      </c>
      <c r="C23648" s="2" t="s">
        <v>903</v>
      </c>
    </row>
    <row r="23649" spans="1:3" x14ac:dyDescent="0.25">
      <c r="A23649" s="2" t="s">
        <v>39569</v>
      </c>
      <c r="B23649" s="2" t="s">
        <v>39570</v>
      </c>
      <c r="C23649" s="2" t="s">
        <v>854</v>
      </c>
    </row>
    <row r="23650" spans="1:3" x14ac:dyDescent="0.25">
      <c r="A23650" s="2" t="s">
        <v>39571</v>
      </c>
      <c r="B23650" s="2" t="s">
        <v>39572</v>
      </c>
      <c r="C23650" s="2" t="s">
        <v>893</v>
      </c>
    </row>
    <row r="23651" spans="1:3" x14ac:dyDescent="0.25">
      <c r="A23651" s="2" t="s">
        <v>39573</v>
      </c>
      <c r="B23651" s="2" t="s">
        <v>39574</v>
      </c>
      <c r="C23651" s="2" t="s">
        <v>910</v>
      </c>
    </row>
    <row r="23652" spans="1:3" x14ac:dyDescent="0.25">
      <c r="A23652" s="2" t="s">
        <v>39575</v>
      </c>
      <c r="B23652" s="2" t="s">
        <v>39576</v>
      </c>
      <c r="C23652" s="2" t="s">
        <v>896</v>
      </c>
    </row>
    <row r="23653" spans="1:3" x14ac:dyDescent="0.25">
      <c r="A23653" s="2" t="s">
        <v>39577</v>
      </c>
      <c r="B23653" s="2" t="s">
        <v>39578</v>
      </c>
      <c r="C23653" s="2" t="s">
        <v>887</v>
      </c>
    </row>
    <row r="23654" spans="1:3" x14ac:dyDescent="0.25">
      <c r="A23654" s="2" t="s">
        <v>39579</v>
      </c>
      <c r="B23654" s="2" t="s">
        <v>39580</v>
      </c>
      <c r="C23654" s="2" t="s">
        <v>869</v>
      </c>
    </row>
    <row r="23655" spans="1:3" x14ac:dyDescent="0.25">
      <c r="A23655" s="2" t="s">
        <v>39581</v>
      </c>
      <c r="B23655" s="2" t="s">
        <v>39582</v>
      </c>
      <c r="C23655" s="2" t="s">
        <v>889</v>
      </c>
    </row>
    <row r="23656" spans="1:3" x14ac:dyDescent="0.25">
      <c r="A23656" s="2" t="s">
        <v>39583</v>
      </c>
      <c r="B23656" s="2" t="s">
        <v>39584</v>
      </c>
      <c r="C23656" s="2" t="s">
        <v>876</v>
      </c>
    </row>
    <row r="23657" spans="1:3" x14ac:dyDescent="0.25">
      <c r="A23657" s="2" t="s">
        <v>39585</v>
      </c>
      <c r="B23657" s="2" t="s">
        <v>39584</v>
      </c>
      <c r="C23657" s="2" t="s">
        <v>914</v>
      </c>
    </row>
    <row r="23658" spans="1:3" x14ac:dyDescent="0.25">
      <c r="A23658" s="2" t="s">
        <v>39586</v>
      </c>
      <c r="B23658" s="2" t="s">
        <v>39587</v>
      </c>
      <c r="C23658" s="2" t="s">
        <v>862</v>
      </c>
    </row>
    <row r="23659" spans="1:3" x14ac:dyDescent="0.25">
      <c r="A23659" s="2" t="s">
        <v>39588</v>
      </c>
      <c r="B23659" s="2" t="s">
        <v>39589</v>
      </c>
      <c r="C23659" s="2" t="s">
        <v>902</v>
      </c>
    </row>
    <row r="23660" spans="1:3" x14ac:dyDescent="0.25">
      <c r="A23660" s="2" t="s">
        <v>39590</v>
      </c>
      <c r="B23660" s="2" t="s">
        <v>39591</v>
      </c>
      <c r="C23660" s="2" t="s">
        <v>866</v>
      </c>
    </row>
    <row r="23661" spans="1:3" x14ac:dyDescent="0.25">
      <c r="A23661" s="2" t="s">
        <v>39592</v>
      </c>
      <c r="B23661" s="2" t="s">
        <v>39593</v>
      </c>
      <c r="C23661" s="2" t="s">
        <v>867</v>
      </c>
    </row>
    <row r="23662" spans="1:3" x14ac:dyDescent="0.25">
      <c r="A23662" s="2" t="s">
        <v>39594</v>
      </c>
      <c r="B23662" s="2" t="s">
        <v>39593</v>
      </c>
      <c r="C23662" s="2" t="s">
        <v>883</v>
      </c>
    </row>
    <row r="23663" spans="1:3" x14ac:dyDescent="0.25">
      <c r="A23663" s="2" t="s">
        <v>39595</v>
      </c>
      <c r="B23663" s="2" t="s">
        <v>39593</v>
      </c>
      <c r="C23663" s="2" t="s">
        <v>910</v>
      </c>
    </row>
    <row r="23664" spans="1:3" x14ac:dyDescent="0.25">
      <c r="A23664" s="2" t="s">
        <v>39596</v>
      </c>
      <c r="B23664" s="2" t="s">
        <v>39593</v>
      </c>
      <c r="C23664" s="2" t="s">
        <v>917</v>
      </c>
    </row>
    <row r="23665" spans="1:3" x14ac:dyDescent="0.25">
      <c r="A23665" s="2" t="s">
        <v>39597</v>
      </c>
      <c r="B23665" s="2" t="s">
        <v>39598</v>
      </c>
      <c r="C23665" s="2" t="s">
        <v>874</v>
      </c>
    </row>
    <row r="23666" spans="1:3" x14ac:dyDescent="0.25">
      <c r="A23666" s="2" t="s">
        <v>39599</v>
      </c>
      <c r="B23666" s="2" t="s">
        <v>39600</v>
      </c>
      <c r="C23666" s="2" t="s">
        <v>893</v>
      </c>
    </row>
    <row r="23667" spans="1:3" x14ac:dyDescent="0.25">
      <c r="A23667" s="2" t="s">
        <v>39601</v>
      </c>
      <c r="B23667" s="2" t="s">
        <v>39602</v>
      </c>
      <c r="C23667" s="2" t="s">
        <v>898</v>
      </c>
    </row>
    <row r="23668" spans="1:3" x14ac:dyDescent="0.25">
      <c r="A23668" s="2" t="s">
        <v>39603</v>
      </c>
      <c r="B23668" s="2" t="s">
        <v>39604</v>
      </c>
      <c r="C23668" s="2" t="s">
        <v>878</v>
      </c>
    </row>
    <row r="23669" spans="1:3" x14ac:dyDescent="0.25">
      <c r="A23669" s="2" t="s">
        <v>39605</v>
      </c>
      <c r="B23669" s="2" t="s">
        <v>39606</v>
      </c>
      <c r="C23669" s="2" t="s">
        <v>915</v>
      </c>
    </row>
    <row r="23670" spans="1:3" x14ac:dyDescent="0.25">
      <c r="A23670" s="2" t="s">
        <v>39607</v>
      </c>
      <c r="B23670" s="2" t="s">
        <v>39608</v>
      </c>
      <c r="C23670" s="2" t="s">
        <v>889</v>
      </c>
    </row>
    <row r="23671" spans="1:3" x14ac:dyDescent="0.25">
      <c r="A23671" s="2" t="s">
        <v>39609</v>
      </c>
      <c r="B23671" s="2" t="s">
        <v>39610</v>
      </c>
      <c r="C23671" s="2" t="s">
        <v>878</v>
      </c>
    </row>
    <row r="23672" spans="1:3" x14ac:dyDescent="0.25">
      <c r="A23672" s="2" t="s">
        <v>39611</v>
      </c>
      <c r="B23672" s="2" t="s">
        <v>39612</v>
      </c>
      <c r="C23672" s="2" t="s">
        <v>874</v>
      </c>
    </row>
    <row r="23673" spans="1:3" x14ac:dyDescent="0.25">
      <c r="A23673" s="2" t="s">
        <v>39613</v>
      </c>
      <c r="B23673" s="2" t="s">
        <v>39614</v>
      </c>
      <c r="C23673" s="2" t="s">
        <v>857</v>
      </c>
    </row>
    <row r="23674" spans="1:3" x14ac:dyDescent="0.25">
      <c r="A23674" s="2" t="s">
        <v>39615</v>
      </c>
      <c r="B23674" s="2" t="s">
        <v>39616</v>
      </c>
      <c r="C23674" s="2" t="s">
        <v>914</v>
      </c>
    </row>
    <row r="23675" spans="1:3" x14ac:dyDescent="0.25">
      <c r="A23675" s="2" t="s">
        <v>39617</v>
      </c>
      <c r="B23675" s="2" t="s">
        <v>39618</v>
      </c>
      <c r="C23675" s="2" t="s">
        <v>893</v>
      </c>
    </row>
    <row r="23676" spans="1:3" x14ac:dyDescent="0.25">
      <c r="A23676" s="2" t="s">
        <v>39619</v>
      </c>
      <c r="B23676" s="2" t="s">
        <v>39620</v>
      </c>
      <c r="C23676" s="2" t="s">
        <v>893</v>
      </c>
    </row>
    <row r="23677" spans="1:3" x14ac:dyDescent="0.25">
      <c r="A23677" s="2" t="s">
        <v>39621</v>
      </c>
      <c r="B23677" s="2" t="s">
        <v>39622</v>
      </c>
      <c r="C23677" s="2" t="s">
        <v>893</v>
      </c>
    </row>
    <row r="23678" spans="1:3" x14ac:dyDescent="0.25">
      <c r="A23678" s="2" t="s">
        <v>39623</v>
      </c>
      <c r="B23678" s="2" t="s">
        <v>39624</v>
      </c>
      <c r="C23678" s="2" t="s">
        <v>903</v>
      </c>
    </row>
    <row r="23679" spans="1:3" x14ac:dyDescent="0.25">
      <c r="A23679" s="2" t="s">
        <v>39625</v>
      </c>
      <c r="B23679" s="2" t="s">
        <v>39626</v>
      </c>
      <c r="C23679" s="2" t="s">
        <v>872</v>
      </c>
    </row>
    <row r="23680" spans="1:3" x14ac:dyDescent="0.25">
      <c r="A23680" s="2" t="s">
        <v>39627</v>
      </c>
      <c r="B23680" s="2" t="s">
        <v>39628</v>
      </c>
      <c r="C23680" s="2" t="s">
        <v>898</v>
      </c>
    </row>
    <row r="23681" spans="1:3" x14ac:dyDescent="0.25">
      <c r="A23681" s="2" t="s">
        <v>39629</v>
      </c>
      <c r="B23681" s="2" t="s">
        <v>39628</v>
      </c>
      <c r="C23681" s="2" t="s">
        <v>919</v>
      </c>
    </row>
    <row r="23682" spans="1:3" x14ac:dyDescent="0.25">
      <c r="A23682" s="2" t="s">
        <v>39630</v>
      </c>
      <c r="B23682" s="2" t="s">
        <v>39631</v>
      </c>
      <c r="C23682" s="2" t="s">
        <v>876</v>
      </c>
    </row>
    <row r="23683" spans="1:3" x14ac:dyDescent="0.25">
      <c r="A23683" s="2" t="s">
        <v>39632</v>
      </c>
      <c r="B23683" s="2" t="s">
        <v>39633</v>
      </c>
      <c r="C23683" s="2" t="s">
        <v>874</v>
      </c>
    </row>
    <row r="23684" spans="1:3" x14ac:dyDescent="0.25">
      <c r="A23684" s="2" t="s">
        <v>39634</v>
      </c>
      <c r="B23684" s="2" t="s">
        <v>39635</v>
      </c>
      <c r="C23684" s="2" t="s">
        <v>917</v>
      </c>
    </row>
    <row r="23685" spans="1:3" x14ac:dyDescent="0.25">
      <c r="A23685" s="2" t="s">
        <v>39636</v>
      </c>
      <c r="B23685" s="2" t="s">
        <v>39637</v>
      </c>
      <c r="C23685" s="2" t="s">
        <v>917</v>
      </c>
    </row>
    <row r="23686" spans="1:3" x14ac:dyDescent="0.25">
      <c r="A23686" s="2" t="s">
        <v>39638</v>
      </c>
      <c r="B23686" s="2" t="s">
        <v>39639</v>
      </c>
      <c r="C23686" s="2" t="s">
        <v>893</v>
      </c>
    </row>
    <row r="23687" spans="1:3" x14ac:dyDescent="0.25">
      <c r="A23687" s="2" t="s">
        <v>39640</v>
      </c>
      <c r="B23687" s="2" t="s">
        <v>39641</v>
      </c>
      <c r="C23687" s="2" t="s">
        <v>876</v>
      </c>
    </row>
    <row r="23688" spans="1:3" x14ac:dyDescent="0.25">
      <c r="A23688" s="2" t="s">
        <v>39642</v>
      </c>
      <c r="B23688" s="2" t="s">
        <v>39643</v>
      </c>
      <c r="C23688" s="2" t="s">
        <v>893</v>
      </c>
    </row>
    <row r="23689" spans="1:3" x14ac:dyDescent="0.25">
      <c r="A23689" s="2" t="s">
        <v>39644</v>
      </c>
      <c r="B23689" s="2" t="s">
        <v>39645</v>
      </c>
      <c r="C23689" s="2" t="s">
        <v>876</v>
      </c>
    </row>
    <row r="23690" spans="1:3" x14ac:dyDescent="0.25">
      <c r="A23690" s="2" t="s">
        <v>39646</v>
      </c>
      <c r="B23690" s="2" t="s">
        <v>39647</v>
      </c>
      <c r="C23690" s="2" t="s">
        <v>876</v>
      </c>
    </row>
    <row r="23691" spans="1:3" x14ac:dyDescent="0.25">
      <c r="A23691" s="2" t="s">
        <v>39648</v>
      </c>
      <c r="B23691" s="2" t="s">
        <v>39649</v>
      </c>
      <c r="C23691" s="2" t="s">
        <v>854</v>
      </c>
    </row>
    <row r="23692" spans="1:3" x14ac:dyDescent="0.25">
      <c r="A23692" s="2" t="s">
        <v>39650</v>
      </c>
      <c r="B23692" s="2" t="s">
        <v>39651</v>
      </c>
      <c r="C23692" s="2" t="s">
        <v>876</v>
      </c>
    </row>
    <row r="23693" spans="1:3" x14ac:dyDescent="0.25">
      <c r="A23693" s="2" t="s">
        <v>39652</v>
      </c>
      <c r="B23693" s="2" t="s">
        <v>39653</v>
      </c>
      <c r="C23693" s="2" t="s">
        <v>876</v>
      </c>
    </row>
    <row r="23694" spans="1:3" x14ac:dyDescent="0.25">
      <c r="A23694" s="2" t="s">
        <v>39654</v>
      </c>
      <c r="B23694" s="2" t="s">
        <v>39655</v>
      </c>
      <c r="C23694" s="2" t="s">
        <v>854</v>
      </c>
    </row>
    <row r="23695" spans="1:3" x14ac:dyDescent="0.25">
      <c r="A23695" s="2" t="s">
        <v>39656</v>
      </c>
      <c r="B23695" s="2" t="s">
        <v>39657</v>
      </c>
      <c r="C23695" s="2" t="s">
        <v>866</v>
      </c>
    </row>
    <row r="23696" spans="1:3" x14ac:dyDescent="0.25">
      <c r="A23696" s="2" t="s">
        <v>39658</v>
      </c>
      <c r="B23696" s="2" t="s">
        <v>39659</v>
      </c>
      <c r="C23696" s="2" t="s">
        <v>869</v>
      </c>
    </row>
    <row r="23697" spans="1:3" x14ac:dyDescent="0.25">
      <c r="A23697" s="2" t="s">
        <v>39660</v>
      </c>
      <c r="B23697" s="2" t="s">
        <v>39661</v>
      </c>
      <c r="C23697" s="2" t="s">
        <v>893</v>
      </c>
    </row>
    <row r="23698" spans="1:3" x14ac:dyDescent="0.25">
      <c r="A23698" s="2" t="s">
        <v>39662</v>
      </c>
      <c r="B23698" s="2" t="s">
        <v>39663</v>
      </c>
      <c r="C23698" s="2" t="s">
        <v>855</v>
      </c>
    </row>
    <row r="23699" spans="1:3" x14ac:dyDescent="0.25">
      <c r="A23699" s="2" t="s">
        <v>39664</v>
      </c>
      <c r="B23699" s="2" t="s">
        <v>39663</v>
      </c>
      <c r="C23699" s="2" t="s">
        <v>903</v>
      </c>
    </row>
    <row r="23700" spans="1:3" x14ac:dyDescent="0.25">
      <c r="A23700" s="2" t="s">
        <v>39665</v>
      </c>
      <c r="B23700" s="2" t="s">
        <v>39666</v>
      </c>
      <c r="C23700" s="2" t="s">
        <v>874</v>
      </c>
    </row>
    <row r="23701" spans="1:3" x14ac:dyDescent="0.25">
      <c r="A23701" s="2" t="s">
        <v>39667</v>
      </c>
      <c r="B23701" s="2" t="s">
        <v>39668</v>
      </c>
      <c r="C23701" s="2" t="s">
        <v>908</v>
      </c>
    </row>
    <row r="23702" spans="1:3" x14ac:dyDescent="0.25">
      <c r="A23702" s="2" t="s">
        <v>39669</v>
      </c>
      <c r="B23702" s="2" t="s">
        <v>39670</v>
      </c>
      <c r="C23702" s="2" t="s">
        <v>874</v>
      </c>
    </row>
    <row r="23703" spans="1:3" x14ac:dyDescent="0.25">
      <c r="A23703" s="2" t="s">
        <v>39671</v>
      </c>
      <c r="B23703" s="2" t="s">
        <v>39672</v>
      </c>
      <c r="C23703" s="2" t="s">
        <v>854</v>
      </c>
    </row>
    <row r="23704" spans="1:3" x14ac:dyDescent="0.25">
      <c r="A23704" s="2" t="s">
        <v>39673</v>
      </c>
      <c r="B23704" s="2" t="s">
        <v>39674</v>
      </c>
      <c r="C23704" s="2" t="s">
        <v>903</v>
      </c>
    </row>
    <row r="23705" spans="1:3" x14ac:dyDescent="0.25">
      <c r="A23705" s="2" t="s">
        <v>39675</v>
      </c>
      <c r="B23705" s="2" t="s">
        <v>39676</v>
      </c>
      <c r="C23705" s="2" t="s">
        <v>857</v>
      </c>
    </row>
    <row r="23706" spans="1:3" x14ac:dyDescent="0.25">
      <c r="A23706" s="2" t="s">
        <v>39677</v>
      </c>
      <c r="B23706" s="2" t="s">
        <v>39678</v>
      </c>
      <c r="C23706" s="2" t="s">
        <v>893</v>
      </c>
    </row>
    <row r="23707" spans="1:3" x14ac:dyDescent="0.25">
      <c r="A23707" s="2" t="s">
        <v>39679</v>
      </c>
      <c r="B23707" s="2" t="s">
        <v>39680</v>
      </c>
      <c r="C23707" s="2" t="s">
        <v>876</v>
      </c>
    </row>
    <row r="23708" spans="1:3" x14ac:dyDescent="0.25">
      <c r="A23708" s="2" t="s">
        <v>39681</v>
      </c>
      <c r="B23708" s="2" t="s">
        <v>39682</v>
      </c>
      <c r="C23708" s="2" t="s">
        <v>881</v>
      </c>
    </row>
    <row r="23709" spans="1:3" x14ac:dyDescent="0.25">
      <c r="A23709" s="2" t="s">
        <v>39683</v>
      </c>
      <c r="B23709" s="2" t="s">
        <v>39684</v>
      </c>
      <c r="C23709" s="2" t="s">
        <v>889</v>
      </c>
    </row>
    <row r="23710" spans="1:3" x14ac:dyDescent="0.25">
      <c r="A23710" s="2" t="s">
        <v>39685</v>
      </c>
      <c r="B23710" s="2" t="s">
        <v>39686</v>
      </c>
      <c r="C23710" s="2" t="s">
        <v>876</v>
      </c>
    </row>
    <row r="23711" spans="1:3" x14ac:dyDescent="0.25">
      <c r="A23711" s="2" t="s">
        <v>39687</v>
      </c>
      <c r="B23711" s="2" t="s">
        <v>39688</v>
      </c>
      <c r="C23711" s="2" t="s">
        <v>876</v>
      </c>
    </row>
    <row r="23712" spans="1:3" x14ac:dyDescent="0.25">
      <c r="A23712" s="2" t="s">
        <v>39689</v>
      </c>
      <c r="B23712" s="2" t="s">
        <v>39690</v>
      </c>
      <c r="C23712" s="2" t="s">
        <v>876</v>
      </c>
    </row>
    <row r="23713" spans="1:3" x14ac:dyDescent="0.25">
      <c r="A23713" s="2" t="s">
        <v>39691</v>
      </c>
      <c r="B23713" s="2" t="s">
        <v>39692</v>
      </c>
      <c r="C23713" s="2" t="s">
        <v>871</v>
      </c>
    </row>
    <row r="23714" spans="1:3" x14ac:dyDescent="0.25">
      <c r="A23714" s="2" t="s">
        <v>39693</v>
      </c>
      <c r="B23714" s="2" t="s">
        <v>39692</v>
      </c>
      <c r="C23714" s="2" t="s">
        <v>878</v>
      </c>
    </row>
    <row r="23715" spans="1:3" x14ac:dyDescent="0.25">
      <c r="A23715" s="2" t="s">
        <v>39694</v>
      </c>
      <c r="B23715" s="2" t="s">
        <v>39692</v>
      </c>
      <c r="C23715" s="2" t="s">
        <v>879</v>
      </c>
    </row>
    <row r="23716" spans="1:3" x14ac:dyDescent="0.25">
      <c r="A23716" s="2" t="s">
        <v>39695</v>
      </c>
      <c r="B23716" s="2" t="s">
        <v>39696</v>
      </c>
      <c r="C23716" s="2" t="s">
        <v>896</v>
      </c>
    </row>
    <row r="23717" spans="1:3" x14ac:dyDescent="0.25">
      <c r="A23717" s="2" t="s">
        <v>39697</v>
      </c>
      <c r="B23717" s="2" t="s">
        <v>39698</v>
      </c>
      <c r="C23717" s="2" t="s">
        <v>903</v>
      </c>
    </row>
    <row r="23718" spans="1:3" x14ac:dyDescent="0.25">
      <c r="A23718" s="2" t="s">
        <v>39699</v>
      </c>
      <c r="B23718" s="2" t="s">
        <v>39700</v>
      </c>
      <c r="C23718" s="2" t="s">
        <v>914</v>
      </c>
    </row>
    <row r="23719" spans="1:3" x14ac:dyDescent="0.25">
      <c r="A23719" s="2" t="s">
        <v>39701</v>
      </c>
      <c r="B23719" s="2" t="s">
        <v>39702</v>
      </c>
      <c r="C23719" s="2" t="s">
        <v>915</v>
      </c>
    </row>
    <row r="23720" spans="1:3" x14ac:dyDescent="0.25">
      <c r="A23720" s="2" t="s">
        <v>39703</v>
      </c>
      <c r="B23720" s="2" t="s">
        <v>39704</v>
      </c>
      <c r="C23720" s="2" t="s">
        <v>866</v>
      </c>
    </row>
    <row r="23721" spans="1:3" x14ac:dyDescent="0.25">
      <c r="A23721" s="2" t="s">
        <v>39705</v>
      </c>
      <c r="B23721" s="2" t="s">
        <v>39706</v>
      </c>
      <c r="C23721" s="2" t="s">
        <v>910</v>
      </c>
    </row>
    <row r="23722" spans="1:3" x14ac:dyDescent="0.25">
      <c r="A23722" s="2" t="s">
        <v>39707</v>
      </c>
      <c r="B23722" s="2" t="s">
        <v>39708</v>
      </c>
      <c r="C23722" s="2" t="s">
        <v>871</v>
      </c>
    </row>
    <row r="23723" spans="1:3" x14ac:dyDescent="0.25">
      <c r="A23723" s="2" t="s">
        <v>39709</v>
      </c>
      <c r="B23723" s="2" t="s">
        <v>39710</v>
      </c>
      <c r="C23723" s="2" t="s">
        <v>893</v>
      </c>
    </row>
    <row r="23724" spans="1:3" x14ac:dyDescent="0.25">
      <c r="A23724" s="2" t="s">
        <v>39711</v>
      </c>
      <c r="B23724" s="2" t="s">
        <v>39712</v>
      </c>
      <c r="C23724" s="2" t="s">
        <v>912</v>
      </c>
    </row>
    <row r="23725" spans="1:3" x14ac:dyDescent="0.25">
      <c r="A23725" s="2" t="s">
        <v>39713</v>
      </c>
      <c r="B23725" s="2" t="s">
        <v>39714</v>
      </c>
      <c r="C23725" s="2" t="s">
        <v>857</v>
      </c>
    </row>
    <row r="23726" spans="1:3" x14ac:dyDescent="0.25">
      <c r="A23726" s="2" t="s">
        <v>39715</v>
      </c>
      <c r="B23726" s="2" t="s">
        <v>39716</v>
      </c>
      <c r="C23726" s="2" t="s">
        <v>893</v>
      </c>
    </row>
    <row r="23727" spans="1:3" x14ac:dyDescent="0.25">
      <c r="A23727" s="2" t="s">
        <v>39717</v>
      </c>
      <c r="B23727" s="2" t="s">
        <v>39718</v>
      </c>
      <c r="C23727" s="2" t="s">
        <v>854</v>
      </c>
    </row>
    <row r="23728" spans="1:3" x14ac:dyDescent="0.25">
      <c r="A23728" s="2" t="s">
        <v>39719</v>
      </c>
      <c r="B23728" s="2" t="s">
        <v>39720</v>
      </c>
      <c r="C23728" s="2" t="s">
        <v>876</v>
      </c>
    </row>
    <row r="23729" spans="1:3" x14ac:dyDescent="0.25">
      <c r="A23729" s="2" t="s">
        <v>39721</v>
      </c>
      <c r="B23729" s="2" t="s">
        <v>39722</v>
      </c>
      <c r="C23729" s="2" t="s">
        <v>898</v>
      </c>
    </row>
    <row r="23730" spans="1:3" x14ac:dyDescent="0.25">
      <c r="A23730" s="2" t="s">
        <v>39723</v>
      </c>
      <c r="B23730" s="2" t="s">
        <v>39724</v>
      </c>
      <c r="C23730" s="2" t="s">
        <v>876</v>
      </c>
    </row>
    <row r="23731" spans="1:3" x14ac:dyDescent="0.25">
      <c r="A23731" s="2" t="s">
        <v>39725</v>
      </c>
      <c r="B23731" s="2" t="s">
        <v>39726</v>
      </c>
      <c r="C23731" s="2" t="s">
        <v>914</v>
      </c>
    </row>
    <row r="23732" spans="1:3" x14ac:dyDescent="0.25">
      <c r="A23732" s="2" t="s">
        <v>39727</v>
      </c>
      <c r="B23732" s="2" t="s">
        <v>39728</v>
      </c>
      <c r="C23732" s="2" t="s">
        <v>857</v>
      </c>
    </row>
    <row r="23733" spans="1:3" x14ac:dyDescent="0.25">
      <c r="A23733" s="2" t="s">
        <v>39729</v>
      </c>
      <c r="B23733" s="2" t="s">
        <v>39730</v>
      </c>
      <c r="C23733" s="2" t="s">
        <v>878</v>
      </c>
    </row>
    <row r="23734" spans="1:3" x14ac:dyDescent="0.25">
      <c r="A23734" s="2" t="s">
        <v>39731</v>
      </c>
      <c r="B23734" s="2" t="s">
        <v>39732</v>
      </c>
      <c r="C23734" s="2" t="s">
        <v>867</v>
      </c>
    </row>
    <row r="23735" spans="1:3" x14ac:dyDescent="0.25">
      <c r="A23735" s="2" t="s">
        <v>39733</v>
      </c>
      <c r="B23735" s="2" t="s">
        <v>39734</v>
      </c>
      <c r="C23735" s="2" t="s">
        <v>894</v>
      </c>
    </row>
    <row r="23736" spans="1:3" x14ac:dyDescent="0.25">
      <c r="A23736" s="2" t="s">
        <v>39735</v>
      </c>
      <c r="B23736" s="2" t="s">
        <v>39736</v>
      </c>
      <c r="C23736" s="2" t="s">
        <v>921</v>
      </c>
    </row>
    <row r="23737" spans="1:3" x14ac:dyDescent="0.25">
      <c r="A23737" s="2" t="s">
        <v>39737</v>
      </c>
      <c r="B23737" s="2" t="s">
        <v>39738</v>
      </c>
      <c r="C23737" s="2" t="s">
        <v>903</v>
      </c>
    </row>
    <row r="23738" spans="1:3" x14ac:dyDescent="0.25">
      <c r="A23738" s="2" t="s">
        <v>39739</v>
      </c>
      <c r="B23738" s="2" t="s">
        <v>39740</v>
      </c>
      <c r="C23738" s="2" t="s">
        <v>903</v>
      </c>
    </row>
    <row r="23739" spans="1:3" x14ac:dyDescent="0.25">
      <c r="A23739" s="2" t="s">
        <v>39741</v>
      </c>
      <c r="B23739" s="2" t="s">
        <v>39742</v>
      </c>
      <c r="C23739" s="2" t="s">
        <v>851</v>
      </c>
    </row>
    <row r="23740" spans="1:3" x14ac:dyDescent="0.25">
      <c r="A23740" s="2" t="s">
        <v>39743</v>
      </c>
      <c r="B23740" s="2" t="s">
        <v>39744</v>
      </c>
      <c r="C23740" s="2" t="s">
        <v>893</v>
      </c>
    </row>
    <row r="23741" spans="1:3" x14ac:dyDescent="0.25">
      <c r="A23741" s="2" t="s">
        <v>39745</v>
      </c>
      <c r="B23741" s="2" t="s">
        <v>39746</v>
      </c>
      <c r="C23741" s="2" t="s">
        <v>914</v>
      </c>
    </row>
    <row r="23742" spans="1:3" x14ac:dyDescent="0.25">
      <c r="A23742" s="2" t="s">
        <v>39747</v>
      </c>
      <c r="B23742" s="2" t="s">
        <v>39748</v>
      </c>
      <c r="C23742" s="2" t="s">
        <v>889</v>
      </c>
    </row>
    <row r="23743" spans="1:3" x14ac:dyDescent="0.25">
      <c r="A23743" s="2" t="s">
        <v>39749</v>
      </c>
      <c r="B23743" s="2" t="s">
        <v>39750</v>
      </c>
      <c r="C23743" s="2" t="s">
        <v>876</v>
      </c>
    </row>
    <row r="23744" spans="1:3" x14ac:dyDescent="0.25">
      <c r="A23744" s="2" t="s">
        <v>39751</v>
      </c>
      <c r="B23744" s="2" t="s">
        <v>39752</v>
      </c>
      <c r="C23744" s="2" t="s">
        <v>893</v>
      </c>
    </row>
    <row r="23745" spans="1:3" x14ac:dyDescent="0.25">
      <c r="A23745" s="2" t="s">
        <v>39753</v>
      </c>
      <c r="B23745" s="2" t="s">
        <v>39754</v>
      </c>
      <c r="C23745" s="2" t="s">
        <v>893</v>
      </c>
    </row>
    <row r="23746" spans="1:3" x14ac:dyDescent="0.25">
      <c r="A23746" s="2" t="s">
        <v>39755</v>
      </c>
      <c r="B23746" s="2" t="s">
        <v>39756</v>
      </c>
      <c r="C23746" s="2" t="s">
        <v>910</v>
      </c>
    </row>
    <row r="23747" spans="1:3" x14ac:dyDescent="0.25">
      <c r="A23747" s="2" t="s">
        <v>39757</v>
      </c>
      <c r="B23747" s="2" t="s">
        <v>39758</v>
      </c>
      <c r="C23747" s="2" t="s">
        <v>874</v>
      </c>
    </row>
    <row r="23748" spans="1:3" x14ac:dyDescent="0.25">
      <c r="A23748" s="2" t="s">
        <v>39759</v>
      </c>
      <c r="B23748" s="2" t="s">
        <v>39760</v>
      </c>
      <c r="C23748" s="2" t="s">
        <v>903</v>
      </c>
    </row>
    <row r="23749" spans="1:3" x14ac:dyDescent="0.25">
      <c r="A23749" s="2" t="s">
        <v>39761</v>
      </c>
      <c r="B23749" s="2" t="s">
        <v>39762</v>
      </c>
      <c r="C23749" s="2" t="s">
        <v>854</v>
      </c>
    </row>
    <row r="23750" spans="1:3" x14ac:dyDescent="0.25">
      <c r="A23750" s="2" t="s">
        <v>39763</v>
      </c>
      <c r="B23750" s="2" t="s">
        <v>39764</v>
      </c>
      <c r="C23750" s="2" t="s">
        <v>866</v>
      </c>
    </row>
    <row r="23751" spans="1:3" x14ac:dyDescent="0.25">
      <c r="A23751" s="2" t="s">
        <v>39765</v>
      </c>
      <c r="B23751" s="2" t="s">
        <v>39766</v>
      </c>
      <c r="C23751" s="2" t="s">
        <v>908</v>
      </c>
    </row>
    <row r="23752" spans="1:3" x14ac:dyDescent="0.25">
      <c r="A23752" s="2" t="s">
        <v>39767</v>
      </c>
      <c r="B23752" s="2" t="s">
        <v>39768</v>
      </c>
      <c r="C23752" s="2" t="s">
        <v>889</v>
      </c>
    </row>
    <row r="23753" spans="1:3" x14ac:dyDescent="0.25">
      <c r="A23753" s="2" t="s">
        <v>39769</v>
      </c>
      <c r="B23753" s="2" t="s">
        <v>39770</v>
      </c>
      <c r="C23753" s="2" t="s">
        <v>910</v>
      </c>
    </row>
    <row r="23754" spans="1:3" x14ac:dyDescent="0.25">
      <c r="A23754" s="2" t="s">
        <v>39771</v>
      </c>
      <c r="B23754" s="2" t="s">
        <v>39772</v>
      </c>
      <c r="C23754" s="2" t="s">
        <v>893</v>
      </c>
    </row>
    <row r="23755" spans="1:3" x14ac:dyDescent="0.25">
      <c r="A23755" s="2" t="s">
        <v>39773</v>
      </c>
      <c r="B23755" s="2" t="s">
        <v>39774</v>
      </c>
      <c r="C23755" s="2" t="s">
        <v>898</v>
      </c>
    </row>
    <row r="23756" spans="1:3" x14ac:dyDescent="0.25">
      <c r="A23756" s="2" t="s">
        <v>39775</v>
      </c>
      <c r="B23756" s="2" t="s">
        <v>39776</v>
      </c>
      <c r="C23756" s="2" t="s">
        <v>914</v>
      </c>
    </row>
    <row r="23757" spans="1:3" x14ac:dyDescent="0.25">
      <c r="A23757" s="2" t="s">
        <v>39777</v>
      </c>
      <c r="B23757" s="2" t="s">
        <v>39778</v>
      </c>
      <c r="C23757" s="2" t="s">
        <v>874</v>
      </c>
    </row>
    <row r="23758" spans="1:3" x14ac:dyDescent="0.25">
      <c r="A23758" s="2" t="s">
        <v>39779</v>
      </c>
      <c r="B23758" s="2" t="s">
        <v>39780</v>
      </c>
      <c r="C23758" s="2" t="s">
        <v>872</v>
      </c>
    </row>
    <row r="23759" spans="1:3" x14ac:dyDescent="0.25">
      <c r="A23759" s="2" t="s">
        <v>39781</v>
      </c>
      <c r="B23759" s="2" t="s">
        <v>39782</v>
      </c>
      <c r="C23759" s="2" t="s">
        <v>917</v>
      </c>
    </row>
    <row r="23760" spans="1:3" x14ac:dyDescent="0.25">
      <c r="A23760" s="2" t="s">
        <v>39783</v>
      </c>
      <c r="B23760" s="2" t="s">
        <v>39784</v>
      </c>
      <c r="C23760" s="2" t="s">
        <v>878</v>
      </c>
    </row>
    <row r="23761" spans="1:3" x14ac:dyDescent="0.25">
      <c r="A23761" s="2" t="s">
        <v>39785</v>
      </c>
      <c r="B23761" s="2" t="s">
        <v>39784</v>
      </c>
      <c r="C23761" s="2" t="s">
        <v>921</v>
      </c>
    </row>
    <row r="23762" spans="1:3" x14ac:dyDescent="0.25">
      <c r="A23762" s="2" t="s">
        <v>39786</v>
      </c>
      <c r="B23762" s="2" t="s">
        <v>39787</v>
      </c>
      <c r="C23762" s="2" t="s">
        <v>893</v>
      </c>
    </row>
    <row r="23763" spans="1:3" x14ac:dyDescent="0.25">
      <c r="A23763" s="2" t="s">
        <v>39788</v>
      </c>
      <c r="B23763" s="2" t="s">
        <v>39789</v>
      </c>
      <c r="C23763" s="2" t="s">
        <v>889</v>
      </c>
    </row>
    <row r="23764" spans="1:3" x14ac:dyDescent="0.25">
      <c r="A23764" s="2" t="s">
        <v>39790</v>
      </c>
      <c r="B23764" s="2" t="s">
        <v>39791</v>
      </c>
      <c r="C23764" s="2" t="s">
        <v>878</v>
      </c>
    </row>
    <row r="23765" spans="1:3" x14ac:dyDescent="0.25">
      <c r="A23765" s="2" t="s">
        <v>39792</v>
      </c>
      <c r="B23765" s="2" t="s">
        <v>39793</v>
      </c>
      <c r="C23765" s="2" t="s">
        <v>866</v>
      </c>
    </row>
    <row r="23766" spans="1:3" x14ac:dyDescent="0.25">
      <c r="A23766" s="2" t="s">
        <v>39794</v>
      </c>
      <c r="B23766" s="2" t="s">
        <v>39795</v>
      </c>
      <c r="C23766" s="2" t="s">
        <v>914</v>
      </c>
    </row>
    <row r="23767" spans="1:3" x14ac:dyDescent="0.25">
      <c r="A23767" s="2" t="s">
        <v>39796</v>
      </c>
      <c r="B23767" s="2" t="s">
        <v>39797</v>
      </c>
      <c r="C23767" s="2" t="s">
        <v>914</v>
      </c>
    </row>
    <row r="23768" spans="1:3" x14ac:dyDescent="0.25">
      <c r="A23768" s="2" t="s">
        <v>39798</v>
      </c>
      <c r="B23768" s="2" t="s">
        <v>39799</v>
      </c>
      <c r="C23768" s="2" t="s">
        <v>879</v>
      </c>
    </row>
    <row r="23769" spans="1:3" x14ac:dyDescent="0.25">
      <c r="A23769" s="2" t="s">
        <v>39800</v>
      </c>
      <c r="B23769" s="2" t="s">
        <v>39801</v>
      </c>
      <c r="C23769" s="2" t="s">
        <v>893</v>
      </c>
    </row>
    <row r="23770" spans="1:3" x14ac:dyDescent="0.25">
      <c r="A23770" s="2" t="s">
        <v>39802</v>
      </c>
      <c r="B23770" s="2" t="s">
        <v>39801</v>
      </c>
      <c r="C23770" s="2" t="s">
        <v>898</v>
      </c>
    </row>
    <row r="23771" spans="1:3" x14ac:dyDescent="0.25">
      <c r="A23771" s="2" t="s">
        <v>39803</v>
      </c>
      <c r="B23771" s="2" t="s">
        <v>39804</v>
      </c>
      <c r="C23771" s="2" t="s">
        <v>854</v>
      </c>
    </row>
    <row r="23772" spans="1:3" x14ac:dyDescent="0.25">
      <c r="A23772" s="2" t="s">
        <v>39805</v>
      </c>
      <c r="B23772" s="2" t="s">
        <v>39806</v>
      </c>
      <c r="C23772" s="2" t="s">
        <v>889</v>
      </c>
    </row>
    <row r="23773" spans="1:3" x14ac:dyDescent="0.25">
      <c r="A23773" s="2" t="s">
        <v>39807</v>
      </c>
      <c r="B23773" s="2" t="s">
        <v>39808</v>
      </c>
      <c r="C23773" s="2" t="s">
        <v>872</v>
      </c>
    </row>
    <row r="23774" spans="1:3" x14ac:dyDescent="0.25">
      <c r="A23774" s="2" t="s">
        <v>39809</v>
      </c>
      <c r="B23774" s="2" t="s">
        <v>39808</v>
      </c>
      <c r="C23774" s="2" t="s">
        <v>907</v>
      </c>
    </row>
    <row r="23775" spans="1:3" x14ac:dyDescent="0.25">
      <c r="A23775" s="2" t="s">
        <v>39810</v>
      </c>
      <c r="B23775" s="2" t="s">
        <v>39811</v>
      </c>
      <c r="C23775" s="2" t="s">
        <v>883</v>
      </c>
    </row>
    <row r="23776" spans="1:3" x14ac:dyDescent="0.25">
      <c r="A23776" s="2" t="s">
        <v>39812</v>
      </c>
      <c r="B23776" s="2" t="s">
        <v>39813</v>
      </c>
      <c r="C23776" s="2" t="s">
        <v>898</v>
      </c>
    </row>
    <row r="23777" spans="1:3" x14ac:dyDescent="0.25">
      <c r="A23777" s="2" t="s">
        <v>39814</v>
      </c>
      <c r="B23777" s="2" t="s">
        <v>39815</v>
      </c>
      <c r="C23777" s="2" t="s">
        <v>903</v>
      </c>
    </row>
    <row r="23778" spans="1:3" x14ac:dyDescent="0.25">
      <c r="A23778" s="2" t="s">
        <v>39816</v>
      </c>
      <c r="B23778" s="2" t="s">
        <v>39817</v>
      </c>
      <c r="C23778" s="2" t="s">
        <v>914</v>
      </c>
    </row>
    <row r="23779" spans="1:3" x14ac:dyDescent="0.25">
      <c r="A23779" s="2" t="s">
        <v>39818</v>
      </c>
      <c r="B23779" s="2" t="s">
        <v>39819</v>
      </c>
      <c r="C23779" s="2" t="s">
        <v>887</v>
      </c>
    </row>
    <row r="23780" spans="1:3" x14ac:dyDescent="0.25">
      <c r="A23780" s="2" t="s">
        <v>39820</v>
      </c>
      <c r="B23780" s="2" t="s">
        <v>39821</v>
      </c>
      <c r="C23780" s="2" t="s">
        <v>887</v>
      </c>
    </row>
    <row r="23781" spans="1:3" x14ac:dyDescent="0.25">
      <c r="A23781" s="2" t="s">
        <v>39822</v>
      </c>
      <c r="B23781" s="2" t="s">
        <v>39823</v>
      </c>
      <c r="C23781" s="2" t="s">
        <v>874</v>
      </c>
    </row>
    <row r="23782" spans="1:3" x14ac:dyDescent="0.25">
      <c r="A23782" s="2" t="s">
        <v>39824</v>
      </c>
      <c r="B23782" s="2" t="s">
        <v>39825</v>
      </c>
      <c r="C23782" s="2" t="s">
        <v>898</v>
      </c>
    </row>
    <row r="23783" spans="1:3" x14ac:dyDescent="0.25">
      <c r="A23783" s="2" t="s">
        <v>39826</v>
      </c>
      <c r="B23783" s="2" t="s">
        <v>39827</v>
      </c>
      <c r="C23783" s="2" t="s">
        <v>893</v>
      </c>
    </row>
    <row r="23784" spans="1:3" x14ac:dyDescent="0.25">
      <c r="A23784" s="2" t="s">
        <v>39828</v>
      </c>
      <c r="B23784" s="2" t="s">
        <v>39829</v>
      </c>
      <c r="C23784" s="2" t="s">
        <v>876</v>
      </c>
    </row>
    <row r="23785" spans="1:3" x14ac:dyDescent="0.25">
      <c r="A23785" s="2" t="s">
        <v>39830</v>
      </c>
      <c r="B23785" s="2" t="s">
        <v>39831</v>
      </c>
      <c r="C23785" s="2" t="s">
        <v>921</v>
      </c>
    </row>
    <row r="23786" spans="1:3" x14ac:dyDescent="0.25">
      <c r="A23786" s="2" t="s">
        <v>39832</v>
      </c>
      <c r="B23786" s="2" t="s">
        <v>39833</v>
      </c>
      <c r="C23786" s="2" t="s">
        <v>898</v>
      </c>
    </row>
    <row r="23787" spans="1:3" x14ac:dyDescent="0.25">
      <c r="A23787" s="2" t="s">
        <v>39834</v>
      </c>
      <c r="B23787" s="2" t="s">
        <v>39835</v>
      </c>
      <c r="C23787" s="2" t="s">
        <v>876</v>
      </c>
    </row>
    <row r="23788" spans="1:3" x14ac:dyDescent="0.25">
      <c r="A23788" s="2" t="s">
        <v>39836</v>
      </c>
      <c r="B23788" s="2" t="s">
        <v>39837</v>
      </c>
      <c r="C23788" s="2" t="s">
        <v>881</v>
      </c>
    </row>
    <row r="23789" spans="1:3" x14ac:dyDescent="0.25">
      <c r="A23789" s="2" t="s">
        <v>39838</v>
      </c>
      <c r="B23789" s="2" t="s">
        <v>39839</v>
      </c>
      <c r="C23789" s="2" t="s">
        <v>876</v>
      </c>
    </row>
    <row r="23790" spans="1:3" x14ac:dyDescent="0.25">
      <c r="A23790" s="2" t="s">
        <v>39840</v>
      </c>
      <c r="B23790" s="2" t="s">
        <v>39841</v>
      </c>
      <c r="C23790" s="2" t="s">
        <v>867</v>
      </c>
    </row>
    <row r="23791" spans="1:3" x14ac:dyDescent="0.25">
      <c r="A23791" s="2" t="s">
        <v>39842</v>
      </c>
      <c r="B23791" s="2" t="s">
        <v>39843</v>
      </c>
      <c r="C23791" s="2" t="s">
        <v>872</v>
      </c>
    </row>
    <row r="23792" spans="1:3" x14ac:dyDescent="0.25">
      <c r="A23792" s="2" t="s">
        <v>39844</v>
      </c>
      <c r="B23792" s="2" t="s">
        <v>39845</v>
      </c>
      <c r="C23792" s="2" t="s">
        <v>866</v>
      </c>
    </row>
    <row r="23793" spans="1:3" x14ac:dyDescent="0.25">
      <c r="A23793" s="2" t="s">
        <v>39846</v>
      </c>
      <c r="B23793" s="2" t="s">
        <v>39847</v>
      </c>
      <c r="C23793" s="2" t="s">
        <v>857</v>
      </c>
    </row>
    <row r="23794" spans="1:3" x14ac:dyDescent="0.25">
      <c r="A23794" s="2" t="s">
        <v>39848</v>
      </c>
      <c r="B23794" s="2" t="s">
        <v>39849</v>
      </c>
      <c r="C23794" s="2" t="s">
        <v>857</v>
      </c>
    </row>
    <row r="23795" spans="1:3" x14ac:dyDescent="0.25">
      <c r="A23795" s="2" t="s">
        <v>39850</v>
      </c>
      <c r="B23795" s="2" t="s">
        <v>39851</v>
      </c>
      <c r="C23795" s="2" t="s">
        <v>857</v>
      </c>
    </row>
    <row r="23796" spans="1:3" x14ac:dyDescent="0.25">
      <c r="A23796" s="2" t="s">
        <v>39852</v>
      </c>
      <c r="B23796" s="2" t="s">
        <v>39851</v>
      </c>
      <c r="C23796" s="2" t="s">
        <v>914</v>
      </c>
    </row>
    <row r="23797" spans="1:3" x14ac:dyDescent="0.25">
      <c r="A23797" s="2" t="s">
        <v>39853</v>
      </c>
      <c r="B23797" s="2" t="s">
        <v>39854</v>
      </c>
      <c r="C23797" s="2" t="s">
        <v>876</v>
      </c>
    </row>
    <row r="23798" spans="1:3" x14ac:dyDescent="0.25">
      <c r="A23798" s="2" t="s">
        <v>39855</v>
      </c>
      <c r="B23798" s="2" t="s">
        <v>39856</v>
      </c>
      <c r="C23798" s="2" t="s">
        <v>876</v>
      </c>
    </row>
    <row r="23799" spans="1:3" x14ac:dyDescent="0.25">
      <c r="A23799" s="2" t="s">
        <v>39857</v>
      </c>
      <c r="B23799" s="2" t="s">
        <v>39856</v>
      </c>
      <c r="C23799" s="2" t="s">
        <v>893</v>
      </c>
    </row>
    <row r="23800" spans="1:3" x14ac:dyDescent="0.25">
      <c r="A23800" s="2" t="s">
        <v>39858</v>
      </c>
      <c r="B23800" s="2" t="s">
        <v>39856</v>
      </c>
      <c r="C23800" s="2" t="s">
        <v>903</v>
      </c>
    </row>
    <row r="23801" spans="1:3" x14ac:dyDescent="0.25">
      <c r="A23801" s="2" t="s">
        <v>39859</v>
      </c>
      <c r="B23801" s="2" t="s">
        <v>39860</v>
      </c>
      <c r="C23801" s="2" t="s">
        <v>900</v>
      </c>
    </row>
    <row r="23802" spans="1:3" x14ac:dyDescent="0.25">
      <c r="A23802" s="2" t="s">
        <v>39861</v>
      </c>
      <c r="B23802" s="2" t="s">
        <v>39862</v>
      </c>
      <c r="C23802" s="2" t="s">
        <v>880</v>
      </c>
    </row>
    <row r="23803" spans="1:3" x14ac:dyDescent="0.25">
      <c r="A23803" s="2" t="s">
        <v>39863</v>
      </c>
      <c r="B23803" s="2" t="s">
        <v>39864</v>
      </c>
      <c r="C23803" s="2" t="s">
        <v>876</v>
      </c>
    </row>
    <row r="23804" spans="1:3" x14ac:dyDescent="0.25">
      <c r="A23804" s="2" t="s">
        <v>39865</v>
      </c>
      <c r="B23804" s="2" t="s">
        <v>39866</v>
      </c>
      <c r="C23804" s="2" t="s">
        <v>876</v>
      </c>
    </row>
    <row r="23805" spans="1:3" x14ac:dyDescent="0.25">
      <c r="A23805" s="2" t="s">
        <v>39867</v>
      </c>
      <c r="B23805" s="2" t="s">
        <v>39868</v>
      </c>
      <c r="C23805" s="2" t="s">
        <v>857</v>
      </c>
    </row>
    <row r="23806" spans="1:3" x14ac:dyDescent="0.25">
      <c r="A23806" s="2" t="s">
        <v>39869</v>
      </c>
      <c r="B23806" s="2" t="s">
        <v>39870</v>
      </c>
      <c r="C23806" s="2" t="s">
        <v>903</v>
      </c>
    </row>
    <row r="23807" spans="1:3" x14ac:dyDescent="0.25">
      <c r="A23807" s="2" t="s">
        <v>39871</v>
      </c>
      <c r="B23807" s="2" t="s">
        <v>39872</v>
      </c>
      <c r="C23807" s="2" t="s">
        <v>894</v>
      </c>
    </row>
    <row r="23808" spans="1:3" x14ac:dyDescent="0.25">
      <c r="A23808" s="2" t="s">
        <v>39873</v>
      </c>
      <c r="B23808" s="2" t="s">
        <v>39874</v>
      </c>
      <c r="C23808" s="2" t="s">
        <v>876</v>
      </c>
    </row>
    <row r="23809" spans="1:3" x14ac:dyDescent="0.25">
      <c r="A23809" s="2" t="s">
        <v>39875</v>
      </c>
      <c r="B23809" s="2" t="s">
        <v>39874</v>
      </c>
      <c r="C23809" s="2" t="s">
        <v>878</v>
      </c>
    </row>
    <row r="23810" spans="1:3" x14ac:dyDescent="0.25">
      <c r="A23810" s="2" t="s">
        <v>39876</v>
      </c>
      <c r="B23810" s="2" t="s">
        <v>39877</v>
      </c>
      <c r="C23810" s="2" t="s">
        <v>893</v>
      </c>
    </row>
    <row r="23811" spans="1:3" x14ac:dyDescent="0.25">
      <c r="A23811" s="2" t="s">
        <v>39878</v>
      </c>
      <c r="B23811" s="2" t="s">
        <v>39879</v>
      </c>
      <c r="C23811" s="2" t="s">
        <v>878</v>
      </c>
    </row>
    <row r="23812" spans="1:3" x14ac:dyDescent="0.25">
      <c r="A23812" s="2" t="s">
        <v>39880</v>
      </c>
      <c r="B23812" s="2" t="s">
        <v>39881</v>
      </c>
      <c r="C23812" s="2" t="s">
        <v>857</v>
      </c>
    </row>
    <row r="23813" spans="1:3" x14ac:dyDescent="0.25">
      <c r="A23813" s="2" t="s">
        <v>39882</v>
      </c>
      <c r="B23813" s="2" t="s">
        <v>39881</v>
      </c>
      <c r="C23813" s="2" t="s">
        <v>898</v>
      </c>
    </row>
    <row r="23814" spans="1:3" x14ac:dyDescent="0.25">
      <c r="A23814" s="2" t="s">
        <v>39883</v>
      </c>
      <c r="B23814" s="2" t="s">
        <v>39884</v>
      </c>
      <c r="C23814" s="2" t="s">
        <v>910</v>
      </c>
    </row>
    <row r="23815" spans="1:3" x14ac:dyDescent="0.25">
      <c r="A23815" s="2" t="s">
        <v>39885</v>
      </c>
      <c r="B23815" s="2" t="s">
        <v>39886</v>
      </c>
      <c r="C23815" s="2" t="s">
        <v>910</v>
      </c>
    </row>
    <row r="23816" spans="1:3" x14ac:dyDescent="0.25">
      <c r="A23816" s="2" t="s">
        <v>39887</v>
      </c>
      <c r="B23816" s="2" t="s">
        <v>39888</v>
      </c>
      <c r="C23816" s="2" t="s">
        <v>894</v>
      </c>
    </row>
    <row r="23817" spans="1:3" x14ac:dyDescent="0.25">
      <c r="A23817" s="2" t="s">
        <v>39889</v>
      </c>
      <c r="B23817" s="2" t="s">
        <v>39890</v>
      </c>
      <c r="C23817" s="2" t="s">
        <v>893</v>
      </c>
    </row>
    <row r="23818" spans="1:3" x14ac:dyDescent="0.25">
      <c r="A23818" s="2" t="s">
        <v>39891</v>
      </c>
      <c r="B23818" s="2" t="s">
        <v>39892</v>
      </c>
      <c r="C23818" s="2" t="s">
        <v>857</v>
      </c>
    </row>
    <row r="23819" spans="1:3" x14ac:dyDescent="0.25">
      <c r="A23819" s="2" t="s">
        <v>39893</v>
      </c>
      <c r="B23819" s="2" t="s">
        <v>39892</v>
      </c>
      <c r="C23819" s="2" t="s">
        <v>874</v>
      </c>
    </row>
    <row r="23820" spans="1:3" x14ac:dyDescent="0.25">
      <c r="A23820" s="2" t="s">
        <v>39894</v>
      </c>
      <c r="B23820" s="2" t="s">
        <v>39892</v>
      </c>
      <c r="C23820" s="2" t="s">
        <v>894</v>
      </c>
    </row>
    <row r="23821" spans="1:3" x14ac:dyDescent="0.25">
      <c r="A23821" s="2" t="s">
        <v>39895</v>
      </c>
      <c r="B23821" s="2" t="s">
        <v>39896</v>
      </c>
      <c r="C23821" s="2" t="s">
        <v>908</v>
      </c>
    </row>
    <row r="23822" spans="1:3" x14ac:dyDescent="0.25">
      <c r="A23822" s="2" t="s">
        <v>39897</v>
      </c>
      <c r="B23822" s="2" t="s">
        <v>39896</v>
      </c>
      <c r="C23822" s="2" t="s">
        <v>919</v>
      </c>
    </row>
    <row r="23823" spans="1:3" x14ac:dyDescent="0.25">
      <c r="A23823" s="2" t="s">
        <v>39898</v>
      </c>
      <c r="B23823" s="2" t="s">
        <v>39899</v>
      </c>
      <c r="C23823" s="2" t="s">
        <v>903</v>
      </c>
    </row>
    <row r="23824" spans="1:3" x14ac:dyDescent="0.25">
      <c r="A23824" s="2" t="s">
        <v>39900</v>
      </c>
      <c r="B23824" s="2" t="s">
        <v>39901</v>
      </c>
      <c r="C23824" s="2" t="s">
        <v>874</v>
      </c>
    </row>
    <row r="23825" spans="1:3" x14ac:dyDescent="0.25">
      <c r="A23825" s="2" t="s">
        <v>39902</v>
      </c>
      <c r="B23825" s="2" t="s">
        <v>39903</v>
      </c>
      <c r="C23825" s="2" t="s">
        <v>862</v>
      </c>
    </row>
    <row r="23826" spans="1:3" x14ac:dyDescent="0.25">
      <c r="A23826" s="2" t="s">
        <v>39904</v>
      </c>
      <c r="B23826" s="2" t="s">
        <v>39905</v>
      </c>
      <c r="C23826" s="2" t="s">
        <v>876</v>
      </c>
    </row>
    <row r="23827" spans="1:3" x14ac:dyDescent="0.25">
      <c r="A23827" s="2" t="s">
        <v>39906</v>
      </c>
      <c r="B23827" s="2" t="s">
        <v>39907</v>
      </c>
      <c r="C23827" s="2" t="s">
        <v>917</v>
      </c>
    </row>
    <row r="23828" spans="1:3" x14ac:dyDescent="0.25">
      <c r="A23828" s="2" t="s">
        <v>39908</v>
      </c>
      <c r="B23828" s="2" t="s">
        <v>39909</v>
      </c>
      <c r="C23828" s="2" t="s">
        <v>910</v>
      </c>
    </row>
    <row r="23829" spans="1:3" x14ac:dyDescent="0.25">
      <c r="A23829" s="2" t="s">
        <v>39910</v>
      </c>
      <c r="B23829" s="2" t="s">
        <v>39911</v>
      </c>
      <c r="C23829" s="2" t="s">
        <v>878</v>
      </c>
    </row>
    <row r="23830" spans="1:3" x14ac:dyDescent="0.25">
      <c r="A23830" s="2" t="s">
        <v>39912</v>
      </c>
      <c r="B23830" s="2" t="s">
        <v>39911</v>
      </c>
      <c r="C23830" s="2" t="s">
        <v>883</v>
      </c>
    </row>
    <row r="23831" spans="1:3" x14ac:dyDescent="0.25">
      <c r="A23831" s="2" t="s">
        <v>39913</v>
      </c>
      <c r="B23831" s="2" t="s">
        <v>39914</v>
      </c>
      <c r="C23831" s="2" t="s">
        <v>917</v>
      </c>
    </row>
    <row r="23832" spans="1:3" x14ac:dyDescent="0.25">
      <c r="A23832" s="2" t="s">
        <v>39915</v>
      </c>
      <c r="B23832" s="2" t="s">
        <v>39916</v>
      </c>
      <c r="C23832" s="2" t="s">
        <v>917</v>
      </c>
    </row>
    <row r="23833" spans="1:3" x14ac:dyDescent="0.25">
      <c r="A23833" s="2" t="s">
        <v>39917</v>
      </c>
      <c r="B23833" s="2" t="s">
        <v>39918</v>
      </c>
      <c r="C23833" s="2" t="s">
        <v>903</v>
      </c>
    </row>
    <row r="23834" spans="1:3" x14ac:dyDescent="0.25">
      <c r="A23834" s="2" t="s">
        <v>39919</v>
      </c>
      <c r="B23834" s="2" t="s">
        <v>39920</v>
      </c>
      <c r="C23834" s="2" t="s">
        <v>912</v>
      </c>
    </row>
    <row r="23835" spans="1:3" x14ac:dyDescent="0.25">
      <c r="A23835" s="2" t="s">
        <v>39921</v>
      </c>
      <c r="B23835" s="2" t="s">
        <v>39922</v>
      </c>
      <c r="C23835" s="2" t="s">
        <v>849</v>
      </c>
    </row>
    <row r="23836" spans="1:3" x14ac:dyDescent="0.25">
      <c r="A23836" s="2" t="s">
        <v>39923</v>
      </c>
      <c r="B23836" s="2" t="s">
        <v>39924</v>
      </c>
      <c r="C23836" s="2" t="s">
        <v>919</v>
      </c>
    </row>
    <row r="23837" spans="1:3" x14ac:dyDescent="0.25">
      <c r="A23837" s="2" t="s">
        <v>39925</v>
      </c>
      <c r="B23837" s="2" t="s">
        <v>39926</v>
      </c>
      <c r="C23837" s="2" t="s">
        <v>893</v>
      </c>
    </row>
    <row r="23838" spans="1:3" x14ac:dyDescent="0.25">
      <c r="A23838" s="2" t="s">
        <v>39927</v>
      </c>
      <c r="B23838" s="2" t="s">
        <v>39928</v>
      </c>
      <c r="C23838" s="2" t="s">
        <v>853</v>
      </c>
    </row>
    <row r="23839" spans="1:3" x14ac:dyDescent="0.25">
      <c r="A23839" s="2" t="s">
        <v>39929</v>
      </c>
      <c r="B23839" s="2" t="s">
        <v>39930</v>
      </c>
      <c r="C23839" s="2" t="s">
        <v>512</v>
      </c>
    </row>
    <row r="23840" spans="1:3" x14ac:dyDescent="0.25">
      <c r="A23840" s="2" t="s">
        <v>39931</v>
      </c>
      <c r="B23840" s="2" t="s">
        <v>39930</v>
      </c>
      <c r="C23840" s="2" t="s">
        <v>883</v>
      </c>
    </row>
    <row r="23841" spans="1:3" x14ac:dyDescent="0.25">
      <c r="A23841" s="2" t="s">
        <v>39932</v>
      </c>
      <c r="B23841" s="2" t="s">
        <v>39930</v>
      </c>
      <c r="C23841" s="2" t="s">
        <v>885</v>
      </c>
    </row>
    <row r="23842" spans="1:3" x14ac:dyDescent="0.25">
      <c r="A23842" s="2" t="s">
        <v>39933</v>
      </c>
      <c r="B23842" s="2" t="s">
        <v>39930</v>
      </c>
      <c r="C23842" s="2" t="s">
        <v>900</v>
      </c>
    </row>
    <row r="23843" spans="1:3" x14ac:dyDescent="0.25">
      <c r="A23843" s="2" t="s">
        <v>39934</v>
      </c>
      <c r="B23843" s="2" t="s">
        <v>39935</v>
      </c>
      <c r="C23843" s="2" t="s">
        <v>875</v>
      </c>
    </row>
    <row r="23844" spans="1:3" x14ac:dyDescent="0.25">
      <c r="A23844" s="2" t="s">
        <v>39936</v>
      </c>
      <c r="B23844" s="2" t="s">
        <v>39937</v>
      </c>
      <c r="C23844" s="2" t="s">
        <v>866</v>
      </c>
    </row>
    <row r="23845" spans="1:3" x14ac:dyDescent="0.25">
      <c r="A23845" s="2" t="s">
        <v>39938</v>
      </c>
      <c r="B23845" s="2" t="s">
        <v>39939</v>
      </c>
      <c r="C23845" s="2" t="s">
        <v>862</v>
      </c>
    </row>
    <row r="23846" spans="1:3" x14ac:dyDescent="0.25">
      <c r="A23846" s="2" t="s">
        <v>39940</v>
      </c>
      <c r="B23846" s="2" t="s">
        <v>39941</v>
      </c>
      <c r="C23846" s="2" t="s">
        <v>893</v>
      </c>
    </row>
    <row r="23847" spans="1:3" x14ac:dyDescent="0.25">
      <c r="A23847" s="2" t="s">
        <v>39942</v>
      </c>
      <c r="B23847" s="2" t="s">
        <v>39943</v>
      </c>
      <c r="C23847" s="2" t="s">
        <v>875</v>
      </c>
    </row>
    <row r="23848" spans="1:3" x14ac:dyDescent="0.25">
      <c r="A23848" s="2" t="s">
        <v>39944</v>
      </c>
      <c r="B23848" s="2" t="s">
        <v>39945</v>
      </c>
      <c r="C23848" s="2" t="s">
        <v>512</v>
      </c>
    </row>
    <row r="23849" spans="1:3" x14ac:dyDescent="0.25">
      <c r="A23849" s="2" t="s">
        <v>39946</v>
      </c>
      <c r="B23849" s="2" t="s">
        <v>39945</v>
      </c>
      <c r="C23849" s="2" t="s">
        <v>866</v>
      </c>
    </row>
    <row r="23850" spans="1:3" x14ac:dyDescent="0.25">
      <c r="A23850" s="2" t="s">
        <v>39947</v>
      </c>
      <c r="B23850" s="2" t="s">
        <v>39945</v>
      </c>
      <c r="C23850" s="2" t="s">
        <v>872</v>
      </c>
    </row>
    <row r="23851" spans="1:3" x14ac:dyDescent="0.25">
      <c r="A23851" s="2" t="s">
        <v>39948</v>
      </c>
      <c r="B23851" s="2" t="s">
        <v>39945</v>
      </c>
      <c r="C23851" s="2" t="s">
        <v>878</v>
      </c>
    </row>
    <row r="23852" spans="1:3" x14ac:dyDescent="0.25">
      <c r="A23852" s="2" t="s">
        <v>39949</v>
      </c>
      <c r="B23852" s="2" t="s">
        <v>39945</v>
      </c>
      <c r="C23852" s="2" t="s">
        <v>881</v>
      </c>
    </row>
    <row r="23853" spans="1:3" x14ac:dyDescent="0.25">
      <c r="A23853" s="2" t="s">
        <v>39950</v>
      </c>
      <c r="B23853" s="2" t="s">
        <v>39945</v>
      </c>
      <c r="C23853" s="2" t="s">
        <v>889</v>
      </c>
    </row>
    <row r="23854" spans="1:3" x14ac:dyDescent="0.25">
      <c r="A23854" s="2" t="s">
        <v>39951</v>
      </c>
      <c r="B23854" s="2" t="s">
        <v>39945</v>
      </c>
      <c r="C23854" s="2" t="s">
        <v>894</v>
      </c>
    </row>
    <row r="23855" spans="1:3" x14ac:dyDescent="0.25">
      <c r="A23855" s="2" t="s">
        <v>39952</v>
      </c>
      <c r="B23855" s="2" t="s">
        <v>39945</v>
      </c>
      <c r="C23855" s="2" t="s">
        <v>898</v>
      </c>
    </row>
    <row r="23856" spans="1:3" x14ac:dyDescent="0.25">
      <c r="A23856" s="2" t="s">
        <v>39953</v>
      </c>
      <c r="B23856" s="2" t="s">
        <v>39945</v>
      </c>
      <c r="C23856" s="2" t="s">
        <v>908</v>
      </c>
    </row>
    <row r="23857" spans="1:3" x14ac:dyDescent="0.25">
      <c r="A23857" s="2" t="s">
        <v>39954</v>
      </c>
      <c r="B23857" s="2" t="s">
        <v>39945</v>
      </c>
      <c r="C23857" s="2" t="s">
        <v>921</v>
      </c>
    </row>
    <row r="23858" spans="1:3" x14ac:dyDescent="0.25">
      <c r="A23858" s="2" t="s">
        <v>1154</v>
      </c>
      <c r="B23858" s="2" t="s">
        <v>39955</v>
      </c>
      <c r="C23858" s="2" t="s">
        <v>906</v>
      </c>
    </row>
    <row r="23859" spans="1:3" x14ac:dyDescent="0.25">
      <c r="A23859" s="2" t="s">
        <v>39956</v>
      </c>
      <c r="B23859" s="2" t="s">
        <v>39957</v>
      </c>
      <c r="C23859" s="2" t="s">
        <v>903</v>
      </c>
    </row>
    <row r="23860" spans="1:3" x14ac:dyDescent="0.25">
      <c r="A23860" s="2" t="s">
        <v>39958</v>
      </c>
      <c r="B23860" s="2" t="s">
        <v>39959</v>
      </c>
      <c r="C23860" s="2" t="s">
        <v>900</v>
      </c>
    </row>
    <row r="23861" spans="1:3" x14ac:dyDescent="0.25">
      <c r="A23861" s="2" t="s">
        <v>39960</v>
      </c>
      <c r="B23861" s="2" t="s">
        <v>39961</v>
      </c>
      <c r="C23861" s="2" t="s">
        <v>907</v>
      </c>
    </row>
    <row r="23862" spans="1:3" x14ac:dyDescent="0.25">
      <c r="A23862" s="2" t="s">
        <v>39962</v>
      </c>
      <c r="B23862" s="2" t="s">
        <v>39963</v>
      </c>
      <c r="C23862" s="2" t="s">
        <v>910</v>
      </c>
    </row>
    <row r="23863" spans="1:3" x14ac:dyDescent="0.25">
      <c r="A23863" s="2" t="s">
        <v>39964</v>
      </c>
      <c r="B23863" s="2" t="s">
        <v>39965</v>
      </c>
      <c r="C23863" s="2" t="s">
        <v>873</v>
      </c>
    </row>
    <row r="23864" spans="1:3" x14ac:dyDescent="0.25">
      <c r="A23864" s="2" t="s">
        <v>39966</v>
      </c>
      <c r="B23864" s="2" t="s">
        <v>39967</v>
      </c>
      <c r="C23864" s="2" t="s">
        <v>871</v>
      </c>
    </row>
    <row r="23865" spans="1:3" x14ac:dyDescent="0.25">
      <c r="A23865" s="2" t="s">
        <v>39968</v>
      </c>
      <c r="B23865" s="2" t="s">
        <v>39969</v>
      </c>
      <c r="C23865" s="2" t="s">
        <v>893</v>
      </c>
    </row>
    <row r="23866" spans="1:3" x14ac:dyDescent="0.25">
      <c r="A23866" s="2" t="s">
        <v>39970</v>
      </c>
      <c r="B23866" s="2" t="s">
        <v>39971</v>
      </c>
      <c r="C23866" s="2" t="s">
        <v>894</v>
      </c>
    </row>
    <row r="23867" spans="1:3" x14ac:dyDescent="0.25">
      <c r="A23867" s="2" t="s">
        <v>39972</v>
      </c>
      <c r="B23867" s="2" t="s">
        <v>39973</v>
      </c>
      <c r="C23867" s="2" t="s">
        <v>908</v>
      </c>
    </row>
    <row r="23868" spans="1:3" x14ac:dyDescent="0.25">
      <c r="A23868" s="2" t="s">
        <v>39974</v>
      </c>
      <c r="B23868" s="2" t="s">
        <v>39973</v>
      </c>
      <c r="C23868" s="2" t="s">
        <v>915</v>
      </c>
    </row>
    <row r="23869" spans="1:3" x14ac:dyDescent="0.25">
      <c r="A23869" s="2" t="s">
        <v>39975</v>
      </c>
      <c r="B23869" s="2" t="s">
        <v>39976</v>
      </c>
      <c r="C23869" s="2" t="s">
        <v>866</v>
      </c>
    </row>
    <row r="23870" spans="1:3" x14ac:dyDescent="0.25">
      <c r="A23870" s="2" t="s">
        <v>39977</v>
      </c>
      <c r="B23870" s="2" t="s">
        <v>39978</v>
      </c>
      <c r="C23870" s="2" t="s">
        <v>919</v>
      </c>
    </row>
    <row r="23871" spans="1:3" x14ac:dyDescent="0.25">
      <c r="A23871" s="2" t="s">
        <v>39979</v>
      </c>
      <c r="B23871" s="2" t="s">
        <v>39980</v>
      </c>
      <c r="C23871" s="2" t="s">
        <v>865</v>
      </c>
    </row>
    <row r="23872" spans="1:3" x14ac:dyDescent="0.25">
      <c r="A23872" s="2" t="s">
        <v>39981</v>
      </c>
      <c r="B23872" s="2" t="s">
        <v>39980</v>
      </c>
      <c r="C23872" s="2" t="s">
        <v>867</v>
      </c>
    </row>
    <row r="23873" spans="1:3" x14ac:dyDescent="0.25">
      <c r="A23873" s="2" t="s">
        <v>39982</v>
      </c>
      <c r="B23873" s="2" t="s">
        <v>39980</v>
      </c>
      <c r="C23873" s="2" t="s">
        <v>869</v>
      </c>
    </row>
    <row r="23874" spans="1:3" x14ac:dyDescent="0.25">
      <c r="A23874" s="2" t="s">
        <v>39983</v>
      </c>
      <c r="B23874" s="2" t="s">
        <v>39980</v>
      </c>
      <c r="C23874" s="2" t="s">
        <v>876</v>
      </c>
    </row>
    <row r="23875" spans="1:3" x14ac:dyDescent="0.25">
      <c r="A23875" s="2" t="s">
        <v>39984</v>
      </c>
      <c r="B23875" s="2" t="s">
        <v>39980</v>
      </c>
      <c r="C23875" s="2" t="s">
        <v>883</v>
      </c>
    </row>
    <row r="23876" spans="1:3" x14ac:dyDescent="0.25">
      <c r="A23876" s="2" t="s">
        <v>39985</v>
      </c>
      <c r="B23876" s="2" t="s">
        <v>39980</v>
      </c>
      <c r="C23876" s="2" t="s">
        <v>893</v>
      </c>
    </row>
    <row r="23877" spans="1:3" x14ac:dyDescent="0.25">
      <c r="A23877" s="2" t="s">
        <v>39986</v>
      </c>
      <c r="B23877" s="2" t="s">
        <v>39980</v>
      </c>
      <c r="C23877" s="2" t="s">
        <v>894</v>
      </c>
    </row>
    <row r="23878" spans="1:3" x14ac:dyDescent="0.25">
      <c r="A23878" s="2" t="s">
        <v>39987</v>
      </c>
      <c r="B23878" s="2" t="s">
        <v>39980</v>
      </c>
      <c r="C23878" s="2" t="s">
        <v>898</v>
      </c>
    </row>
    <row r="23879" spans="1:3" x14ac:dyDescent="0.25">
      <c r="A23879" s="2" t="s">
        <v>39988</v>
      </c>
      <c r="B23879" s="2" t="s">
        <v>39980</v>
      </c>
      <c r="C23879" s="2" t="s">
        <v>900</v>
      </c>
    </row>
    <row r="23880" spans="1:3" x14ac:dyDescent="0.25">
      <c r="A23880" s="2" t="s">
        <v>39989</v>
      </c>
      <c r="B23880" s="2" t="s">
        <v>39980</v>
      </c>
      <c r="C23880" s="2" t="s">
        <v>907</v>
      </c>
    </row>
    <row r="23881" spans="1:3" x14ac:dyDescent="0.25">
      <c r="A23881" s="2" t="s">
        <v>39990</v>
      </c>
      <c r="B23881" s="2" t="s">
        <v>39980</v>
      </c>
      <c r="C23881" s="2" t="s">
        <v>908</v>
      </c>
    </row>
    <row r="23882" spans="1:3" x14ac:dyDescent="0.25">
      <c r="A23882" s="2" t="s">
        <v>39991</v>
      </c>
      <c r="B23882" s="2" t="s">
        <v>39980</v>
      </c>
      <c r="C23882" s="2" t="s">
        <v>915</v>
      </c>
    </row>
    <row r="23883" spans="1:3" x14ac:dyDescent="0.25">
      <c r="A23883" s="2" t="s">
        <v>39992</v>
      </c>
      <c r="B23883" s="2" t="s">
        <v>39980</v>
      </c>
      <c r="C23883" s="2" t="s">
        <v>919</v>
      </c>
    </row>
    <row r="23884" spans="1:3" x14ac:dyDescent="0.25">
      <c r="A23884" s="2" t="s">
        <v>39993</v>
      </c>
      <c r="B23884" s="2" t="s">
        <v>39980</v>
      </c>
      <c r="C23884" s="2" t="s">
        <v>921</v>
      </c>
    </row>
    <row r="23885" spans="1:3" x14ac:dyDescent="0.25">
      <c r="A23885" s="2" t="s">
        <v>39994</v>
      </c>
      <c r="B23885" s="2" t="s">
        <v>39995</v>
      </c>
      <c r="C23885" s="2" t="s">
        <v>893</v>
      </c>
    </row>
    <row r="23886" spans="1:3" x14ac:dyDescent="0.25">
      <c r="A23886" s="2" t="s">
        <v>39996</v>
      </c>
      <c r="B23886" s="2" t="s">
        <v>39997</v>
      </c>
      <c r="C23886" s="2" t="s">
        <v>893</v>
      </c>
    </row>
    <row r="23887" spans="1:3" x14ac:dyDescent="0.25">
      <c r="A23887" s="2" t="s">
        <v>39998</v>
      </c>
      <c r="B23887" s="2" t="s">
        <v>39999</v>
      </c>
      <c r="C23887" s="2" t="s">
        <v>867</v>
      </c>
    </row>
    <row r="23888" spans="1:3" x14ac:dyDescent="0.25">
      <c r="A23888" s="2" t="s">
        <v>40000</v>
      </c>
      <c r="B23888" s="2" t="s">
        <v>39999</v>
      </c>
      <c r="C23888" s="2" t="s">
        <v>875</v>
      </c>
    </row>
    <row r="23889" spans="1:3" x14ac:dyDescent="0.25">
      <c r="A23889" s="2" t="s">
        <v>40001</v>
      </c>
      <c r="B23889" s="2" t="s">
        <v>39999</v>
      </c>
      <c r="C23889" s="2" t="s">
        <v>898</v>
      </c>
    </row>
    <row r="23890" spans="1:3" x14ac:dyDescent="0.25">
      <c r="A23890" s="2" t="s">
        <v>40002</v>
      </c>
      <c r="B23890" s="2" t="s">
        <v>39999</v>
      </c>
      <c r="C23890" s="2" t="s">
        <v>900</v>
      </c>
    </row>
    <row r="23891" spans="1:3" x14ac:dyDescent="0.25">
      <c r="A23891" s="2" t="s">
        <v>40003</v>
      </c>
      <c r="B23891" s="2" t="s">
        <v>40004</v>
      </c>
      <c r="C23891" s="2" t="s">
        <v>893</v>
      </c>
    </row>
    <row r="23892" spans="1:3" x14ac:dyDescent="0.25">
      <c r="A23892" s="2" t="s">
        <v>40005</v>
      </c>
      <c r="B23892" s="2" t="s">
        <v>40006</v>
      </c>
      <c r="C23892" s="2" t="s">
        <v>869</v>
      </c>
    </row>
    <row r="23893" spans="1:3" x14ac:dyDescent="0.25">
      <c r="A23893" s="2" t="s">
        <v>40007</v>
      </c>
      <c r="B23893" s="2" t="s">
        <v>40006</v>
      </c>
      <c r="C23893" s="2" t="s">
        <v>900</v>
      </c>
    </row>
    <row r="23894" spans="1:3" x14ac:dyDescent="0.25">
      <c r="A23894" s="2" t="s">
        <v>40008</v>
      </c>
      <c r="B23894" s="2" t="s">
        <v>40009</v>
      </c>
      <c r="C23894" s="2" t="s">
        <v>915</v>
      </c>
    </row>
    <row r="23895" spans="1:3" x14ac:dyDescent="0.25">
      <c r="A23895" s="2" t="s">
        <v>40010</v>
      </c>
      <c r="B23895" s="2" t="s">
        <v>40011</v>
      </c>
      <c r="C23895" s="2" t="s">
        <v>867</v>
      </c>
    </row>
    <row r="23896" spans="1:3" x14ac:dyDescent="0.25">
      <c r="A23896" s="2" t="s">
        <v>40012</v>
      </c>
      <c r="B23896" s="2" t="s">
        <v>40013</v>
      </c>
      <c r="C23896" s="2" t="s">
        <v>879</v>
      </c>
    </row>
    <row r="23897" spans="1:3" x14ac:dyDescent="0.25">
      <c r="A23897" s="2" t="s">
        <v>40014</v>
      </c>
      <c r="B23897" s="2" t="s">
        <v>40015</v>
      </c>
      <c r="C23897" s="2" t="s">
        <v>910</v>
      </c>
    </row>
    <row r="23898" spans="1:3" x14ac:dyDescent="0.25">
      <c r="A23898" s="2" t="s">
        <v>40016</v>
      </c>
      <c r="B23898" s="2" t="s">
        <v>40017</v>
      </c>
      <c r="C23898" s="2" t="s">
        <v>881</v>
      </c>
    </row>
    <row r="23899" spans="1:3" x14ac:dyDescent="0.25">
      <c r="A23899" s="2" t="s">
        <v>40018</v>
      </c>
      <c r="B23899" s="2" t="s">
        <v>40019</v>
      </c>
      <c r="C23899" s="2" t="s">
        <v>869</v>
      </c>
    </row>
    <row r="23900" spans="1:3" x14ac:dyDescent="0.25">
      <c r="A23900" s="2" t="s">
        <v>40020</v>
      </c>
      <c r="B23900" s="2" t="s">
        <v>40021</v>
      </c>
      <c r="C23900" s="2" t="s">
        <v>894</v>
      </c>
    </row>
    <row r="23901" spans="1:3" x14ac:dyDescent="0.25">
      <c r="A23901" s="2" t="s">
        <v>40022</v>
      </c>
      <c r="B23901" s="2" t="s">
        <v>40023</v>
      </c>
      <c r="C23901" s="2" t="s">
        <v>865</v>
      </c>
    </row>
    <row r="23902" spans="1:3" x14ac:dyDescent="0.25">
      <c r="A23902" s="2" t="s">
        <v>40024</v>
      </c>
      <c r="B23902" s="2" t="s">
        <v>40023</v>
      </c>
      <c r="C23902" s="2" t="s">
        <v>869</v>
      </c>
    </row>
    <row r="23903" spans="1:3" x14ac:dyDescent="0.25">
      <c r="A23903" s="2" t="s">
        <v>40025</v>
      </c>
      <c r="B23903" s="2" t="s">
        <v>40026</v>
      </c>
      <c r="C23903" s="2" t="s">
        <v>896</v>
      </c>
    </row>
    <row r="23904" spans="1:3" x14ac:dyDescent="0.25">
      <c r="A23904" s="2" t="s">
        <v>40027</v>
      </c>
      <c r="B23904" s="2" t="s">
        <v>40028</v>
      </c>
      <c r="C23904" s="2" t="s">
        <v>900</v>
      </c>
    </row>
    <row r="23905" spans="1:3" x14ac:dyDescent="0.25">
      <c r="A23905" s="2" t="s">
        <v>40029</v>
      </c>
      <c r="B23905" s="2" t="s">
        <v>40030</v>
      </c>
      <c r="C23905" s="2" t="s">
        <v>871</v>
      </c>
    </row>
    <row r="23906" spans="1:3" x14ac:dyDescent="0.25">
      <c r="A23906" s="2" t="s">
        <v>40031</v>
      </c>
      <c r="B23906" s="2" t="s">
        <v>40032</v>
      </c>
      <c r="C23906" s="2" t="s">
        <v>910</v>
      </c>
    </row>
    <row r="23907" spans="1:3" x14ac:dyDescent="0.25">
      <c r="A23907" s="2" t="s">
        <v>40033</v>
      </c>
      <c r="B23907" s="2" t="s">
        <v>40034</v>
      </c>
      <c r="C23907" s="2" t="s">
        <v>887</v>
      </c>
    </row>
    <row r="23908" spans="1:3" x14ac:dyDescent="0.25">
      <c r="A23908" s="2" t="s">
        <v>40035</v>
      </c>
      <c r="B23908" s="2" t="s">
        <v>1284</v>
      </c>
      <c r="C23908" s="2" t="s">
        <v>881</v>
      </c>
    </row>
    <row r="23909" spans="1:3" x14ac:dyDescent="0.25">
      <c r="A23909" s="2" t="s">
        <v>40036</v>
      </c>
      <c r="B23909" s="2" t="s">
        <v>1284</v>
      </c>
      <c r="C23909" s="2" t="s">
        <v>917</v>
      </c>
    </row>
    <row r="23910" spans="1:3" x14ac:dyDescent="0.25">
      <c r="A23910" s="2" t="s">
        <v>40037</v>
      </c>
      <c r="B23910" s="2" t="s">
        <v>40038</v>
      </c>
      <c r="C23910" s="2" t="s">
        <v>921</v>
      </c>
    </row>
    <row r="23911" spans="1:3" x14ac:dyDescent="0.25">
      <c r="A23911" s="2" t="s">
        <v>40039</v>
      </c>
      <c r="B23911" s="2" t="s">
        <v>40040</v>
      </c>
      <c r="C23911" s="2" t="s">
        <v>889</v>
      </c>
    </row>
    <row r="23912" spans="1:3" x14ac:dyDescent="0.25">
      <c r="A23912" s="2" t="s">
        <v>40041</v>
      </c>
      <c r="B23912" s="2" t="s">
        <v>40042</v>
      </c>
      <c r="C23912" s="2" t="s">
        <v>915</v>
      </c>
    </row>
    <row r="23913" spans="1:3" x14ac:dyDescent="0.25">
      <c r="A23913" s="2" t="s">
        <v>40043</v>
      </c>
      <c r="B23913" s="2" t="s">
        <v>40044</v>
      </c>
      <c r="C23913" s="2" t="s">
        <v>872</v>
      </c>
    </row>
    <row r="23914" spans="1:3" x14ac:dyDescent="0.25">
      <c r="A23914" s="2" t="s">
        <v>40045</v>
      </c>
      <c r="B23914" s="2" t="s">
        <v>40046</v>
      </c>
      <c r="C23914" s="2" t="s">
        <v>915</v>
      </c>
    </row>
    <row r="23915" spans="1:3" x14ac:dyDescent="0.25">
      <c r="A23915" s="2" t="s">
        <v>40047</v>
      </c>
      <c r="B23915" s="2" t="s">
        <v>40048</v>
      </c>
      <c r="C23915" s="2" t="s">
        <v>903</v>
      </c>
    </row>
    <row r="23916" spans="1:3" x14ac:dyDescent="0.25">
      <c r="A23916" s="2" t="s">
        <v>40049</v>
      </c>
      <c r="B23916" s="2" t="s">
        <v>40050</v>
      </c>
      <c r="C23916" s="2" t="s">
        <v>883</v>
      </c>
    </row>
    <row r="23917" spans="1:3" x14ac:dyDescent="0.25">
      <c r="A23917" s="2" t="s">
        <v>40051</v>
      </c>
      <c r="B23917" s="2" t="s">
        <v>40050</v>
      </c>
      <c r="C23917" s="2" t="s">
        <v>917</v>
      </c>
    </row>
    <row r="23918" spans="1:3" x14ac:dyDescent="0.25">
      <c r="A23918" s="2" t="s">
        <v>40052</v>
      </c>
      <c r="B23918" s="2" t="s">
        <v>40053</v>
      </c>
      <c r="C23918" s="2" t="s">
        <v>902</v>
      </c>
    </row>
    <row r="23919" spans="1:3" x14ac:dyDescent="0.25">
      <c r="A23919" s="2" t="s">
        <v>40054</v>
      </c>
      <c r="B23919" s="2" t="s">
        <v>40055</v>
      </c>
      <c r="C23919" s="2" t="s">
        <v>869</v>
      </c>
    </row>
    <row r="23920" spans="1:3" x14ac:dyDescent="0.25">
      <c r="A23920" s="2" t="s">
        <v>40056</v>
      </c>
      <c r="B23920" s="2" t="s">
        <v>40057</v>
      </c>
      <c r="C23920" s="2" t="s">
        <v>893</v>
      </c>
    </row>
    <row r="23921" spans="1:3" x14ac:dyDescent="0.25">
      <c r="A23921" s="2" t="s">
        <v>40058</v>
      </c>
      <c r="B23921" s="2" t="s">
        <v>40059</v>
      </c>
      <c r="C23921" s="2" t="s">
        <v>903</v>
      </c>
    </row>
    <row r="23922" spans="1:3" x14ac:dyDescent="0.25">
      <c r="A23922" s="2" t="s">
        <v>40060</v>
      </c>
      <c r="B23922" s="2" t="s">
        <v>40061</v>
      </c>
      <c r="C23922" s="2" t="s">
        <v>902</v>
      </c>
    </row>
    <row r="23923" spans="1:3" x14ac:dyDescent="0.25">
      <c r="A23923" s="2" t="s">
        <v>40062</v>
      </c>
      <c r="B23923" s="2" t="s">
        <v>40063</v>
      </c>
      <c r="C23923" s="2" t="s">
        <v>854</v>
      </c>
    </row>
    <row r="23924" spans="1:3" x14ac:dyDescent="0.25">
      <c r="A23924" s="2" t="s">
        <v>40064</v>
      </c>
      <c r="B23924" s="2" t="s">
        <v>40065</v>
      </c>
      <c r="C23924" s="2" t="s">
        <v>910</v>
      </c>
    </row>
    <row r="23925" spans="1:3" x14ac:dyDescent="0.25">
      <c r="A23925" s="2" t="s">
        <v>40066</v>
      </c>
      <c r="B23925" s="2" t="s">
        <v>40067</v>
      </c>
      <c r="C23925" s="2" t="s">
        <v>878</v>
      </c>
    </row>
    <row r="23926" spans="1:3" x14ac:dyDescent="0.25">
      <c r="A23926" s="2" t="s">
        <v>40068</v>
      </c>
      <c r="B23926" s="2" t="s">
        <v>40069</v>
      </c>
      <c r="C23926" s="2" t="s">
        <v>910</v>
      </c>
    </row>
    <row r="23927" spans="1:3" x14ac:dyDescent="0.25">
      <c r="A23927" s="2" t="s">
        <v>40070</v>
      </c>
      <c r="B23927" s="2" t="s">
        <v>40071</v>
      </c>
      <c r="C23927" s="2" t="s">
        <v>903</v>
      </c>
    </row>
    <row r="23928" spans="1:3" x14ac:dyDescent="0.25">
      <c r="A23928" s="2" t="s">
        <v>40072</v>
      </c>
      <c r="B23928" s="2" t="s">
        <v>40073</v>
      </c>
      <c r="C23928" s="2" t="s">
        <v>903</v>
      </c>
    </row>
    <row r="23929" spans="1:3" x14ac:dyDescent="0.25">
      <c r="A23929" s="2" t="s">
        <v>40074</v>
      </c>
      <c r="B23929" s="2" t="s">
        <v>40073</v>
      </c>
      <c r="C23929" s="2" t="s">
        <v>908</v>
      </c>
    </row>
    <row r="23930" spans="1:3" x14ac:dyDescent="0.25">
      <c r="A23930" s="2" t="s">
        <v>40075</v>
      </c>
      <c r="B23930" s="2" t="s">
        <v>40073</v>
      </c>
      <c r="C23930" s="2" t="s">
        <v>912</v>
      </c>
    </row>
    <row r="23931" spans="1:3" x14ac:dyDescent="0.25">
      <c r="A23931" s="2" t="s">
        <v>40076</v>
      </c>
      <c r="B23931" s="2" t="s">
        <v>40077</v>
      </c>
      <c r="C23931" s="2" t="s">
        <v>885</v>
      </c>
    </row>
    <row r="23932" spans="1:3" x14ac:dyDescent="0.25">
      <c r="A23932" s="2" t="s">
        <v>40078</v>
      </c>
      <c r="B23932" s="2" t="s">
        <v>40077</v>
      </c>
      <c r="C23932" s="2" t="s">
        <v>903</v>
      </c>
    </row>
    <row r="23933" spans="1:3" x14ac:dyDescent="0.25">
      <c r="A23933" s="2" t="s">
        <v>40079</v>
      </c>
      <c r="B23933" s="2" t="s">
        <v>40080</v>
      </c>
      <c r="C23933" s="2" t="s">
        <v>919</v>
      </c>
    </row>
    <row r="23934" spans="1:3" x14ac:dyDescent="0.25">
      <c r="A23934" s="2" t="s">
        <v>40081</v>
      </c>
      <c r="B23934" s="2" t="s">
        <v>40082</v>
      </c>
      <c r="C23934" s="2" t="s">
        <v>875</v>
      </c>
    </row>
    <row r="23935" spans="1:3" x14ac:dyDescent="0.25">
      <c r="A23935" s="2" t="s">
        <v>40083</v>
      </c>
      <c r="B23935" s="2" t="s">
        <v>40084</v>
      </c>
      <c r="C23935" s="2" t="s">
        <v>893</v>
      </c>
    </row>
    <row r="23936" spans="1:3" x14ac:dyDescent="0.25">
      <c r="A23936" s="2" t="s">
        <v>40085</v>
      </c>
      <c r="B23936" s="2" t="s">
        <v>40084</v>
      </c>
      <c r="C23936" s="2" t="s">
        <v>903</v>
      </c>
    </row>
    <row r="23937" spans="1:3" x14ac:dyDescent="0.25">
      <c r="A23937" s="2" t="s">
        <v>40086</v>
      </c>
      <c r="B23937" s="2" t="s">
        <v>40087</v>
      </c>
      <c r="C23937" s="2" t="s">
        <v>921</v>
      </c>
    </row>
    <row r="23938" spans="1:3" x14ac:dyDescent="0.25">
      <c r="A23938" s="2" t="s">
        <v>40088</v>
      </c>
      <c r="B23938" s="2" t="s">
        <v>40089</v>
      </c>
      <c r="C23938" s="2" t="s">
        <v>866</v>
      </c>
    </row>
    <row r="23939" spans="1:3" x14ac:dyDescent="0.25">
      <c r="A23939" s="2" t="s">
        <v>40090</v>
      </c>
      <c r="B23939" s="2" t="s">
        <v>40089</v>
      </c>
      <c r="C23939" s="2" t="s">
        <v>879</v>
      </c>
    </row>
    <row r="23940" spans="1:3" x14ac:dyDescent="0.25">
      <c r="A23940" s="2" t="s">
        <v>40091</v>
      </c>
      <c r="B23940" s="2" t="s">
        <v>40089</v>
      </c>
      <c r="C23940" s="2" t="s">
        <v>903</v>
      </c>
    </row>
    <row r="23941" spans="1:3" x14ac:dyDescent="0.25">
      <c r="A23941" s="2" t="s">
        <v>40092</v>
      </c>
      <c r="B23941" s="2" t="s">
        <v>40089</v>
      </c>
      <c r="C23941" s="2" t="s">
        <v>915</v>
      </c>
    </row>
    <row r="23942" spans="1:3" x14ac:dyDescent="0.25">
      <c r="A23942" s="2" t="s">
        <v>40093</v>
      </c>
      <c r="B23942" s="2" t="s">
        <v>40094</v>
      </c>
      <c r="C23942" s="2" t="s">
        <v>862</v>
      </c>
    </row>
    <row r="23943" spans="1:3" x14ac:dyDescent="0.25">
      <c r="A23943" s="2" t="s">
        <v>40095</v>
      </c>
      <c r="B23943" s="2" t="s">
        <v>40094</v>
      </c>
      <c r="C23943" s="2" t="s">
        <v>871</v>
      </c>
    </row>
    <row r="23944" spans="1:3" x14ac:dyDescent="0.25">
      <c r="A23944" s="2" t="s">
        <v>40096</v>
      </c>
      <c r="B23944" s="2" t="s">
        <v>40094</v>
      </c>
      <c r="C23944" s="2" t="s">
        <v>908</v>
      </c>
    </row>
    <row r="23945" spans="1:3" x14ac:dyDescent="0.25">
      <c r="A23945" s="2" t="s">
        <v>40097</v>
      </c>
      <c r="B23945" s="2" t="s">
        <v>40098</v>
      </c>
      <c r="C23945" s="2" t="s">
        <v>894</v>
      </c>
    </row>
    <row r="23946" spans="1:3" x14ac:dyDescent="0.25">
      <c r="A23946" s="2" t="s">
        <v>40099</v>
      </c>
      <c r="B23946" s="2" t="s">
        <v>40100</v>
      </c>
      <c r="C23946" s="2" t="s">
        <v>903</v>
      </c>
    </row>
    <row r="23947" spans="1:3" x14ac:dyDescent="0.25">
      <c r="A23947" s="2" t="s">
        <v>40101</v>
      </c>
      <c r="B23947" s="2" t="s">
        <v>40102</v>
      </c>
      <c r="C23947" s="2" t="s">
        <v>878</v>
      </c>
    </row>
    <row r="23948" spans="1:3" x14ac:dyDescent="0.25">
      <c r="A23948" s="2" t="s">
        <v>40103</v>
      </c>
      <c r="B23948" s="2" t="s">
        <v>40102</v>
      </c>
      <c r="C23948" s="2" t="s">
        <v>879</v>
      </c>
    </row>
    <row r="23949" spans="1:3" x14ac:dyDescent="0.25">
      <c r="A23949" s="2" t="s">
        <v>40104</v>
      </c>
      <c r="B23949" s="2" t="s">
        <v>40102</v>
      </c>
      <c r="C23949" s="2" t="s">
        <v>889</v>
      </c>
    </row>
    <row r="23950" spans="1:3" x14ac:dyDescent="0.25">
      <c r="A23950" s="2" t="s">
        <v>40105</v>
      </c>
      <c r="B23950" s="2" t="s">
        <v>40102</v>
      </c>
      <c r="C23950" s="2" t="s">
        <v>894</v>
      </c>
    </row>
    <row r="23951" spans="1:3" x14ac:dyDescent="0.25">
      <c r="A23951" s="2" t="s">
        <v>40106</v>
      </c>
      <c r="B23951" s="2" t="s">
        <v>40107</v>
      </c>
      <c r="C23951" s="2" t="s">
        <v>903</v>
      </c>
    </row>
    <row r="23952" spans="1:3" x14ac:dyDescent="0.25">
      <c r="A23952" s="2" t="s">
        <v>40108</v>
      </c>
      <c r="B23952" s="2" t="s">
        <v>40109</v>
      </c>
      <c r="C23952" s="2" t="s">
        <v>903</v>
      </c>
    </row>
    <row r="23953" spans="1:3" x14ac:dyDescent="0.25">
      <c r="A23953" s="2" t="s">
        <v>40110</v>
      </c>
      <c r="B23953" s="2" t="s">
        <v>40111</v>
      </c>
      <c r="C23953" s="2" t="s">
        <v>879</v>
      </c>
    </row>
    <row r="23954" spans="1:3" x14ac:dyDescent="0.25">
      <c r="A23954" s="2" t="s">
        <v>40112</v>
      </c>
      <c r="B23954" s="2" t="s">
        <v>40113</v>
      </c>
      <c r="C23954" s="2" t="s">
        <v>903</v>
      </c>
    </row>
    <row r="23955" spans="1:3" x14ac:dyDescent="0.25">
      <c r="A23955" s="2" t="s">
        <v>40114</v>
      </c>
      <c r="B23955" s="2" t="s">
        <v>40115</v>
      </c>
      <c r="C23955" s="2" t="s">
        <v>854</v>
      </c>
    </row>
    <row r="23956" spans="1:3" x14ac:dyDescent="0.25">
      <c r="A23956" s="2" t="s">
        <v>40116</v>
      </c>
      <c r="B23956" s="2" t="s">
        <v>40115</v>
      </c>
      <c r="C23956" s="2" t="s">
        <v>866</v>
      </c>
    </row>
    <row r="23957" spans="1:3" x14ac:dyDescent="0.25">
      <c r="A23957" s="2" t="s">
        <v>40117</v>
      </c>
      <c r="B23957" s="2" t="s">
        <v>40115</v>
      </c>
      <c r="C23957" s="2" t="s">
        <v>879</v>
      </c>
    </row>
    <row r="23958" spans="1:3" x14ac:dyDescent="0.25">
      <c r="A23958" s="2" t="s">
        <v>40118</v>
      </c>
      <c r="B23958" s="2" t="s">
        <v>40115</v>
      </c>
      <c r="C23958" s="2" t="s">
        <v>893</v>
      </c>
    </row>
    <row r="23959" spans="1:3" x14ac:dyDescent="0.25">
      <c r="A23959" s="2" t="s">
        <v>40119</v>
      </c>
      <c r="B23959" s="2" t="s">
        <v>40115</v>
      </c>
      <c r="C23959" s="2" t="s">
        <v>898</v>
      </c>
    </row>
    <row r="23960" spans="1:3" x14ac:dyDescent="0.25">
      <c r="A23960" s="2" t="s">
        <v>40120</v>
      </c>
      <c r="B23960" s="2" t="s">
        <v>40115</v>
      </c>
      <c r="C23960" s="2" t="s">
        <v>921</v>
      </c>
    </row>
    <row r="23961" spans="1:3" x14ac:dyDescent="0.25">
      <c r="A23961" s="2" t="s">
        <v>40121</v>
      </c>
      <c r="B23961" s="2" t="s">
        <v>40122</v>
      </c>
      <c r="C23961" s="2" t="s">
        <v>898</v>
      </c>
    </row>
    <row r="23962" spans="1:3" x14ac:dyDescent="0.25">
      <c r="A23962" s="2" t="s">
        <v>40123</v>
      </c>
      <c r="B23962" s="2" t="s">
        <v>40122</v>
      </c>
      <c r="C23962" s="2" t="s">
        <v>903</v>
      </c>
    </row>
    <row r="23963" spans="1:3" x14ac:dyDescent="0.25">
      <c r="A23963" s="2" t="s">
        <v>40124</v>
      </c>
      <c r="B23963" s="2" t="s">
        <v>40125</v>
      </c>
      <c r="C23963" s="2" t="s">
        <v>869</v>
      </c>
    </row>
    <row r="23964" spans="1:3" x14ac:dyDescent="0.25">
      <c r="A23964" s="2" t="s">
        <v>40126</v>
      </c>
      <c r="B23964" s="2" t="s">
        <v>40125</v>
      </c>
      <c r="C23964" s="2" t="s">
        <v>921</v>
      </c>
    </row>
    <row r="23965" spans="1:3" x14ac:dyDescent="0.25">
      <c r="A23965" s="2" t="s">
        <v>40127</v>
      </c>
      <c r="B23965" s="2" t="s">
        <v>40128</v>
      </c>
      <c r="C23965" s="2" t="s">
        <v>853</v>
      </c>
    </row>
    <row r="23966" spans="1:3" x14ac:dyDescent="0.25">
      <c r="A23966" s="2" t="s">
        <v>40129</v>
      </c>
      <c r="B23966" s="2" t="s">
        <v>40128</v>
      </c>
      <c r="C23966" s="2" t="s">
        <v>882</v>
      </c>
    </row>
    <row r="23967" spans="1:3" x14ac:dyDescent="0.25">
      <c r="A23967" s="2" t="s">
        <v>40130</v>
      </c>
      <c r="B23967" s="2" t="s">
        <v>40128</v>
      </c>
      <c r="C23967" s="2" t="s">
        <v>903</v>
      </c>
    </row>
    <row r="23968" spans="1:3" x14ac:dyDescent="0.25">
      <c r="A23968" s="2" t="s">
        <v>40131</v>
      </c>
      <c r="B23968" s="2" t="s">
        <v>40128</v>
      </c>
      <c r="C23968" s="2" t="s">
        <v>912</v>
      </c>
    </row>
    <row r="23969" spans="1:3" x14ac:dyDescent="0.25">
      <c r="A23969" s="2" t="s">
        <v>40132</v>
      </c>
      <c r="B23969" s="2" t="s">
        <v>40128</v>
      </c>
      <c r="C23969" s="2" t="s">
        <v>917</v>
      </c>
    </row>
    <row r="23970" spans="1:3" x14ac:dyDescent="0.25">
      <c r="A23970" s="2" t="s">
        <v>40133</v>
      </c>
      <c r="B23970" s="2" t="s">
        <v>40134</v>
      </c>
      <c r="C23970" s="2" t="s">
        <v>891</v>
      </c>
    </row>
    <row r="23971" spans="1:3" x14ac:dyDescent="0.25">
      <c r="A23971" s="2" t="s">
        <v>40135</v>
      </c>
      <c r="B23971" s="2" t="s">
        <v>40134</v>
      </c>
      <c r="C23971" s="2" t="s">
        <v>900</v>
      </c>
    </row>
    <row r="23972" spans="1:3" x14ac:dyDescent="0.25">
      <c r="A23972" s="2" t="s">
        <v>40136</v>
      </c>
      <c r="B23972" s="2" t="s">
        <v>40137</v>
      </c>
      <c r="C23972" s="2" t="s">
        <v>866</v>
      </c>
    </row>
    <row r="23973" spans="1:3" x14ac:dyDescent="0.25">
      <c r="A23973" s="2" t="s">
        <v>40138</v>
      </c>
      <c r="B23973" s="2" t="s">
        <v>40139</v>
      </c>
      <c r="C23973" s="2" t="s">
        <v>852</v>
      </c>
    </row>
    <row r="23974" spans="1:3" x14ac:dyDescent="0.25">
      <c r="A23974" s="2" t="s">
        <v>40140</v>
      </c>
      <c r="B23974" s="2" t="s">
        <v>40141</v>
      </c>
      <c r="C23974" s="2" t="s">
        <v>853</v>
      </c>
    </row>
    <row r="23975" spans="1:3" x14ac:dyDescent="0.25">
      <c r="A23975" s="2" t="s">
        <v>40142</v>
      </c>
      <c r="B23975" s="2" t="s">
        <v>40141</v>
      </c>
      <c r="C23975" s="2" t="s">
        <v>855</v>
      </c>
    </row>
    <row r="23976" spans="1:3" x14ac:dyDescent="0.25">
      <c r="A23976" s="2" t="s">
        <v>40143</v>
      </c>
      <c r="B23976" s="2" t="s">
        <v>40141</v>
      </c>
      <c r="C23976" s="2" t="s">
        <v>512</v>
      </c>
    </row>
    <row r="23977" spans="1:3" x14ac:dyDescent="0.25">
      <c r="A23977" s="2" t="s">
        <v>40144</v>
      </c>
      <c r="B23977" s="2" t="s">
        <v>40141</v>
      </c>
      <c r="C23977" s="2" t="s">
        <v>865</v>
      </c>
    </row>
    <row r="23978" spans="1:3" x14ac:dyDescent="0.25">
      <c r="A23978" s="2" t="s">
        <v>40145</v>
      </c>
      <c r="B23978" s="2" t="s">
        <v>40141</v>
      </c>
      <c r="C23978" s="2" t="s">
        <v>866</v>
      </c>
    </row>
    <row r="23979" spans="1:3" x14ac:dyDescent="0.25">
      <c r="A23979" s="2" t="s">
        <v>40146</v>
      </c>
      <c r="B23979" s="2" t="s">
        <v>40141</v>
      </c>
      <c r="C23979" s="2" t="s">
        <v>872</v>
      </c>
    </row>
    <row r="23980" spans="1:3" x14ac:dyDescent="0.25">
      <c r="A23980" s="2" t="s">
        <v>40147</v>
      </c>
      <c r="B23980" s="2" t="s">
        <v>40141</v>
      </c>
      <c r="C23980" s="2" t="s">
        <v>873</v>
      </c>
    </row>
    <row r="23981" spans="1:3" x14ac:dyDescent="0.25">
      <c r="A23981" s="2" t="s">
        <v>40148</v>
      </c>
      <c r="B23981" s="2" t="s">
        <v>40141</v>
      </c>
      <c r="C23981" s="2" t="s">
        <v>874</v>
      </c>
    </row>
    <row r="23982" spans="1:3" x14ac:dyDescent="0.25">
      <c r="A23982" s="2" t="s">
        <v>40149</v>
      </c>
      <c r="B23982" s="2" t="s">
        <v>40141</v>
      </c>
      <c r="C23982" s="2" t="s">
        <v>876</v>
      </c>
    </row>
    <row r="23983" spans="1:3" x14ac:dyDescent="0.25">
      <c r="A23983" s="2" t="s">
        <v>40150</v>
      </c>
      <c r="B23983" s="2" t="s">
        <v>40141</v>
      </c>
      <c r="C23983" s="2" t="s">
        <v>879</v>
      </c>
    </row>
    <row r="23984" spans="1:3" x14ac:dyDescent="0.25">
      <c r="A23984" s="2" t="s">
        <v>40151</v>
      </c>
      <c r="B23984" s="2" t="s">
        <v>40141</v>
      </c>
      <c r="C23984" s="2" t="s">
        <v>881</v>
      </c>
    </row>
    <row r="23985" spans="1:3" x14ac:dyDescent="0.25">
      <c r="A23985" s="2" t="s">
        <v>40152</v>
      </c>
      <c r="B23985" s="2" t="s">
        <v>40141</v>
      </c>
      <c r="C23985" s="2" t="s">
        <v>883</v>
      </c>
    </row>
    <row r="23986" spans="1:3" x14ac:dyDescent="0.25">
      <c r="A23986" s="2" t="s">
        <v>40153</v>
      </c>
      <c r="B23986" s="2" t="s">
        <v>40141</v>
      </c>
      <c r="C23986" s="2" t="s">
        <v>887</v>
      </c>
    </row>
    <row r="23987" spans="1:3" x14ac:dyDescent="0.25">
      <c r="A23987" s="2" t="s">
        <v>40154</v>
      </c>
      <c r="B23987" s="2" t="s">
        <v>40141</v>
      </c>
      <c r="C23987" s="2" t="s">
        <v>889</v>
      </c>
    </row>
    <row r="23988" spans="1:3" x14ac:dyDescent="0.25">
      <c r="A23988" s="2" t="s">
        <v>40155</v>
      </c>
      <c r="B23988" s="2" t="s">
        <v>40141</v>
      </c>
      <c r="C23988" s="2" t="s">
        <v>898</v>
      </c>
    </row>
    <row r="23989" spans="1:3" x14ac:dyDescent="0.25">
      <c r="A23989" s="2" t="s">
        <v>40156</v>
      </c>
      <c r="B23989" s="2" t="s">
        <v>40141</v>
      </c>
      <c r="C23989" s="2" t="s">
        <v>902</v>
      </c>
    </row>
    <row r="23990" spans="1:3" x14ac:dyDescent="0.25">
      <c r="A23990" s="2" t="s">
        <v>40157</v>
      </c>
      <c r="B23990" s="2" t="s">
        <v>40141</v>
      </c>
      <c r="C23990" s="2" t="s">
        <v>903</v>
      </c>
    </row>
    <row r="23991" spans="1:3" x14ac:dyDescent="0.25">
      <c r="A23991" s="2" t="s">
        <v>40158</v>
      </c>
      <c r="B23991" s="2" t="s">
        <v>40141</v>
      </c>
      <c r="C23991" s="2" t="s">
        <v>906</v>
      </c>
    </row>
    <row r="23992" spans="1:3" x14ac:dyDescent="0.25">
      <c r="A23992" s="2" t="s">
        <v>40159</v>
      </c>
      <c r="B23992" s="2" t="s">
        <v>40141</v>
      </c>
      <c r="C23992" s="2" t="s">
        <v>907</v>
      </c>
    </row>
    <row r="23993" spans="1:3" x14ac:dyDescent="0.25">
      <c r="A23993" s="2" t="s">
        <v>40160</v>
      </c>
      <c r="B23993" s="2" t="s">
        <v>40141</v>
      </c>
      <c r="C23993" s="2" t="s">
        <v>908</v>
      </c>
    </row>
    <row r="23994" spans="1:3" x14ac:dyDescent="0.25">
      <c r="A23994" s="2" t="s">
        <v>40161</v>
      </c>
      <c r="B23994" s="2" t="s">
        <v>40141</v>
      </c>
      <c r="C23994" s="2" t="s">
        <v>914</v>
      </c>
    </row>
    <row r="23995" spans="1:3" x14ac:dyDescent="0.25">
      <c r="A23995" s="2" t="s">
        <v>40162</v>
      </c>
      <c r="B23995" s="2" t="s">
        <v>40141</v>
      </c>
      <c r="C23995" s="2" t="s">
        <v>915</v>
      </c>
    </row>
    <row r="23996" spans="1:3" x14ac:dyDescent="0.25">
      <c r="A23996" s="2" t="s">
        <v>40163</v>
      </c>
      <c r="B23996" s="2" t="s">
        <v>40141</v>
      </c>
      <c r="C23996" s="2" t="s">
        <v>919</v>
      </c>
    </row>
    <row r="23997" spans="1:3" x14ac:dyDescent="0.25">
      <c r="A23997" s="2" t="s">
        <v>40164</v>
      </c>
      <c r="B23997" s="2" t="s">
        <v>40141</v>
      </c>
      <c r="C23997" s="2" t="s">
        <v>921</v>
      </c>
    </row>
    <row r="23998" spans="1:3" x14ac:dyDescent="0.25">
      <c r="A23998" s="2" t="s">
        <v>40165</v>
      </c>
      <c r="B23998" s="2" t="s">
        <v>40166</v>
      </c>
      <c r="C23998" s="2" t="s">
        <v>893</v>
      </c>
    </row>
    <row r="23999" spans="1:3" x14ac:dyDescent="0.25">
      <c r="A23999" s="2" t="s">
        <v>40167</v>
      </c>
      <c r="B23999" s="2" t="s">
        <v>40168</v>
      </c>
      <c r="C23999" s="2" t="s">
        <v>893</v>
      </c>
    </row>
    <row r="24000" spans="1:3" x14ac:dyDescent="0.25">
      <c r="A24000" s="2" t="s">
        <v>40169</v>
      </c>
      <c r="B24000" s="2" t="s">
        <v>40170</v>
      </c>
      <c r="C24000" s="2" t="s">
        <v>873</v>
      </c>
    </row>
    <row r="24001" spans="1:3" x14ac:dyDescent="0.25">
      <c r="A24001" s="2" t="s">
        <v>40171</v>
      </c>
      <c r="B24001" s="2" t="s">
        <v>40172</v>
      </c>
      <c r="C24001" s="2" t="s">
        <v>910</v>
      </c>
    </row>
    <row r="24002" spans="1:3" x14ac:dyDescent="0.25">
      <c r="A24002" s="2" t="s">
        <v>1070</v>
      </c>
      <c r="B24002" s="2" t="s">
        <v>40173</v>
      </c>
      <c r="C24002" s="2" t="s">
        <v>867</v>
      </c>
    </row>
    <row r="24003" spans="1:3" x14ac:dyDescent="0.25">
      <c r="A24003" s="2" t="s">
        <v>40174</v>
      </c>
      <c r="B24003" s="2" t="s">
        <v>40173</v>
      </c>
      <c r="C24003" s="2" t="s">
        <v>878</v>
      </c>
    </row>
    <row r="24004" spans="1:3" x14ac:dyDescent="0.25">
      <c r="A24004" s="2" t="s">
        <v>40175</v>
      </c>
      <c r="B24004" s="2" t="s">
        <v>40176</v>
      </c>
      <c r="C24004" s="2" t="s">
        <v>903</v>
      </c>
    </row>
    <row r="24005" spans="1:3" x14ac:dyDescent="0.25">
      <c r="A24005" s="2" t="s">
        <v>40177</v>
      </c>
      <c r="B24005" s="2" t="s">
        <v>40178</v>
      </c>
      <c r="C24005" s="2" t="s">
        <v>903</v>
      </c>
    </row>
    <row r="24006" spans="1:3" x14ac:dyDescent="0.25">
      <c r="A24006" s="2" t="s">
        <v>40179</v>
      </c>
      <c r="B24006" s="2" t="s">
        <v>40178</v>
      </c>
      <c r="C24006" s="2" t="s">
        <v>910</v>
      </c>
    </row>
    <row r="24007" spans="1:3" x14ac:dyDescent="0.25">
      <c r="A24007" s="2" t="s">
        <v>40180</v>
      </c>
      <c r="B24007" s="2" t="s">
        <v>40181</v>
      </c>
      <c r="C24007" s="2" t="s">
        <v>874</v>
      </c>
    </row>
    <row r="24008" spans="1:3" x14ac:dyDescent="0.25">
      <c r="A24008" s="2" t="s">
        <v>40182</v>
      </c>
      <c r="B24008" s="2" t="s">
        <v>40183</v>
      </c>
      <c r="C24008" s="2" t="s">
        <v>883</v>
      </c>
    </row>
    <row r="24009" spans="1:3" x14ac:dyDescent="0.25">
      <c r="A24009" s="2" t="s">
        <v>40184</v>
      </c>
      <c r="B24009" s="2" t="s">
        <v>40185</v>
      </c>
      <c r="C24009" s="2" t="s">
        <v>849</v>
      </c>
    </row>
    <row r="24010" spans="1:3" x14ac:dyDescent="0.25">
      <c r="A24010" s="2" t="s">
        <v>40186</v>
      </c>
      <c r="B24010" s="2" t="s">
        <v>40185</v>
      </c>
      <c r="C24010" s="2" t="s">
        <v>854</v>
      </c>
    </row>
    <row r="24011" spans="1:3" x14ac:dyDescent="0.25">
      <c r="A24011" s="2" t="s">
        <v>40187</v>
      </c>
      <c r="B24011" s="2" t="s">
        <v>40185</v>
      </c>
      <c r="C24011" s="2" t="s">
        <v>867</v>
      </c>
    </row>
    <row r="24012" spans="1:3" x14ac:dyDescent="0.25">
      <c r="A24012" s="2" t="s">
        <v>40188</v>
      </c>
      <c r="B24012" s="2" t="s">
        <v>40185</v>
      </c>
      <c r="C24012" s="2" t="s">
        <v>869</v>
      </c>
    </row>
    <row r="24013" spans="1:3" x14ac:dyDescent="0.25">
      <c r="A24013" s="2" t="s">
        <v>40189</v>
      </c>
      <c r="B24013" s="2" t="s">
        <v>40185</v>
      </c>
      <c r="C24013" s="2" t="s">
        <v>893</v>
      </c>
    </row>
    <row r="24014" spans="1:3" x14ac:dyDescent="0.25">
      <c r="A24014" s="2" t="s">
        <v>40190</v>
      </c>
      <c r="B24014" s="2" t="s">
        <v>40185</v>
      </c>
      <c r="C24014" s="2" t="s">
        <v>903</v>
      </c>
    </row>
    <row r="24015" spans="1:3" x14ac:dyDescent="0.25">
      <c r="A24015" s="2" t="s">
        <v>40191</v>
      </c>
      <c r="B24015" s="2" t="s">
        <v>40185</v>
      </c>
      <c r="C24015" s="2" t="s">
        <v>908</v>
      </c>
    </row>
    <row r="24016" spans="1:3" x14ac:dyDescent="0.25">
      <c r="A24016" s="2" t="s">
        <v>40192</v>
      </c>
      <c r="B24016" s="2" t="s">
        <v>40185</v>
      </c>
      <c r="C24016" s="2" t="s">
        <v>912</v>
      </c>
    </row>
    <row r="24017" spans="1:3" x14ac:dyDescent="0.25">
      <c r="A24017" s="2" t="s">
        <v>40193</v>
      </c>
      <c r="B24017" s="2" t="s">
        <v>40194</v>
      </c>
      <c r="C24017" s="2" t="s">
        <v>893</v>
      </c>
    </row>
    <row r="24018" spans="1:3" x14ac:dyDescent="0.25">
      <c r="A24018" s="2" t="s">
        <v>40195</v>
      </c>
      <c r="B24018" s="2" t="s">
        <v>40196</v>
      </c>
      <c r="C24018" s="2" t="s">
        <v>903</v>
      </c>
    </row>
    <row r="24019" spans="1:3" x14ac:dyDescent="0.25">
      <c r="A24019" s="2" t="s">
        <v>40197</v>
      </c>
      <c r="B24019" s="2" t="s">
        <v>40198</v>
      </c>
      <c r="C24019" s="2" t="s">
        <v>878</v>
      </c>
    </row>
    <row r="24020" spans="1:3" x14ac:dyDescent="0.25">
      <c r="A24020" s="2" t="s">
        <v>40199</v>
      </c>
      <c r="B24020" s="2" t="s">
        <v>40200</v>
      </c>
      <c r="C24020" s="2" t="s">
        <v>903</v>
      </c>
    </row>
    <row r="24021" spans="1:3" x14ac:dyDescent="0.25">
      <c r="A24021" s="2" t="s">
        <v>40201</v>
      </c>
      <c r="B24021" s="2" t="s">
        <v>40202</v>
      </c>
      <c r="C24021" s="2" t="s">
        <v>874</v>
      </c>
    </row>
    <row r="24022" spans="1:3" x14ac:dyDescent="0.25">
      <c r="A24022" s="2" t="s">
        <v>40203</v>
      </c>
      <c r="B24022" s="2" t="s">
        <v>40204</v>
      </c>
      <c r="C24022" s="2" t="s">
        <v>849</v>
      </c>
    </row>
    <row r="24023" spans="1:3" x14ac:dyDescent="0.25">
      <c r="A24023" s="2" t="s">
        <v>40205</v>
      </c>
      <c r="B24023" s="2" t="s">
        <v>40204</v>
      </c>
      <c r="C24023" s="2" t="s">
        <v>894</v>
      </c>
    </row>
    <row r="24024" spans="1:3" x14ac:dyDescent="0.25">
      <c r="A24024" s="2" t="s">
        <v>40206</v>
      </c>
      <c r="B24024" s="2" t="s">
        <v>40207</v>
      </c>
      <c r="C24024" s="2" t="s">
        <v>910</v>
      </c>
    </row>
    <row r="24025" spans="1:3" x14ac:dyDescent="0.25">
      <c r="A24025" s="2" t="s">
        <v>1287</v>
      </c>
      <c r="B24025" s="2" t="s">
        <v>40208</v>
      </c>
      <c r="C24025" s="2" t="s">
        <v>867</v>
      </c>
    </row>
    <row r="24026" spans="1:3" x14ac:dyDescent="0.25">
      <c r="A24026" s="2" t="s">
        <v>40209</v>
      </c>
      <c r="B24026" s="2" t="s">
        <v>40210</v>
      </c>
      <c r="C24026" s="2" t="s">
        <v>910</v>
      </c>
    </row>
    <row r="24027" spans="1:3" x14ac:dyDescent="0.25">
      <c r="A24027" s="2" t="s">
        <v>40211</v>
      </c>
      <c r="B24027" s="2" t="s">
        <v>40212</v>
      </c>
      <c r="C24027" s="2" t="s">
        <v>919</v>
      </c>
    </row>
    <row r="24028" spans="1:3" x14ac:dyDescent="0.25">
      <c r="A24028" s="2" t="s">
        <v>40213</v>
      </c>
      <c r="B24028" s="2" t="s">
        <v>40214</v>
      </c>
      <c r="C24028" s="2" t="s">
        <v>879</v>
      </c>
    </row>
    <row r="24029" spans="1:3" x14ac:dyDescent="0.25">
      <c r="A24029" s="2" t="s">
        <v>40215</v>
      </c>
      <c r="B24029" s="2" t="s">
        <v>40216</v>
      </c>
      <c r="C24029" s="2" t="s">
        <v>854</v>
      </c>
    </row>
    <row r="24030" spans="1:3" x14ac:dyDescent="0.25">
      <c r="A24030" s="2" t="s">
        <v>40217</v>
      </c>
      <c r="B24030" s="2" t="s">
        <v>40218</v>
      </c>
      <c r="C24030" s="2" t="s">
        <v>881</v>
      </c>
    </row>
    <row r="24031" spans="1:3" x14ac:dyDescent="0.25">
      <c r="A24031" s="2" t="s">
        <v>40219</v>
      </c>
      <c r="B24031" s="2" t="s">
        <v>40220</v>
      </c>
      <c r="C24031" s="2" t="s">
        <v>874</v>
      </c>
    </row>
    <row r="24032" spans="1:3" x14ac:dyDescent="0.25">
      <c r="A24032" s="2" t="s">
        <v>40221</v>
      </c>
      <c r="B24032" s="2" t="s">
        <v>40222</v>
      </c>
      <c r="C24032" s="2" t="s">
        <v>874</v>
      </c>
    </row>
    <row r="24033" spans="1:3" x14ac:dyDescent="0.25">
      <c r="A24033" s="2" t="s">
        <v>40223</v>
      </c>
      <c r="B24033" s="2" t="s">
        <v>40224</v>
      </c>
      <c r="C24033" s="2" t="s">
        <v>874</v>
      </c>
    </row>
    <row r="24034" spans="1:3" x14ac:dyDescent="0.25">
      <c r="A24034" s="2" t="s">
        <v>40225</v>
      </c>
      <c r="B24034" s="2" t="s">
        <v>40224</v>
      </c>
      <c r="C24034" s="2" t="s">
        <v>881</v>
      </c>
    </row>
    <row r="24035" spans="1:3" x14ac:dyDescent="0.25">
      <c r="A24035" s="2" t="s">
        <v>40226</v>
      </c>
      <c r="B24035" s="2" t="s">
        <v>40224</v>
      </c>
      <c r="C24035" s="2" t="s">
        <v>893</v>
      </c>
    </row>
    <row r="24036" spans="1:3" x14ac:dyDescent="0.25">
      <c r="A24036" s="2" t="s">
        <v>40227</v>
      </c>
      <c r="B24036" s="2" t="s">
        <v>40224</v>
      </c>
      <c r="C24036" s="2" t="s">
        <v>914</v>
      </c>
    </row>
    <row r="24037" spans="1:3" x14ac:dyDescent="0.25">
      <c r="A24037" s="2" t="s">
        <v>40228</v>
      </c>
      <c r="B24037" s="2" t="s">
        <v>40224</v>
      </c>
      <c r="C24037" s="2" t="s">
        <v>919</v>
      </c>
    </row>
    <row r="24038" spans="1:3" x14ac:dyDescent="0.25">
      <c r="A24038" s="2" t="s">
        <v>40229</v>
      </c>
      <c r="B24038" s="2" t="s">
        <v>40230</v>
      </c>
      <c r="C24038" s="2" t="s">
        <v>914</v>
      </c>
    </row>
    <row r="24039" spans="1:3" x14ac:dyDescent="0.25">
      <c r="A24039" s="2" t="s">
        <v>40231</v>
      </c>
      <c r="B24039" s="2" t="s">
        <v>40232</v>
      </c>
      <c r="C24039" s="2" t="s">
        <v>873</v>
      </c>
    </row>
    <row r="24040" spans="1:3" x14ac:dyDescent="0.25">
      <c r="A24040" s="2" t="s">
        <v>40233</v>
      </c>
      <c r="B24040" s="2" t="s">
        <v>40234</v>
      </c>
      <c r="C24040" s="2" t="s">
        <v>881</v>
      </c>
    </row>
    <row r="24041" spans="1:3" x14ac:dyDescent="0.25">
      <c r="A24041" s="2" t="s">
        <v>40235</v>
      </c>
      <c r="B24041" s="2" t="s">
        <v>40236</v>
      </c>
      <c r="C24041" s="2" t="s">
        <v>866</v>
      </c>
    </row>
    <row r="24042" spans="1:3" x14ac:dyDescent="0.25">
      <c r="A24042" s="2" t="s">
        <v>40237</v>
      </c>
      <c r="B24042" s="2" t="s">
        <v>40238</v>
      </c>
      <c r="C24042" s="2" t="s">
        <v>869</v>
      </c>
    </row>
    <row r="24043" spans="1:3" x14ac:dyDescent="0.25">
      <c r="A24043" s="2" t="s">
        <v>40239</v>
      </c>
      <c r="B24043" s="2" t="s">
        <v>40240</v>
      </c>
      <c r="C24043" s="2" t="s">
        <v>865</v>
      </c>
    </row>
    <row r="24044" spans="1:3" x14ac:dyDescent="0.25">
      <c r="A24044" s="2" t="s">
        <v>40241</v>
      </c>
      <c r="B24044" s="2" t="s">
        <v>40240</v>
      </c>
      <c r="C24044" s="2" t="s">
        <v>867</v>
      </c>
    </row>
    <row r="24045" spans="1:3" x14ac:dyDescent="0.25">
      <c r="A24045" s="2" t="s">
        <v>40242</v>
      </c>
      <c r="B24045" s="2" t="s">
        <v>40240</v>
      </c>
      <c r="C24045" s="2" t="s">
        <v>869</v>
      </c>
    </row>
    <row r="24046" spans="1:3" x14ac:dyDescent="0.25">
      <c r="A24046" s="2" t="s">
        <v>40243</v>
      </c>
      <c r="B24046" s="2" t="s">
        <v>40240</v>
      </c>
      <c r="C24046" s="2" t="s">
        <v>896</v>
      </c>
    </row>
    <row r="24047" spans="1:3" x14ac:dyDescent="0.25">
      <c r="A24047" s="2" t="s">
        <v>984</v>
      </c>
      <c r="B24047" s="2" t="s">
        <v>40244</v>
      </c>
      <c r="C24047" s="2" t="s">
        <v>862</v>
      </c>
    </row>
    <row r="24048" spans="1:3" x14ac:dyDescent="0.25">
      <c r="A24048" s="2" t="s">
        <v>40245</v>
      </c>
      <c r="B24048" s="2" t="s">
        <v>40244</v>
      </c>
      <c r="C24048" s="2" t="s">
        <v>866</v>
      </c>
    </row>
    <row r="24049" spans="1:3" x14ac:dyDescent="0.25">
      <c r="A24049" s="2" t="s">
        <v>40246</v>
      </c>
      <c r="B24049" s="2" t="s">
        <v>40247</v>
      </c>
      <c r="C24049" s="2" t="s">
        <v>873</v>
      </c>
    </row>
    <row r="24050" spans="1:3" x14ac:dyDescent="0.25">
      <c r="A24050" s="2" t="s">
        <v>40248</v>
      </c>
      <c r="B24050" s="2" t="s">
        <v>40247</v>
      </c>
      <c r="C24050" s="2" t="s">
        <v>902</v>
      </c>
    </row>
    <row r="24051" spans="1:3" x14ac:dyDescent="0.25">
      <c r="A24051" s="2" t="s">
        <v>40249</v>
      </c>
      <c r="B24051" s="2" t="s">
        <v>40247</v>
      </c>
      <c r="C24051" s="2" t="s">
        <v>903</v>
      </c>
    </row>
    <row r="24052" spans="1:3" x14ac:dyDescent="0.25">
      <c r="A24052" s="2" t="s">
        <v>40250</v>
      </c>
      <c r="B24052" s="2" t="s">
        <v>40251</v>
      </c>
      <c r="C24052" s="2" t="s">
        <v>873</v>
      </c>
    </row>
    <row r="24053" spans="1:3" x14ac:dyDescent="0.25">
      <c r="A24053" s="2" t="s">
        <v>40252</v>
      </c>
      <c r="B24053" s="2" t="s">
        <v>40253</v>
      </c>
      <c r="C24053" s="2" t="s">
        <v>867</v>
      </c>
    </row>
    <row r="24054" spans="1:3" x14ac:dyDescent="0.25">
      <c r="A24054" s="2" t="s">
        <v>40254</v>
      </c>
      <c r="B24054" s="2" t="s">
        <v>40255</v>
      </c>
      <c r="C24054" s="2" t="s">
        <v>893</v>
      </c>
    </row>
    <row r="24055" spans="1:3" x14ac:dyDescent="0.25">
      <c r="A24055" s="2" t="s">
        <v>40256</v>
      </c>
      <c r="B24055" s="2" t="s">
        <v>40257</v>
      </c>
      <c r="C24055" s="2" t="s">
        <v>903</v>
      </c>
    </row>
    <row r="24056" spans="1:3" x14ac:dyDescent="0.25">
      <c r="A24056" s="2" t="s">
        <v>40258</v>
      </c>
      <c r="B24056" s="2" t="s">
        <v>40259</v>
      </c>
      <c r="C24056" s="2" t="s">
        <v>879</v>
      </c>
    </row>
    <row r="24057" spans="1:3" x14ac:dyDescent="0.25">
      <c r="A24057" s="2" t="s">
        <v>40260</v>
      </c>
      <c r="B24057" s="2" t="s">
        <v>40261</v>
      </c>
      <c r="C24057" s="2" t="s">
        <v>872</v>
      </c>
    </row>
    <row r="24058" spans="1:3" x14ac:dyDescent="0.25">
      <c r="A24058" s="2" t="s">
        <v>40262</v>
      </c>
      <c r="B24058" s="2" t="s">
        <v>40263</v>
      </c>
      <c r="C24058" s="2" t="s">
        <v>853</v>
      </c>
    </row>
    <row r="24059" spans="1:3" x14ac:dyDescent="0.25">
      <c r="A24059" s="2" t="s">
        <v>40264</v>
      </c>
      <c r="B24059" s="2" t="s">
        <v>40263</v>
      </c>
      <c r="C24059" s="2" t="s">
        <v>865</v>
      </c>
    </row>
    <row r="24060" spans="1:3" x14ac:dyDescent="0.25">
      <c r="A24060" s="2" t="s">
        <v>40265</v>
      </c>
      <c r="B24060" s="2" t="s">
        <v>40263</v>
      </c>
      <c r="C24060" s="2" t="s">
        <v>866</v>
      </c>
    </row>
    <row r="24061" spans="1:3" x14ac:dyDescent="0.25">
      <c r="A24061" s="2" t="s">
        <v>40266</v>
      </c>
      <c r="B24061" s="2" t="s">
        <v>40263</v>
      </c>
      <c r="C24061" s="2" t="s">
        <v>869</v>
      </c>
    </row>
    <row r="24062" spans="1:3" x14ac:dyDescent="0.25">
      <c r="A24062" s="2" t="s">
        <v>40267</v>
      </c>
      <c r="B24062" s="2" t="s">
        <v>40263</v>
      </c>
      <c r="C24062" s="2" t="s">
        <v>872</v>
      </c>
    </row>
    <row r="24063" spans="1:3" x14ac:dyDescent="0.25">
      <c r="A24063" s="2" t="s">
        <v>40268</v>
      </c>
      <c r="B24063" s="2" t="s">
        <v>40263</v>
      </c>
      <c r="C24063" s="2" t="s">
        <v>878</v>
      </c>
    </row>
    <row r="24064" spans="1:3" x14ac:dyDescent="0.25">
      <c r="A24064" s="2" t="s">
        <v>40269</v>
      </c>
      <c r="B24064" s="2" t="s">
        <v>40263</v>
      </c>
      <c r="C24064" s="2" t="s">
        <v>879</v>
      </c>
    </row>
    <row r="24065" spans="1:3" x14ac:dyDescent="0.25">
      <c r="A24065" s="2" t="s">
        <v>1144</v>
      </c>
      <c r="B24065" s="2" t="s">
        <v>40263</v>
      </c>
      <c r="C24065" s="2" t="s">
        <v>881</v>
      </c>
    </row>
    <row r="24066" spans="1:3" x14ac:dyDescent="0.25">
      <c r="A24066" s="2" t="s">
        <v>40270</v>
      </c>
      <c r="B24066" s="2" t="s">
        <v>40263</v>
      </c>
      <c r="C24066" s="2" t="s">
        <v>907</v>
      </c>
    </row>
    <row r="24067" spans="1:3" x14ac:dyDescent="0.25">
      <c r="A24067" s="2" t="s">
        <v>40271</v>
      </c>
      <c r="B24067" s="2" t="s">
        <v>40263</v>
      </c>
      <c r="C24067" s="2" t="s">
        <v>915</v>
      </c>
    </row>
    <row r="24068" spans="1:3" x14ac:dyDescent="0.25">
      <c r="A24068" s="2" t="s">
        <v>40272</v>
      </c>
      <c r="B24068" s="2" t="s">
        <v>40273</v>
      </c>
      <c r="C24068" s="2" t="s">
        <v>878</v>
      </c>
    </row>
    <row r="24069" spans="1:3" x14ac:dyDescent="0.25">
      <c r="A24069" s="2" t="s">
        <v>40274</v>
      </c>
      <c r="B24069" s="2" t="s">
        <v>40273</v>
      </c>
      <c r="C24069" s="2" t="s">
        <v>879</v>
      </c>
    </row>
    <row r="24070" spans="1:3" x14ac:dyDescent="0.25">
      <c r="A24070" s="2" t="s">
        <v>40275</v>
      </c>
      <c r="B24070" s="2" t="s">
        <v>40273</v>
      </c>
      <c r="C24070" s="2" t="s">
        <v>881</v>
      </c>
    </row>
    <row r="24071" spans="1:3" x14ac:dyDescent="0.25">
      <c r="A24071" s="2" t="s">
        <v>40276</v>
      </c>
      <c r="B24071" s="2" t="s">
        <v>40273</v>
      </c>
      <c r="C24071" s="2" t="s">
        <v>903</v>
      </c>
    </row>
    <row r="24072" spans="1:3" x14ac:dyDescent="0.25">
      <c r="A24072" s="2" t="s">
        <v>40277</v>
      </c>
      <c r="B24072" s="2" t="s">
        <v>40278</v>
      </c>
      <c r="C24072" s="2" t="s">
        <v>878</v>
      </c>
    </row>
    <row r="24073" spans="1:3" x14ac:dyDescent="0.25">
      <c r="A24073" s="2" t="s">
        <v>40279</v>
      </c>
      <c r="B24073" s="2" t="s">
        <v>40280</v>
      </c>
      <c r="C24073" s="2" t="s">
        <v>898</v>
      </c>
    </row>
    <row r="24074" spans="1:3" x14ac:dyDescent="0.25">
      <c r="A24074" s="2" t="s">
        <v>40281</v>
      </c>
      <c r="B24074" s="2" t="s">
        <v>40282</v>
      </c>
      <c r="C24074" s="2" t="s">
        <v>862</v>
      </c>
    </row>
    <row r="24075" spans="1:3" x14ac:dyDescent="0.25">
      <c r="A24075" s="2" t="s">
        <v>40283</v>
      </c>
      <c r="B24075" s="2" t="s">
        <v>40282</v>
      </c>
      <c r="C24075" s="2" t="s">
        <v>879</v>
      </c>
    </row>
    <row r="24076" spans="1:3" x14ac:dyDescent="0.25">
      <c r="A24076" s="2" t="s">
        <v>1038</v>
      </c>
      <c r="B24076" s="2" t="s">
        <v>40282</v>
      </c>
      <c r="C24076" s="2" t="s">
        <v>921</v>
      </c>
    </row>
    <row r="24077" spans="1:3" x14ac:dyDescent="0.25">
      <c r="A24077" s="2" t="s">
        <v>40284</v>
      </c>
      <c r="B24077" s="2" t="s">
        <v>40285</v>
      </c>
      <c r="C24077" s="2" t="s">
        <v>867</v>
      </c>
    </row>
    <row r="24078" spans="1:3" x14ac:dyDescent="0.25">
      <c r="A24078" s="2" t="s">
        <v>40286</v>
      </c>
      <c r="B24078" s="2" t="s">
        <v>40287</v>
      </c>
      <c r="C24078" s="2" t="s">
        <v>921</v>
      </c>
    </row>
    <row r="24079" spans="1:3" x14ac:dyDescent="0.25">
      <c r="A24079" s="2" t="s">
        <v>40288</v>
      </c>
      <c r="B24079" s="2" t="s">
        <v>40289</v>
      </c>
      <c r="C24079" s="2" t="s">
        <v>852</v>
      </c>
    </row>
    <row r="24080" spans="1:3" x14ac:dyDescent="0.25">
      <c r="A24080" s="2" t="s">
        <v>40290</v>
      </c>
      <c r="B24080" s="2" t="s">
        <v>40289</v>
      </c>
      <c r="C24080" s="2" t="s">
        <v>866</v>
      </c>
    </row>
    <row r="24081" spans="1:3" x14ac:dyDescent="0.25">
      <c r="A24081" s="2" t="s">
        <v>40291</v>
      </c>
      <c r="B24081" s="2" t="s">
        <v>40289</v>
      </c>
      <c r="C24081" s="2" t="s">
        <v>874</v>
      </c>
    </row>
    <row r="24082" spans="1:3" x14ac:dyDescent="0.25">
      <c r="A24082" s="2" t="s">
        <v>40292</v>
      </c>
      <c r="B24082" s="2" t="s">
        <v>40293</v>
      </c>
      <c r="C24082" s="2" t="s">
        <v>869</v>
      </c>
    </row>
    <row r="24083" spans="1:3" x14ac:dyDescent="0.25">
      <c r="A24083" s="2" t="s">
        <v>40294</v>
      </c>
      <c r="B24083" s="2" t="s">
        <v>40295</v>
      </c>
      <c r="C24083" s="2" t="s">
        <v>883</v>
      </c>
    </row>
    <row r="24084" spans="1:3" x14ac:dyDescent="0.25">
      <c r="A24084" s="2" t="s">
        <v>40296</v>
      </c>
      <c r="B24084" s="2" t="s">
        <v>40297</v>
      </c>
      <c r="C24084" s="2" t="s">
        <v>881</v>
      </c>
    </row>
    <row r="24085" spans="1:3" x14ac:dyDescent="0.25">
      <c r="A24085" s="2" t="s">
        <v>40298</v>
      </c>
      <c r="B24085" s="2" t="s">
        <v>40299</v>
      </c>
      <c r="C24085" s="2" t="s">
        <v>849</v>
      </c>
    </row>
    <row r="24086" spans="1:3" x14ac:dyDescent="0.25">
      <c r="A24086" s="2" t="s">
        <v>40300</v>
      </c>
      <c r="B24086" s="2" t="s">
        <v>40299</v>
      </c>
      <c r="C24086" s="2" t="s">
        <v>866</v>
      </c>
    </row>
    <row r="24087" spans="1:3" x14ac:dyDescent="0.25">
      <c r="A24087" s="2" t="s">
        <v>40301</v>
      </c>
      <c r="B24087" s="2" t="s">
        <v>40302</v>
      </c>
      <c r="C24087" s="2" t="s">
        <v>853</v>
      </c>
    </row>
    <row r="24088" spans="1:3" x14ac:dyDescent="0.25">
      <c r="A24088" s="2" t="s">
        <v>40303</v>
      </c>
      <c r="B24088" s="2" t="s">
        <v>40302</v>
      </c>
      <c r="C24088" s="2" t="s">
        <v>871</v>
      </c>
    </row>
    <row r="24089" spans="1:3" x14ac:dyDescent="0.25">
      <c r="A24089" s="2" t="s">
        <v>40304</v>
      </c>
      <c r="B24089" s="2" t="s">
        <v>40302</v>
      </c>
      <c r="C24089" s="2" t="s">
        <v>872</v>
      </c>
    </row>
    <row r="24090" spans="1:3" x14ac:dyDescent="0.25">
      <c r="A24090" s="2" t="s">
        <v>40305</v>
      </c>
      <c r="B24090" s="2" t="s">
        <v>40302</v>
      </c>
      <c r="C24090" s="2" t="s">
        <v>874</v>
      </c>
    </row>
    <row r="24091" spans="1:3" x14ac:dyDescent="0.25">
      <c r="A24091" s="2" t="s">
        <v>40306</v>
      </c>
      <c r="B24091" s="2" t="s">
        <v>40302</v>
      </c>
      <c r="C24091" s="2" t="s">
        <v>879</v>
      </c>
    </row>
    <row r="24092" spans="1:3" x14ac:dyDescent="0.25">
      <c r="A24092" s="2" t="s">
        <v>40307</v>
      </c>
      <c r="B24092" s="2" t="s">
        <v>40302</v>
      </c>
      <c r="C24092" s="2" t="s">
        <v>907</v>
      </c>
    </row>
    <row r="24093" spans="1:3" x14ac:dyDescent="0.25">
      <c r="A24093" s="2" t="s">
        <v>40308</v>
      </c>
      <c r="B24093" s="2" t="s">
        <v>40302</v>
      </c>
      <c r="C24093" s="2" t="s">
        <v>921</v>
      </c>
    </row>
    <row r="24094" spans="1:3" x14ac:dyDescent="0.25">
      <c r="A24094" s="2" t="s">
        <v>40309</v>
      </c>
      <c r="B24094" s="2" t="s">
        <v>40310</v>
      </c>
      <c r="C24094" s="2" t="s">
        <v>866</v>
      </c>
    </row>
    <row r="24095" spans="1:3" x14ac:dyDescent="0.25">
      <c r="A24095" s="2" t="s">
        <v>40311</v>
      </c>
      <c r="B24095" s="2" t="s">
        <v>40310</v>
      </c>
      <c r="C24095" s="2" t="s">
        <v>873</v>
      </c>
    </row>
    <row r="24096" spans="1:3" x14ac:dyDescent="0.25">
      <c r="A24096" s="2" t="s">
        <v>40312</v>
      </c>
      <c r="B24096" s="2" t="s">
        <v>40313</v>
      </c>
      <c r="C24096" s="2" t="s">
        <v>873</v>
      </c>
    </row>
    <row r="24097" spans="1:3" x14ac:dyDescent="0.25">
      <c r="A24097" s="2" t="s">
        <v>40314</v>
      </c>
      <c r="B24097" s="2" t="s">
        <v>40315</v>
      </c>
      <c r="C24097" s="2" t="s">
        <v>906</v>
      </c>
    </row>
    <row r="24098" spans="1:3" x14ac:dyDescent="0.25">
      <c r="A24098" s="2" t="s">
        <v>1303</v>
      </c>
      <c r="B24098" s="2" t="s">
        <v>40315</v>
      </c>
      <c r="C24098" s="2" t="s">
        <v>912</v>
      </c>
    </row>
    <row r="24099" spans="1:3" x14ac:dyDescent="0.25">
      <c r="A24099" s="2" t="s">
        <v>40316</v>
      </c>
      <c r="B24099" s="2" t="s">
        <v>40317</v>
      </c>
      <c r="C24099" s="2" t="s">
        <v>851</v>
      </c>
    </row>
    <row r="24100" spans="1:3" x14ac:dyDescent="0.25">
      <c r="A24100" s="2" t="s">
        <v>40318</v>
      </c>
      <c r="B24100" s="2" t="s">
        <v>40319</v>
      </c>
      <c r="C24100" s="2" t="s">
        <v>858</v>
      </c>
    </row>
    <row r="24101" spans="1:3" x14ac:dyDescent="0.25">
      <c r="A24101" s="2" t="s">
        <v>40320</v>
      </c>
      <c r="B24101" s="2" t="s">
        <v>40321</v>
      </c>
      <c r="C24101" s="2" t="s">
        <v>921</v>
      </c>
    </row>
    <row r="24102" spans="1:3" x14ac:dyDescent="0.25">
      <c r="A24102" s="2" t="s">
        <v>40322</v>
      </c>
      <c r="B24102" s="2" t="s">
        <v>40323</v>
      </c>
      <c r="C24102" s="2" t="s">
        <v>910</v>
      </c>
    </row>
    <row r="24103" spans="1:3" x14ac:dyDescent="0.25">
      <c r="A24103" s="2" t="s">
        <v>40324</v>
      </c>
      <c r="B24103" s="2" t="s">
        <v>40325</v>
      </c>
      <c r="C24103" s="2" t="s">
        <v>878</v>
      </c>
    </row>
    <row r="24104" spans="1:3" x14ac:dyDescent="0.25">
      <c r="A24104" s="2" t="s">
        <v>40326</v>
      </c>
      <c r="B24104" s="2" t="s">
        <v>40327</v>
      </c>
      <c r="C24104" s="2" t="s">
        <v>854</v>
      </c>
    </row>
    <row r="24105" spans="1:3" x14ac:dyDescent="0.25">
      <c r="A24105" s="2" t="s">
        <v>40328</v>
      </c>
      <c r="B24105" s="2" t="s">
        <v>40327</v>
      </c>
      <c r="C24105" s="2" t="s">
        <v>883</v>
      </c>
    </row>
    <row r="24106" spans="1:3" x14ac:dyDescent="0.25">
      <c r="A24106" s="2" t="s">
        <v>40329</v>
      </c>
      <c r="B24106" s="2" t="s">
        <v>40330</v>
      </c>
      <c r="C24106" s="2" t="s">
        <v>906</v>
      </c>
    </row>
    <row r="24107" spans="1:3" x14ac:dyDescent="0.25">
      <c r="A24107" s="2" t="s">
        <v>40331</v>
      </c>
      <c r="B24107" s="2" t="s">
        <v>40332</v>
      </c>
      <c r="C24107" s="2" t="s">
        <v>902</v>
      </c>
    </row>
    <row r="24108" spans="1:3" x14ac:dyDescent="0.25">
      <c r="A24108" s="2" t="s">
        <v>40333</v>
      </c>
      <c r="B24108" s="2" t="s">
        <v>40334</v>
      </c>
      <c r="C24108" s="2" t="s">
        <v>898</v>
      </c>
    </row>
    <row r="24109" spans="1:3" x14ac:dyDescent="0.25">
      <c r="A24109" s="2" t="s">
        <v>40335</v>
      </c>
      <c r="B24109" s="2" t="s">
        <v>40336</v>
      </c>
      <c r="C24109" s="2" t="s">
        <v>879</v>
      </c>
    </row>
    <row r="24110" spans="1:3" x14ac:dyDescent="0.25">
      <c r="A24110" s="2" t="s">
        <v>40337</v>
      </c>
      <c r="B24110" s="2" t="s">
        <v>40338</v>
      </c>
      <c r="C24110" s="2" t="s">
        <v>878</v>
      </c>
    </row>
    <row r="24111" spans="1:3" x14ac:dyDescent="0.25">
      <c r="A24111" s="2" t="s">
        <v>40339</v>
      </c>
      <c r="B24111" s="2" t="s">
        <v>40340</v>
      </c>
      <c r="C24111" s="2" t="s">
        <v>882</v>
      </c>
    </row>
    <row r="24112" spans="1:3" x14ac:dyDescent="0.25">
      <c r="A24112" s="2" t="s">
        <v>40341</v>
      </c>
      <c r="B24112" s="2" t="s">
        <v>40342</v>
      </c>
      <c r="C24112" s="2" t="s">
        <v>875</v>
      </c>
    </row>
    <row r="24113" spans="1:3" x14ac:dyDescent="0.25">
      <c r="A24113" s="2" t="s">
        <v>40343</v>
      </c>
      <c r="B24113" s="2" t="s">
        <v>40344</v>
      </c>
      <c r="C24113" s="2" t="s">
        <v>866</v>
      </c>
    </row>
    <row r="24114" spans="1:3" x14ac:dyDescent="0.25">
      <c r="A24114" s="2" t="s">
        <v>40345</v>
      </c>
      <c r="B24114" s="2" t="s">
        <v>40346</v>
      </c>
      <c r="C24114" s="2" t="s">
        <v>873</v>
      </c>
    </row>
    <row r="24115" spans="1:3" x14ac:dyDescent="0.25">
      <c r="A24115" s="2" t="s">
        <v>40347</v>
      </c>
      <c r="B24115" s="2" t="s">
        <v>40346</v>
      </c>
      <c r="C24115" s="2" t="s">
        <v>875</v>
      </c>
    </row>
    <row r="24116" spans="1:3" x14ac:dyDescent="0.25">
      <c r="A24116" s="2" t="s">
        <v>40348</v>
      </c>
      <c r="B24116" s="2" t="s">
        <v>40346</v>
      </c>
      <c r="C24116" s="2" t="s">
        <v>879</v>
      </c>
    </row>
    <row r="24117" spans="1:3" x14ac:dyDescent="0.25">
      <c r="A24117" s="2" t="s">
        <v>40349</v>
      </c>
      <c r="B24117" s="2" t="s">
        <v>40346</v>
      </c>
      <c r="C24117" s="2" t="s">
        <v>881</v>
      </c>
    </row>
    <row r="24118" spans="1:3" x14ac:dyDescent="0.25">
      <c r="A24118" s="2" t="s">
        <v>40350</v>
      </c>
      <c r="B24118" s="2" t="s">
        <v>40346</v>
      </c>
      <c r="C24118" s="2" t="s">
        <v>893</v>
      </c>
    </row>
    <row r="24119" spans="1:3" x14ac:dyDescent="0.25">
      <c r="A24119" s="2" t="s">
        <v>40351</v>
      </c>
      <c r="B24119" s="2" t="s">
        <v>40352</v>
      </c>
      <c r="C24119" s="2" t="s">
        <v>862</v>
      </c>
    </row>
    <row r="24120" spans="1:3" x14ac:dyDescent="0.25">
      <c r="A24120" s="2" t="s">
        <v>40353</v>
      </c>
      <c r="B24120" s="2" t="s">
        <v>40354</v>
      </c>
      <c r="C24120" s="2" t="s">
        <v>910</v>
      </c>
    </row>
    <row r="24121" spans="1:3" x14ac:dyDescent="0.25">
      <c r="A24121" s="2" t="s">
        <v>40355</v>
      </c>
      <c r="B24121" s="2" t="s">
        <v>40356</v>
      </c>
      <c r="C24121" s="2" t="s">
        <v>853</v>
      </c>
    </row>
    <row r="24122" spans="1:3" x14ac:dyDescent="0.25">
      <c r="A24122" s="2" t="s">
        <v>40357</v>
      </c>
      <c r="B24122" s="2" t="s">
        <v>40356</v>
      </c>
      <c r="C24122" s="2" t="s">
        <v>867</v>
      </c>
    </row>
    <row r="24123" spans="1:3" x14ac:dyDescent="0.25">
      <c r="A24123" s="2" t="s">
        <v>40358</v>
      </c>
      <c r="B24123" s="2" t="s">
        <v>40359</v>
      </c>
      <c r="C24123" s="2" t="s">
        <v>867</v>
      </c>
    </row>
    <row r="24124" spans="1:3" x14ac:dyDescent="0.25">
      <c r="A24124" s="2" t="s">
        <v>40360</v>
      </c>
      <c r="B24124" s="2" t="s">
        <v>40359</v>
      </c>
      <c r="C24124" s="2" t="s">
        <v>871</v>
      </c>
    </row>
    <row r="24125" spans="1:3" x14ac:dyDescent="0.25">
      <c r="A24125" s="2" t="s">
        <v>40361</v>
      </c>
      <c r="B24125" s="2" t="s">
        <v>40359</v>
      </c>
      <c r="C24125" s="2" t="s">
        <v>896</v>
      </c>
    </row>
    <row r="24126" spans="1:3" x14ac:dyDescent="0.25">
      <c r="A24126" s="2" t="s">
        <v>40362</v>
      </c>
      <c r="B24126" s="2" t="s">
        <v>40359</v>
      </c>
      <c r="C24126" s="2" t="s">
        <v>917</v>
      </c>
    </row>
    <row r="24127" spans="1:3" x14ac:dyDescent="0.25">
      <c r="A24127" s="2" t="s">
        <v>40363</v>
      </c>
      <c r="B24127" s="2" t="s">
        <v>40364</v>
      </c>
      <c r="C24127" s="2" t="s">
        <v>852</v>
      </c>
    </row>
    <row r="24128" spans="1:3" x14ac:dyDescent="0.25">
      <c r="A24128" s="2" t="s">
        <v>40365</v>
      </c>
      <c r="B24128" s="2" t="s">
        <v>40364</v>
      </c>
      <c r="C24128" s="2" t="s">
        <v>862</v>
      </c>
    </row>
    <row r="24129" spans="1:3" x14ac:dyDescent="0.25">
      <c r="A24129" s="2" t="s">
        <v>40366</v>
      </c>
      <c r="B24129" s="2" t="s">
        <v>40364</v>
      </c>
      <c r="C24129" s="2" t="s">
        <v>878</v>
      </c>
    </row>
    <row r="24130" spans="1:3" x14ac:dyDescent="0.25">
      <c r="A24130" s="2" t="s">
        <v>40367</v>
      </c>
      <c r="B24130" s="2" t="s">
        <v>40364</v>
      </c>
      <c r="C24130" s="2" t="s">
        <v>898</v>
      </c>
    </row>
    <row r="24131" spans="1:3" x14ac:dyDescent="0.25">
      <c r="A24131" s="2" t="s">
        <v>40368</v>
      </c>
      <c r="B24131" s="2" t="s">
        <v>40364</v>
      </c>
      <c r="C24131" s="2" t="s">
        <v>903</v>
      </c>
    </row>
    <row r="24132" spans="1:3" x14ac:dyDescent="0.25">
      <c r="A24132" s="2" t="s">
        <v>40369</v>
      </c>
      <c r="B24132" s="2" t="s">
        <v>40370</v>
      </c>
      <c r="C24132" s="2" t="s">
        <v>914</v>
      </c>
    </row>
    <row r="24133" spans="1:3" x14ac:dyDescent="0.25">
      <c r="A24133" s="2" t="s">
        <v>40371</v>
      </c>
      <c r="B24133" s="2" t="s">
        <v>40372</v>
      </c>
      <c r="C24133" s="2" t="s">
        <v>893</v>
      </c>
    </row>
    <row r="24134" spans="1:3" x14ac:dyDescent="0.25">
      <c r="A24134" s="2" t="s">
        <v>40373</v>
      </c>
      <c r="B24134" s="2" t="s">
        <v>40374</v>
      </c>
      <c r="C24134" s="2" t="s">
        <v>866</v>
      </c>
    </row>
    <row r="24135" spans="1:3" x14ac:dyDescent="0.25">
      <c r="A24135" s="2" t="s">
        <v>40375</v>
      </c>
      <c r="B24135" s="2" t="s">
        <v>40374</v>
      </c>
      <c r="C24135" s="2" t="s">
        <v>873</v>
      </c>
    </row>
    <row r="24136" spans="1:3" x14ac:dyDescent="0.25">
      <c r="A24136" s="2" t="s">
        <v>40376</v>
      </c>
      <c r="B24136" s="2" t="s">
        <v>40374</v>
      </c>
      <c r="C24136" s="2" t="s">
        <v>878</v>
      </c>
    </row>
    <row r="24137" spans="1:3" x14ac:dyDescent="0.25">
      <c r="A24137" s="2" t="s">
        <v>40377</v>
      </c>
      <c r="B24137" s="2" t="s">
        <v>40374</v>
      </c>
      <c r="C24137" s="2" t="s">
        <v>879</v>
      </c>
    </row>
    <row r="24138" spans="1:3" x14ac:dyDescent="0.25">
      <c r="A24138" s="2" t="s">
        <v>40378</v>
      </c>
      <c r="B24138" s="2" t="s">
        <v>40374</v>
      </c>
      <c r="C24138" s="2" t="s">
        <v>881</v>
      </c>
    </row>
    <row r="24139" spans="1:3" x14ac:dyDescent="0.25">
      <c r="A24139" s="2" t="s">
        <v>40379</v>
      </c>
      <c r="B24139" s="2" t="s">
        <v>40374</v>
      </c>
      <c r="C24139" s="2" t="s">
        <v>908</v>
      </c>
    </row>
    <row r="24140" spans="1:3" x14ac:dyDescent="0.25">
      <c r="A24140" s="2" t="s">
        <v>40380</v>
      </c>
      <c r="B24140" s="2" t="s">
        <v>40381</v>
      </c>
      <c r="C24140" s="2" t="s">
        <v>873</v>
      </c>
    </row>
    <row r="24141" spans="1:3" x14ac:dyDescent="0.25">
      <c r="A24141" s="2" t="s">
        <v>40382</v>
      </c>
      <c r="B24141" s="2" t="s">
        <v>40383</v>
      </c>
      <c r="C24141" s="2" t="s">
        <v>907</v>
      </c>
    </row>
    <row r="24142" spans="1:3" x14ac:dyDescent="0.25">
      <c r="A24142" s="2" t="s">
        <v>40384</v>
      </c>
      <c r="B24142" s="2" t="s">
        <v>40385</v>
      </c>
      <c r="C24142" s="2" t="s">
        <v>862</v>
      </c>
    </row>
    <row r="24143" spans="1:3" x14ac:dyDescent="0.25">
      <c r="A24143" s="2" t="s">
        <v>40386</v>
      </c>
      <c r="B24143" s="2" t="s">
        <v>40387</v>
      </c>
      <c r="C24143" s="2" t="s">
        <v>875</v>
      </c>
    </row>
    <row r="24144" spans="1:3" x14ac:dyDescent="0.25">
      <c r="A24144" s="2" t="s">
        <v>40388</v>
      </c>
      <c r="B24144" s="2" t="s">
        <v>40389</v>
      </c>
      <c r="C24144" s="2" t="s">
        <v>866</v>
      </c>
    </row>
    <row r="24145" spans="1:3" x14ac:dyDescent="0.25">
      <c r="A24145" s="2" t="s">
        <v>40390</v>
      </c>
      <c r="B24145" s="2" t="s">
        <v>40389</v>
      </c>
      <c r="C24145" s="2" t="s">
        <v>883</v>
      </c>
    </row>
    <row r="24146" spans="1:3" x14ac:dyDescent="0.25">
      <c r="A24146" s="2" t="s">
        <v>40391</v>
      </c>
      <c r="B24146" s="2" t="s">
        <v>40392</v>
      </c>
      <c r="C24146" s="2" t="s">
        <v>878</v>
      </c>
    </row>
    <row r="24147" spans="1:3" x14ac:dyDescent="0.25">
      <c r="A24147" s="2" t="s">
        <v>40393</v>
      </c>
      <c r="B24147" s="2" t="s">
        <v>40392</v>
      </c>
      <c r="C24147" s="2" t="s">
        <v>881</v>
      </c>
    </row>
    <row r="24148" spans="1:3" x14ac:dyDescent="0.25">
      <c r="A24148" s="2" t="s">
        <v>40394</v>
      </c>
      <c r="B24148" s="2" t="s">
        <v>40395</v>
      </c>
      <c r="C24148" s="2" t="s">
        <v>898</v>
      </c>
    </row>
    <row r="24149" spans="1:3" x14ac:dyDescent="0.25">
      <c r="A24149" s="2" t="s">
        <v>40396</v>
      </c>
      <c r="B24149" s="2" t="s">
        <v>40397</v>
      </c>
      <c r="C24149" s="2" t="s">
        <v>869</v>
      </c>
    </row>
    <row r="24150" spans="1:3" x14ac:dyDescent="0.25">
      <c r="A24150" s="2" t="s">
        <v>40398</v>
      </c>
      <c r="B24150" s="2" t="s">
        <v>40399</v>
      </c>
      <c r="C24150" s="2" t="s">
        <v>882</v>
      </c>
    </row>
    <row r="24151" spans="1:3" x14ac:dyDescent="0.25">
      <c r="A24151" s="2" t="s">
        <v>40400</v>
      </c>
      <c r="B24151" s="2" t="s">
        <v>40401</v>
      </c>
      <c r="C24151" s="2" t="s">
        <v>865</v>
      </c>
    </row>
    <row r="24152" spans="1:3" x14ac:dyDescent="0.25">
      <c r="A24152" s="2" t="s">
        <v>40402</v>
      </c>
      <c r="B24152" s="2" t="s">
        <v>40403</v>
      </c>
      <c r="C24152" s="2" t="s">
        <v>862</v>
      </c>
    </row>
    <row r="24153" spans="1:3" x14ac:dyDescent="0.25">
      <c r="A24153" s="2" t="s">
        <v>40404</v>
      </c>
      <c r="B24153" s="2" t="s">
        <v>40405</v>
      </c>
      <c r="C24153" s="2" t="s">
        <v>879</v>
      </c>
    </row>
    <row r="24154" spans="1:3" x14ac:dyDescent="0.25">
      <c r="A24154" s="2" t="s">
        <v>40406</v>
      </c>
      <c r="B24154" s="2" t="s">
        <v>40407</v>
      </c>
      <c r="C24154" s="2" t="s">
        <v>873</v>
      </c>
    </row>
    <row r="24155" spans="1:3" x14ac:dyDescent="0.25">
      <c r="A24155" s="2" t="s">
        <v>40408</v>
      </c>
      <c r="B24155" s="2" t="s">
        <v>40409</v>
      </c>
      <c r="C24155" s="2" t="s">
        <v>881</v>
      </c>
    </row>
    <row r="24156" spans="1:3" x14ac:dyDescent="0.25">
      <c r="A24156" s="2" t="s">
        <v>40410</v>
      </c>
      <c r="B24156" s="2" t="s">
        <v>40411</v>
      </c>
      <c r="C24156" s="2" t="s">
        <v>867</v>
      </c>
    </row>
    <row r="24157" spans="1:3" x14ac:dyDescent="0.25">
      <c r="A24157" s="2" t="s">
        <v>40412</v>
      </c>
      <c r="B24157" s="2" t="s">
        <v>40413</v>
      </c>
      <c r="C24157" s="2" t="s">
        <v>851</v>
      </c>
    </row>
    <row r="24158" spans="1:3" x14ac:dyDescent="0.25">
      <c r="A24158" s="2" t="s">
        <v>40414</v>
      </c>
      <c r="B24158" s="2" t="s">
        <v>40413</v>
      </c>
      <c r="C24158" s="2" t="s">
        <v>512</v>
      </c>
    </row>
    <row r="24159" spans="1:3" x14ac:dyDescent="0.25">
      <c r="A24159" s="2" t="s">
        <v>40415</v>
      </c>
      <c r="B24159" s="2" t="s">
        <v>40413</v>
      </c>
      <c r="C24159" s="2" t="s">
        <v>871</v>
      </c>
    </row>
    <row r="24160" spans="1:3" x14ac:dyDescent="0.25">
      <c r="A24160" s="2" t="s">
        <v>40416</v>
      </c>
      <c r="B24160" s="2" t="s">
        <v>40413</v>
      </c>
      <c r="C24160" s="2" t="s">
        <v>898</v>
      </c>
    </row>
    <row r="24161" spans="1:3" x14ac:dyDescent="0.25">
      <c r="A24161" s="2" t="s">
        <v>40417</v>
      </c>
      <c r="B24161" s="2" t="s">
        <v>40413</v>
      </c>
      <c r="C24161" s="2" t="s">
        <v>903</v>
      </c>
    </row>
    <row r="24162" spans="1:3" x14ac:dyDescent="0.25">
      <c r="A24162" s="2" t="s">
        <v>40418</v>
      </c>
      <c r="B24162" s="2" t="s">
        <v>40413</v>
      </c>
      <c r="C24162" s="2" t="s">
        <v>919</v>
      </c>
    </row>
    <row r="24163" spans="1:3" x14ac:dyDescent="0.25">
      <c r="A24163" s="2" t="s">
        <v>40419</v>
      </c>
      <c r="B24163" s="2" t="s">
        <v>40420</v>
      </c>
      <c r="C24163" s="2" t="s">
        <v>875</v>
      </c>
    </row>
    <row r="24164" spans="1:3" x14ac:dyDescent="0.25">
      <c r="A24164" s="2" t="s">
        <v>40421</v>
      </c>
      <c r="B24164" s="2" t="s">
        <v>40422</v>
      </c>
      <c r="C24164" s="2" t="s">
        <v>906</v>
      </c>
    </row>
    <row r="24165" spans="1:3" x14ac:dyDescent="0.25">
      <c r="A24165" s="2" t="s">
        <v>40423</v>
      </c>
      <c r="B24165" s="2" t="s">
        <v>40424</v>
      </c>
      <c r="C24165" s="2" t="s">
        <v>867</v>
      </c>
    </row>
    <row r="24166" spans="1:3" x14ac:dyDescent="0.25">
      <c r="A24166" s="2" t="s">
        <v>40425</v>
      </c>
      <c r="B24166" s="2" t="s">
        <v>40426</v>
      </c>
      <c r="C24166" s="2" t="s">
        <v>851</v>
      </c>
    </row>
    <row r="24167" spans="1:3" x14ac:dyDescent="0.25">
      <c r="A24167" s="2" t="s">
        <v>40427</v>
      </c>
      <c r="B24167" s="2" t="s">
        <v>40426</v>
      </c>
      <c r="C24167" s="2" t="s">
        <v>879</v>
      </c>
    </row>
    <row r="24168" spans="1:3" x14ac:dyDescent="0.25">
      <c r="A24168" s="2" t="s">
        <v>40428</v>
      </c>
      <c r="B24168" s="2" t="s">
        <v>40426</v>
      </c>
      <c r="C24168" s="2" t="s">
        <v>896</v>
      </c>
    </row>
    <row r="24169" spans="1:3" x14ac:dyDescent="0.25">
      <c r="A24169" s="2" t="s">
        <v>40429</v>
      </c>
      <c r="B24169" s="2" t="s">
        <v>40426</v>
      </c>
      <c r="C24169" s="2" t="s">
        <v>903</v>
      </c>
    </row>
    <row r="24170" spans="1:3" x14ac:dyDescent="0.25">
      <c r="A24170" s="2" t="s">
        <v>40430</v>
      </c>
      <c r="B24170" s="2" t="s">
        <v>40431</v>
      </c>
      <c r="C24170" s="2" t="s">
        <v>852</v>
      </c>
    </row>
    <row r="24171" spans="1:3" x14ac:dyDescent="0.25">
      <c r="A24171" s="2" t="s">
        <v>40432</v>
      </c>
      <c r="B24171" s="2" t="s">
        <v>40431</v>
      </c>
      <c r="C24171" s="2" t="s">
        <v>875</v>
      </c>
    </row>
    <row r="24172" spans="1:3" x14ac:dyDescent="0.25">
      <c r="A24172" s="2" t="s">
        <v>40433</v>
      </c>
      <c r="B24172" s="2" t="s">
        <v>40434</v>
      </c>
      <c r="C24172" s="2" t="s">
        <v>921</v>
      </c>
    </row>
    <row r="24173" spans="1:3" x14ac:dyDescent="0.25">
      <c r="A24173" s="2" t="s">
        <v>40435</v>
      </c>
      <c r="B24173" s="2" t="s">
        <v>40436</v>
      </c>
      <c r="C24173" s="2" t="s">
        <v>869</v>
      </c>
    </row>
    <row r="24174" spans="1:3" x14ac:dyDescent="0.25">
      <c r="A24174" s="2" t="s">
        <v>40437</v>
      </c>
      <c r="B24174" s="2" t="s">
        <v>40438</v>
      </c>
      <c r="C24174" s="2" t="s">
        <v>907</v>
      </c>
    </row>
    <row r="24175" spans="1:3" x14ac:dyDescent="0.25">
      <c r="A24175" s="2" t="s">
        <v>40439</v>
      </c>
      <c r="B24175" s="2" t="s">
        <v>40440</v>
      </c>
      <c r="C24175" s="2" t="s">
        <v>898</v>
      </c>
    </row>
    <row r="24176" spans="1:3" x14ac:dyDescent="0.25">
      <c r="A24176" s="2" t="s">
        <v>40441</v>
      </c>
      <c r="B24176" s="2" t="s">
        <v>40442</v>
      </c>
      <c r="C24176" s="2" t="s">
        <v>853</v>
      </c>
    </row>
    <row r="24177" spans="1:3" x14ac:dyDescent="0.25">
      <c r="A24177" s="2" t="s">
        <v>40443</v>
      </c>
      <c r="B24177" s="2" t="s">
        <v>40442</v>
      </c>
      <c r="C24177" s="2" t="s">
        <v>867</v>
      </c>
    </row>
    <row r="24178" spans="1:3" x14ac:dyDescent="0.25">
      <c r="A24178" s="2" t="s">
        <v>40444</v>
      </c>
      <c r="B24178" s="2" t="s">
        <v>40442</v>
      </c>
      <c r="C24178" s="2" t="s">
        <v>869</v>
      </c>
    </row>
    <row r="24179" spans="1:3" x14ac:dyDescent="0.25">
      <c r="A24179" s="2" t="s">
        <v>40445</v>
      </c>
      <c r="B24179" s="2" t="s">
        <v>40442</v>
      </c>
      <c r="C24179" s="2" t="s">
        <v>871</v>
      </c>
    </row>
    <row r="24180" spans="1:3" x14ac:dyDescent="0.25">
      <c r="A24180" s="2" t="s">
        <v>40446</v>
      </c>
      <c r="B24180" s="2" t="s">
        <v>40442</v>
      </c>
      <c r="C24180" s="2" t="s">
        <v>879</v>
      </c>
    </row>
    <row r="24181" spans="1:3" x14ac:dyDescent="0.25">
      <c r="A24181" s="2" t="s">
        <v>40447</v>
      </c>
      <c r="B24181" s="2" t="s">
        <v>40442</v>
      </c>
      <c r="C24181" s="2" t="s">
        <v>883</v>
      </c>
    </row>
    <row r="24182" spans="1:3" x14ac:dyDescent="0.25">
      <c r="A24182" s="2" t="s">
        <v>40448</v>
      </c>
      <c r="B24182" s="2" t="s">
        <v>40442</v>
      </c>
      <c r="C24182" s="2" t="s">
        <v>902</v>
      </c>
    </row>
    <row r="24183" spans="1:3" x14ac:dyDescent="0.25">
      <c r="A24183" s="2" t="s">
        <v>40449</v>
      </c>
      <c r="B24183" s="2" t="s">
        <v>40442</v>
      </c>
      <c r="C24183" s="2" t="s">
        <v>915</v>
      </c>
    </row>
    <row r="24184" spans="1:3" x14ac:dyDescent="0.25">
      <c r="A24184" s="2" t="s">
        <v>40450</v>
      </c>
      <c r="B24184" s="2" t="s">
        <v>40451</v>
      </c>
      <c r="C24184" s="2" t="s">
        <v>851</v>
      </c>
    </row>
    <row r="24185" spans="1:3" x14ac:dyDescent="0.25">
      <c r="A24185" s="2" t="s">
        <v>40452</v>
      </c>
      <c r="B24185" s="2" t="s">
        <v>40453</v>
      </c>
      <c r="C24185" s="2" t="s">
        <v>879</v>
      </c>
    </row>
    <row r="24186" spans="1:3" x14ac:dyDescent="0.25">
      <c r="A24186" s="2" t="s">
        <v>40454</v>
      </c>
      <c r="B24186" s="2" t="s">
        <v>40455</v>
      </c>
      <c r="C24186" s="2" t="s">
        <v>894</v>
      </c>
    </row>
    <row r="24187" spans="1:3" x14ac:dyDescent="0.25">
      <c r="A24187" s="2" t="s">
        <v>40456</v>
      </c>
      <c r="B24187" s="2" t="s">
        <v>40457</v>
      </c>
      <c r="C24187" s="2" t="s">
        <v>866</v>
      </c>
    </row>
    <row r="24188" spans="1:3" x14ac:dyDescent="0.25">
      <c r="A24188" s="2" t="s">
        <v>40458</v>
      </c>
      <c r="B24188" s="2" t="s">
        <v>40457</v>
      </c>
      <c r="C24188" s="2" t="s">
        <v>879</v>
      </c>
    </row>
    <row r="24189" spans="1:3" x14ac:dyDescent="0.25">
      <c r="A24189" s="2" t="s">
        <v>40459</v>
      </c>
      <c r="B24189" s="2" t="s">
        <v>40460</v>
      </c>
      <c r="C24189" s="2" t="s">
        <v>881</v>
      </c>
    </row>
    <row r="24190" spans="1:3" x14ac:dyDescent="0.25">
      <c r="A24190" s="2" t="s">
        <v>40461</v>
      </c>
      <c r="B24190" s="2" t="s">
        <v>40462</v>
      </c>
      <c r="C24190" s="2" t="s">
        <v>862</v>
      </c>
    </row>
    <row r="24191" spans="1:3" x14ac:dyDescent="0.25">
      <c r="A24191" s="2" t="s">
        <v>40463</v>
      </c>
      <c r="B24191" s="2" t="s">
        <v>40462</v>
      </c>
      <c r="C24191" s="2" t="s">
        <v>903</v>
      </c>
    </row>
    <row r="24192" spans="1:3" x14ac:dyDescent="0.25">
      <c r="A24192" s="2" t="s">
        <v>40464</v>
      </c>
      <c r="B24192" s="2" t="s">
        <v>40465</v>
      </c>
      <c r="C24192" s="2" t="s">
        <v>882</v>
      </c>
    </row>
    <row r="24193" spans="1:3" x14ac:dyDescent="0.25">
      <c r="A24193" s="2" t="s">
        <v>40466</v>
      </c>
      <c r="B24193" s="2" t="s">
        <v>40467</v>
      </c>
      <c r="C24193" s="2" t="s">
        <v>881</v>
      </c>
    </row>
    <row r="24194" spans="1:3" x14ac:dyDescent="0.25">
      <c r="A24194" s="2" t="s">
        <v>40468</v>
      </c>
      <c r="B24194" s="2" t="s">
        <v>40469</v>
      </c>
      <c r="C24194" s="2" t="s">
        <v>873</v>
      </c>
    </row>
    <row r="24195" spans="1:3" x14ac:dyDescent="0.25">
      <c r="A24195" s="2" t="s">
        <v>40470</v>
      </c>
      <c r="B24195" s="2" t="s">
        <v>40471</v>
      </c>
      <c r="C24195" s="2" t="s">
        <v>512</v>
      </c>
    </row>
    <row r="24196" spans="1:3" x14ac:dyDescent="0.25">
      <c r="A24196" s="2" t="s">
        <v>40472</v>
      </c>
      <c r="B24196" s="2" t="s">
        <v>40473</v>
      </c>
      <c r="C24196" s="2" t="s">
        <v>879</v>
      </c>
    </row>
    <row r="24197" spans="1:3" x14ac:dyDescent="0.25">
      <c r="A24197" s="2" t="s">
        <v>40474</v>
      </c>
      <c r="B24197" s="2" t="s">
        <v>40473</v>
      </c>
      <c r="C24197" s="2" t="s">
        <v>906</v>
      </c>
    </row>
    <row r="24198" spans="1:3" x14ac:dyDescent="0.25">
      <c r="A24198" s="2" t="s">
        <v>40475</v>
      </c>
      <c r="B24198" s="2" t="s">
        <v>40476</v>
      </c>
      <c r="C24198" s="2" t="s">
        <v>849</v>
      </c>
    </row>
    <row r="24199" spans="1:3" x14ac:dyDescent="0.25">
      <c r="A24199" s="2" t="s">
        <v>40477</v>
      </c>
      <c r="B24199" s="2" t="s">
        <v>40476</v>
      </c>
      <c r="C24199" s="2" t="s">
        <v>923</v>
      </c>
    </row>
    <row r="24200" spans="1:3" x14ac:dyDescent="0.25">
      <c r="A24200" s="2" t="s">
        <v>40478</v>
      </c>
      <c r="B24200" s="2" t="s">
        <v>40479</v>
      </c>
      <c r="C24200" s="2" t="s">
        <v>915</v>
      </c>
    </row>
    <row r="24201" spans="1:3" x14ac:dyDescent="0.25">
      <c r="A24201" s="2" t="s">
        <v>40480</v>
      </c>
      <c r="B24201" s="2" t="s">
        <v>40481</v>
      </c>
      <c r="C24201" s="2" t="s">
        <v>881</v>
      </c>
    </row>
    <row r="24202" spans="1:3" x14ac:dyDescent="0.25">
      <c r="A24202" s="2" t="s">
        <v>40482</v>
      </c>
      <c r="B24202" s="2" t="s">
        <v>40481</v>
      </c>
      <c r="C24202" s="2" t="s">
        <v>896</v>
      </c>
    </row>
    <row r="24203" spans="1:3" x14ac:dyDescent="0.25">
      <c r="A24203" s="2" t="s">
        <v>40483</v>
      </c>
      <c r="B24203" s="2" t="s">
        <v>40481</v>
      </c>
      <c r="C24203" s="2" t="s">
        <v>903</v>
      </c>
    </row>
    <row r="24204" spans="1:3" x14ac:dyDescent="0.25">
      <c r="A24204" s="2" t="s">
        <v>40484</v>
      </c>
      <c r="B24204" s="2" t="s">
        <v>40485</v>
      </c>
      <c r="C24204" s="2" t="s">
        <v>879</v>
      </c>
    </row>
    <row r="24205" spans="1:3" x14ac:dyDescent="0.25">
      <c r="A24205" s="2" t="s">
        <v>40486</v>
      </c>
      <c r="B24205" s="2" t="s">
        <v>40487</v>
      </c>
      <c r="C24205" s="2" t="s">
        <v>891</v>
      </c>
    </row>
    <row r="24206" spans="1:3" x14ac:dyDescent="0.25">
      <c r="A24206" s="2" t="s">
        <v>40488</v>
      </c>
      <c r="B24206" s="2" t="s">
        <v>40489</v>
      </c>
      <c r="C24206" s="2" t="s">
        <v>882</v>
      </c>
    </row>
    <row r="24207" spans="1:3" x14ac:dyDescent="0.25">
      <c r="A24207" s="2" t="s">
        <v>40490</v>
      </c>
      <c r="B24207" s="2" t="s">
        <v>40491</v>
      </c>
      <c r="C24207" s="2" t="s">
        <v>893</v>
      </c>
    </row>
    <row r="24208" spans="1:3" x14ac:dyDescent="0.25">
      <c r="A24208" s="2" t="s">
        <v>40492</v>
      </c>
      <c r="B24208" s="2" t="s">
        <v>40493</v>
      </c>
      <c r="C24208" s="2" t="s">
        <v>879</v>
      </c>
    </row>
    <row r="24209" spans="1:3" x14ac:dyDescent="0.25">
      <c r="A24209" s="2" t="s">
        <v>40494</v>
      </c>
      <c r="B24209" s="2" t="s">
        <v>40493</v>
      </c>
      <c r="C24209" s="2" t="s">
        <v>894</v>
      </c>
    </row>
    <row r="24210" spans="1:3" x14ac:dyDescent="0.25">
      <c r="A24210" s="2" t="s">
        <v>40495</v>
      </c>
      <c r="B24210" s="2" t="s">
        <v>40496</v>
      </c>
      <c r="C24210" s="2" t="s">
        <v>869</v>
      </c>
    </row>
    <row r="24211" spans="1:3" x14ac:dyDescent="0.25">
      <c r="A24211" s="2" t="s">
        <v>40497</v>
      </c>
      <c r="B24211" s="2" t="s">
        <v>40496</v>
      </c>
      <c r="C24211" s="2" t="s">
        <v>874</v>
      </c>
    </row>
    <row r="24212" spans="1:3" x14ac:dyDescent="0.25">
      <c r="A24212" s="2" t="s">
        <v>40498</v>
      </c>
      <c r="B24212" s="2" t="s">
        <v>40499</v>
      </c>
      <c r="C24212" s="2" t="s">
        <v>857</v>
      </c>
    </row>
    <row r="24213" spans="1:3" x14ac:dyDescent="0.25">
      <c r="A24213" s="2" t="s">
        <v>40500</v>
      </c>
      <c r="B24213" s="2" t="s">
        <v>40499</v>
      </c>
      <c r="C24213" s="2" t="s">
        <v>871</v>
      </c>
    </row>
    <row r="24214" spans="1:3" x14ac:dyDescent="0.25">
      <c r="A24214" s="2" t="s">
        <v>40501</v>
      </c>
      <c r="B24214" s="2" t="s">
        <v>40499</v>
      </c>
      <c r="C24214" s="2" t="s">
        <v>893</v>
      </c>
    </row>
    <row r="24215" spans="1:3" x14ac:dyDescent="0.25">
      <c r="A24215" s="2" t="s">
        <v>40502</v>
      </c>
      <c r="B24215" s="2" t="s">
        <v>40499</v>
      </c>
      <c r="C24215" s="2" t="s">
        <v>898</v>
      </c>
    </row>
    <row r="24216" spans="1:3" x14ac:dyDescent="0.25">
      <c r="A24216" s="2" t="s">
        <v>40503</v>
      </c>
      <c r="B24216" s="2" t="s">
        <v>40499</v>
      </c>
      <c r="C24216" s="2" t="s">
        <v>910</v>
      </c>
    </row>
    <row r="24217" spans="1:3" x14ac:dyDescent="0.25">
      <c r="A24217" s="2" t="s">
        <v>1207</v>
      </c>
      <c r="B24217" s="2" t="s">
        <v>40499</v>
      </c>
      <c r="C24217" s="2" t="s">
        <v>915</v>
      </c>
    </row>
    <row r="24218" spans="1:3" x14ac:dyDescent="0.25">
      <c r="A24218" s="2" t="s">
        <v>40504</v>
      </c>
      <c r="B24218" s="2" t="s">
        <v>40505</v>
      </c>
      <c r="C24218" s="2" t="s">
        <v>857</v>
      </c>
    </row>
    <row r="24219" spans="1:3" x14ac:dyDescent="0.25">
      <c r="A24219" s="2" t="s">
        <v>40506</v>
      </c>
      <c r="B24219" s="2" t="s">
        <v>40507</v>
      </c>
      <c r="C24219" s="2" t="s">
        <v>872</v>
      </c>
    </row>
    <row r="24220" spans="1:3" x14ac:dyDescent="0.25">
      <c r="A24220" s="2" t="s">
        <v>40508</v>
      </c>
      <c r="B24220" s="2" t="s">
        <v>40507</v>
      </c>
      <c r="C24220" s="2" t="s">
        <v>915</v>
      </c>
    </row>
    <row r="24221" spans="1:3" x14ac:dyDescent="0.25">
      <c r="A24221" s="2" t="s">
        <v>40509</v>
      </c>
      <c r="B24221" s="2" t="s">
        <v>40510</v>
      </c>
      <c r="C24221" s="2" t="s">
        <v>903</v>
      </c>
    </row>
    <row r="24222" spans="1:3" x14ac:dyDescent="0.25">
      <c r="A24222" s="2" t="s">
        <v>40511</v>
      </c>
      <c r="B24222" s="2" t="s">
        <v>40512</v>
      </c>
      <c r="C24222" s="2" t="s">
        <v>894</v>
      </c>
    </row>
    <row r="24223" spans="1:3" x14ac:dyDescent="0.25">
      <c r="A24223" s="2" t="s">
        <v>40513</v>
      </c>
      <c r="B24223" s="2" t="s">
        <v>40514</v>
      </c>
      <c r="C24223" s="2" t="s">
        <v>872</v>
      </c>
    </row>
    <row r="24224" spans="1:3" x14ac:dyDescent="0.25">
      <c r="A24224" s="2" t="s">
        <v>40515</v>
      </c>
      <c r="B24224" s="2" t="s">
        <v>40516</v>
      </c>
      <c r="C24224" s="2" t="s">
        <v>857</v>
      </c>
    </row>
    <row r="24225" spans="1:3" x14ac:dyDescent="0.25">
      <c r="A24225" s="2" t="s">
        <v>40517</v>
      </c>
      <c r="B24225" s="2" t="s">
        <v>40516</v>
      </c>
      <c r="C24225" s="2" t="s">
        <v>883</v>
      </c>
    </row>
    <row r="24226" spans="1:3" x14ac:dyDescent="0.25">
      <c r="A24226" s="2" t="s">
        <v>40518</v>
      </c>
      <c r="B24226" s="2" t="s">
        <v>40516</v>
      </c>
      <c r="C24226" s="2" t="s">
        <v>893</v>
      </c>
    </row>
    <row r="24227" spans="1:3" x14ac:dyDescent="0.25">
      <c r="A24227" s="2" t="s">
        <v>40519</v>
      </c>
      <c r="B24227" s="2" t="s">
        <v>40516</v>
      </c>
      <c r="C24227" s="2" t="s">
        <v>910</v>
      </c>
    </row>
    <row r="24228" spans="1:3" x14ac:dyDescent="0.25">
      <c r="A24228" s="2" t="s">
        <v>40520</v>
      </c>
      <c r="B24228" s="2" t="s">
        <v>40516</v>
      </c>
      <c r="C24228" s="2" t="s">
        <v>914</v>
      </c>
    </row>
    <row r="24229" spans="1:3" x14ac:dyDescent="0.25">
      <c r="A24229" s="2" t="s">
        <v>40521</v>
      </c>
      <c r="B24229" s="2" t="s">
        <v>40522</v>
      </c>
      <c r="C24229" s="2" t="s">
        <v>872</v>
      </c>
    </row>
    <row r="24230" spans="1:3" x14ac:dyDescent="0.25">
      <c r="A24230" s="2" t="s">
        <v>40523</v>
      </c>
      <c r="B24230" s="2" t="s">
        <v>40524</v>
      </c>
      <c r="C24230" s="2" t="s">
        <v>853</v>
      </c>
    </row>
    <row r="24231" spans="1:3" x14ac:dyDescent="0.25">
      <c r="A24231" s="2" t="s">
        <v>40525</v>
      </c>
      <c r="B24231" s="2" t="s">
        <v>40526</v>
      </c>
      <c r="C24231" s="2" t="s">
        <v>915</v>
      </c>
    </row>
    <row r="24232" spans="1:3" x14ac:dyDescent="0.25">
      <c r="A24232" s="2" t="s">
        <v>40527</v>
      </c>
      <c r="B24232" s="2" t="s">
        <v>40528</v>
      </c>
      <c r="C24232" s="2" t="s">
        <v>881</v>
      </c>
    </row>
    <row r="24233" spans="1:3" x14ac:dyDescent="0.25">
      <c r="A24233" s="2" t="s">
        <v>40529</v>
      </c>
      <c r="B24233" s="2" t="s">
        <v>40530</v>
      </c>
      <c r="C24233" s="2" t="s">
        <v>879</v>
      </c>
    </row>
    <row r="24234" spans="1:3" x14ac:dyDescent="0.25">
      <c r="A24234" s="2" t="s">
        <v>40531</v>
      </c>
      <c r="B24234" s="2" t="s">
        <v>40532</v>
      </c>
      <c r="C24234" s="2" t="s">
        <v>854</v>
      </c>
    </row>
    <row r="24235" spans="1:3" x14ac:dyDescent="0.25">
      <c r="A24235" s="2" t="s">
        <v>40533</v>
      </c>
      <c r="B24235" s="2" t="s">
        <v>40532</v>
      </c>
      <c r="C24235" s="2" t="s">
        <v>866</v>
      </c>
    </row>
    <row r="24236" spans="1:3" x14ac:dyDescent="0.25">
      <c r="A24236" s="2" t="s">
        <v>40534</v>
      </c>
      <c r="B24236" s="2" t="s">
        <v>40535</v>
      </c>
      <c r="C24236" s="2" t="s">
        <v>854</v>
      </c>
    </row>
    <row r="24237" spans="1:3" x14ac:dyDescent="0.25">
      <c r="A24237" s="2" t="s">
        <v>40536</v>
      </c>
      <c r="B24237" s="2" t="s">
        <v>40535</v>
      </c>
      <c r="C24237" s="2" t="s">
        <v>874</v>
      </c>
    </row>
    <row r="24238" spans="1:3" x14ac:dyDescent="0.25">
      <c r="A24238" s="2" t="s">
        <v>40537</v>
      </c>
      <c r="B24238" s="2" t="s">
        <v>40535</v>
      </c>
      <c r="C24238" s="2" t="s">
        <v>878</v>
      </c>
    </row>
    <row r="24239" spans="1:3" x14ac:dyDescent="0.25">
      <c r="A24239" s="2" t="s">
        <v>40538</v>
      </c>
      <c r="B24239" s="2" t="s">
        <v>40539</v>
      </c>
      <c r="C24239" s="2" t="s">
        <v>852</v>
      </c>
    </row>
    <row r="24240" spans="1:3" x14ac:dyDescent="0.25">
      <c r="A24240" s="2" t="s">
        <v>40540</v>
      </c>
      <c r="B24240" s="2" t="s">
        <v>40539</v>
      </c>
      <c r="C24240" s="2" t="s">
        <v>894</v>
      </c>
    </row>
    <row r="24241" spans="1:3" x14ac:dyDescent="0.25">
      <c r="A24241" s="2" t="s">
        <v>40541</v>
      </c>
      <c r="B24241" s="2" t="s">
        <v>40539</v>
      </c>
      <c r="C24241" s="2" t="s">
        <v>902</v>
      </c>
    </row>
    <row r="24242" spans="1:3" x14ac:dyDescent="0.25">
      <c r="A24242" s="2" t="s">
        <v>40542</v>
      </c>
      <c r="B24242" s="2" t="s">
        <v>40543</v>
      </c>
      <c r="C24242" s="2" t="s">
        <v>854</v>
      </c>
    </row>
    <row r="24243" spans="1:3" x14ac:dyDescent="0.25">
      <c r="A24243" s="2" t="s">
        <v>40544</v>
      </c>
      <c r="B24243" s="2" t="s">
        <v>40543</v>
      </c>
      <c r="C24243" s="2" t="s">
        <v>866</v>
      </c>
    </row>
    <row r="24244" spans="1:3" x14ac:dyDescent="0.25">
      <c r="A24244" s="2" t="s">
        <v>40545</v>
      </c>
      <c r="B24244" s="2" t="s">
        <v>40543</v>
      </c>
      <c r="C24244" s="2" t="s">
        <v>872</v>
      </c>
    </row>
    <row r="24245" spans="1:3" x14ac:dyDescent="0.25">
      <c r="A24245" s="2" t="s">
        <v>40546</v>
      </c>
      <c r="B24245" s="2" t="s">
        <v>40543</v>
      </c>
      <c r="C24245" s="2" t="s">
        <v>882</v>
      </c>
    </row>
    <row r="24246" spans="1:3" x14ac:dyDescent="0.25">
      <c r="A24246" s="2" t="s">
        <v>40547</v>
      </c>
      <c r="B24246" s="2" t="s">
        <v>40548</v>
      </c>
      <c r="C24246" s="2" t="s">
        <v>893</v>
      </c>
    </row>
    <row r="24247" spans="1:3" x14ac:dyDescent="0.25">
      <c r="A24247" s="2" t="s">
        <v>40549</v>
      </c>
      <c r="B24247" s="2" t="s">
        <v>40550</v>
      </c>
      <c r="C24247" s="2" t="s">
        <v>869</v>
      </c>
    </row>
    <row r="24248" spans="1:3" x14ac:dyDescent="0.25">
      <c r="A24248" s="2" t="s">
        <v>40551</v>
      </c>
      <c r="B24248" s="2" t="s">
        <v>40550</v>
      </c>
      <c r="C24248" s="2" t="s">
        <v>889</v>
      </c>
    </row>
    <row r="24249" spans="1:3" x14ac:dyDescent="0.25">
      <c r="A24249" s="2" t="s">
        <v>40552</v>
      </c>
      <c r="B24249" s="2" t="s">
        <v>40553</v>
      </c>
      <c r="C24249" s="2" t="s">
        <v>865</v>
      </c>
    </row>
    <row r="24250" spans="1:3" x14ac:dyDescent="0.25">
      <c r="A24250" s="2" t="s">
        <v>40554</v>
      </c>
      <c r="B24250" s="2" t="s">
        <v>40553</v>
      </c>
      <c r="C24250" s="2" t="s">
        <v>869</v>
      </c>
    </row>
    <row r="24251" spans="1:3" x14ac:dyDescent="0.25">
      <c r="A24251" s="2" t="s">
        <v>40555</v>
      </c>
      <c r="B24251" s="2" t="s">
        <v>40553</v>
      </c>
      <c r="C24251" s="2" t="s">
        <v>891</v>
      </c>
    </row>
    <row r="24252" spans="1:3" x14ac:dyDescent="0.25">
      <c r="A24252" s="2" t="s">
        <v>40556</v>
      </c>
      <c r="B24252" s="2" t="s">
        <v>40553</v>
      </c>
      <c r="C24252" s="2" t="s">
        <v>893</v>
      </c>
    </row>
    <row r="24253" spans="1:3" x14ac:dyDescent="0.25">
      <c r="A24253" s="2" t="s">
        <v>40557</v>
      </c>
      <c r="B24253" s="2" t="s">
        <v>40553</v>
      </c>
      <c r="C24253" s="2" t="s">
        <v>894</v>
      </c>
    </row>
    <row r="24254" spans="1:3" x14ac:dyDescent="0.25">
      <c r="A24254" s="2" t="s">
        <v>40558</v>
      </c>
      <c r="B24254" s="2" t="s">
        <v>40553</v>
      </c>
      <c r="C24254" s="2" t="s">
        <v>896</v>
      </c>
    </row>
    <row r="24255" spans="1:3" x14ac:dyDescent="0.25">
      <c r="A24255" s="2" t="s">
        <v>40559</v>
      </c>
      <c r="B24255" s="2" t="s">
        <v>40553</v>
      </c>
      <c r="C24255" s="2" t="s">
        <v>915</v>
      </c>
    </row>
    <row r="24256" spans="1:3" x14ac:dyDescent="0.25">
      <c r="A24256" s="2" t="s">
        <v>40560</v>
      </c>
      <c r="B24256" s="2" t="s">
        <v>40553</v>
      </c>
      <c r="C24256" s="2" t="s">
        <v>921</v>
      </c>
    </row>
    <row r="24257" spans="1:3" x14ac:dyDescent="0.25">
      <c r="A24257" s="2" t="s">
        <v>40561</v>
      </c>
      <c r="B24257" s="2" t="s">
        <v>40562</v>
      </c>
      <c r="C24257" s="2" t="s">
        <v>915</v>
      </c>
    </row>
    <row r="24258" spans="1:3" x14ac:dyDescent="0.25">
      <c r="A24258" s="2" t="s">
        <v>40563</v>
      </c>
      <c r="B24258" s="2" t="s">
        <v>40564</v>
      </c>
      <c r="C24258" s="2" t="s">
        <v>849</v>
      </c>
    </row>
    <row r="24259" spans="1:3" x14ac:dyDescent="0.25">
      <c r="A24259" s="2" t="s">
        <v>40565</v>
      </c>
      <c r="B24259" s="2" t="s">
        <v>40564</v>
      </c>
      <c r="C24259" s="2" t="s">
        <v>854</v>
      </c>
    </row>
    <row r="24260" spans="1:3" x14ac:dyDescent="0.25">
      <c r="A24260" s="2" t="s">
        <v>40566</v>
      </c>
      <c r="B24260" s="2" t="s">
        <v>40564</v>
      </c>
      <c r="C24260" s="2" t="s">
        <v>869</v>
      </c>
    </row>
    <row r="24261" spans="1:3" x14ac:dyDescent="0.25">
      <c r="A24261" s="2" t="s">
        <v>40567</v>
      </c>
      <c r="B24261" s="2" t="s">
        <v>40564</v>
      </c>
      <c r="C24261" s="2" t="s">
        <v>872</v>
      </c>
    </row>
    <row r="24262" spans="1:3" x14ac:dyDescent="0.25">
      <c r="A24262" s="2" t="s">
        <v>40568</v>
      </c>
      <c r="B24262" s="2" t="s">
        <v>40564</v>
      </c>
      <c r="C24262" s="2" t="s">
        <v>878</v>
      </c>
    </row>
    <row r="24263" spans="1:3" x14ac:dyDescent="0.25">
      <c r="A24263" s="2" t="s">
        <v>40569</v>
      </c>
      <c r="B24263" s="2" t="s">
        <v>40564</v>
      </c>
      <c r="C24263" s="2" t="s">
        <v>881</v>
      </c>
    </row>
    <row r="24264" spans="1:3" x14ac:dyDescent="0.25">
      <c r="A24264" s="2" t="s">
        <v>40570</v>
      </c>
      <c r="B24264" s="2" t="s">
        <v>40564</v>
      </c>
      <c r="C24264" s="2" t="s">
        <v>883</v>
      </c>
    </row>
    <row r="24265" spans="1:3" x14ac:dyDescent="0.25">
      <c r="A24265" s="2" t="s">
        <v>40571</v>
      </c>
      <c r="B24265" s="2" t="s">
        <v>40564</v>
      </c>
      <c r="C24265" s="2" t="s">
        <v>896</v>
      </c>
    </row>
    <row r="24266" spans="1:3" x14ac:dyDescent="0.25">
      <c r="A24266" s="2" t="s">
        <v>40572</v>
      </c>
      <c r="B24266" s="2" t="s">
        <v>40564</v>
      </c>
      <c r="C24266" s="2" t="s">
        <v>908</v>
      </c>
    </row>
    <row r="24267" spans="1:3" x14ac:dyDescent="0.25">
      <c r="A24267" s="2" t="s">
        <v>40573</v>
      </c>
      <c r="B24267" s="2" t="s">
        <v>40564</v>
      </c>
      <c r="C24267" s="2" t="s">
        <v>910</v>
      </c>
    </row>
    <row r="24268" spans="1:3" x14ac:dyDescent="0.25">
      <c r="A24268" s="2" t="s">
        <v>40574</v>
      </c>
      <c r="B24268" s="2" t="s">
        <v>40575</v>
      </c>
      <c r="C24268" s="2" t="s">
        <v>894</v>
      </c>
    </row>
    <row r="24269" spans="1:3" x14ac:dyDescent="0.25">
      <c r="A24269" s="2" t="s">
        <v>40576</v>
      </c>
      <c r="B24269" s="2" t="s">
        <v>40577</v>
      </c>
      <c r="C24269" s="2" t="s">
        <v>908</v>
      </c>
    </row>
    <row r="24270" spans="1:3" x14ac:dyDescent="0.25">
      <c r="A24270" s="2" t="s">
        <v>40578</v>
      </c>
      <c r="B24270" s="2" t="s">
        <v>40579</v>
      </c>
      <c r="C24270" s="2" t="s">
        <v>872</v>
      </c>
    </row>
    <row r="24271" spans="1:3" x14ac:dyDescent="0.25">
      <c r="A24271" s="2" t="s">
        <v>40580</v>
      </c>
      <c r="B24271" s="2" t="s">
        <v>40581</v>
      </c>
      <c r="C24271" s="2" t="s">
        <v>869</v>
      </c>
    </row>
    <row r="24272" spans="1:3" x14ac:dyDescent="0.25">
      <c r="A24272" s="2" t="s">
        <v>40582</v>
      </c>
      <c r="B24272" s="2" t="s">
        <v>40581</v>
      </c>
      <c r="C24272" s="2" t="s">
        <v>878</v>
      </c>
    </row>
    <row r="24273" spans="1:3" x14ac:dyDescent="0.25">
      <c r="A24273" s="2" t="s">
        <v>40583</v>
      </c>
      <c r="B24273" s="2" t="s">
        <v>40581</v>
      </c>
      <c r="C24273" s="2" t="s">
        <v>917</v>
      </c>
    </row>
    <row r="24274" spans="1:3" x14ac:dyDescent="0.25">
      <c r="A24274" s="2" t="s">
        <v>40584</v>
      </c>
      <c r="B24274" s="2" t="s">
        <v>40585</v>
      </c>
      <c r="C24274" s="2" t="s">
        <v>883</v>
      </c>
    </row>
    <row r="24275" spans="1:3" x14ac:dyDescent="0.25">
      <c r="A24275" s="2" t="s">
        <v>40586</v>
      </c>
      <c r="B24275" s="2" t="s">
        <v>40587</v>
      </c>
      <c r="C24275" s="2" t="s">
        <v>879</v>
      </c>
    </row>
    <row r="24276" spans="1:3" x14ac:dyDescent="0.25">
      <c r="A24276" s="2" t="s">
        <v>40588</v>
      </c>
      <c r="B24276" s="2" t="s">
        <v>40587</v>
      </c>
      <c r="C24276" s="2" t="s">
        <v>910</v>
      </c>
    </row>
    <row r="24277" spans="1:3" x14ac:dyDescent="0.25">
      <c r="A24277" s="2" t="s">
        <v>40589</v>
      </c>
      <c r="B24277" s="2" t="s">
        <v>40590</v>
      </c>
      <c r="C24277" s="2" t="s">
        <v>849</v>
      </c>
    </row>
    <row r="24278" spans="1:3" x14ac:dyDescent="0.25">
      <c r="A24278" s="2" t="s">
        <v>40591</v>
      </c>
      <c r="B24278" s="2" t="s">
        <v>40590</v>
      </c>
      <c r="C24278" s="2" t="s">
        <v>512</v>
      </c>
    </row>
    <row r="24279" spans="1:3" x14ac:dyDescent="0.25">
      <c r="A24279" s="2" t="s">
        <v>40592</v>
      </c>
      <c r="B24279" s="2" t="s">
        <v>40590</v>
      </c>
      <c r="C24279" s="2" t="s">
        <v>883</v>
      </c>
    </row>
    <row r="24280" spans="1:3" x14ac:dyDescent="0.25">
      <c r="A24280" s="2" t="s">
        <v>40593</v>
      </c>
      <c r="B24280" s="2" t="s">
        <v>40594</v>
      </c>
      <c r="C24280" s="2" t="s">
        <v>865</v>
      </c>
    </row>
    <row r="24281" spans="1:3" x14ac:dyDescent="0.25">
      <c r="A24281" s="2" t="s">
        <v>40595</v>
      </c>
      <c r="B24281" s="2" t="s">
        <v>40594</v>
      </c>
      <c r="C24281" s="2" t="s">
        <v>880</v>
      </c>
    </row>
    <row r="24282" spans="1:3" x14ac:dyDescent="0.25">
      <c r="A24282" s="2" t="s">
        <v>40596</v>
      </c>
      <c r="B24282" s="2" t="s">
        <v>40594</v>
      </c>
      <c r="C24282" s="2" t="s">
        <v>894</v>
      </c>
    </row>
    <row r="24283" spans="1:3" x14ac:dyDescent="0.25">
      <c r="A24283" s="2" t="s">
        <v>40597</v>
      </c>
      <c r="B24283" s="2" t="s">
        <v>40594</v>
      </c>
      <c r="C24283" s="2" t="s">
        <v>910</v>
      </c>
    </row>
    <row r="24284" spans="1:3" x14ac:dyDescent="0.25">
      <c r="A24284" s="2" t="s">
        <v>40598</v>
      </c>
      <c r="B24284" s="2" t="s">
        <v>40599</v>
      </c>
      <c r="C24284" s="2" t="s">
        <v>853</v>
      </c>
    </row>
    <row r="24285" spans="1:3" x14ac:dyDescent="0.25">
      <c r="A24285" s="2" t="s">
        <v>40600</v>
      </c>
      <c r="B24285" s="2" t="s">
        <v>40599</v>
      </c>
      <c r="C24285" s="2" t="s">
        <v>867</v>
      </c>
    </row>
    <row r="24286" spans="1:3" x14ac:dyDescent="0.25">
      <c r="A24286" s="2" t="s">
        <v>40601</v>
      </c>
      <c r="B24286" s="2" t="s">
        <v>40602</v>
      </c>
      <c r="C24286" s="2" t="s">
        <v>903</v>
      </c>
    </row>
    <row r="24287" spans="1:3" x14ac:dyDescent="0.25">
      <c r="A24287" s="2" t="s">
        <v>40603</v>
      </c>
      <c r="B24287" s="2" t="s">
        <v>40604</v>
      </c>
      <c r="C24287" s="2" t="s">
        <v>893</v>
      </c>
    </row>
    <row r="24288" spans="1:3" x14ac:dyDescent="0.25">
      <c r="A24288" s="2" t="s">
        <v>40605</v>
      </c>
      <c r="B24288" s="2" t="s">
        <v>40604</v>
      </c>
      <c r="C24288" s="2" t="s">
        <v>921</v>
      </c>
    </row>
    <row r="24289" spans="1:3" x14ac:dyDescent="0.25">
      <c r="A24289" s="2" t="s">
        <v>40606</v>
      </c>
      <c r="B24289" s="2" t="s">
        <v>40607</v>
      </c>
      <c r="C24289" s="2" t="s">
        <v>921</v>
      </c>
    </row>
    <row r="24290" spans="1:3" x14ac:dyDescent="0.25">
      <c r="A24290" s="2" t="s">
        <v>40608</v>
      </c>
      <c r="B24290" s="2" t="s">
        <v>40609</v>
      </c>
      <c r="C24290" s="2" t="s">
        <v>915</v>
      </c>
    </row>
    <row r="24291" spans="1:3" x14ac:dyDescent="0.25">
      <c r="A24291" s="2" t="s">
        <v>40610</v>
      </c>
      <c r="B24291" s="2" t="s">
        <v>40611</v>
      </c>
      <c r="C24291" s="2" t="s">
        <v>879</v>
      </c>
    </row>
    <row r="24292" spans="1:3" x14ac:dyDescent="0.25">
      <c r="A24292" s="2" t="s">
        <v>40612</v>
      </c>
      <c r="B24292" s="2" t="s">
        <v>40611</v>
      </c>
      <c r="C24292" s="2" t="s">
        <v>917</v>
      </c>
    </row>
    <row r="24293" spans="1:3" x14ac:dyDescent="0.25">
      <c r="A24293" s="2" t="s">
        <v>40613</v>
      </c>
      <c r="B24293" s="2" t="s">
        <v>40614</v>
      </c>
      <c r="C24293" s="2" t="s">
        <v>903</v>
      </c>
    </row>
    <row r="24294" spans="1:3" x14ac:dyDescent="0.25">
      <c r="A24294" s="2" t="s">
        <v>40615</v>
      </c>
      <c r="B24294" s="2" t="s">
        <v>40616</v>
      </c>
      <c r="C24294" s="2" t="s">
        <v>871</v>
      </c>
    </row>
    <row r="24295" spans="1:3" x14ac:dyDescent="0.25">
      <c r="A24295" s="2" t="s">
        <v>40617</v>
      </c>
      <c r="B24295" s="2" t="s">
        <v>40618</v>
      </c>
      <c r="C24295" s="2" t="s">
        <v>881</v>
      </c>
    </row>
    <row r="24296" spans="1:3" x14ac:dyDescent="0.25">
      <c r="A24296" s="2" t="s">
        <v>40619</v>
      </c>
      <c r="B24296" s="2" t="s">
        <v>40620</v>
      </c>
      <c r="C24296" s="2" t="s">
        <v>862</v>
      </c>
    </row>
    <row r="24297" spans="1:3" x14ac:dyDescent="0.25">
      <c r="A24297" s="2" t="s">
        <v>40621</v>
      </c>
      <c r="B24297" s="2" t="s">
        <v>40622</v>
      </c>
      <c r="C24297" s="2" t="s">
        <v>873</v>
      </c>
    </row>
    <row r="24298" spans="1:3" x14ac:dyDescent="0.25">
      <c r="A24298" s="2" t="s">
        <v>40623</v>
      </c>
      <c r="B24298" s="2" t="s">
        <v>40624</v>
      </c>
      <c r="C24298" s="2" t="s">
        <v>914</v>
      </c>
    </row>
    <row r="24299" spans="1:3" x14ac:dyDescent="0.25">
      <c r="A24299" s="2" t="s">
        <v>40625</v>
      </c>
      <c r="B24299" s="2" t="s">
        <v>40626</v>
      </c>
      <c r="C24299" s="2" t="s">
        <v>880</v>
      </c>
    </row>
    <row r="24300" spans="1:3" x14ac:dyDescent="0.25">
      <c r="A24300" s="2" t="s">
        <v>40627</v>
      </c>
      <c r="B24300" s="2" t="s">
        <v>40628</v>
      </c>
      <c r="C24300" s="2" t="s">
        <v>896</v>
      </c>
    </row>
    <row r="24301" spans="1:3" x14ac:dyDescent="0.25">
      <c r="A24301" s="2" t="s">
        <v>40629</v>
      </c>
      <c r="B24301" s="2" t="s">
        <v>40630</v>
      </c>
      <c r="C24301" s="2" t="s">
        <v>903</v>
      </c>
    </row>
    <row r="24302" spans="1:3" x14ac:dyDescent="0.25">
      <c r="A24302" s="2" t="s">
        <v>40631</v>
      </c>
      <c r="B24302" s="2" t="s">
        <v>40632</v>
      </c>
      <c r="C24302" s="2" t="s">
        <v>906</v>
      </c>
    </row>
    <row r="24303" spans="1:3" x14ac:dyDescent="0.25">
      <c r="A24303" s="2" t="s">
        <v>40633</v>
      </c>
      <c r="B24303" s="2" t="s">
        <v>40634</v>
      </c>
      <c r="C24303" s="2" t="s">
        <v>903</v>
      </c>
    </row>
    <row r="24304" spans="1:3" x14ac:dyDescent="0.25">
      <c r="A24304" s="2" t="s">
        <v>40635</v>
      </c>
      <c r="B24304" s="2" t="s">
        <v>40636</v>
      </c>
      <c r="C24304" s="2" t="s">
        <v>873</v>
      </c>
    </row>
    <row r="24305" spans="1:3" x14ac:dyDescent="0.25">
      <c r="A24305" s="2" t="s">
        <v>40637</v>
      </c>
      <c r="B24305" s="2" t="s">
        <v>40638</v>
      </c>
      <c r="C24305" s="2" t="s">
        <v>906</v>
      </c>
    </row>
    <row r="24306" spans="1:3" x14ac:dyDescent="0.25">
      <c r="A24306" s="2" t="s">
        <v>40639</v>
      </c>
      <c r="B24306" s="2" t="s">
        <v>40640</v>
      </c>
      <c r="C24306" s="2" t="s">
        <v>869</v>
      </c>
    </row>
    <row r="24307" spans="1:3" x14ac:dyDescent="0.25">
      <c r="A24307" s="2" t="s">
        <v>40641</v>
      </c>
      <c r="B24307" s="2" t="s">
        <v>40642</v>
      </c>
      <c r="C24307" s="2" t="s">
        <v>903</v>
      </c>
    </row>
    <row r="24308" spans="1:3" x14ac:dyDescent="0.25">
      <c r="A24308" s="2" t="s">
        <v>40643</v>
      </c>
      <c r="B24308" s="2" t="s">
        <v>40644</v>
      </c>
      <c r="C24308" s="2" t="s">
        <v>915</v>
      </c>
    </row>
    <row r="24309" spans="1:3" x14ac:dyDescent="0.25">
      <c r="A24309" s="2" t="s">
        <v>40645</v>
      </c>
      <c r="B24309" s="2" t="s">
        <v>40646</v>
      </c>
      <c r="C24309" s="2" t="s">
        <v>867</v>
      </c>
    </row>
    <row r="24310" spans="1:3" x14ac:dyDescent="0.25">
      <c r="A24310" s="2" t="s">
        <v>40647</v>
      </c>
      <c r="B24310" s="2" t="s">
        <v>40646</v>
      </c>
      <c r="C24310" s="2" t="s">
        <v>880</v>
      </c>
    </row>
    <row r="24311" spans="1:3" x14ac:dyDescent="0.25">
      <c r="A24311" s="2" t="s">
        <v>40648</v>
      </c>
      <c r="B24311" s="2" t="s">
        <v>40646</v>
      </c>
      <c r="C24311" s="2" t="s">
        <v>903</v>
      </c>
    </row>
    <row r="24312" spans="1:3" x14ac:dyDescent="0.25">
      <c r="A24312" s="2" t="s">
        <v>40649</v>
      </c>
      <c r="B24312" s="2" t="s">
        <v>40650</v>
      </c>
      <c r="C24312" s="2" t="s">
        <v>894</v>
      </c>
    </row>
    <row r="24313" spans="1:3" x14ac:dyDescent="0.25">
      <c r="A24313" s="2" t="s">
        <v>40651</v>
      </c>
      <c r="B24313" s="2" t="s">
        <v>40652</v>
      </c>
      <c r="C24313" s="2" t="s">
        <v>853</v>
      </c>
    </row>
    <row r="24314" spans="1:3" x14ac:dyDescent="0.25">
      <c r="A24314" s="2" t="s">
        <v>40653</v>
      </c>
      <c r="B24314" s="2" t="s">
        <v>40654</v>
      </c>
      <c r="C24314" s="2" t="s">
        <v>885</v>
      </c>
    </row>
    <row r="24315" spans="1:3" x14ac:dyDescent="0.25">
      <c r="A24315" s="2" t="s">
        <v>40655</v>
      </c>
      <c r="B24315" s="2" t="s">
        <v>40656</v>
      </c>
      <c r="C24315" s="2" t="s">
        <v>893</v>
      </c>
    </row>
    <row r="24316" spans="1:3" x14ac:dyDescent="0.25">
      <c r="A24316" s="2" t="s">
        <v>40657</v>
      </c>
      <c r="B24316" s="2" t="s">
        <v>40658</v>
      </c>
      <c r="C24316" s="2" t="s">
        <v>512</v>
      </c>
    </row>
    <row r="24317" spans="1:3" x14ac:dyDescent="0.25">
      <c r="A24317" s="2" t="s">
        <v>40659</v>
      </c>
      <c r="B24317" s="2" t="s">
        <v>40660</v>
      </c>
      <c r="C24317" s="2" t="s">
        <v>512</v>
      </c>
    </row>
    <row r="24318" spans="1:3" x14ac:dyDescent="0.25">
      <c r="A24318" s="2" t="s">
        <v>40661</v>
      </c>
      <c r="B24318" s="2" t="s">
        <v>40662</v>
      </c>
      <c r="C24318" s="2" t="s">
        <v>894</v>
      </c>
    </row>
    <row r="24319" spans="1:3" x14ac:dyDescent="0.25">
      <c r="A24319" s="2" t="s">
        <v>40663</v>
      </c>
      <c r="B24319" s="2" t="s">
        <v>40664</v>
      </c>
      <c r="C24319" s="2" t="s">
        <v>512</v>
      </c>
    </row>
    <row r="24320" spans="1:3" x14ac:dyDescent="0.25">
      <c r="A24320" s="2" t="s">
        <v>40665</v>
      </c>
      <c r="B24320" s="2" t="s">
        <v>40666</v>
      </c>
      <c r="C24320" s="2" t="s">
        <v>866</v>
      </c>
    </row>
    <row r="24321" spans="1:3" x14ac:dyDescent="0.25">
      <c r="A24321" s="2" t="s">
        <v>40667</v>
      </c>
      <c r="B24321" s="2" t="s">
        <v>40666</v>
      </c>
      <c r="C24321" s="2" t="s">
        <v>867</v>
      </c>
    </row>
    <row r="24322" spans="1:3" x14ac:dyDescent="0.25">
      <c r="A24322" s="2" t="s">
        <v>40668</v>
      </c>
      <c r="B24322" s="2" t="s">
        <v>40666</v>
      </c>
      <c r="C24322" s="2" t="s">
        <v>915</v>
      </c>
    </row>
    <row r="24323" spans="1:3" x14ac:dyDescent="0.25">
      <c r="A24323" s="2" t="s">
        <v>40669</v>
      </c>
      <c r="B24323" s="2" t="s">
        <v>40670</v>
      </c>
      <c r="C24323" s="2" t="s">
        <v>902</v>
      </c>
    </row>
    <row r="24324" spans="1:3" x14ac:dyDescent="0.25">
      <c r="A24324" s="2" t="s">
        <v>40671</v>
      </c>
      <c r="B24324" s="2" t="s">
        <v>40672</v>
      </c>
      <c r="C24324" s="2" t="s">
        <v>869</v>
      </c>
    </row>
    <row r="24325" spans="1:3" x14ac:dyDescent="0.25">
      <c r="A24325" s="2" t="s">
        <v>40673</v>
      </c>
      <c r="B24325" s="2" t="s">
        <v>40674</v>
      </c>
      <c r="C24325" s="2" t="s">
        <v>855</v>
      </c>
    </row>
    <row r="24326" spans="1:3" x14ac:dyDescent="0.25">
      <c r="A24326" s="2" t="s">
        <v>40675</v>
      </c>
      <c r="B24326" s="2" t="s">
        <v>40676</v>
      </c>
      <c r="C24326" s="2" t="s">
        <v>893</v>
      </c>
    </row>
    <row r="24327" spans="1:3" x14ac:dyDescent="0.25">
      <c r="A24327" s="2" t="s">
        <v>40677</v>
      </c>
      <c r="B24327" s="2" t="s">
        <v>40678</v>
      </c>
      <c r="C24327" s="2" t="s">
        <v>872</v>
      </c>
    </row>
    <row r="24328" spans="1:3" x14ac:dyDescent="0.25">
      <c r="A24328" s="2" t="s">
        <v>40679</v>
      </c>
      <c r="B24328" s="2" t="s">
        <v>40680</v>
      </c>
      <c r="C24328" s="2" t="s">
        <v>851</v>
      </c>
    </row>
    <row r="24329" spans="1:3" x14ac:dyDescent="0.25">
      <c r="A24329" s="2" t="s">
        <v>40681</v>
      </c>
      <c r="B24329" s="2" t="s">
        <v>40682</v>
      </c>
      <c r="C24329" s="2" t="s">
        <v>894</v>
      </c>
    </row>
    <row r="24330" spans="1:3" x14ac:dyDescent="0.25">
      <c r="A24330" s="2" t="s">
        <v>40683</v>
      </c>
      <c r="B24330" s="2" t="s">
        <v>40684</v>
      </c>
      <c r="C24330" s="2" t="s">
        <v>881</v>
      </c>
    </row>
    <row r="24331" spans="1:3" x14ac:dyDescent="0.25">
      <c r="A24331" s="2" t="s">
        <v>40685</v>
      </c>
      <c r="B24331" s="2" t="s">
        <v>40686</v>
      </c>
      <c r="C24331" s="2" t="s">
        <v>849</v>
      </c>
    </row>
    <row r="24332" spans="1:3" x14ac:dyDescent="0.25">
      <c r="A24332" s="2" t="s">
        <v>40687</v>
      </c>
      <c r="B24332" s="2" t="s">
        <v>40686</v>
      </c>
      <c r="C24332" s="2" t="s">
        <v>872</v>
      </c>
    </row>
    <row r="24333" spans="1:3" x14ac:dyDescent="0.25">
      <c r="A24333" s="2" t="s">
        <v>40688</v>
      </c>
      <c r="B24333" s="2" t="s">
        <v>40686</v>
      </c>
      <c r="C24333" s="2" t="s">
        <v>881</v>
      </c>
    </row>
    <row r="24334" spans="1:3" x14ac:dyDescent="0.25">
      <c r="A24334" s="2" t="s">
        <v>40689</v>
      </c>
      <c r="B24334" s="2" t="s">
        <v>40686</v>
      </c>
      <c r="C24334" s="2" t="s">
        <v>896</v>
      </c>
    </row>
    <row r="24335" spans="1:3" x14ac:dyDescent="0.25">
      <c r="A24335" s="2" t="s">
        <v>40690</v>
      </c>
      <c r="B24335" s="2" t="s">
        <v>40691</v>
      </c>
      <c r="C24335" s="2" t="s">
        <v>883</v>
      </c>
    </row>
    <row r="24336" spans="1:3" x14ac:dyDescent="0.25">
      <c r="A24336" s="2" t="s">
        <v>40692</v>
      </c>
      <c r="B24336" s="2" t="s">
        <v>40693</v>
      </c>
      <c r="C24336" s="2" t="s">
        <v>915</v>
      </c>
    </row>
    <row r="24337" spans="1:3" x14ac:dyDescent="0.25">
      <c r="A24337" s="2" t="s">
        <v>40694</v>
      </c>
      <c r="B24337" s="2" t="s">
        <v>40695</v>
      </c>
      <c r="C24337" s="2" t="s">
        <v>866</v>
      </c>
    </row>
    <row r="24338" spans="1:3" x14ac:dyDescent="0.25">
      <c r="A24338" s="2" t="s">
        <v>40696</v>
      </c>
      <c r="B24338" s="2" t="s">
        <v>40697</v>
      </c>
      <c r="C24338" s="2" t="s">
        <v>881</v>
      </c>
    </row>
    <row r="24339" spans="1:3" x14ac:dyDescent="0.25">
      <c r="A24339" s="2" t="s">
        <v>40698</v>
      </c>
      <c r="B24339" s="2" t="s">
        <v>40699</v>
      </c>
      <c r="C24339" s="2" t="s">
        <v>879</v>
      </c>
    </row>
    <row r="24340" spans="1:3" x14ac:dyDescent="0.25">
      <c r="A24340" s="2" t="s">
        <v>40700</v>
      </c>
      <c r="B24340" s="2" t="s">
        <v>40701</v>
      </c>
      <c r="C24340" s="2" t="s">
        <v>880</v>
      </c>
    </row>
    <row r="24341" spans="1:3" x14ac:dyDescent="0.25">
      <c r="A24341" s="2" t="s">
        <v>40702</v>
      </c>
      <c r="B24341" s="2" t="s">
        <v>40703</v>
      </c>
      <c r="C24341" s="2" t="s">
        <v>874</v>
      </c>
    </row>
    <row r="24342" spans="1:3" x14ac:dyDescent="0.25">
      <c r="A24342" s="2" t="s">
        <v>40704</v>
      </c>
      <c r="B24342" s="2" t="s">
        <v>40705</v>
      </c>
      <c r="C24342" s="2" t="s">
        <v>866</v>
      </c>
    </row>
    <row r="24343" spans="1:3" x14ac:dyDescent="0.25">
      <c r="A24343" s="2" t="s">
        <v>40706</v>
      </c>
      <c r="B24343" s="2" t="s">
        <v>40707</v>
      </c>
      <c r="C24343" s="2" t="s">
        <v>917</v>
      </c>
    </row>
    <row r="24344" spans="1:3" x14ac:dyDescent="0.25">
      <c r="A24344" s="2" t="s">
        <v>40708</v>
      </c>
      <c r="B24344" s="2" t="s">
        <v>40709</v>
      </c>
      <c r="C24344" s="2" t="s">
        <v>917</v>
      </c>
    </row>
    <row r="24345" spans="1:3" x14ac:dyDescent="0.25">
      <c r="A24345" s="2" t="s">
        <v>40710</v>
      </c>
      <c r="B24345" s="2" t="s">
        <v>40711</v>
      </c>
      <c r="C24345" s="2" t="s">
        <v>883</v>
      </c>
    </row>
    <row r="24346" spans="1:3" x14ac:dyDescent="0.25">
      <c r="A24346" s="2" t="s">
        <v>40712</v>
      </c>
      <c r="B24346" s="2" t="s">
        <v>40713</v>
      </c>
      <c r="C24346" s="2" t="s">
        <v>862</v>
      </c>
    </row>
    <row r="24347" spans="1:3" x14ac:dyDescent="0.25">
      <c r="A24347" s="2" t="s">
        <v>40714</v>
      </c>
      <c r="B24347" s="2" t="s">
        <v>40715</v>
      </c>
      <c r="C24347" s="2" t="s">
        <v>881</v>
      </c>
    </row>
    <row r="24348" spans="1:3" x14ac:dyDescent="0.25">
      <c r="A24348" s="2" t="s">
        <v>40716</v>
      </c>
      <c r="B24348" s="2" t="s">
        <v>40715</v>
      </c>
      <c r="C24348" s="2" t="s">
        <v>883</v>
      </c>
    </row>
    <row r="24349" spans="1:3" x14ac:dyDescent="0.25">
      <c r="A24349" s="2" t="s">
        <v>40717</v>
      </c>
      <c r="B24349" s="2" t="s">
        <v>40715</v>
      </c>
      <c r="C24349" s="2" t="s">
        <v>894</v>
      </c>
    </row>
    <row r="24350" spans="1:3" x14ac:dyDescent="0.25">
      <c r="A24350" s="2" t="s">
        <v>40718</v>
      </c>
      <c r="B24350" s="2" t="s">
        <v>40719</v>
      </c>
      <c r="C24350" s="2" t="s">
        <v>893</v>
      </c>
    </row>
    <row r="24351" spans="1:3" x14ac:dyDescent="0.25">
      <c r="A24351" s="2" t="s">
        <v>40720</v>
      </c>
      <c r="B24351" s="2" t="s">
        <v>40721</v>
      </c>
      <c r="C24351" s="2" t="s">
        <v>894</v>
      </c>
    </row>
    <row r="24352" spans="1:3" x14ac:dyDescent="0.25">
      <c r="A24352" s="2" t="s">
        <v>40722</v>
      </c>
      <c r="B24352" s="2" t="s">
        <v>40723</v>
      </c>
      <c r="C24352" s="2" t="s">
        <v>867</v>
      </c>
    </row>
    <row r="24353" spans="1:3" x14ac:dyDescent="0.25">
      <c r="A24353" s="2" t="s">
        <v>40724</v>
      </c>
      <c r="B24353" s="2" t="s">
        <v>40725</v>
      </c>
      <c r="C24353" s="2" t="s">
        <v>880</v>
      </c>
    </row>
    <row r="24354" spans="1:3" x14ac:dyDescent="0.25">
      <c r="A24354" s="2" t="s">
        <v>40726</v>
      </c>
      <c r="B24354" s="2" t="s">
        <v>40727</v>
      </c>
      <c r="C24354" s="2" t="s">
        <v>907</v>
      </c>
    </row>
    <row r="24355" spans="1:3" x14ac:dyDescent="0.25">
      <c r="A24355" s="2" t="s">
        <v>40728</v>
      </c>
      <c r="B24355" s="2" t="s">
        <v>40729</v>
      </c>
      <c r="C24355" s="2" t="s">
        <v>879</v>
      </c>
    </row>
    <row r="24356" spans="1:3" x14ac:dyDescent="0.25">
      <c r="A24356" s="2" t="s">
        <v>40730</v>
      </c>
      <c r="B24356" s="2" t="s">
        <v>40731</v>
      </c>
      <c r="C24356" s="2" t="s">
        <v>853</v>
      </c>
    </row>
    <row r="24357" spans="1:3" x14ac:dyDescent="0.25">
      <c r="A24357" s="2" t="s">
        <v>40732</v>
      </c>
      <c r="B24357" s="2" t="s">
        <v>40731</v>
      </c>
      <c r="C24357" s="2" t="s">
        <v>512</v>
      </c>
    </row>
    <row r="24358" spans="1:3" x14ac:dyDescent="0.25">
      <c r="A24358" s="2" t="s">
        <v>40733</v>
      </c>
      <c r="B24358" s="2" t="s">
        <v>40734</v>
      </c>
      <c r="C24358" s="2" t="s">
        <v>915</v>
      </c>
    </row>
    <row r="24359" spans="1:3" x14ac:dyDescent="0.25">
      <c r="A24359" s="2" t="s">
        <v>40735</v>
      </c>
      <c r="B24359" s="2" t="s">
        <v>40736</v>
      </c>
      <c r="C24359" s="2" t="s">
        <v>878</v>
      </c>
    </row>
    <row r="24360" spans="1:3" x14ac:dyDescent="0.25">
      <c r="A24360" s="2" t="s">
        <v>40737</v>
      </c>
      <c r="B24360" s="2" t="s">
        <v>40736</v>
      </c>
      <c r="C24360" s="2" t="s">
        <v>915</v>
      </c>
    </row>
    <row r="24361" spans="1:3" x14ac:dyDescent="0.25">
      <c r="A24361" s="2" t="s">
        <v>40738</v>
      </c>
      <c r="B24361" s="2" t="s">
        <v>40736</v>
      </c>
      <c r="C24361" s="2" t="s">
        <v>919</v>
      </c>
    </row>
    <row r="24362" spans="1:3" x14ac:dyDescent="0.25">
      <c r="A24362" s="2" t="s">
        <v>40739</v>
      </c>
      <c r="B24362" s="2" t="s">
        <v>40740</v>
      </c>
      <c r="C24362" s="2" t="s">
        <v>872</v>
      </c>
    </row>
    <row r="24363" spans="1:3" x14ac:dyDescent="0.25">
      <c r="A24363" s="2" t="s">
        <v>40741</v>
      </c>
      <c r="B24363" s="2" t="s">
        <v>40742</v>
      </c>
      <c r="C24363" s="2" t="s">
        <v>893</v>
      </c>
    </row>
    <row r="24364" spans="1:3" x14ac:dyDescent="0.25">
      <c r="A24364" s="2" t="s">
        <v>40743</v>
      </c>
      <c r="B24364" s="2" t="s">
        <v>40744</v>
      </c>
      <c r="C24364" s="2" t="s">
        <v>910</v>
      </c>
    </row>
    <row r="24365" spans="1:3" x14ac:dyDescent="0.25">
      <c r="A24365" s="2" t="s">
        <v>40745</v>
      </c>
      <c r="B24365" s="2" t="s">
        <v>40746</v>
      </c>
      <c r="C24365" s="2" t="s">
        <v>917</v>
      </c>
    </row>
    <row r="24366" spans="1:3" x14ac:dyDescent="0.25">
      <c r="A24366" s="2" t="s">
        <v>40747</v>
      </c>
      <c r="B24366" s="2" t="s">
        <v>40748</v>
      </c>
      <c r="C24366" s="2" t="s">
        <v>851</v>
      </c>
    </row>
    <row r="24367" spans="1:3" x14ac:dyDescent="0.25">
      <c r="A24367" s="2" t="s">
        <v>40749</v>
      </c>
      <c r="B24367" s="2" t="s">
        <v>40748</v>
      </c>
      <c r="C24367" s="2" t="s">
        <v>855</v>
      </c>
    </row>
    <row r="24368" spans="1:3" x14ac:dyDescent="0.25">
      <c r="A24368" s="2" t="s">
        <v>40750</v>
      </c>
      <c r="B24368" s="2" t="s">
        <v>40748</v>
      </c>
      <c r="C24368" s="2" t="s">
        <v>857</v>
      </c>
    </row>
    <row r="24369" spans="1:3" x14ac:dyDescent="0.25">
      <c r="A24369" s="2" t="s">
        <v>40751</v>
      </c>
      <c r="B24369" s="2" t="s">
        <v>40748</v>
      </c>
      <c r="C24369" s="2" t="s">
        <v>866</v>
      </c>
    </row>
    <row r="24370" spans="1:3" x14ac:dyDescent="0.25">
      <c r="A24370" s="2" t="s">
        <v>40752</v>
      </c>
      <c r="B24370" s="2" t="s">
        <v>40748</v>
      </c>
      <c r="C24370" s="2" t="s">
        <v>871</v>
      </c>
    </row>
    <row r="24371" spans="1:3" x14ac:dyDescent="0.25">
      <c r="A24371" s="2" t="s">
        <v>40753</v>
      </c>
      <c r="B24371" s="2" t="s">
        <v>40748</v>
      </c>
      <c r="C24371" s="2" t="s">
        <v>876</v>
      </c>
    </row>
    <row r="24372" spans="1:3" x14ac:dyDescent="0.25">
      <c r="A24372" s="2" t="s">
        <v>40754</v>
      </c>
      <c r="B24372" s="2" t="s">
        <v>40748</v>
      </c>
      <c r="C24372" s="2" t="s">
        <v>878</v>
      </c>
    </row>
    <row r="24373" spans="1:3" x14ac:dyDescent="0.25">
      <c r="A24373" s="2" t="s">
        <v>40755</v>
      </c>
      <c r="B24373" s="2" t="s">
        <v>40748</v>
      </c>
      <c r="C24373" s="2" t="s">
        <v>883</v>
      </c>
    </row>
    <row r="24374" spans="1:3" x14ac:dyDescent="0.25">
      <c r="A24374" s="2" t="s">
        <v>40756</v>
      </c>
      <c r="B24374" s="2" t="s">
        <v>40748</v>
      </c>
      <c r="C24374" s="2" t="s">
        <v>893</v>
      </c>
    </row>
    <row r="24375" spans="1:3" x14ac:dyDescent="0.25">
      <c r="A24375" s="2" t="s">
        <v>40757</v>
      </c>
      <c r="B24375" s="2" t="s">
        <v>40748</v>
      </c>
      <c r="C24375" s="2" t="s">
        <v>896</v>
      </c>
    </row>
    <row r="24376" spans="1:3" x14ac:dyDescent="0.25">
      <c r="A24376" s="2" t="s">
        <v>40758</v>
      </c>
      <c r="B24376" s="2" t="s">
        <v>40748</v>
      </c>
      <c r="C24376" s="2" t="s">
        <v>898</v>
      </c>
    </row>
    <row r="24377" spans="1:3" x14ac:dyDescent="0.25">
      <c r="A24377" s="2" t="s">
        <v>40759</v>
      </c>
      <c r="B24377" s="2" t="s">
        <v>40748</v>
      </c>
      <c r="C24377" s="2" t="s">
        <v>900</v>
      </c>
    </row>
    <row r="24378" spans="1:3" x14ac:dyDescent="0.25">
      <c r="A24378" s="2" t="s">
        <v>40760</v>
      </c>
      <c r="B24378" s="2" t="s">
        <v>40748</v>
      </c>
      <c r="C24378" s="2" t="s">
        <v>903</v>
      </c>
    </row>
    <row r="24379" spans="1:3" x14ac:dyDescent="0.25">
      <c r="A24379" s="2" t="s">
        <v>40761</v>
      </c>
      <c r="B24379" s="2" t="s">
        <v>40748</v>
      </c>
      <c r="C24379" s="2" t="s">
        <v>912</v>
      </c>
    </row>
    <row r="24380" spans="1:3" x14ac:dyDescent="0.25">
      <c r="A24380" s="2" t="s">
        <v>40762</v>
      </c>
      <c r="B24380" s="2" t="s">
        <v>40748</v>
      </c>
      <c r="C24380" s="2" t="s">
        <v>915</v>
      </c>
    </row>
    <row r="24381" spans="1:3" x14ac:dyDescent="0.25">
      <c r="A24381" s="2" t="s">
        <v>40763</v>
      </c>
      <c r="B24381" s="2" t="s">
        <v>40764</v>
      </c>
      <c r="C24381" s="2" t="s">
        <v>910</v>
      </c>
    </row>
    <row r="24382" spans="1:3" x14ac:dyDescent="0.25">
      <c r="A24382" s="2" t="s">
        <v>40765</v>
      </c>
      <c r="B24382" s="2" t="s">
        <v>40766</v>
      </c>
      <c r="C24382" s="2" t="s">
        <v>893</v>
      </c>
    </row>
    <row r="24383" spans="1:3" x14ac:dyDescent="0.25">
      <c r="A24383" s="2" t="s">
        <v>40767</v>
      </c>
      <c r="B24383" s="2" t="s">
        <v>40768</v>
      </c>
      <c r="C24383" s="2" t="s">
        <v>878</v>
      </c>
    </row>
    <row r="24384" spans="1:3" x14ac:dyDescent="0.25">
      <c r="A24384" s="2" t="s">
        <v>40769</v>
      </c>
      <c r="B24384" s="2" t="s">
        <v>40770</v>
      </c>
      <c r="C24384" s="2" t="s">
        <v>873</v>
      </c>
    </row>
    <row r="24385" spans="1:3" x14ac:dyDescent="0.25">
      <c r="A24385" s="2" t="s">
        <v>40771</v>
      </c>
      <c r="B24385" s="2" t="s">
        <v>40772</v>
      </c>
      <c r="C24385" s="2" t="s">
        <v>849</v>
      </c>
    </row>
    <row r="24386" spans="1:3" x14ac:dyDescent="0.25">
      <c r="A24386" s="2" t="s">
        <v>40773</v>
      </c>
      <c r="B24386" s="2" t="s">
        <v>40774</v>
      </c>
      <c r="C24386" s="2" t="s">
        <v>874</v>
      </c>
    </row>
    <row r="24387" spans="1:3" x14ac:dyDescent="0.25">
      <c r="A24387" s="2" t="s">
        <v>40775</v>
      </c>
      <c r="B24387" s="2" t="s">
        <v>40776</v>
      </c>
      <c r="C24387" s="2" t="s">
        <v>921</v>
      </c>
    </row>
    <row r="24388" spans="1:3" x14ac:dyDescent="0.25">
      <c r="A24388" s="2" t="s">
        <v>40777</v>
      </c>
      <c r="B24388" s="2" t="s">
        <v>40778</v>
      </c>
      <c r="C24388" s="2" t="s">
        <v>874</v>
      </c>
    </row>
    <row r="24389" spans="1:3" x14ac:dyDescent="0.25">
      <c r="A24389" s="2" t="s">
        <v>40779</v>
      </c>
      <c r="B24389" s="2" t="s">
        <v>40778</v>
      </c>
      <c r="C24389" s="2" t="s">
        <v>921</v>
      </c>
    </row>
    <row r="24390" spans="1:3" x14ac:dyDescent="0.25">
      <c r="A24390" s="2" t="s">
        <v>40780</v>
      </c>
      <c r="B24390" s="2" t="s">
        <v>40781</v>
      </c>
      <c r="C24390" s="2" t="s">
        <v>898</v>
      </c>
    </row>
    <row r="24391" spans="1:3" x14ac:dyDescent="0.25">
      <c r="A24391" s="2" t="s">
        <v>40782</v>
      </c>
      <c r="B24391" s="2" t="s">
        <v>40783</v>
      </c>
      <c r="C24391" s="2" t="s">
        <v>903</v>
      </c>
    </row>
    <row r="24392" spans="1:3" x14ac:dyDescent="0.25">
      <c r="A24392" s="2" t="s">
        <v>40784</v>
      </c>
      <c r="B24392" s="2" t="s">
        <v>40785</v>
      </c>
      <c r="C24392" s="2" t="s">
        <v>921</v>
      </c>
    </row>
    <row r="24393" spans="1:3" x14ac:dyDescent="0.25">
      <c r="A24393" s="2" t="s">
        <v>40786</v>
      </c>
      <c r="B24393" s="2" t="s">
        <v>40787</v>
      </c>
      <c r="C24393" s="2" t="s">
        <v>915</v>
      </c>
    </row>
    <row r="24394" spans="1:3" x14ac:dyDescent="0.25">
      <c r="A24394" s="2" t="s">
        <v>40788</v>
      </c>
      <c r="B24394" s="2" t="s">
        <v>40789</v>
      </c>
      <c r="C24394" s="2" t="s">
        <v>849</v>
      </c>
    </row>
    <row r="24395" spans="1:3" x14ac:dyDescent="0.25">
      <c r="A24395" s="2" t="s">
        <v>40790</v>
      </c>
      <c r="B24395" s="2" t="s">
        <v>40789</v>
      </c>
      <c r="C24395" s="2" t="s">
        <v>875</v>
      </c>
    </row>
    <row r="24396" spans="1:3" x14ac:dyDescent="0.25">
      <c r="A24396" s="2" t="s">
        <v>40791</v>
      </c>
      <c r="B24396" s="2" t="s">
        <v>40789</v>
      </c>
      <c r="C24396" s="2" t="s">
        <v>917</v>
      </c>
    </row>
    <row r="24397" spans="1:3" x14ac:dyDescent="0.25">
      <c r="A24397" s="2" t="s">
        <v>40792</v>
      </c>
      <c r="B24397" s="2" t="s">
        <v>40793</v>
      </c>
      <c r="C24397" s="2" t="s">
        <v>854</v>
      </c>
    </row>
    <row r="24398" spans="1:3" x14ac:dyDescent="0.25">
      <c r="A24398" s="2" t="s">
        <v>40794</v>
      </c>
      <c r="B24398" s="2" t="s">
        <v>40795</v>
      </c>
      <c r="C24398" s="2" t="s">
        <v>875</v>
      </c>
    </row>
    <row r="24399" spans="1:3" x14ac:dyDescent="0.25">
      <c r="A24399" s="2" t="s">
        <v>40796</v>
      </c>
      <c r="B24399" s="2" t="s">
        <v>40795</v>
      </c>
      <c r="C24399" s="2" t="s">
        <v>878</v>
      </c>
    </row>
    <row r="24400" spans="1:3" x14ac:dyDescent="0.25">
      <c r="A24400" s="2" t="s">
        <v>40797</v>
      </c>
      <c r="B24400" s="2" t="s">
        <v>40795</v>
      </c>
      <c r="C24400" s="2" t="s">
        <v>882</v>
      </c>
    </row>
    <row r="24401" spans="1:3" x14ac:dyDescent="0.25">
      <c r="A24401" s="2" t="s">
        <v>40798</v>
      </c>
      <c r="B24401" s="2" t="s">
        <v>40795</v>
      </c>
      <c r="C24401" s="2" t="s">
        <v>903</v>
      </c>
    </row>
    <row r="24402" spans="1:3" x14ac:dyDescent="0.25">
      <c r="A24402" s="2" t="s">
        <v>40799</v>
      </c>
      <c r="B24402" s="2" t="s">
        <v>40795</v>
      </c>
      <c r="C24402" s="2" t="s">
        <v>915</v>
      </c>
    </row>
    <row r="24403" spans="1:3" x14ac:dyDescent="0.25">
      <c r="A24403" s="2" t="s">
        <v>40800</v>
      </c>
      <c r="B24403" s="2" t="s">
        <v>40801</v>
      </c>
      <c r="C24403" s="2" t="s">
        <v>854</v>
      </c>
    </row>
    <row r="24404" spans="1:3" x14ac:dyDescent="0.25">
      <c r="A24404" s="2" t="s">
        <v>40802</v>
      </c>
      <c r="B24404" s="2" t="s">
        <v>40803</v>
      </c>
      <c r="C24404" s="2" t="s">
        <v>866</v>
      </c>
    </row>
    <row r="24405" spans="1:3" x14ac:dyDescent="0.25">
      <c r="A24405" s="2" t="s">
        <v>40804</v>
      </c>
      <c r="B24405" s="2" t="s">
        <v>40805</v>
      </c>
      <c r="C24405" s="2" t="s">
        <v>866</v>
      </c>
    </row>
    <row r="24406" spans="1:3" x14ac:dyDescent="0.25">
      <c r="A24406" s="2" t="s">
        <v>40806</v>
      </c>
      <c r="B24406" s="2" t="s">
        <v>40807</v>
      </c>
      <c r="C24406" s="2" t="s">
        <v>879</v>
      </c>
    </row>
    <row r="24407" spans="1:3" x14ac:dyDescent="0.25">
      <c r="A24407" s="2" t="s">
        <v>40808</v>
      </c>
      <c r="B24407" s="2" t="s">
        <v>40807</v>
      </c>
      <c r="C24407" s="2" t="s">
        <v>880</v>
      </c>
    </row>
    <row r="24408" spans="1:3" x14ac:dyDescent="0.25">
      <c r="A24408" s="2" t="s">
        <v>40809</v>
      </c>
      <c r="B24408" s="2" t="s">
        <v>40807</v>
      </c>
      <c r="C24408" s="2" t="s">
        <v>898</v>
      </c>
    </row>
    <row r="24409" spans="1:3" x14ac:dyDescent="0.25">
      <c r="A24409" s="2" t="s">
        <v>40810</v>
      </c>
      <c r="B24409" s="2" t="s">
        <v>40807</v>
      </c>
      <c r="C24409" s="2" t="s">
        <v>908</v>
      </c>
    </row>
    <row r="24410" spans="1:3" x14ac:dyDescent="0.25">
      <c r="A24410" s="2" t="s">
        <v>40811</v>
      </c>
      <c r="B24410" s="2" t="s">
        <v>40812</v>
      </c>
      <c r="C24410" s="2" t="s">
        <v>854</v>
      </c>
    </row>
    <row r="24411" spans="1:3" x14ac:dyDescent="0.25">
      <c r="A24411" s="2" t="s">
        <v>40813</v>
      </c>
      <c r="B24411" s="2" t="s">
        <v>40814</v>
      </c>
      <c r="C24411" s="2" t="s">
        <v>903</v>
      </c>
    </row>
    <row r="24412" spans="1:3" x14ac:dyDescent="0.25">
      <c r="A24412" s="2" t="s">
        <v>40815</v>
      </c>
      <c r="B24412" s="2" t="s">
        <v>40816</v>
      </c>
      <c r="C24412" s="2" t="s">
        <v>881</v>
      </c>
    </row>
    <row r="24413" spans="1:3" x14ac:dyDescent="0.25">
      <c r="A24413" s="2" t="s">
        <v>40817</v>
      </c>
      <c r="B24413" s="2" t="s">
        <v>40816</v>
      </c>
      <c r="C24413" s="2" t="s">
        <v>889</v>
      </c>
    </row>
    <row r="24414" spans="1:3" x14ac:dyDescent="0.25">
      <c r="A24414" s="2" t="s">
        <v>40818</v>
      </c>
      <c r="B24414" s="2" t="s">
        <v>40819</v>
      </c>
      <c r="C24414" s="2" t="s">
        <v>879</v>
      </c>
    </row>
    <row r="24415" spans="1:3" x14ac:dyDescent="0.25">
      <c r="A24415" s="2" t="s">
        <v>40820</v>
      </c>
      <c r="B24415" s="2" t="s">
        <v>40821</v>
      </c>
      <c r="C24415" s="2" t="s">
        <v>907</v>
      </c>
    </row>
    <row r="24416" spans="1:3" x14ac:dyDescent="0.25">
      <c r="A24416" s="2" t="s">
        <v>40822</v>
      </c>
      <c r="B24416" s="2" t="s">
        <v>40823</v>
      </c>
      <c r="C24416" s="2" t="s">
        <v>900</v>
      </c>
    </row>
    <row r="24417" spans="1:3" x14ac:dyDescent="0.25">
      <c r="A24417" s="2" t="s">
        <v>40824</v>
      </c>
      <c r="B24417" s="2" t="s">
        <v>40825</v>
      </c>
      <c r="C24417" s="2" t="s">
        <v>867</v>
      </c>
    </row>
    <row r="24418" spans="1:3" x14ac:dyDescent="0.25">
      <c r="A24418" s="2" t="s">
        <v>40826</v>
      </c>
      <c r="B24418" s="2" t="s">
        <v>40827</v>
      </c>
      <c r="C24418" s="2" t="s">
        <v>875</v>
      </c>
    </row>
    <row r="24419" spans="1:3" x14ac:dyDescent="0.25">
      <c r="A24419" s="2" t="s">
        <v>40828</v>
      </c>
      <c r="B24419" s="2" t="s">
        <v>40829</v>
      </c>
      <c r="C24419" s="2" t="s">
        <v>866</v>
      </c>
    </row>
    <row r="24420" spans="1:3" x14ac:dyDescent="0.25">
      <c r="A24420" s="2" t="s">
        <v>40830</v>
      </c>
      <c r="B24420" s="2" t="s">
        <v>40831</v>
      </c>
      <c r="C24420" s="2" t="s">
        <v>512</v>
      </c>
    </row>
    <row r="24421" spans="1:3" x14ac:dyDescent="0.25">
      <c r="A24421" s="2" t="s">
        <v>40832</v>
      </c>
      <c r="B24421" s="2" t="s">
        <v>40833</v>
      </c>
      <c r="C24421" s="2" t="s">
        <v>874</v>
      </c>
    </row>
    <row r="24422" spans="1:3" x14ac:dyDescent="0.25">
      <c r="A24422" s="2" t="s">
        <v>40834</v>
      </c>
      <c r="B24422" s="2" t="s">
        <v>40833</v>
      </c>
      <c r="C24422" s="2" t="s">
        <v>879</v>
      </c>
    </row>
    <row r="24423" spans="1:3" x14ac:dyDescent="0.25">
      <c r="A24423" s="2" t="s">
        <v>40835</v>
      </c>
      <c r="B24423" s="2" t="s">
        <v>40833</v>
      </c>
      <c r="C24423" s="2" t="s">
        <v>893</v>
      </c>
    </row>
    <row r="24424" spans="1:3" x14ac:dyDescent="0.25">
      <c r="A24424" s="2" t="s">
        <v>40836</v>
      </c>
      <c r="B24424" s="2" t="s">
        <v>40833</v>
      </c>
      <c r="C24424" s="2" t="s">
        <v>900</v>
      </c>
    </row>
    <row r="24425" spans="1:3" x14ac:dyDescent="0.25">
      <c r="A24425" s="2" t="s">
        <v>40837</v>
      </c>
      <c r="B24425" s="2" t="s">
        <v>40833</v>
      </c>
      <c r="C24425" s="2" t="s">
        <v>903</v>
      </c>
    </row>
    <row r="24426" spans="1:3" x14ac:dyDescent="0.25">
      <c r="A24426" s="2" t="s">
        <v>40838</v>
      </c>
      <c r="B24426" s="2" t="s">
        <v>40839</v>
      </c>
      <c r="C24426" s="2" t="s">
        <v>871</v>
      </c>
    </row>
    <row r="24427" spans="1:3" x14ac:dyDescent="0.25">
      <c r="A24427" s="2" t="s">
        <v>40840</v>
      </c>
      <c r="B24427" s="2" t="s">
        <v>40839</v>
      </c>
      <c r="C24427" s="2" t="s">
        <v>900</v>
      </c>
    </row>
    <row r="24428" spans="1:3" x14ac:dyDescent="0.25">
      <c r="A24428" s="2" t="s">
        <v>40841</v>
      </c>
      <c r="B24428" s="2" t="s">
        <v>40842</v>
      </c>
      <c r="C24428" s="2" t="s">
        <v>867</v>
      </c>
    </row>
    <row r="24429" spans="1:3" x14ac:dyDescent="0.25">
      <c r="A24429" s="2" t="s">
        <v>40843</v>
      </c>
      <c r="B24429" s="2" t="s">
        <v>40844</v>
      </c>
      <c r="C24429" s="2" t="s">
        <v>872</v>
      </c>
    </row>
    <row r="24430" spans="1:3" x14ac:dyDescent="0.25">
      <c r="A24430" s="2" t="s">
        <v>40845</v>
      </c>
      <c r="B24430" s="2" t="s">
        <v>40844</v>
      </c>
      <c r="C24430" s="2" t="s">
        <v>910</v>
      </c>
    </row>
    <row r="24431" spans="1:3" x14ac:dyDescent="0.25">
      <c r="A24431" s="2" t="s">
        <v>40846</v>
      </c>
      <c r="B24431" s="2" t="s">
        <v>40847</v>
      </c>
      <c r="C24431" s="2" t="s">
        <v>854</v>
      </c>
    </row>
    <row r="24432" spans="1:3" x14ac:dyDescent="0.25">
      <c r="A24432" s="2" t="s">
        <v>40848</v>
      </c>
      <c r="B24432" s="2" t="s">
        <v>40849</v>
      </c>
      <c r="C24432" s="2" t="s">
        <v>889</v>
      </c>
    </row>
    <row r="24433" spans="1:3" x14ac:dyDescent="0.25">
      <c r="A24433" s="2" t="s">
        <v>40850</v>
      </c>
      <c r="B24433" s="2" t="s">
        <v>40851</v>
      </c>
      <c r="C24433" s="2" t="s">
        <v>854</v>
      </c>
    </row>
    <row r="24434" spans="1:3" x14ac:dyDescent="0.25">
      <c r="A24434" s="2" t="s">
        <v>40852</v>
      </c>
      <c r="B24434" s="2" t="s">
        <v>40853</v>
      </c>
      <c r="C24434" s="2" t="s">
        <v>896</v>
      </c>
    </row>
    <row r="24435" spans="1:3" x14ac:dyDescent="0.25">
      <c r="A24435" s="2" t="s">
        <v>40854</v>
      </c>
      <c r="B24435" s="2" t="s">
        <v>40855</v>
      </c>
      <c r="C24435" s="2" t="s">
        <v>865</v>
      </c>
    </row>
    <row r="24436" spans="1:3" x14ac:dyDescent="0.25">
      <c r="A24436" s="2" t="s">
        <v>40856</v>
      </c>
      <c r="B24436" s="2" t="s">
        <v>40857</v>
      </c>
      <c r="C24436" s="2" t="s">
        <v>893</v>
      </c>
    </row>
    <row r="24437" spans="1:3" x14ac:dyDescent="0.25">
      <c r="A24437" s="2" t="s">
        <v>40858</v>
      </c>
      <c r="B24437" s="2" t="s">
        <v>40859</v>
      </c>
      <c r="C24437" s="2" t="s">
        <v>921</v>
      </c>
    </row>
    <row r="24438" spans="1:3" x14ac:dyDescent="0.25">
      <c r="A24438" s="2" t="s">
        <v>40860</v>
      </c>
      <c r="B24438" s="2" t="s">
        <v>40861</v>
      </c>
      <c r="C24438" s="2" t="s">
        <v>512</v>
      </c>
    </row>
    <row r="24439" spans="1:3" x14ac:dyDescent="0.25">
      <c r="A24439" s="2" t="s">
        <v>40862</v>
      </c>
      <c r="B24439" s="2" t="s">
        <v>40861</v>
      </c>
      <c r="C24439" s="2" t="s">
        <v>876</v>
      </c>
    </row>
    <row r="24440" spans="1:3" x14ac:dyDescent="0.25">
      <c r="A24440" s="2" t="s">
        <v>40863</v>
      </c>
      <c r="B24440" s="2" t="s">
        <v>40861</v>
      </c>
      <c r="C24440" s="2" t="s">
        <v>878</v>
      </c>
    </row>
    <row r="24441" spans="1:3" x14ac:dyDescent="0.25">
      <c r="A24441" s="2" t="s">
        <v>40864</v>
      </c>
      <c r="B24441" s="2" t="s">
        <v>40861</v>
      </c>
      <c r="C24441" s="2" t="s">
        <v>914</v>
      </c>
    </row>
    <row r="24442" spans="1:3" x14ac:dyDescent="0.25">
      <c r="A24442" s="2" t="s">
        <v>40865</v>
      </c>
      <c r="B24442" s="2" t="s">
        <v>40861</v>
      </c>
      <c r="C24442" s="2" t="s">
        <v>921</v>
      </c>
    </row>
    <row r="24443" spans="1:3" x14ac:dyDescent="0.25">
      <c r="A24443" s="2" t="s">
        <v>40866</v>
      </c>
      <c r="B24443" s="2" t="s">
        <v>40867</v>
      </c>
      <c r="C24443" s="2" t="s">
        <v>903</v>
      </c>
    </row>
    <row r="24444" spans="1:3" x14ac:dyDescent="0.25">
      <c r="A24444" s="2" t="s">
        <v>40868</v>
      </c>
      <c r="B24444" s="2" t="s">
        <v>40867</v>
      </c>
      <c r="C24444" s="2" t="s">
        <v>910</v>
      </c>
    </row>
    <row r="24445" spans="1:3" x14ac:dyDescent="0.25">
      <c r="A24445" s="2" t="s">
        <v>40869</v>
      </c>
      <c r="B24445" s="2" t="s">
        <v>40870</v>
      </c>
      <c r="C24445" s="2" t="s">
        <v>903</v>
      </c>
    </row>
    <row r="24446" spans="1:3" x14ac:dyDescent="0.25">
      <c r="A24446" s="2" t="s">
        <v>40871</v>
      </c>
      <c r="B24446" s="2" t="s">
        <v>40872</v>
      </c>
      <c r="C24446" s="2" t="s">
        <v>882</v>
      </c>
    </row>
    <row r="24447" spans="1:3" x14ac:dyDescent="0.25">
      <c r="A24447" s="2" t="s">
        <v>40873</v>
      </c>
      <c r="B24447" s="2" t="s">
        <v>40874</v>
      </c>
      <c r="C24447" s="2" t="s">
        <v>874</v>
      </c>
    </row>
    <row r="24448" spans="1:3" x14ac:dyDescent="0.25">
      <c r="A24448" s="2" t="s">
        <v>40875</v>
      </c>
      <c r="B24448" s="2" t="s">
        <v>40874</v>
      </c>
      <c r="C24448" s="2" t="s">
        <v>889</v>
      </c>
    </row>
    <row r="24449" spans="1:3" x14ac:dyDescent="0.25">
      <c r="A24449" s="2" t="s">
        <v>40876</v>
      </c>
      <c r="B24449" s="2" t="s">
        <v>40874</v>
      </c>
      <c r="C24449" s="2" t="s">
        <v>907</v>
      </c>
    </row>
    <row r="24450" spans="1:3" x14ac:dyDescent="0.25">
      <c r="A24450" s="2" t="s">
        <v>40877</v>
      </c>
      <c r="B24450" s="2" t="s">
        <v>40874</v>
      </c>
      <c r="C24450" s="2" t="s">
        <v>921</v>
      </c>
    </row>
    <row r="24451" spans="1:3" x14ac:dyDescent="0.25">
      <c r="A24451" s="2" t="s">
        <v>40878</v>
      </c>
      <c r="B24451" s="2" t="s">
        <v>40879</v>
      </c>
      <c r="C24451" s="2" t="s">
        <v>866</v>
      </c>
    </row>
    <row r="24452" spans="1:3" x14ac:dyDescent="0.25">
      <c r="A24452" s="2" t="s">
        <v>40880</v>
      </c>
      <c r="B24452" s="2" t="s">
        <v>40881</v>
      </c>
      <c r="C24452" s="2" t="s">
        <v>869</v>
      </c>
    </row>
    <row r="24453" spans="1:3" x14ac:dyDescent="0.25">
      <c r="A24453" s="2" t="s">
        <v>40882</v>
      </c>
      <c r="B24453" s="2" t="s">
        <v>40881</v>
      </c>
      <c r="C24453" s="2" t="s">
        <v>898</v>
      </c>
    </row>
    <row r="24454" spans="1:3" x14ac:dyDescent="0.25">
      <c r="A24454" s="2" t="s">
        <v>40883</v>
      </c>
      <c r="B24454" s="2" t="s">
        <v>40884</v>
      </c>
      <c r="C24454" s="2" t="s">
        <v>849</v>
      </c>
    </row>
    <row r="24455" spans="1:3" x14ac:dyDescent="0.25">
      <c r="A24455" s="2" t="s">
        <v>40885</v>
      </c>
      <c r="B24455" s="2" t="s">
        <v>40884</v>
      </c>
      <c r="C24455" s="2" t="s">
        <v>854</v>
      </c>
    </row>
    <row r="24456" spans="1:3" x14ac:dyDescent="0.25">
      <c r="A24456" s="2" t="s">
        <v>40886</v>
      </c>
      <c r="B24456" s="2" t="s">
        <v>40884</v>
      </c>
      <c r="C24456" s="2" t="s">
        <v>512</v>
      </c>
    </row>
    <row r="24457" spans="1:3" x14ac:dyDescent="0.25">
      <c r="A24457" s="2" t="s">
        <v>40887</v>
      </c>
      <c r="B24457" s="2" t="s">
        <v>40884</v>
      </c>
      <c r="C24457" s="2" t="s">
        <v>866</v>
      </c>
    </row>
    <row r="24458" spans="1:3" x14ac:dyDescent="0.25">
      <c r="A24458" s="2" t="s">
        <v>40888</v>
      </c>
      <c r="B24458" s="2" t="s">
        <v>40884</v>
      </c>
      <c r="C24458" s="2" t="s">
        <v>869</v>
      </c>
    </row>
    <row r="24459" spans="1:3" x14ac:dyDescent="0.25">
      <c r="A24459" s="2" t="s">
        <v>40889</v>
      </c>
      <c r="B24459" s="2" t="s">
        <v>40884</v>
      </c>
      <c r="C24459" s="2" t="s">
        <v>871</v>
      </c>
    </row>
    <row r="24460" spans="1:3" x14ac:dyDescent="0.25">
      <c r="A24460" s="2" t="s">
        <v>40890</v>
      </c>
      <c r="B24460" s="2" t="s">
        <v>40884</v>
      </c>
      <c r="C24460" s="2" t="s">
        <v>875</v>
      </c>
    </row>
    <row r="24461" spans="1:3" x14ac:dyDescent="0.25">
      <c r="A24461" s="2" t="s">
        <v>40891</v>
      </c>
      <c r="B24461" s="2" t="s">
        <v>40884</v>
      </c>
      <c r="C24461" s="2" t="s">
        <v>879</v>
      </c>
    </row>
    <row r="24462" spans="1:3" x14ac:dyDescent="0.25">
      <c r="A24462" s="2" t="s">
        <v>40892</v>
      </c>
      <c r="B24462" s="2" t="s">
        <v>40884</v>
      </c>
      <c r="C24462" s="2" t="s">
        <v>881</v>
      </c>
    </row>
    <row r="24463" spans="1:3" x14ac:dyDescent="0.25">
      <c r="A24463" s="2" t="s">
        <v>40893</v>
      </c>
      <c r="B24463" s="2" t="s">
        <v>40884</v>
      </c>
      <c r="C24463" s="2" t="s">
        <v>889</v>
      </c>
    </row>
    <row r="24464" spans="1:3" x14ac:dyDescent="0.25">
      <c r="A24464" s="2" t="s">
        <v>40894</v>
      </c>
      <c r="B24464" s="2" t="s">
        <v>40884</v>
      </c>
      <c r="C24464" s="2" t="s">
        <v>893</v>
      </c>
    </row>
    <row r="24465" spans="1:3" x14ac:dyDescent="0.25">
      <c r="A24465" s="2" t="s">
        <v>40895</v>
      </c>
      <c r="B24465" s="2" t="s">
        <v>40884</v>
      </c>
      <c r="C24465" s="2" t="s">
        <v>912</v>
      </c>
    </row>
    <row r="24466" spans="1:3" x14ac:dyDescent="0.25">
      <c r="A24466" s="2" t="s">
        <v>40896</v>
      </c>
      <c r="B24466" s="2" t="s">
        <v>40897</v>
      </c>
      <c r="C24466" s="2" t="s">
        <v>874</v>
      </c>
    </row>
    <row r="24467" spans="1:3" x14ac:dyDescent="0.25">
      <c r="A24467" s="2" t="s">
        <v>40898</v>
      </c>
      <c r="B24467" s="2" t="s">
        <v>40899</v>
      </c>
      <c r="C24467" s="2" t="s">
        <v>883</v>
      </c>
    </row>
    <row r="24468" spans="1:3" x14ac:dyDescent="0.25">
      <c r="A24468" s="2" t="s">
        <v>40900</v>
      </c>
      <c r="B24468" s="2" t="s">
        <v>40901</v>
      </c>
      <c r="C24468" s="2" t="s">
        <v>867</v>
      </c>
    </row>
    <row r="24469" spans="1:3" x14ac:dyDescent="0.25">
      <c r="A24469" s="2" t="s">
        <v>40902</v>
      </c>
      <c r="B24469" s="2" t="s">
        <v>40903</v>
      </c>
      <c r="C24469" s="2" t="s">
        <v>887</v>
      </c>
    </row>
    <row r="24470" spans="1:3" x14ac:dyDescent="0.25">
      <c r="A24470" s="2" t="s">
        <v>40904</v>
      </c>
      <c r="B24470" s="2" t="s">
        <v>40903</v>
      </c>
      <c r="C24470" s="2" t="s">
        <v>921</v>
      </c>
    </row>
    <row r="24471" spans="1:3" x14ac:dyDescent="0.25">
      <c r="A24471" s="2" t="s">
        <v>40905</v>
      </c>
      <c r="B24471" s="2" t="s">
        <v>40906</v>
      </c>
      <c r="C24471" s="2" t="s">
        <v>894</v>
      </c>
    </row>
    <row r="24472" spans="1:3" x14ac:dyDescent="0.25">
      <c r="A24472" s="2" t="s">
        <v>40907</v>
      </c>
      <c r="B24472" s="2" t="s">
        <v>40908</v>
      </c>
      <c r="C24472" s="2" t="s">
        <v>894</v>
      </c>
    </row>
    <row r="24473" spans="1:3" x14ac:dyDescent="0.25">
      <c r="A24473" s="2" t="s">
        <v>40909</v>
      </c>
      <c r="B24473" s="2" t="s">
        <v>40910</v>
      </c>
      <c r="C24473" s="2" t="s">
        <v>919</v>
      </c>
    </row>
    <row r="24474" spans="1:3" x14ac:dyDescent="0.25">
      <c r="A24474" s="2" t="s">
        <v>40911</v>
      </c>
      <c r="B24474" s="2" t="s">
        <v>40912</v>
      </c>
      <c r="C24474" s="2" t="s">
        <v>872</v>
      </c>
    </row>
    <row r="24475" spans="1:3" x14ac:dyDescent="0.25">
      <c r="A24475" s="2" t="s">
        <v>40913</v>
      </c>
      <c r="B24475" s="2" t="s">
        <v>40914</v>
      </c>
      <c r="C24475" s="2" t="s">
        <v>898</v>
      </c>
    </row>
    <row r="24476" spans="1:3" x14ac:dyDescent="0.25">
      <c r="A24476" s="2" t="s">
        <v>40915</v>
      </c>
      <c r="B24476" s="2" t="s">
        <v>40916</v>
      </c>
      <c r="C24476" s="2" t="s">
        <v>889</v>
      </c>
    </row>
    <row r="24477" spans="1:3" x14ac:dyDescent="0.25">
      <c r="A24477" s="2" t="s">
        <v>40917</v>
      </c>
      <c r="B24477" s="2" t="s">
        <v>40918</v>
      </c>
      <c r="C24477" s="2" t="s">
        <v>921</v>
      </c>
    </row>
    <row r="24478" spans="1:3" x14ac:dyDescent="0.25">
      <c r="A24478" s="2" t="s">
        <v>40919</v>
      </c>
      <c r="B24478" s="2" t="s">
        <v>40920</v>
      </c>
      <c r="C24478" s="2" t="s">
        <v>512</v>
      </c>
    </row>
    <row r="24479" spans="1:3" x14ac:dyDescent="0.25">
      <c r="A24479" s="2" t="s">
        <v>40921</v>
      </c>
      <c r="B24479" s="2" t="s">
        <v>40922</v>
      </c>
      <c r="C24479" s="2" t="s">
        <v>866</v>
      </c>
    </row>
    <row r="24480" spans="1:3" x14ac:dyDescent="0.25">
      <c r="A24480" s="2" t="s">
        <v>40923</v>
      </c>
      <c r="B24480" s="2" t="s">
        <v>40924</v>
      </c>
      <c r="C24480" s="2" t="s">
        <v>893</v>
      </c>
    </row>
    <row r="24481" spans="1:3" x14ac:dyDescent="0.25">
      <c r="A24481" s="2" t="s">
        <v>40925</v>
      </c>
      <c r="B24481" s="2" t="s">
        <v>40926</v>
      </c>
      <c r="C24481" s="2" t="s">
        <v>903</v>
      </c>
    </row>
    <row r="24482" spans="1:3" x14ac:dyDescent="0.25">
      <c r="A24482" s="2" t="s">
        <v>40927</v>
      </c>
      <c r="B24482" s="2" t="s">
        <v>40928</v>
      </c>
      <c r="C24482" s="2" t="s">
        <v>866</v>
      </c>
    </row>
    <row r="24483" spans="1:3" x14ac:dyDescent="0.25">
      <c r="A24483" s="2" t="s">
        <v>40929</v>
      </c>
      <c r="B24483" s="2" t="s">
        <v>40930</v>
      </c>
      <c r="C24483" s="2" t="s">
        <v>855</v>
      </c>
    </row>
    <row r="24484" spans="1:3" x14ac:dyDescent="0.25">
      <c r="A24484" s="2" t="s">
        <v>40931</v>
      </c>
      <c r="B24484" s="2" t="s">
        <v>40930</v>
      </c>
      <c r="C24484" s="2" t="s">
        <v>874</v>
      </c>
    </row>
    <row r="24485" spans="1:3" x14ac:dyDescent="0.25">
      <c r="A24485" s="2" t="s">
        <v>40932</v>
      </c>
      <c r="B24485" s="2" t="s">
        <v>40930</v>
      </c>
      <c r="C24485" s="2" t="s">
        <v>876</v>
      </c>
    </row>
    <row r="24486" spans="1:3" x14ac:dyDescent="0.25">
      <c r="A24486" s="2" t="s">
        <v>40933</v>
      </c>
      <c r="B24486" s="2" t="s">
        <v>40934</v>
      </c>
      <c r="C24486" s="2" t="s">
        <v>880</v>
      </c>
    </row>
    <row r="24487" spans="1:3" x14ac:dyDescent="0.25">
      <c r="A24487" s="2" t="s">
        <v>40935</v>
      </c>
      <c r="B24487" s="2" t="s">
        <v>40934</v>
      </c>
      <c r="C24487" s="2" t="s">
        <v>894</v>
      </c>
    </row>
    <row r="24488" spans="1:3" x14ac:dyDescent="0.25">
      <c r="A24488" s="2" t="s">
        <v>40936</v>
      </c>
      <c r="B24488" s="2" t="s">
        <v>40937</v>
      </c>
      <c r="C24488" s="2" t="s">
        <v>873</v>
      </c>
    </row>
    <row r="24489" spans="1:3" x14ac:dyDescent="0.25">
      <c r="A24489" s="2" t="s">
        <v>40938</v>
      </c>
      <c r="B24489" s="2" t="s">
        <v>40937</v>
      </c>
      <c r="C24489" s="2" t="s">
        <v>880</v>
      </c>
    </row>
    <row r="24490" spans="1:3" x14ac:dyDescent="0.25">
      <c r="A24490" s="2" t="s">
        <v>40939</v>
      </c>
      <c r="B24490" s="2" t="s">
        <v>40937</v>
      </c>
      <c r="C24490" s="2" t="s">
        <v>894</v>
      </c>
    </row>
    <row r="24491" spans="1:3" x14ac:dyDescent="0.25">
      <c r="A24491" s="2" t="s">
        <v>40940</v>
      </c>
      <c r="B24491" s="2" t="s">
        <v>40937</v>
      </c>
      <c r="C24491" s="2" t="s">
        <v>900</v>
      </c>
    </row>
    <row r="24492" spans="1:3" x14ac:dyDescent="0.25">
      <c r="A24492" s="2" t="s">
        <v>40941</v>
      </c>
      <c r="B24492" s="2" t="s">
        <v>40937</v>
      </c>
      <c r="C24492" s="2" t="s">
        <v>910</v>
      </c>
    </row>
    <row r="24493" spans="1:3" x14ac:dyDescent="0.25">
      <c r="A24493" s="2" t="s">
        <v>40942</v>
      </c>
      <c r="B24493" s="2" t="s">
        <v>40943</v>
      </c>
      <c r="C24493" s="2" t="s">
        <v>872</v>
      </c>
    </row>
    <row r="24494" spans="1:3" x14ac:dyDescent="0.25">
      <c r="A24494" s="2" t="s">
        <v>40944</v>
      </c>
      <c r="B24494" s="2" t="s">
        <v>40945</v>
      </c>
      <c r="C24494" s="2" t="s">
        <v>857</v>
      </c>
    </row>
    <row r="24495" spans="1:3" x14ac:dyDescent="0.25">
      <c r="A24495" s="2" t="s">
        <v>40946</v>
      </c>
      <c r="B24495" s="2" t="s">
        <v>40945</v>
      </c>
      <c r="C24495" s="2" t="s">
        <v>866</v>
      </c>
    </row>
    <row r="24496" spans="1:3" x14ac:dyDescent="0.25">
      <c r="A24496" s="2" t="s">
        <v>40947</v>
      </c>
      <c r="B24496" s="2" t="s">
        <v>40945</v>
      </c>
      <c r="C24496" s="2" t="s">
        <v>874</v>
      </c>
    </row>
    <row r="24497" spans="1:3" x14ac:dyDescent="0.25">
      <c r="A24497" s="2" t="s">
        <v>40948</v>
      </c>
      <c r="B24497" s="2" t="s">
        <v>40949</v>
      </c>
      <c r="C24497" s="2" t="s">
        <v>893</v>
      </c>
    </row>
    <row r="24498" spans="1:3" x14ac:dyDescent="0.25">
      <c r="A24498" s="2" t="s">
        <v>40950</v>
      </c>
      <c r="B24498" s="2" t="s">
        <v>40951</v>
      </c>
      <c r="C24498" s="2" t="s">
        <v>893</v>
      </c>
    </row>
    <row r="24499" spans="1:3" x14ac:dyDescent="0.25">
      <c r="A24499" s="2" t="s">
        <v>40952</v>
      </c>
      <c r="B24499" s="2" t="s">
        <v>40951</v>
      </c>
      <c r="C24499" s="2" t="s">
        <v>915</v>
      </c>
    </row>
    <row r="24500" spans="1:3" x14ac:dyDescent="0.25">
      <c r="A24500" s="2" t="s">
        <v>40953</v>
      </c>
      <c r="B24500" s="2" t="s">
        <v>40954</v>
      </c>
      <c r="C24500" s="2" t="s">
        <v>893</v>
      </c>
    </row>
    <row r="24501" spans="1:3" x14ac:dyDescent="0.25">
      <c r="A24501" s="2" t="s">
        <v>40955</v>
      </c>
      <c r="B24501" s="2" t="s">
        <v>40954</v>
      </c>
      <c r="C24501" s="2" t="s">
        <v>894</v>
      </c>
    </row>
    <row r="24502" spans="1:3" x14ac:dyDescent="0.25">
      <c r="A24502" s="2" t="s">
        <v>40956</v>
      </c>
      <c r="B24502" s="2" t="s">
        <v>40957</v>
      </c>
      <c r="C24502" s="2" t="s">
        <v>898</v>
      </c>
    </row>
    <row r="24503" spans="1:3" x14ac:dyDescent="0.25">
      <c r="A24503" s="2" t="s">
        <v>40958</v>
      </c>
      <c r="B24503" s="2" t="s">
        <v>40959</v>
      </c>
      <c r="C24503" s="2" t="s">
        <v>854</v>
      </c>
    </row>
    <row r="24504" spans="1:3" x14ac:dyDescent="0.25">
      <c r="A24504" s="2" t="s">
        <v>40960</v>
      </c>
      <c r="B24504" s="2" t="s">
        <v>40961</v>
      </c>
      <c r="C24504" s="2" t="s">
        <v>872</v>
      </c>
    </row>
    <row r="24505" spans="1:3" x14ac:dyDescent="0.25">
      <c r="A24505" s="2" t="s">
        <v>40962</v>
      </c>
      <c r="B24505" s="2" t="s">
        <v>40963</v>
      </c>
      <c r="C24505" s="2" t="s">
        <v>879</v>
      </c>
    </row>
    <row r="24506" spans="1:3" x14ac:dyDescent="0.25">
      <c r="A24506" s="2" t="s">
        <v>40964</v>
      </c>
      <c r="B24506" s="2" t="s">
        <v>40965</v>
      </c>
      <c r="C24506" s="2" t="s">
        <v>869</v>
      </c>
    </row>
    <row r="24507" spans="1:3" x14ac:dyDescent="0.25">
      <c r="A24507" s="2" t="s">
        <v>40966</v>
      </c>
      <c r="B24507" s="2" t="s">
        <v>40967</v>
      </c>
      <c r="C24507" s="2" t="s">
        <v>893</v>
      </c>
    </row>
    <row r="24508" spans="1:3" x14ac:dyDescent="0.25">
      <c r="A24508" s="2" t="s">
        <v>40968</v>
      </c>
      <c r="B24508" s="2" t="s">
        <v>40969</v>
      </c>
      <c r="C24508" s="2" t="s">
        <v>857</v>
      </c>
    </row>
    <row r="24509" spans="1:3" x14ac:dyDescent="0.25">
      <c r="A24509" s="2" t="s">
        <v>40970</v>
      </c>
      <c r="B24509" s="2" t="s">
        <v>40971</v>
      </c>
      <c r="C24509" s="2" t="s">
        <v>853</v>
      </c>
    </row>
    <row r="24510" spans="1:3" x14ac:dyDescent="0.25">
      <c r="A24510" s="2" t="s">
        <v>40972</v>
      </c>
      <c r="B24510" s="2" t="s">
        <v>40971</v>
      </c>
      <c r="C24510" s="2" t="s">
        <v>923</v>
      </c>
    </row>
    <row r="24511" spans="1:3" x14ac:dyDescent="0.25">
      <c r="A24511" s="2" t="s">
        <v>40973</v>
      </c>
      <c r="B24511" s="2" t="s">
        <v>40974</v>
      </c>
      <c r="C24511" s="2" t="s">
        <v>869</v>
      </c>
    </row>
    <row r="24512" spans="1:3" x14ac:dyDescent="0.25">
      <c r="A24512" s="2" t="s">
        <v>40975</v>
      </c>
      <c r="B24512" s="2" t="s">
        <v>40976</v>
      </c>
      <c r="C24512" s="2" t="s">
        <v>881</v>
      </c>
    </row>
    <row r="24513" spans="1:3" x14ac:dyDescent="0.25">
      <c r="A24513" s="2" t="s">
        <v>40977</v>
      </c>
      <c r="B24513" s="2" t="s">
        <v>40978</v>
      </c>
      <c r="C24513" s="2" t="s">
        <v>893</v>
      </c>
    </row>
    <row r="24514" spans="1:3" x14ac:dyDescent="0.25">
      <c r="A24514" s="2" t="s">
        <v>40979</v>
      </c>
      <c r="B24514" s="2" t="s">
        <v>40980</v>
      </c>
      <c r="C24514" s="2" t="s">
        <v>876</v>
      </c>
    </row>
    <row r="24515" spans="1:3" x14ac:dyDescent="0.25">
      <c r="A24515" s="2" t="s">
        <v>40981</v>
      </c>
      <c r="B24515" s="2" t="s">
        <v>40980</v>
      </c>
      <c r="C24515" s="2" t="s">
        <v>921</v>
      </c>
    </row>
    <row r="24516" spans="1:3" x14ac:dyDescent="0.25">
      <c r="A24516" s="2" t="s">
        <v>40982</v>
      </c>
      <c r="B24516" s="2" t="s">
        <v>40983</v>
      </c>
      <c r="C24516" s="2" t="s">
        <v>869</v>
      </c>
    </row>
    <row r="24517" spans="1:3" x14ac:dyDescent="0.25">
      <c r="A24517" s="2" t="s">
        <v>40984</v>
      </c>
      <c r="B24517" s="2" t="s">
        <v>40983</v>
      </c>
      <c r="C24517" s="2" t="s">
        <v>898</v>
      </c>
    </row>
    <row r="24518" spans="1:3" x14ac:dyDescent="0.25">
      <c r="A24518" s="2" t="s">
        <v>40985</v>
      </c>
      <c r="B24518" s="2" t="s">
        <v>40986</v>
      </c>
      <c r="C24518" s="2" t="s">
        <v>881</v>
      </c>
    </row>
    <row r="24519" spans="1:3" x14ac:dyDescent="0.25">
      <c r="A24519" s="2" t="s">
        <v>40987</v>
      </c>
      <c r="B24519" s="2" t="s">
        <v>40988</v>
      </c>
      <c r="C24519" s="2" t="s">
        <v>881</v>
      </c>
    </row>
    <row r="24520" spans="1:3" x14ac:dyDescent="0.25">
      <c r="A24520" s="2" t="s">
        <v>40989</v>
      </c>
      <c r="B24520" s="2" t="s">
        <v>40988</v>
      </c>
      <c r="C24520" s="2" t="s">
        <v>898</v>
      </c>
    </row>
    <row r="24521" spans="1:3" x14ac:dyDescent="0.25">
      <c r="A24521" s="2" t="s">
        <v>40990</v>
      </c>
      <c r="B24521" s="2" t="s">
        <v>40991</v>
      </c>
      <c r="C24521" s="2" t="s">
        <v>894</v>
      </c>
    </row>
    <row r="24522" spans="1:3" x14ac:dyDescent="0.25">
      <c r="A24522" s="2" t="s">
        <v>40992</v>
      </c>
      <c r="B24522" s="2" t="s">
        <v>40993</v>
      </c>
      <c r="C24522" s="2" t="s">
        <v>881</v>
      </c>
    </row>
    <row r="24523" spans="1:3" x14ac:dyDescent="0.25">
      <c r="A24523" s="2" t="s">
        <v>40994</v>
      </c>
      <c r="B24523" s="2" t="s">
        <v>40995</v>
      </c>
      <c r="C24523" s="2" t="s">
        <v>876</v>
      </c>
    </row>
    <row r="24524" spans="1:3" x14ac:dyDescent="0.25">
      <c r="A24524" s="2" t="s">
        <v>40996</v>
      </c>
      <c r="B24524" s="2" t="s">
        <v>40995</v>
      </c>
      <c r="C24524" s="2" t="s">
        <v>893</v>
      </c>
    </row>
    <row r="24525" spans="1:3" x14ac:dyDescent="0.25">
      <c r="A24525" s="2" t="s">
        <v>40997</v>
      </c>
      <c r="B24525" s="2" t="s">
        <v>40995</v>
      </c>
      <c r="C24525" s="2" t="s">
        <v>898</v>
      </c>
    </row>
    <row r="24526" spans="1:3" x14ac:dyDescent="0.25">
      <c r="A24526" s="2" t="s">
        <v>40998</v>
      </c>
      <c r="B24526" s="2" t="s">
        <v>40999</v>
      </c>
      <c r="C24526" s="2" t="s">
        <v>914</v>
      </c>
    </row>
    <row r="24527" spans="1:3" x14ac:dyDescent="0.25">
      <c r="A24527" s="2" t="s">
        <v>41000</v>
      </c>
      <c r="B24527" s="2" t="s">
        <v>41001</v>
      </c>
      <c r="C24527" s="2" t="s">
        <v>910</v>
      </c>
    </row>
    <row r="24528" spans="1:3" x14ac:dyDescent="0.25">
      <c r="A24528" s="2" t="s">
        <v>41002</v>
      </c>
      <c r="B24528" s="2" t="s">
        <v>41003</v>
      </c>
      <c r="C24528" s="2" t="s">
        <v>866</v>
      </c>
    </row>
    <row r="24529" spans="1:3" x14ac:dyDescent="0.25">
      <c r="A24529" s="2" t="s">
        <v>41004</v>
      </c>
      <c r="B24529" s="2" t="s">
        <v>41005</v>
      </c>
      <c r="C24529" s="2" t="s">
        <v>903</v>
      </c>
    </row>
    <row r="24530" spans="1:3" x14ac:dyDescent="0.25">
      <c r="A24530" s="2" t="s">
        <v>41006</v>
      </c>
      <c r="B24530" s="2" t="s">
        <v>41007</v>
      </c>
      <c r="C24530" s="2" t="s">
        <v>903</v>
      </c>
    </row>
    <row r="24531" spans="1:3" x14ac:dyDescent="0.25">
      <c r="A24531" s="2" t="s">
        <v>41008</v>
      </c>
      <c r="B24531" s="2" t="s">
        <v>41009</v>
      </c>
      <c r="C24531" s="2" t="s">
        <v>881</v>
      </c>
    </row>
    <row r="24532" spans="1:3" x14ac:dyDescent="0.25">
      <c r="A24532" s="2" t="s">
        <v>41010</v>
      </c>
      <c r="B24532" s="2" t="s">
        <v>41009</v>
      </c>
      <c r="C24532" s="2" t="s">
        <v>887</v>
      </c>
    </row>
    <row r="24533" spans="1:3" x14ac:dyDescent="0.25">
      <c r="A24533" s="2" t="s">
        <v>41011</v>
      </c>
      <c r="B24533" s="2" t="s">
        <v>41009</v>
      </c>
      <c r="C24533" s="2" t="s">
        <v>914</v>
      </c>
    </row>
    <row r="24534" spans="1:3" x14ac:dyDescent="0.25">
      <c r="A24534" s="2" t="s">
        <v>41012</v>
      </c>
      <c r="B24534" s="2" t="s">
        <v>41013</v>
      </c>
      <c r="C24534" s="2" t="s">
        <v>907</v>
      </c>
    </row>
    <row r="24535" spans="1:3" x14ac:dyDescent="0.25">
      <c r="A24535" s="2" t="s">
        <v>41014</v>
      </c>
      <c r="B24535" s="2" t="s">
        <v>41015</v>
      </c>
      <c r="C24535" s="2" t="s">
        <v>879</v>
      </c>
    </row>
    <row r="24536" spans="1:3" x14ac:dyDescent="0.25">
      <c r="A24536" s="2" t="s">
        <v>41016</v>
      </c>
      <c r="B24536" s="2" t="s">
        <v>41017</v>
      </c>
      <c r="C24536" s="2" t="s">
        <v>883</v>
      </c>
    </row>
    <row r="24537" spans="1:3" x14ac:dyDescent="0.25">
      <c r="A24537" s="2" t="s">
        <v>41018</v>
      </c>
      <c r="B24537" s="2" t="s">
        <v>41017</v>
      </c>
      <c r="C24537" s="2" t="s">
        <v>900</v>
      </c>
    </row>
    <row r="24538" spans="1:3" x14ac:dyDescent="0.25">
      <c r="A24538" s="2" t="s">
        <v>41019</v>
      </c>
      <c r="B24538" s="2" t="s">
        <v>41020</v>
      </c>
      <c r="C24538" s="2" t="s">
        <v>855</v>
      </c>
    </row>
    <row r="24539" spans="1:3" x14ac:dyDescent="0.25">
      <c r="A24539" s="2" t="s">
        <v>41021</v>
      </c>
      <c r="B24539" s="2" t="s">
        <v>41020</v>
      </c>
      <c r="C24539" s="2" t="s">
        <v>866</v>
      </c>
    </row>
    <row r="24540" spans="1:3" x14ac:dyDescent="0.25">
      <c r="A24540" s="2" t="s">
        <v>41022</v>
      </c>
      <c r="B24540" s="2" t="s">
        <v>41020</v>
      </c>
      <c r="C24540" s="2" t="s">
        <v>881</v>
      </c>
    </row>
    <row r="24541" spans="1:3" x14ac:dyDescent="0.25">
      <c r="A24541" s="2" t="s">
        <v>41023</v>
      </c>
      <c r="B24541" s="2" t="s">
        <v>41020</v>
      </c>
      <c r="C24541" s="2" t="s">
        <v>896</v>
      </c>
    </row>
    <row r="24542" spans="1:3" x14ac:dyDescent="0.25">
      <c r="A24542" s="2" t="s">
        <v>41024</v>
      </c>
      <c r="B24542" s="2" t="s">
        <v>41020</v>
      </c>
      <c r="C24542" s="2" t="s">
        <v>898</v>
      </c>
    </row>
    <row r="24543" spans="1:3" x14ac:dyDescent="0.25">
      <c r="A24543" s="2" t="s">
        <v>41025</v>
      </c>
      <c r="B24543" s="2" t="s">
        <v>41020</v>
      </c>
      <c r="C24543" s="2" t="s">
        <v>903</v>
      </c>
    </row>
    <row r="24544" spans="1:3" x14ac:dyDescent="0.25">
      <c r="A24544" s="2" t="s">
        <v>41026</v>
      </c>
      <c r="B24544" s="2" t="s">
        <v>41020</v>
      </c>
      <c r="C24544" s="2" t="s">
        <v>915</v>
      </c>
    </row>
    <row r="24545" spans="1:3" x14ac:dyDescent="0.25">
      <c r="A24545" s="2" t="s">
        <v>41027</v>
      </c>
      <c r="B24545" s="2" t="s">
        <v>41028</v>
      </c>
      <c r="C24545" s="2" t="s">
        <v>854</v>
      </c>
    </row>
    <row r="24546" spans="1:3" x14ac:dyDescent="0.25">
      <c r="A24546" s="2" t="s">
        <v>41029</v>
      </c>
      <c r="B24546" s="2" t="s">
        <v>41028</v>
      </c>
      <c r="C24546" s="2" t="s">
        <v>857</v>
      </c>
    </row>
    <row r="24547" spans="1:3" x14ac:dyDescent="0.25">
      <c r="A24547" s="2" t="s">
        <v>41030</v>
      </c>
      <c r="B24547" s="2" t="s">
        <v>41028</v>
      </c>
      <c r="C24547" s="2" t="s">
        <v>869</v>
      </c>
    </row>
    <row r="24548" spans="1:3" x14ac:dyDescent="0.25">
      <c r="A24548" s="2" t="s">
        <v>41031</v>
      </c>
      <c r="B24548" s="2" t="s">
        <v>41028</v>
      </c>
      <c r="C24548" s="2" t="s">
        <v>889</v>
      </c>
    </row>
    <row r="24549" spans="1:3" x14ac:dyDescent="0.25">
      <c r="A24549" s="2" t="s">
        <v>41032</v>
      </c>
      <c r="B24549" s="2" t="s">
        <v>41028</v>
      </c>
      <c r="C24549" s="2" t="s">
        <v>893</v>
      </c>
    </row>
    <row r="24550" spans="1:3" x14ac:dyDescent="0.25">
      <c r="A24550" s="2" t="s">
        <v>41033</v>
      </c>
      <c r="B24550" s="2" t="s">
        <v>41028</v>
      </c>
      <c r="C24550" s="2" t="s">
        <v>900</v>
      </c>
    </row>
    <row r="24551" spans="1:3" x14ac:dyDescent="0.25">
      <c r="A24551" s="2" t="s">
        <v>41034</v>
      </c>
      <c r="B24551" s="2" t="s">
        <v>41028</v>
      </c>
      <c r="C24551" s="2" t="s">
        <v>907</v>
      </c>
    </row>
    <row r="24552" spans="1:3" x14ac:dyDescent="0.25">
      <c r="A24552" s="2" t="s">
        <v>41035</v>
      </c>
      <c r="B24552" s="2" t="s">
        <v>41028</v>
      </c>
      <c r="C24552" s="2" t="s">
        <v>910</v>
      </c>
    </row>
    <row r="24553" spans="1:3" x14ac:dyDescent="0.25">
      <c r="A24553" s="2" t="s">
        <v>41036</v>
      </c>
      <c r="B24553" s="2" t="s">
        <v>41028</v>
      </c>
      <c r="C24553" s="2" t="s">
        <v>915</v>
      </c>
    </row>
    <row r="24554" spans="1:3" x14ac:dyDescent="0.25">
      <c r="A24554" s="2" t="s">
        <v>41037</v>
      </c>
      <c r="B24554" s="2" t="s">
        <v>41028</v>
      </c>
      <c r="C24554" s="2" t="s">
        <v>917</v>
      </c>
    </row>
    <row r="24555" spans="1:3" x14ac:dyDescent="0.25">
      <c r="A24555" s="2" t="s">
        <v>41038</v>
      </c>
      <c r="B24555" s="2" t="s">
        <v>41028</v>
      </c>
      <c r="C24555" s="2" t="s">
        <v>921</v>
      </c>
    </row>
    <row r="24556" spans="1:3" x14ac:dyDescent="0.25">
      <c r="A24556" s="2" t="s">
        <v>41039</v>
      </c>
      <c r="B24556" s="2" t="s">
        <v>41040</v>
      </c>
      <c r="C24556" s="2" t="s">
        <v>887</v>
      </c>
    </row>
    <row r="24557" spans="1:3" x14ac:dyDescent="0.25">
      <c r="A24557" s="2" t="s">
        <v>41041</v>
      </c>
      <c r="B24557" s="2" t="s">
        <v>41042</v>
      </c>
      <c r="C24557" s="2" t="s">
        <v>879</v>
      </c>
    </row>
    <row r="24558" spans="1:3" x14ac:dyDescent="0.25">
      <c r="A24558" s="2" t="s">
        <v>41043</v>
      </c>
      <c r="B24558" s="2" t="s">
        <v>41044</v>
      </c>
      <c r="C24558" s="2" t="s">
        <v>889</v>
      </c>
    </row>
    <row r="24559" spans="1:3" x14ac:dyDescent="0.25">
      <c r="A24559" s="2" t="s">
        <v>41045</v>
      </c>
      <c r="B24559" s="2" t="s">
        <v>41046</v>
      </c>
      <c r="C24559" s="2" t="s">
        <v>854</v>
      </c>
    </row>
    <row r="24560" spans="1:3" x14ac:dyDescent="0.25">
      <c r="A24560" s="2" t="s">
        <v>41047</v>
      </c>
      <c r="B24560" s="2" t="s">
        <v>41048</v>
      </c>
      <c r="C24560" s="2" t="s">
        <v>903</v>
      </c>
    </row>
    <row r="24561" spans="1:3" x14ac:dyDescent="0.25">
      <c r="A24561" s="2" t="s">
        <v>41049</v>
      </c>
      <c r="B24561" s="2" t="s">
        <v>41050</v>
      </c>
      <c r="C24561" s="2" t="s">
        <v>855</v>
      </c>
    </row>
    <row r="24562" spans="1:3" x14ac:dyDescent="0.25">
      <c r="A24562" s="2" t="s">
        <v>41051</v>
      </c>
      <c r="B24562" s="2" t="s">
        <v>41050</v>
      </c>
      <c r="C24562" s="2" t="s">
        <v>874</v>
      </c>
    </row>
    <row r="24563" spans="1:3" x14ac:dyDescent="0.25">
      <c r="A24563" s="2" t="s">
        <v>41052</v>
      </c>
      <c r="B24563" s="2" t="s">
        <v>41050</v>
      </c>
      <c r="C24563" s="2" t="s">
        <v>883</v>
      </c>
    </row>
    <row r="24564" spans="1:3" x14ac:dyDescent="0.25">
      <c r="A24564" s="2" t="s">
        <v>41053</v>
      </c>
      <c r="B24564" s="2" t="s">
        <v>41050</v>
      </c>
      <c r="C24564" s="2" t="s">
        <v>898</v>
      </c>
    </row>
    <row r="24565" spans="1:3" x14ac:dyDescent="0.25">
      <c r="A24565" s="2" t="s">
        <v>41054</v>
      </c>
      <c r="B24565" s="2" t="s">
        <v>41055</v>
      </c>
      <c r="C24565" s="2" t="s">
        <v>867</v>
      </c>
    </row>
    <row r="24566" spans="1:3" x14ac:dyDescent="0.25">
      <c r="A24566" s="2" t="s">
        <v>41056</v>
      </c>
      <c r="B24566" s="2" t="s">
        <v>41057</v>
      </c>
      <c r="C24566" s="2" t="s">
        <v>903</v>
      </c>
    </row>
    <row r="24567" spans="1:3" x14ac:dyDescent="0.25">
      <c r="A24567" s="2" t="s">
        <v>41058</v>
      </c>
      <c r="B24567" s="2" t="s">
        <v>41059</v>
      </c>
      <c r="C24567" s="2" t="s">
        <v>853</v>
      </c>
    </row>
    <row r="24568" spans="1:3" x14ac:dyDescent="0.25">
      <c r="A24568" s="2" t="s">
        <v>41060</v>
      </c>
      <c r="B24568" s="2" t="s">
        <v>41059</v>
      </c>
      <c r="C24568" s="2" t="s">
        <v>854</v>
      </c>
    </row>
    <row r="24569" spans="1:3" x14ac:dyDescent="0.25">
      <c r="A24569" s="2" t="s">
        <v>41061</v>
      </c>
      <c r="B24569" s="2" t="s">
        <v>41062</v>
      </c>
      <c r="C24569" s="2" t="s">
        <v>908</v>
      </c>
    </row>
    <row r="24570" spans="1:3" x14ac:dyDescent="0.25">
      <c r="A24570" s="2" t="s">
        <v>41063</v>
      </c>
      <c r="B24570" s="2" t="s">
        <v>41064</v>
      </c>
      <c r="C24570" s="2" t="s">
        <v>869</v>
      </c>
    </row>
    <row r="24571" spans="1:3" x14ac:dyDescent="0.25">
      <c r="A24571" s="2" t="s">
        <v>41065</v>
      </c>
      <c r="B24571" s="2" t="s">
        <v>41066</v>
      </c>
      <c r="C24571" s="2" t="s">
        <v>854</v>
      </c>
    </row>
    <row r="24572" spans="1:3" x14ac:dyDescent="0.25">
      <c r="A24572" s="2" t="s">
        <v>41067</v>
      </c>
      <c r="B24572" s="2" t="s">
        <v>41068</v>
      </c>
      <c r="C24572" s="2" t="s">
        <v>866</v>
      </c>
    </row>
    <row r="24573" spans="1:3" x14ac:dyDescent="0.25">
      <c r="A24573" s="2" t="s">
        <v>41069</v>
      </c>
      <c r="B24573" s="2" t="s">
        <v>41068</v>
      </c>
      <c r="C24573" s="2" t="s">
        <v>910</v>
      </c>
    </row>
    <row r="24574" spans="1:3" x14ac:dyDescent="0.25">
      <c r="A24574" s="2" t="s">
        <v>41070</v>
      </c>
      <c r="B24574" s="2" t="s">
        <v>41071</v>
      </c>
      <c r="C24574" s="2" t="s">
        <v>866</v>
      </c>
    </row>
    <row r="24575" spans="1:3" x14ac:dyDescent="0.25">
      <c r="A24575" s="2" t="s">
        <v>41072</v>
      </c>
      <c r="B24575" s="2" t="s">
        <v>41073</v>
      </c>
      <c r="C24575" s="2" t="s">
        <v>866</v>
      </c>
    </row>
    <row r="24576" spans="1:3" x14ac:dyDescent="0.25">
      <c r="A24576" s="2" t="s">
        <v>41074</v>
      </c>
      <c r="B24576" s="2" t="s">
        <v>41075</v>
      </c>
      <c r="C24576" s="2" t="s">
        <v>875</v>
      </c>
    </row>
    <row r="24577" spans="1:3" x14ac:dyDescent="0.25">
      <c r="A24577" s="2" t="s">
        <v>41076</v>
      </c>
      <c r="B24577" s="2" t="s">
        <v>41077</v>
      </c>
      <c r="C24577" s="2" t="s">
        <v>896</v>
      </c>
    </row>
    <row r="24578" spans="1:3" x14ac:dyDescent="0.25">
      <c r="A24578" s="2" t="s">
        <v>41078</v>
      </c>
      <c r="B24578" s="2" t="s">
        <v>41079</v>
      </c>
      <c r="C24578" s="2" t="s">
        <v>910</v>
      </c>
    </row>
    <row r="24579" spans="1:3" x14ac:dyDescent="0.25">
      <c r="A24579" s="2" t="s">
        <v>41080</v>
      </c>
      <c r="B24579" s="2" t="s">
        <v>41081</v>
      </c>
      <c r="C24579" s="2" t="s">
        <v>898</v>
      </c>
    </row>
    <row r="24580" spans="1:3" x14ac:dyDescent="0.25">
      <c r="A24580" s="2" t="s">
        <v>41082</v>
      </c>
      <c r="B24580" s="2" t="s">
        <v>41083</v>
      </c>
      <c r="C24580" s="2" t="s">
        <v>880</v>
      </c>
    </row>
    <row r="24581" spans="1:3" x14ac:dyDescent="0.25">
      <c r="A24581" s="2" t="s">
        <v>41084</v>
      </c>
      <c r="B24581" s="2" t="s">
        <v>41085</v>
      </c>
      <c r="C24581" s="2" t="s">
        <v>900</v>
      </c>
    </row>
    <row r="24582" spans="1:3" x14ac:dyDescent="0.25">
      <c r="A24582" s="2" t="s">
        <v>41086</v>
      </c>
      <c r="B24582" s="2" t="s">
        <v>41087</v>
      </c>
      <c r="C24582" s="2" t="s">
        <v>867</v>
      </c>
    </row>
    <row r="24583" spans="1:3" x14ac:dyDescent="0.25">
      <c r="A24583" s="2" t="s">
        <v>41088</v>
      </c>
      <c r="B24583" s="2" t="s">
        <v>41089</v>
      </c>
      <c r="C24583" s="2" t="s">
        <v>883</v>
      </c>
    </row>
    <row r="24584" spans="1:3" x14ac:dyDescent="0.25">
      <c r="A24584" s="2" t="s">
        <v>41090</v>
      </c>
      <c r="B24584" s="2" t="s">
        <v>41091</v>
      </c>
      <c r="C24584" s="2" t="s">
        <v>853</v>
      </c>
    </row>
    <row r="24585" spans="1:3" x14ac:dyDescent="0.25">
      <c r="A24585" s="2" t="s">
        <v>41092</v>
      </c>
      <c r="B24585" s="2" t="s">
        <v>41091</v>
      </c>
      <c r="C24585" s="2" t="s">
        <v>874</v>
      </c>
    </row>
    <row r="24586" spans="1:3" x14ac:dyDescent="0.25">
      <c r="A24586" s="2" t="s">
        <v>41093</v>
      </c>
      <c r="B24586" s="2" t="s">
        <v>41094</v>
      </c>
      <c r="C24586" s="2" t="s">
        <v>871</v>
      </c>
    </row>
    <row r="24587" spans="1:3" x14ac:dyDescent="0.25">
      <c r="A24587" s="2" t="s">
        <v>41095</v>
      </c>
      <c r="B24587" s="2" t="s">
        <v>41096</v>
      </c>
      <c r="C24587" s="2" t="s">
        <v>866</v>
      </c>
    </row>
    <row r="24588" spans="1:3" x14ac:dyDescent="0.25">
      <c r="A24588" s="2" t="s">
        <v>41097</v>
      </c>
      <c r="B24588" s="2" t="s">
        <v>41098</v>
      </c>
      <c r="C24588" s="2" t="s">
        <v>903</v>
      </c>
    </row>
    <row r="24589" spans="1:3" x14ac:dyDescent="0.25">
      <c r="A24589" s="2" t="s">
        <v>41099</v>
      </c>
      <c r="B24589" s="2" t="s">
        <v>41100</v>
      </c>
      <c r="C24589" s="2" t="s">
        <v>898</v>
      </c>
    </row>
    <row r="24590" spans="1:3" x14ac:dyDescent="0.25">
      <c r="A24590" s="2" t="s">
        <v>41101</v>
      </c>
      <c r="B24590" s="2" t="s">
        <v>41102</v>
      </c>
      <c r="C24590" s="2" t="s">
        <v>900</v>
      </c>
    </row>
    <row r="24591" spans="1:3" x14ac:dyDescent="0.25">
      <c r="A24591" s="2" t="s">
        <v>41103</v>
      </c>
      <c r="B24591" s="2" t="s">
        <v>41104</v>
      </c>
      <c r="C24591" s="2" t="s">
        <v>903</v>
      </c>
    </row>
    <row r="24592" spans="1:3" x14ac:dyDescent="0.25">
      <c r="A24592" s="2" t="s">
        <v>41105</v>
      </c>
      <c r="B24592" s="2" t="s">
        <v>41106</v>
      </c>
      <c r="C24592" s="2" t="s">
        <v>921</v>
      </c>
    </row>
    <row r="24593" spans="1:3" x14ac:dyDescent="0.25">
      <c r="A24593" s="2" t="s">
        <v>41107</v>
      </c>
      <c r="B24593" s="2" t="s">
        <v>41108</v>
      </c>
      <c r="C24593" s="2" t="s">
        <v>872</v>
      </c>
    </row>
    <row r="24594" spans="1:3" x14ac:dyDescent="0.25">
      <c r="A24594" s="2" t="s">
        <v>41109</v>
      </c>
      <c r="B24594" s="2" t="s">
        <v>41110</v>
      </c>
      <c r="C24594" s="2" t="s">
        <v>898</v>
      </c>
    </row>
    <row r="24595" spans="1:3" x14ac:dyDescent="0.25">
      <c r="A24595" s="2" t="s">
        <v>41111</v>
      </c>
      <c r="B24595" s="2" t="s">
        <v>41112</v>
      </c>
      <c r="C24595" s="2" t="s">
        <v>882</v>
      </c>
    </row>
    <row r="24596" spans="1:3" x14ac:dyDescent="0.25">
      <c r="A24596" s="2" t="s">
        <v>41113</v>
      </c>
      <c r="B24596" s="2" t="s">
        <v>41112</v>
      </c>
      <c r="C24596" s="2" t="s">
        <v>898</v>
      </c>
    </row>
    <row r="24597" spans="1:3" x14ac:dyDescent="0.25">
      <c r="A24597" s="2" t="s">
        <v>41114</v>
      </c>
      <c r="B24597" s="2" t="s">
        <v>41115</v>
      </c>
      <c r="C24597" s="2" t="s">
        <v>893</v>
      </c>
    </row>
    <row r="24598" spans="1:3" x14ac:dyDescent="0.25">
      <c r="A24598" s="2" t="s">
        <v>41116</v>
      </c>
      <c r="B24598" s="2" t="s">
        <v>41117</v>
      </c>
      <c r="C24598" s="2" t="s">
        <v>862</v>
      </c>
    </row>
    <row r="24599" spans="1:3" x14ac:dyDescent="0.25">
      <c r="A24599" s="2" t="s">
        <v>41118</v>
      </c>
      <c r="B24599" s="2" t="s">
        <v>41117</v>
      </c>
      <c r="C24599" s="2" t="s">
        <v>869</v>
      </c>
    </row>
    <row r="24600" spans="1:3" x14ac:dyDescent="0.25">
      <c r="A24600" s="2" t="s">
        <v>41119</v>
      </c>
      <c r="B24600" s="2" t="s">
        <v>41117</v>
      </c>
      <c r="C24600" s="2" t="s">
        <v>883</v>
      </c>
    </row>
    <row r="24601" spans="1:3" x14ac:dyDescent="0.25">
      <c r="A24601" s="2" t="s">
        <v>41120</v>
      </c>
      <c r="B24601" s="2" t="s">
        <v>41117</v>
      </c>
      <c r="C24601" s="2" t="s">
        <v>900</v>
      </c>
    </row>
    <row r="24602" spans="1:3" x14ac:dyDescent="0.25">
      <c r="A24602" s="2" t="s">
        <v>41121</v>
      </c>
      <c r="B24602" s="2" t="s">
        <v>41117</v>
      </c>
      <c r="C24602" s="2" t="s">
        <v>915</v>
      </c>
    </row>
    <row r="24603" spans="1:3" x14ac:dyDescent="0.25">
      <c r="A24603" s="2" t="s">
        <v>41122</v>
      </c>
      <c r="B24603" s="2" t="s">
        <v>41123</v>
      </c>
      <c r="C24603" s="2" t="s">
        <v>915</v>
      </c>
    </row>
    <row r="24604" spans="1:3" x14ac:dyDescent="0.25">
      <c r="A24604" s="2" t="s">
        <v>41124</v>
      </c>
      <c r="B24604" s="2" t="s">
        <v>41125</v>
      </c>
      <c r="C24604" s="2" t="s">
        <v>854</v>
      </c>
    </row>
    <row r="24605" spans="1:3" x14ac:dyDescent="0.25">
      <c r="A24605" s="2" t="s">
        <v>41126</v>
      </c>
      <c r="B24605" s="2" t="s">
        <v>41127</v>
      </c>
      <c r="C24605" s="2" t="s">
        <v>903</v>
      </c>
    </row>
    <row r="24606" spans="1:3" x14ac:dyDescent="0.25">
      <c r="A24606" s="2" t="s">
        <v>41128</v>
      </c>
      <c r="B24606" s="2" t="s">
        <v>41129</v>
      </c>
      <c r="C24606" s="2" t="s">
        <v>894</v>
      </c>
    </row>
    <row r="24607" spans="1:3" x14ac:dyDescent="0.25">
      <c r="A24607" s="2" t="s">
        <v>41130</v>
      </c>
      <c r="B24607" s="2" t="s">
        <v>41131</v>
      </c>
      <c r="C24607" s="2" t="s">
        <v>876</v>
      </c>
    </row>
    <row r="24608" spans="1:3" x14ac:dyDescent="0.25">
      <c r="A24608" s="2" t="s">
        <v>41132</v>
      </c>
      <c r="B24608" s="2" t="s">
        <v>41133</v>
      </c>
      <c r="C24608" s="2" t="s">
        <v>881</v>
      </c>
    </row>
    <row r="24609" spans="1:3" x14ac:dyDescent="0.25">
      <c r="A24609" s="2" t="s">
        <v>41134</v>
      </c>
      <c r="B24609" s="2" t="s">
        <v>41135</v>
      </c>
      <c r="C24609" s="2" t="s">
        <v>881</v>
      </c>
    </row>
    <row r="24610" spans="1:3" x14ac:dyDescent="0.25">
      <c r="A24610" s="2" t="s">
        <v>41136</v>
      </c>
      <c r="B24610" s="2" t="s">
        <v>41135</v>
      </c>
      <c r="C24610" s="2" t="s">
        <v>903</v>
      </c>
    </row>
    <row r="24611" spans="1:3" x14ac:dyDescent="0.25">
      <c r="A24611" s="2" t="s">
        <v>41137</v>
      </c>
      <c r="B24611" s="2" t="s">
        <v>41138</v>
      </c>
      <c r="C24611" s="2" t="s">
        <v>921</v>
      </c>
    </row>
    <row r="24612" spans="1:3" x14ac:dyDescent="0.25">
      <c r="A24612" s="2" t="s">
        <v>41139</v>
      </c>
      <c r="B24612" s="2" t="s">
        <v>41140</v>
      </c>
      <c r="C24612" s="2" t="s">
        <v>879</v>
      </c>
    </row>
    <row r="24613" spans="1:3" x14ac:dyDescent="0.25">
      <c r="A24613" s="2" t="s">
        <v>41141</v>
      </c>
      <c r="B24613" s="2" t="s">
        <v>41142</v>
      </c>
      <c r="C24613" s="2" t="s">
        <v>872</v>
      </c>
    </row>
    <row r="24614" spans="1:3" x14ac:dyDescent="0.25">
      <c r="A24614" s="2" t="s">
        <v>41143</v>
      </c>
      <c r="B24614" s="2" t="s">
        <v>41142</v>
      </c>
      <c r="C24614" s="2" t="s">
        <v>878</v>
      </c>
    </row>
    <row r="24615" spans="1:3" x14ac:dyDescent="0.25">
      <c r="A24615" s="2" t="s">
        <v>41144</v>
      </c>
      <c r="B24615" s="2" t="s">
        <v>41142</v>
      </c>
      <c r="C24615" s="2" t="s">
        <v>880</v>
      </c>
    </row>
    <row r="24616" spans="1:3" x14ac:dyDescent="0.25">
      <c r="A24616" s="2" t="s">
        <v>41145</v>
      </c>
      <c r="B24616" s="2" t="s">
        <v>41142</v>
      </c>
      <c r="C24616" s="2" t="s">
        <v>907</v>
      </c>
    </row>
    <row r="24617" spans="1:3" x14ac:dyDescent="0.25">
      <c r="A24617" s="2" t="s">
        <v>41146</v>
      </c>
      <c r="B24617" s="2" t="s">
        <v>41147</v>
      </c>
      <c r="C24617" s="2" t="s">
        <v>853</v>
      </c>
    </row>
    <row r="24618" spans="1:3" x14ac:dyDescent="0.25">
      <c r="A24618" s="2" t="s">
        <v>41148</v>
      </c>
      <c r="B24618" s="2" t="s">
        <v>41149</v>
      </c>
      <c r="C24618" s="2" t="s">
        <v>921</v>
      </c>
    </row>
    <row r="24619" spans="1:3" x14ac:dyDescent="0.25">
      <c r="A24619" s="2" t="s">
        <v>41150</v>
      </c>
      <c r="B24619" s="2" t="s">
        <v>41151</v>
      </c>
      <c r="C24619" s="2" t="s">
        <v>853</v>
      </c>
    </row>
    <row r="24620" spans="1:3" x14ac:dyDescent="0.25">
      <c r="A24620" s="2" t="s">
        <v>41152</v>
      </c>
      <c r="B24620" s="2" t="s">
        <v>41153</v>
      </c>
      <c r="C24620" s="2" t="s">
        <v>893</v>
      </c>
    </row>
    <row r="24621" spans="1:3" x14ac:dyDescent="0.25">
      <c r="A24621" s="2" t="s">
        <v>41154</v>
      </c>
      <c r="B24621" s="2" t="s">
        <v>41155</v>
      </c>
      <c r="C24621" s="2" t="s">
        <v>893</v>
      </c>
    </row>
    <row r="24622" spans="1:3" x14ac:dyDescent="0.25">
      <c r="A24622" s="2" t="s">
        <v>41156</v>
      </c>
      <c r="B24622" s="2" t="s">
        <v>41157</v>
      </c>
      <c r="C24622" s="2" t="s">
        <v>921</v>
      </c>
    </row>
    <row r="24623" spans="1:3" x14ac:dyDescent="0.25">
      <c r="A24623" s="2" t="s">
        <v>41158</v>
      </c>
      <c r="B24623" s="2" t="s">
        <v>41159</v>
      </c>
      <c r="C24623" s="2" t="s">
        <v>853</v>
      </c>
    </row>
    <row r="24624" spans="1:3" x14ac:dyDescent="0.25">
      <c r="A24624" s="2" t="s">
        <v>41160</v>
      </c>
      <c r="B24624" s="2" t="s">
        <v>41161</v>
      </c>
      <c r="C24624" s="2" t="s">
        <v>866</v>
      </c>
    </row>
    <row r="24625" spans="1:3" x14ac:dyDescent="0.25">
      <c r="A24625" s="2" t="s">
        <v>41162</v>
      </c>
      <c r="B24625" s="2" t="s">
        <v>41161</v>
      </c>
      <c r="C24625" s="2" t="s">
        <v>871</v>
      </c>
    </row>
    <row r="24626" spans="1:3" x14ac:dyDescent="0.25">
      <c r="A24626" s="2" t="s">
        <v>41163</v>
      </c>
      <c r="B24626" s="2" t="s">
        <v>41164</v>
      </c>
      <c r="C24626" s="2" t="s">
        <v>910</v>
      </c>
    </row>
    <row r="24627" spans="1:3" x14ac:dyDescent="0.25">
      <c r="A24627" s="2" t="s">
        <v>41165</v>
      </c>
      <c r="B24627" s="2" t="s">
        <v>41166</v>
      </c>
      <c r="C24627" s="2" t="s">
        <v>902</v>
      </c>
    </row>
    <row r="24628" spans="1:3" x14ac:dyDescent="0.25">
      <c r="A24628" s="2" t="s">
        <v>41167</v>
      </c>
      <c r="B24628" s="2" t="s">
        <v>41168</v>
      </c>
      <c r="C24628" s="2" t="s">
        <v>875</v>
      </c>
    </row>
    <row r="24629" spans="1:3" x14ac:dyDescent="0.25">
      <c r="A24629" s="2" t="s">
        <v>41169</v>
      </c>
      <c r="B24629" s="2" t="s">
        <v>41170</v>
      </c>
      <c r="C24629" s="2" t="s">
        <v>889</v>
      </c>
    </row>
    <row r="24630" spans="1:3" x14ac:dyDescent="0.25">
      <c r="A24630" s="2" t="s">
        <v>41171</v>
      </c>
      <c r="B24630" s="2" t="s">
        <v>41172</v>
      </c>
      <c r="C24630" s="2" t="s">
        <v>853</v>
      </c>
    </row>
    <row r="24631" spans="1:3" x14ac:dyDescent="0.25">
      <c r="A24631" s="2" t="s">
        <v>41173</v>
      </c>
      <c r="B24631" s="2" t="s">
        <v>41172</v>
      </c>
      <c r="C24631" s="2" t="s">
        <v>881</v>
      </c>
    </row>
    <row r="24632" spans="1:3" x14ac:dyDescent="0.25">
      <c r="A24632" s="2" t="s">
        <v>41174</v>
      </c>
      <c r="B24632" s="2" t="s">
        <v>41175</v>
      </c>
      <c r="C24632" s="2" t="s">
        <v>512</v>
      </c>
    </row>
    <row r="24633" spans="1:3" x14ac:dyDescent="0.25">
      <c r="A24633" s="2" t="s">
        <v>41176</v>
      </c>
      <c r="B24633" s="2" t="s">
        <v>770</v>
      </c>
      <c r="C24633" s="2" t="s">
        <v>910</v>
      </c>
    </row>
    <row r="24634" spans="1:3" x14ac:dyDescent="0.25">
      <c r="A24634" s="2" t="s">
        <v>41177</v>
      </c>
      <c r="B24634" s="2" t="s">
        <v>41178</v>
      </c>
      <c r="C24634" s="2" t="s">
        <v>876</v>
      </c>
    </row>
    <row r="24635" spans="1:3" x14ac:dyDescent="0.25">
      <c r="A24635" s="2" t="s">
        <v>41179</v>
      </c>
      <c r="B24635" s="2" t="s">
        <v>41180</v>
      </c>
      <c r="C24635" s="2" t="s">
        <v>875</v>
      </c>
    </row>
    <row r="24636" spans="1:3" x14ac:dyDescent="0.25">
      <c r="A24636" s="2" t="s">
        <v>41181</v>
      </c>
      <c r="B24636" s="2" t="s">
        <v>41182</v>
      </c>
      <c r="C24636" s="2" t="s">
        <v>893</v>
      </c>
    </row>
    <row r="24637" spans="1:3" x14ac:dyDescent="0.25">
      <c r="A24637" s="2" t="s">
        <v>41183</v>
      </c>
      <c r="B24637" s="2" t="s">
        <v>41184</v>
      </c>
      <c r="C24637" s="2" t="s">
        <v>857</v>
      </c>
    </row>
    <row r="24638" spans="1:3" x14ac:dyDescent="0.25">
      <c r="A24638" s="2" t="s">
        <v>41185</v>
      </c>
      <c r="B24638" s="2" t="s">
        <v>41186</v>
      </c>
      <c r="C24638" s="2" t="s">
        <v>915</v>
      </c>
    </row>
    <row r="24639" spans="1:3" x14ac:dyDescent="0.25">
      <c r="A24639" s="2" t="s">
        <v>41187</v>
      </c>
      <c r="B24639" s="2" t="s">
        <v>41188</v>
      </c>
      <c r="C24639" s="2" t="s">
        <v>855</v>
      </c>
    </row>
    <row r="24640" spans="1:3" x14ac:dyDescent="0.25">
      <c r="A24640" s="2" t="s">
        <v>41189</v>
      </c>
      <c r="B24640" s="2" t="s">
        <v>41188</v>
      </c>
      <c r="C24640" s="2" t="s">
        <v>865</v>
      </c>
    </row>
    <row r="24641" spans="1:3" x14ac:dyDescent="0.25">
      <c r="A24641" s="2" t="s">
        <v>41190</v>
      </c>
      <c r="B24641" s="2" t="s">
        <v>41191</v>
      </c>
      <c r="C24641" s="2" t="s">
        <v>866</v>
      </c>
    </row>
    <row r="24642" spans="1:3" x14ac:dyDescent="0.25">
      <c r="A24642" s="2" t="s">
        <v>41192</v>
      </c>
      <c r="B24642" s="2" t="s">
        <v>41191</v>
      </c>
      <c r="C24642" s="2" t="s">
        <v>894</v>
      </c>
    </row>
    <row r="24643" spans="1:3" x14ac:dyDescent="0.25">
      <c r="A24643" s="2" t="s">
        <v>41193</v>
      </c>
      <c r="B24643" s="2" t="s">
        <v>41191</v>
      </c>
      <c r="C24643" s="2" t="s">
        <v>898</v>
      </c>
    </row>
    <row r="24644" spans="1:3" x14ac:dyDescent="0.25">
      <c r="A24644" s="2" t="s">
        <v>41194</v>
      </c>
      <c r="B24644" s="2" t="s">
        <v>41191</v>
      </c>
      <c r="C24644" s="2" t="s">
        <v>903</v>
      </c>
    </row>
    <row r="24645" spans="1:3" x14ac:dyDescent="0.25">
      <c r="A24645" s="2" t="s">
        <v>41195</v>
      </c>
      <c r="B24645" s="2" t="s">
        <v>41191</v>
      </c>
      <c r="C24645" s="2" t="s">
        <v>915</v>
      </c>
    </row>
    <row r="24646" spans="1:3" x14ac:dyDescent="0.25">
      <c r="A24646" s="2" t="s">
        <v>41196</v>
      </c>
      <c r="B24646" s="2" t="s">
        <v>41191</v>
      </c>
      <c r="C24646" s="2" t="s">
        <v>919</v>
      </c>
    </row>
    <row r="24647" spans="1:3" x14ac:dyDescent="0.25">
      <c r="A24647" s="2" t="s">
        <v>41197</v>
      </c>
      <c r="B24647" s="2" t="s">
        <v>41198</v>
      </c>
      <c r="C24647" s="2" t="s">
        <v>887</v>
      </c>
    </row>
    <row r="24648" spans="1:3" x14ac:dyDescent="0.25">
      <c r="A24648" s="2" t="s">
        <v>41199</v>
      </c>
      <c r="B24648" s="2" t="s">
        <v>41200</v>
      </c>
      <c r="C24648" s="2" t="s">
        <v>910</v>
      </c>
    </row>
    <row r="24649" spans="1:3" x14ac:dyDescent="0.25">
      <c r="A24649" s="2" t="s">
        <v>41201</v>
      </c>
      <c r="B24649" s="2" t="s">
        <v>41202</v>
      </c>
      <c r="C24649" s="2" t="s">
        <v>893</v>
      </c>
    </row>
    <row r="24650" spans="1:3" x14ac:dyDescent="0.25">
      <c r="A24650" s="2" t="s">
        <v>41203</v>
      </c>
      <c r="B24650" s="2" t="s">
        <v>41204</v>
      </c>
      <c r="C24650" s="2" t="s">
        <v>903</v>
      </c>
    </row>
    <row r="24651" spans="1:3" x14ac:dyDescent="0.25">
      <c r="A24651" s="2" t="s">
        <v>41205</v>
      </c>
      <c r="B24651" s="2" t="s">
        <v>41206</v>
      </c>
      <c r="C24651" s="2" t="s">
        <v>908</v>
      </c>
    </row>
    <row r="24652" spans="1:3" x14ac:dyDescent="0.25">
      <c r="A24652" s="2" t="s">
        <v>41207</v>
      </c>
      <c r="B24652" s="2" t="s">
        <v>41208</v>
      </c>
      <c r="C24652" s="2" t="s">
        <v>512</v>
      </c>
    </row>
    <row r="24653" spans="1:3" x14ac:dyDescent="0.25">
      <c r="A24653" s="2" t="s">
        <v>41209</v>
      </c>
      <c r="B24653" s="2" t="s">
        <v>41210</v>
      </c>
      <c r="C24653" s="2" t="s">
        <v>898</v>
      </c>
    </row>
    <row r="24654" spans="1:3" x14ac:dyDescent="0.25">
      <c r="A24654" s="2" t="s">
        <v>41211</v>
      </c>
      <c r="B24654" s="2" t="s">
        <v>41212</v>
      </c>
      <c r="C24654" s="2" t="s">
        <v>854</v>
      </c>
    </row>
    <row r="24655" spans="1:3" x14ac:dyDescent="0.25">
      <c r="A24655" s="2" t="s">
        <v>41213</v>
      </c>
      <c r="B24655" s="2" t="s">
        <v>41212</v>
      </c>
      <c r="C24655" s="2" t="s">
        <v>903</v>
      </c>
    </row>
    <row r="24656" spans="1:3" x14ac:dyDescent="0.25">
      <c r="A24656" s="2" t="s">
        <v>41214</v>
      </c>
      <c r="B24656" s="2" t="s">
        <v>41215</v>
      </c>
      <c r="C24656" s="2" t="s">
        <v>873</v>
      </c>
    </row>
    <row r="24657" spans="1:3" x14ac:dyDescent="0.25">
      <c r="A24657" s="2" t="s">
        <v>41216</v>
      </c>
      <c r="B24657" s="2" t="s">
        <v>41217</v>
      </c>
      <c r="C24657" s="2" t="s">
        <v>854</v>
      </c>
    </row>
    <row r="24658" spans="1:3" x14ac:dyDescent="0.25">
      <c r="A24658" s="2" t="s">
        <v>41218</v>
      </c>
      <c r="B24658" s="2" t="s">
        <v>41219</v>
      </c>
      <c r="C24658" s="2" t="s">
        <v>875</v>
      </c>
    </row>
    <row r="24659" spans="1:3" x14ac:dyDescent="0.25">
      <c r="A24659" s="2" t="s">
        <v>41220</v>
      </c>
      <c r="B24659" s="2" t="s">
        <v>41221</v>
      </c>
      <c r="C24659" s="2" t="s">
        <v>882</v>
      </c>
    </row>
    <row r="24660" spans="1:3" x14ac:dyDescent="0.25">
      <c r="A24660" s="2" t="s">
        <v>41222</v>
      </c>
      <c r="B24660" s="2" t="s">
        <v>41223</v>
      </c>
      <c r="C24660" s="2" t="s">
        <v>849</v>
      </c>
    </row>
    <row r="24661" spans="1:3" x14ac:dyDescent="0.25">
      <c r="A24661" s="2" t="s">
        <v>41224</v>
      </c>
      <c r="B24661" s="2" t="s">
        <v>41225</v>
      </c>
      <c r="C24661" s="2" t="s">
        <v>866</v>
      </c>
    </row>
    <row r="24662" spans="1:3" x14ac:dyDescent="0.25">
      <c r="A24662" s="2" t="s">
        <v>41226</v>
      </c>
      <c r="B24662" s="2" t="s">
        <v>41225</v>
      </c>
      <c r="C24662" s="2" t="s">
        <v>867</v>
      </c>
    </row>
    <row r="24663" spans="1:3" x14ac:dyDescent="0.25">
      <c r="A24663" s="2" t="s">
        <v>41227</v>
      </c>
      <c r="B24663" s="2" t="s">
        <v>41225</v>
      </c>
      <c r="C24663" s="2" t="s">
        <v>874</v>
      </c>
    </row>
    <row r="24664" spans="1:3" x14ac:dyDescent="0.25">
      <c r="A24664" s="2" t="s">
        <v>41228</v>
      </c>
      <c r="B24664" s="2" t="s">
        <v>41225</v>
      </c>
      <c r="C24664" s="2" t="s">
        <v>881</v>
      </c>
    </row>
    <row r="24665" spans="1:3" x14ac:dyDescent="0.25">
      <c r="A24665" s="2" t="s">
        <v>41229</v>
      </c>
      <c r="B24665" s="2" t="s">
        <v>41225</v>
      </c>
      <c r="C24665" s="2" t="s">
        <v>887</v>
      </c>
    </row>
    <row r="24666" spans="1:3" x14ac:dyDescent="0.25">
      <c r="A24666" s="2" t="s">
        <v>41230</v>
      </c>
      <c r="B24666" s="2" t="s">
        <v>41225</v>
      </c>
      <c r="C24666" s="2" t="s">
        <v>898</v>
      </c>
    </row>
    <row r="24667" spans="1:3" x14ac:dyDescent="0.25">
      <c r="A24667" s="2" t="s">
        <v>41231</v>
      </c>
      <c r="B24667" s="2" t="s">
        <v>41225</v>
      </c>
      <c r="C24667" s="2" t="s">
        <v>921</v>
      </c>
    </row>
    <row r="24668" spans="1:3" x14ac:dyDescent="0.25">
      <c r="A24668" s="2" t="s">
        <v>41232</v>
      </c>
      <c r="B24668" s="2" t="s">
        <v>41233</v>
      </c>
      <c r="C24668" s="2" t="s">
        <v>910</v>
      </c>
    </row>
    <row r="24669" spans="1:3" x14ac:dyDescent="0.25">
      <c r="A24669" s="2" t="s">
        <v>41234</v>
      </c>
      <c r="B24669" s="2" t="s">
        <v>41235</v>
      </c>
      <c r="C24669" s="2" t="s">
        <v>906</v>
      </c>
    </row>
    <row r="24670" spans="1:3" x14ac:dyDescent="0.25">
      <c r="A24670" s="2" t="s">
        <v>41236</v>
      </c>
      <c r="B24670" s="2" t="s">
        <v>41237</v>
      </c>
      <c r="C24670" s="2" t="s">
        <v>869</v>
      </c>
    </row>
    <row r="24671" spans="1:3" x14ac:dyDescent="0.25">
      <c r="A24671" s="2" t="s">
        <v>41238</v>
      </c>
      <c r="B24671" s="2" t="s">
        <v>41239</v>
      </c>
      <c r="C24671" s="2" t="s">
        <v>867</v>
      </c>
    </row>
    <row r="24672" spans="1:3" x14ac:dyDescent="0.25">
      <c r="A24672" s="2" t="s">
        <v>41240</v>
      </c>
      <c r="B24672" s="2" t="s">
        <v>41239</v>
      </c>
      <c r="C24672" s="2" t="s">
        <v>872</v>
      </c>
    </row>
    <row r="24673" spans="1:3" x14ac:dyDescent="0.25">
      <c r="A24673" s="2" t="s">
        <v>41241</v>
      </c>
      <c r="B24673" s="2" t="s">
        <v>41239</v>
      </c>
      <c r="C24673" s="2" t="s">
        <v>873</v>
      </c>
    </row>
    <row r="24674" spans="1:3" x14ac:dyDescent="0.25">
      <c r="A24674" s="2" t="s">
        <v>41242</v>
      </c>
      <c r="B24674" s="2" t="s">
        <v>41239</v>
      </c>
      <c r="C24674" s="2" t="s">
        <v>900</v>
      </c>
    </row>
    <row r="24675" spans="1:3" x14ac:dyDescent="0.25">
      <c r="A24675" s="2" t="s">
        <v>41243</v>
      </c>
      <c r="B24675" s="2" t="s">
        <v>41244</v>
      </c>
      <c r="C24675" s="2" t="s">
        <v>910</v>
      </c>
    </row>
    <row r="24676" spans="1:3" x14ac:dyDescent="0.25">
      <c r="A24676" s="2" t="s">
        <v>41245</v>
      </c>
      <c r="B24676" s="2" t="s">
        <v>41246</v>
      </c>
      <c r="C24676" s="2" t="s">
        <v>853</v>
      </c>
    </row>
    <row r="24677" spans="1:3" x14ac:dyDescent="0.25">
      <c r="A24677" s="2" t="s">
        <v>41247</v>
      </c>
      <c r="B24677" s="2" t="s">
        <v>41248</v>
      </c>
      <c r="C24677" s="2" t="s">
        <v>853</v>
      </c>
    </row>
    <row r="24678" spans="1:3" x14ac:dyDescent="0.25">
      <c r="A24678" s="2" t="s">
        <v>41249</v>
      </c>
      <c r="B24678" s="2" t="s">
        <v>41248</v>
      </c>
      <c r="C24678" s="2" t="s">
        <v>867</v>
      </c>
    </row>
    <row r="24679" spans="1:3" x14ac:dyDescent="0.25">
      <c r="A24679" s="2" t="s">
        <v>41250</v>
      </c>
      <c r="B24679" s="2" t="s">
        <v>41248</v>
      </c>
      <c r="C24679" s="2" t="s">
        <v>898</v>
      </c>
    </row>
    <row r="24680" spans="1:3" x14ac:dyDescent="0.25">
      <c r="A24680" s="2" t="s">
        <v>41251</v>
      </c>
      <c r="B24680" s="2" t="s">
        <v>41248</v>
      </c>
      <c r="C24680" s="2" t="s">
        <v>910</v>
      </c>
    </row>
    <row r="24681" spans="1:3" x14ac:dyDescent="0.25">
      <c r="A24681" s="2" t="s">
        <v>41252</v>
      </c>
      <c r="B24681" s="2" t="s">
        <v>41253</v>
      </c>
      <c r="C24681" s="2" t="s">
        <v>917</v>
      </c>
    </row>
    <row r="24682" spans="1:3" x14ac:dyDescent="0.25">
      <c r="A24682" s="2" t="s">
        <v>41254</v>
      </c>
      <c r="B24682" s="2" t="s">
        <v>41255</v>
      </c>
      <c r="C24682" s="2" t="s">
        <v>854</v>
      </c>
    </row>
    <row r="24683" spans="1:3" x14ac:dyDescent="0.25">
      <c r="A24683" s="2" t="s">
        <v>41256</v>
      </c>
      <c r="B24683" s="2" t="s">
        <v>41257</v>
      </c>
      <c r="C24683" s="2" t="s">
        <v>917</v>
      </c>
    </row>
    <row r="24684" spans="1:3" x14ac:dyDescent="0.25">
      <c r="A24684" s="2" t="s">
        <v>41258</v>
      </c>
      <c r="B24684" s="2" t="s">
        <v>41259</v>
      </c>
      <c r="C24684" s="2" t="s">
        <v>867</v>
      </c>
    </row>
    <row r="24685" spans="1:3" x14ac:dyDescent="0.25">
      <c r="A24685" s="2" t="s">
        <v>41260</v>
      </c>
      <c r="B24685" s="2" t="s">
        <v>41261</v>
      </c>
      <c r="C24685" s="2" t="s">
        <v>919</v>
      </c>
    </row>
    <row r="24686" spans="1:3" x14ac:dyDescent="0.25">
      <c r="A24686" s="2" t="s">
        <v>41262</v>
      </c>
      <c r="B24686" s="2" t="s">
        <v>41263</v>
      </c>
      <c r="C24686" s="2" t="s">
        <v>915</v>
      </c>
    </row>
    <row r="24687" spans="1:3" x14ac:dyDescent="0.25">
      <c r="A24687" s="2" t="s">
        <v>41264</v>
      </c>
      <c r="B24687" s="2" t="s">
        <v>41265</v>
      </c>
      <c r="C24687" s="2" t="s">
        <v>849</v>
      </c>
    </row>
    <row r="24688" spans="1:3" x14ac:dyDescent="0.25">
      <c r="A24688" s="2" t="s">
        <v>41266</v>
      </c>
      <c r="B24688" s="2" t="s">
        <v>41267</v>
      </c>
      <c r="C24688" s="2" t="s">
        <v>902</v>
      </c>
    </row>
    <row r="24689" spans="1:3" x14ac:dyDescent="0.25">
      <c r="A24689" s="2" t="s">
        <v>41268</v>
      </c>
      <c r="B24689" s="2" t="s">
        <v>41269</v>
      </c>
      <c r="C24689" s="2" t="s">
        <v>872</v>
      </c>
    </row>
    <row r="24690" spans="1:3" x14ac:dyDescent="0.25">
      <c r="A24690" s="2" t="s">
        <v>41270</v>
      </c>
      <c r="B24690" s="2" t="s">
        <v>41271</v>
      </c>
      <c r="C24690" s="2" t="s">
        <v>849</v>
      </c>
    </row>
    <row r="24691" spans="1:3" x14ac:dyDescent="0.25">
      <c r="A24691" s="2" t="s">
        <v>41272</v>
      </c>
      <c r="B24691" s="2" t="s">
        <v>41271</v>
      </c>
      <c r="C24691" s="2" t="s">
        <v>903</v>
      </c>
    </row>
    <row r="24692" spans="1:3" x14ac:dyDescent="0.25">
      <c r="A24692" s="2" t="s">
        <v>41273</v>
      </c>
      <c r="B24692" s="2" t="s">
        <v>41274</v>
      </c>
      <c r="C24692" s="2" t="s">
        <v>862</v>
      </c>
    </row>
    <row r="24693" spans="1:3" x14ac:dyDescent="0.25">
      <c r="A24693" s="2" t="s">
        <v>41275</v>
      </c>
      <c r="B24693" s="2" t="s">
        <v>41274</v>
      </c>
      <c r="C24693" s="2" t="s">
        <v>866</v>
      </c>
    </row>
    <row r="24694" spans="1:3" x14ac:dyDescent="0.25">
      <c r="A24694" s="2" t="s">
        <v>41276</v>
      </c>
      <c r="B24694" s="2" t="s">
        <v>41274</v>
      </c>
      <c r="C24694" s="2" t="s">
        <v>871</v>
      </c>
    </row>
    <row r="24695" spans="1:3" x14ac:dyDescent="0.25">
      <c r="A24695" s="2" t="s">
        <v>41277</v>
      </c>
      <c r="B24695" s="2" t="s">
        <v>41274</v>
      </c>
      <c r="C24695" s="2" t="s">
        <v>873</v>
      </c>
    </row>
    <row r="24696" spans="1:3" x14ac:dyDescent="0.25">
      <c r="A24696" s="2" t="s">
        <v>41278</v>
      </c>
      <c r="B24696" s="2" t="s">
        <v>41274</v>
      </c>
      <c r="C24696" s="2" t="s">
        <v>894</v>
      </c>
    </row>
    <row r="24697" spans="1:3" x14ac:dyDescent="0.25">
      <c r="A24697" s="2" t="s">
        <v>41279</v>
      </c>
      <c r="B24697" s="2" t="s">
        <v>41274</v>
      </c>
      <c r="C24697" s="2" t="s">
        <v>898</v>
      </c>
    </row>
    <row r="24698" spans="1:3" x14ac:dyDescent="0.25">
      <c r="A24698" s="2" t="s">
        <v>41280</v>
      </c>
      <c r="B24698" s="2" t="s">
        <v>41274</v>
      </c>
      <c r="C24698" s="2" t="s">
        <v>910</v>
      </c>
    </row>
    <row r="24699" spans="1:3" x14ac:dyDescent="0.25">
      <c r="A24699" s="2" t="s">
        <v>41281</v>
      </c>
      <c r="B24699" s="2" t="s">
        <v>41282</v>
      </c>
      <c r="C24699" s="2" t="s">
        <v>903</v>
      </c>
    </row>
    <row r="24700" spans="1:3" x14ac:dyDescent="0.25">
      <c r="A24700" s="2" t="s">
        <v>41283</v>
      </c>
      <c r="B24700" s="2" t="s">
        <v>41284</v>
      </c>
      <c r="C24700" s="2" t="s">
        <v>854</v>
      </c>
    </row>
    <row r="24701" spans="1:3" x14ac:dyDescent="0.25">
      <c r="A24701" s="2" t="s">
        <v>41285</v>
      </c>
      <c r="B24701" s="2" t="s">
        <v>41286</v>
      </c>
      <c r="C24701" s="2" t="s">
        <v>862</v>
      </c>
    </row>
    <row r="24702" spans="1:3" x14ac:dyDescent="0.25">
      <c r="A24702" s="2" t="s">
        <v>41287</v>
      </c>
      <c r="B24702" s="2" t="s">
        <v>41288</v>
      </c>
      <c r="C24702" s="2" t="s">
        <v>853</v>
      </c>
    </row>
    <row r="24703" spans="1:3" x14ac:dyDescent="0.25">
      <c r="A24703" s="2" t="s">
        <v>41289</v>
      </c>
      <c r="B24703" s="2" t="s">
        <v>41290</v>
      </c>
      <c r="C24703" s="2" t="s">
        <v>872</v>
      </c>
    </row>
    <row r="24704" spans="1:3" x14ac:dyDescent="0.25">
      <c r="A24704" s="2" t="s">
        <v>41291</v>
      </c>
      <c r="B24704" s="2" t="s">
        <v>41290</v>
      </c>
      <c r="C24704" s="2" t="s">
        <v>881</v>
      </c>
    </row>
    <row r="24705" spans="1:3" x14ac:dyDescent="0.25">
      <c r="A24705" s="2" t="s">
        <v>41292</v>
      </c>
      <c r="B24705" s="2" t="s">
        <v>41290</v>
      </c>
      <c r="C24705" s="2" t="s">
        <v>919</v>
      </c>
    </row>
    <row r="24706" spans="1:3" x14ac:dyDescent="0.25">
      <c r="A24706" s="2" t="s">
        <v>41293</v>
      </c>
      <c r="B24706" s="2" t="s">
        <v>41294</v>
      </c>
      <c r="C24706" s="2" t="s">
        <v>906</v>
      </c>
    </row>
    <row r="24707" spans="1:3" x14ac:dyDescent="0.25">
      <c r="A24707" s="2" t="s">
        <v>41295</v>
      </c>
      <c r="B24707" s="2" t="s">
        <v>41296</v>
      </c>
      <c r="C24707" s="2" t="s">
        <v>908</v>
      </c>
    </row>
    <row r="24708" spans="1:3" x14ac:dyDescent="0.25">
      <c r="A24708" s="2" t="s">
        <v>41297</v>
      </c>
      <c r="B24708" s="2" t="s">
        <v>41298</v>
      </c>
      <c r="C24708" s="2" t="s">
        <v>512</v>
      </c>
    </row>
    <row r="24709" spans="1:3" x14ac:dyDescent="0.25">
      <c r="A24709" s="2" t="s">
        <v>41299</v>
      </c>
      <c r="B24709" s="2" t="s">
        <v>41298</v>
      </c>
      <c r="C24709" s="2" t="s">
        <v>902</v>
      </c>
    </row>
    <row r="24710" spans="1:3" x14ac:dyDescent="0.25">
      <c r="A24710" s="2" t="s">
        <v>41300</v>
      </c>
      <c r="B24710" s="2" t="s">
        <v>41298</v>
      </c>
      <c r="C24710" s="2" t="s">
        <v>903</v>
      </c>
    </row>
    <row r="24711" spans="1:3" x14ac:dyDescent="0.25">
      <c r="A24711" s="2" t="s">
        <v>41301</v>
      </c>
      <c r="B24711" s="2" t="s">
        <v>41298</v>
      </c>
      <c r="C24711" s="2" t="s">
        <v>906</v>
      </c>
    </row>
    <row r="24712" spans="1:3" x14ac:dyDescent="0.25">
      <c r="A24712" s="2" t="s">
        <v>41302</v>
      </c>
      <c r="B24712" s="2" t="s">
        <v>41303</v>
      </c>
      <c r="C24712" s="2" t="s">
        <v>853</v>
      </c>
    </row>
    <row r="24713" spans="1:3" x14ac:dyDescent="0.25">
      <c r="A24713" s="2" t="s">
        <v>41304</v>
      </c>
      <c r="B24713" s="2" t="s">
        <v>41303</v>
      </c>
      <c r="C24713" s="2" t="s">
        <v>880</v>
      </c>
    </row>
    <row r="24714" spans="1:3" x14ac:dyDescent="0.25">
      <c r="A24714" s="2" t="s">
        <v>41305</v>
      </c>
      <c r="B24714" s="2" t="s">
        <v>41303</v>
      </c>
      <c r="C24714" s="2" t="s">
        <v>889</v>
      </c>
    </row>
    <row r="24715" spans="1:3" x14ac:dyDescent="0.25">
      <c r="A24715" s="2" t="s">
        <v>41306</v>
      </c>
      <c r="B24715" s="2" t="s">
        <v>41303</v>
      </c>
      <c r="C24715" s="2" t="s">
        <v>893</v>
      </c>
    </row>
    <row r="24716" spans="1:3" x14ac:dyDescent="0.25">
      <c r="A24716" s="2" t="s">
        <v>41307</v>
      </c>
      <c r="B24716" s="2" t="s">
        <v>41303</v>
      </c>
      <c r="C24716" s="2" t="s">
        <v>907</v>
      </c>
    </row>
    <row r="24717" spans="1:3" x14ac:dyDescent="0.25">
      <c r="A24717" s="2" t="s">
        <v>41308</v>
      </c>
      <c r="B24717" s="2" t="s">
        <v>41303</v>
      </c>
      <c r="C24717" s="2" t="s">
        <v>912</v>
      </c>
    </row>
    <row r="24718" spans="1:3" x14ac:dyDescent="0.25">
      <c r="A24718" s="2" t="s">
        <v>41309</v>
      </c>
      <c r="B24718" s="2" t="s">
        <v>41310</v>
      </c>
      <c r="C24718" s="2" t="s">
        <v>866</v>
      </c>
    </row>
    <row r="24719" spans="1:3" x14ac:dyDescent="0.25">
      <c r="A24719" s="2" t="s">
        <v>41311</v>
      </c>
      <c r="B24719" s="2" t="s">
        <v>41312</v>
      </c>
      <c r="C24719" s="2" t="s">
        <v>903</v>
      </c>
    </row>
    <row r="24720" spans="1:3" x14ac:dyDescent="0.25">
      <c r="A24720" s="2" t="s">
        <v>41313</v>
      </c>
      <c r="B24720" s="2" t="s">
        <v>41314</v>
      </c>
      <c r="C24720" s="2" t="s">
        <v>921</v>
      </c>
    </row>
    <row r="24721" spans="1:3" x14ac:dyDescent="0.25">
      <c r="A24721" s="2" t="s">
        <v>41315</v>
      </c>
      <c r="B24721" s="2" t="s">
        <v>41316</v>
      </c>
      <c r="C24721" s="2" t="s">
        <v>919</v>
      </c>
    </row>
    <row r="24722" spans="1:3" x14ac:dyDescent="0.25">
      <c r="A24722" s="2" t="s">
        <v>41317</v>
      </c>
      <c r="B24722" s="2" t="s">
        <v>41318</v>
      </c>
      <c r="C24722" s="2" t="s">
        <v>903</v>
      </c>
    </row>
    <row r="24723" spans="1:3" x14ac:dyDescent="0.25">
      <c r="A24723" s="2" t="s">
        <v>41319</v>
      </c>
      <c r="B24723" s="2" t="s">
        <v>41320</v>
      </c>
      <c r="C24723" s="2" t="s">
        <v>867</v>
      </c>
    </row>
    <row r="24724" spans="1:3" x14ac:dyDescent="0.25">
      <c r="A24724" s="2" t="s">
        <v>41321</v>
      </c>
      <c r="B24724" s="2" t="s">
        <v>41320</v>
      </c>
      <c r="C24724" s="2" t="s">
        <v>893</v>
      </c>
    </row>
    <row r="24725" spans="1:3" x14ac:dyDescent="0.25">
      <c r="A24725" s="2" t="s">
        <v>41322</v>
      </c>
      <c r="B24725" s="2" t="s">
        <v>41320</v>
      </c>
      <c r="C24725" s="2" t="s">
        <v>898</v>
      </c>
    </row>
    <row r="24726" spans="1:3" x14ac:dyDescent="0.25">
      <c r="A24726" s="2" t="s">
        <v>41323</v>
      </c>
      <c r="B24726" s="2" t="s">
        <v>41324</v>
      </c>
      <c r="C24726" s="2" t="s">
        <v>512</v>
      </c>
    </row>
    <row r="24727" spans="1:3" x14ac:dyDescent="0.25">
      <c r="A24727" s="2" t="s">
        <v>41325</v>
      </c>
      <c r="B24727" s="2" t="s">
        <v>41324</v>
      </c>
      <c r="C24727" s="2" t="s">
        <v>866</v>
      </c>
    </row>
    <row r="24728" spans="1:3" x14ac:dyDescent="0.25">
      <c r="A24728" s="2" t="s">
        <v>41326</v>
      </c>
      <c r="B24728" s="2" t="s">
        <v>41324</v>
      </c>
      <c r="C24728" s="2" t="s">
        <v>869</v>
      </c>
    </row>
    <row r="24729" spans="1:3" x14ac:dyDescent="0.25">
      <c r="A24729" s="2" t="s">
        <v>41327</v>
      </c>
      <c r="B24729" s="2" t="s">
        <v>41324</v>
      </c>
      <c r="C24729" s="2" t="s">
        <v>874</v>
      </c>
    </row>
    <row r="24730" spans="1:3" x14ac:dyDescent="0.25">
      <c r="A24730" s="2" t="s">
        <v>41328</v>
      </c>
      <c r="B24730" s="2" t="s">
        <v>41324</v>
      </c>
      <c r="C24730" s="2" t="s">
        <v>878</v>
      </c>
    </row>
    <row r="24731" spans="1:3" x14ac:dyDescent="0.25">
      <c r="A24731" s="2" t="s">
        <v>41329</v>
      </c>
      <c r="B24731" s="2" t="s">
        <v>41324</v>
      </c>
      <c r="C24731" s="2" t="s">
        <v>880</v>
      </c>
    </row>
    <row r="24732" spans="1:3" x14ac:dyDescent="0.25">
      <c r="A24732" s="2" t="s">
        <v>41330</v>
      </c>
      <c r="B24732" s="2" t="s">
        <v>41324</v>
      </c>
      <c r="C24732" s="2" t="s">
        <v>881</v>
      </c>
    </row>
    <row r="24733" spans="1:3" x14ac:dyDescent="0.25">
      <c r="A24733" s="2" t="s">
        <v>41331</v>
      </c>
      <c r="B24733" s="2" t="s">
        <v>41324</v>
      </c>
      <c r="C24733" s="2" t="s">
        <v>883</v>
      </c>
    </row>
    <row r="24734" spans="1:3" x14ac:dyDescent="0.25">
      <c r="A24734" s="2" t="s">
        <v>41332</v>
      </c>
      <c r="B24734" s="2" t="s">
        <v>41324</v>
      </c>
      <c r="C24734" s="2" t="s">
        <v>910</v>
      </c>
    </row>
    <row r="24735" spans="1:3" x14ac:dyDescent="0.25">
      <c r="A24735" s="2" t="s">
        <v>41333</v>
      </c>
      <c r="B24735" s="2" t="s">
        <v>41324</v>
      </c>
      <c r="C24735" s="2" t="s">
        <v>917</v>
      </c>
    </row>
    <row r="24736" spans="1:3" x14ac:dyDescent="0.25">
      <c r="A24736" s="2" t="s">
        <v>41334</v>
      </c>
      <c r="B24736" s="2" t="s">
        <v>41335</v>
      </c>
      <c r="C24736" s="2" t="s">
        <v>903</v>
      </c>
    </row>
    <row r="24737" spans="1:3" x14ac:dyDescent="0.25">
      <c r="A24737" s="2" t="s">
        <v>41336</v>
      </c>
      <c r="B24737" s="2" t="s">
        <v>41337</v>
      </c>
      <c r="C24737" s="2" t="s">
        <v>902</v>
      </c>
    </row>
    <row r="24738" spans="1:3" x14ac:dyDescent="0.25">
      <c r="A24738" s="2" t="s">
        <v>41338</v>
      </c>
      <c r="B24738" s="2" t="s">
        <v>41339</v>
      </c>
      <c r="C24738" s="2" t="s">
        <v>880</v>
      </c>
    </row>
    <row r="24739" spans="1:3" x14ac:dyDescent="0.25">
      <c r="A24739" s="2" t="s">
        <v>41340</v>
      </c>
      <c r="B24739" s="2" t="s">
        <v>41341</v>
      </c>
      <c r="C24739" s="2" t="s">
        <v>906</v>
      </c>
    </row>
    <row r="24740" spans="1:3" x14ac:dyDescent="0.25">
      <c r="A24740" s="2" t="s">
        <v>41342</v>
      </c>
      <c r="B24740" s="2" t="s">
        <v>41343</v>
      </c>
      <c r="C24740" s="2" t="s">
        <v>862</v>
      </c>
    </row>
    <row r="24741" spans="1:3" x14ac:dyDescent="0.25">
      <c r="A24741" s="2" t="s">
        <v>41344</v>
      </c>
      <c r="B24741" s="2" t="s">
        <v>41345</v>
      </c>
      <c r="C24741" s="2" t="s">
        <v>873</v>
      </c>
    </row>
    <row r="24742" spans="1:3" x14ac:dyDescent="0.25">
      <c r="A24742" s="2" t="s">
        <v>41346</v>
      </c>
      <c r="B24742" s="2" t="s">
        <v>41347</v>
      </c>
      <c r="C24742" s="2" t="s">
        <v>852</v>
      </c>
    </row>
    <row r="24743" spans="1:3" x14ac:dyDescent="0.25">
      <c r="A24743" s="2" t="s">
        <v>41348</v>
      </c>
      <c r="B24743" s="2" t="s">
        <v>41347</v>
      </c>
      <c r="C24743" s="2" t="s">
        <v>862</v>
      </c>
    </row>
    <row r="24744" spans="1:3" x14ac:dyDescent="0.25">
      <c r="A24744" s="2" t="s">
        <v>41349</v>
      </c>
      <c r="B24744" s="2" t="s">
        <v>41347</v>
      </c>
      <c r="C24744" s="2" t="s">
        <v>871</v>
      </c>
    </row>
    <row r="24745" spans="1:3" x14ac:dyDescent="0.25">
      <c r="A24745" s="2" t="s">
        <v>41350</v>
      </c>
      <c r="B24745" s="2" t="s">
        <v>41351</v>
      </c>
      <c r="C24745" s="2" t="s">
        <v>862</v>
      </c>
    </row>
    <row r="24746" spans="1:3" x14ac:dyDescent="0.25">
      <c r="A24746" s="2" t="s">
        <v>41352</v>
      </c>
      <c r="B24746" s="2" t="s">
        <v>41353</v>
      </c>
      <c r="C24746" s="2" t="s">
        <v>852</v>
      </c>
    </row>
    <row r="24747" spans="1:3" x14ac:dyDescent="0.25">
      <c r="A24747" s="2" t="s">
        <v>41354</v>
      </c>
      <c r="B24747" s="2" t="s">
        <v>41355</v>
      </c>
      <c r="C24747" s="2" t="s">
        <v>921</v>
      </c>
    </row>
    <row r="24748" spans="1:3" x14ac:dyDescent="0.25">
      <c r="A24748" s="2" t="s">
        <v>41356</v>
      </c>
      <c r="B24748" s="2" t="s">
        <v>41357</v>
      </c>
      <c r="C24748" s="2" t="s">
        <v>882</v>
      </c>
    </row>
    <row r="24749" spans="1:3" x14ac:dyDescent="0.25">
      <c r="A24749" s="2" t="s">
        <v>41358</v>
      </c>
      <c r="B24749" s="2" t="s">
        <v>41359</v>
      </c>
      <c r="C24749" s="2" t="s">
        <v>852</v>
      </c>
    </row>
    <row r="24750" spans="1:3" x14ac:dyDescent="0.25">
      <c r="A24750" s="2" t="s">
        <v>41360</v>
      </c>
      <c r="B24750" s="2" t="s">
        <v>41359</v>
      </c>
      <c r="C24750" s="2" t="s">
        <v>854</v>
      </c>
    </row>
    <row r="24751" spans="1:3" x14ac:dyDescent="0.25">
      <c r="A24751" s="2" t="s">
        <v>41361</v>
      </c>
      <c r="B24751" s="2" t="s">
        <v>41359</v>
      </c>
      <c r="C24751" s="2" t="s">
        <v>865</v>
      </c>
    </row>
    <row r="24752" spans="1:3" x14ac:dyDescent="0.25">
      <c r="A24752" s="2" t="s">
        <v>41362</v>
      </c>
      <c r="B24752" s="2" t="s">
        <v>41359</v>
      </c>
      <c r="C24752" s="2" t="s">
        <v>885</v>
      </c>
    </row>
    <row r="24753" spans="1:3" x14ac:dyDescent="0.25">
      <c r="A24753" s="2" t="s">
        <v>41363</v>
      </c>
      <c r="B24753" s="2" t="s">
        <v>41364</v>
      </c>
      <c r="C24753" s="2" t="s">
        <v>887</v>
      </c>
    </row>
    <row r="24754" spans="1:3" x14ac:dyDescent="0.25">
      <c r="A24754" s="2" t="s">
        <v>41365</v>
      </c>
      <c r="B24754" s="2" t="s">
        <v>41366</v>
      </c>
      <c r="C24754" s="2" t="s">
        <v>908</v>
      </c>
    </row>
    <row r="24755" spans="1:3" x14ac:dyDescent="0.25">
      <c r="A24755" s="2" t="s">
        <v>41367</v>
      </c>
      <c r="B24755" s="2" t="s">
        <v>41368</v>
      </c>
      <c r="C24755" s="2" t="s">
        <v>879</v>
      </c>
    </row>
    <row r="24756" spans="1:3" x14ac:dyDescent="0.25">
      <c r="A24756" s="2" t="s">
        <v>41369</v>
      </c>
      <c r="B24756" s="2" t="s">
        <v>41370</v>
      </c>
      <c r="C24756" s="2" t="s">
        <v>882</v>
      </c>
    </row>
    <row r="24757" spans="1:3" x14ac:dyDescent="0.25">
      <c r="A24757" s="2" t="s">
        <v>41371</v>
      </c>
      <c r="B24757" s="2" t="s">
        <v>41372</v>
      </c>
      <c r="C24757" s="2" t="s">
        <v>894</v>
      </c>
    </row>
    <row r="24758" spans="1:3" x14ac:dyDescent="0.25">
      <c r="A24758" s="2" t="s">
        <v>41373</v>
      </c>
      <c r="B24758" s="2" t="s">
        <v>41372</v>
      </c>
      <c r="C24758" s="2" t="s">
        <v>898</v>
      </c>
    </row>
    <row r="24759" spans="1:3" x14ac:dyDescent="0.25">
      <c r="A24759" s="2" t="s">
        <v>41374</v>
      </c>
      <c r="B24759" s="2" t="s">
        <v>41372</v>
      </c>
      <c r="C24759" s="2" t="s">
        <v>903</v>
      </c>
    </row>
    <row r="24760" spans="1:3" x14ac:dyDescent="0.25">
      <c r="A24760" s="2" t="s">
        <v>41375</v>
      </c>
      <c r="B24760" s="2" t="s">
        <v>41376</v>
      </c>
      <c r="C24760" s="2" t="s">
        <v>887</v>
      </c>
    </row>
    <row r="24761" spans="1:3" x14ac:dyDescent="0.25">
      <c r="A24761" s="2" t="s">
        <v>41377</v>
      </c>
      <c r="B24761" s="2" t="s">
        <v>41378</v>
      </c>
      <c r="C24761" s="2" t="s">
        <v>923</v>
      </c>
    </row>
    <row r="24762" spans="1:3" x14ac:dyDescent="0.25">
      <c r="A24762" s="2" t="s">
        <v>41379</v>
      </c>
      <c r="B24762" s="2" t="s">
        <v>41380</v>
      </c>
      <c r="C24762" s="2" t="s">
        <v>875</v>
      </c>
    </row>
    <row r="24763" spans="1:3" x14ac:dyDescent="0.25">
      <c r="A24763" s="2" t="s">
        <v>41381</v>
      </c>
      <c r="B24763" s="2" t="s">
        <v>41380</v>
      </c>
      <c r="C24763" s="2" t="s">
        <v>876</v>
      </c>
    </row>
    <row r="24764" spans="1:3" x14ac:dyDescent="0.25">
      <c r="A24764" s="2" t="s">
        <v>41382</v>
      </c>
      <c r="B24764" s="2" t="s">
        <v>41383</v>
      </c>
      <c r="C24764" s="2" t="s">
        <v>910</v>
      </c>
    </row>
    <row r="24765" spans="1:3" x14ac:dyDescent="0.25">
      <c r="A24765" s="2" t="s">
        <v>41384</v>
      </c>
      <c r="B24765" s="2" t="s">
        <v>41385</v>
      </c>
      <c r="C24765" s="2" t="s">
        <v>878</v>
      </c>
    </row>
    <row r="24766" spans="1:3" x14ac:dyDescent="0.25">
      <c r="A24766" s="2" t="s">
        <v>41386</v>
      </c>
      <c r="B24766" s="2" t="s">
        <v>41387</v>
      </c>
      <c r="C24766" s="2" t="s">
        <v>849</v>
      </c>
    </row>
    <row r="24767" spans="1:3" x14ac:dyDescent="0.25">
      <c r="A24767" s="2" t="s">
        <v>41388</v>
      </c>
      <c r="B24767" s="2" t="s">
        <v>41387</v>
      </c>
      <c r="C24767" s="2" t="s">
        <v>880</v>
      </c>
    </row>
    <row r="24768" spans="1:3" x14ac:dyDescent="0.25">
      <c r="A24768" s="2" t="s">
        <v>41389</v>
      </c>
      <c r="B24768" s="2" t="s">
        <v>41390</v>
      </c>
      <c r="C24768" s="2" t="s">
        <v>854</v>
      </c>
    </row>
    <row r="24769" spans="1:3" x14ac:dyDescent="0.25">
      <c r="A24769" s="2" t="s">
        <v>41391</v>
      </c>
      <c r="B24769" s="2" t="s">
        <v>41392</v>
      </c>
      <c r="C24769" s="2" t="s">
        <v>891</v>
      </c>
    </row>
    <row r="24770" spans="1:3" x14ac:dyDescent="0.25">
      <c r="A24770" s="2" t="s">
        <v>41393</v>
      </c>
      <c r="B24770" s="2" t="s">
        <v>41394</v>
      </c>
      <c r="C24770" s="2" t="s">
        <v>867</v>
      </c>
    </row>
    <row r="24771" spans="1:3" x14ac:dyDescent="0.25">
      <c r="A24771" s="2" t="s">
        <v>41395</v>
      </c>
      <c r="B24771" s="2" t="s">
        <v>41396</v>
      </c>
      <c r="C24771" s="2" t="s">
        <v>512</v>
      </c>
    </row>
    <row r="24772" spans="1:3" x14ac:dyDescent="0.25">
      <c r="A24772" s="2" t="s">
        <v>41397</v>
      </c>
      <c r="B24772" s="2" t="s">
        <v>41398</v>
      </c>
      <c r="C24772" s="2" t="s">
        <v>893</v>
      </c>
    </row>
    <row r="24773" spans="1:3" x14ac:dyDescent="0.25">
      <c r="A24773" s="2" t="s">
        <v>41399</v>
      </c>
      <c r="B24773" s="2" t="s">
        <v>41398</v>
      </c>
      <c r="C24773" s="2" t="s">
        <v>912</v>
      </c>
    </row>
    <row r="24774" spans="1:3" x14ac:dyDescent="0.25">
      <c r="A24774" s="2" t="s">
        <v>41400</v>
      </c>
      <c r="B24774" s="2" t="s">
        <v>41398</v>
      </c>
      <c r="C24774" s="2" t="s">
        <v>917</v>
      </c>
    </row>
    <row r="24775" spans="1:3" x14ac:dyDescent="0.25">
      <c r="A24775" s="2" t="s">
        <v>41401</v>
      </c>
      <c r="B24775" s="2" t="s">
        <v>41402</v>
      </c>
      <c r="C24775" s="2" t="s">
        <v>854</v>
      </c>
    </row>
    <row r="24776" spans="1:3" x14ac:dyDescent="0.25">
      <c r="A24776" s="2" t="s">
        <v>41403</v>
      </c>
      <c r="B24776" s="2" t="s">
        <v>41402</v>
      </c>
      <c r="C24776" s="2" t="s">
        <v>910</v>
      </c>
    </row>
    <row r="24777" spans="1:3" x14ac:dyDescent="0.25">
      <c r="A24777" s="2" t="s">
        <v>41404</v>
      </c>
      <c r="B24777" s="2" t="s">
        <v>41405</v>
      </c>
      <c r="C24777" s="2" t="s">
        <v>854</v>
      </c>
    </row>
    <row r="24778" spans="1:3" x14ac:dyDescent="0.25">
      <c r="A24778" s="2" t="s">
        <v>41406</v>
      </c>
      <c r="B24778" s="2" t="s">
        <v>41407</v>
      </c>
      <c r="C24778" s="2" t="s">
        <v>910</v>
      </c>
    </row>
    <row r="24779" spans="1:3" x14ac:dyDescent="0.25">
      <c r="A24779" s="2" t="s">
        <v>41408</v>
      </c>
      <c r="B24779" s="2" t="s">
        <v>41409</v>
      </c>
      <c r="C24779" s="2" t="s">
        <v>881</v>
      </c>
    </row>
    <row r="24780" spans="1:3" x14ac:dyDescent="0.25">
      <c r="A24780" s="2" t="s">
        <v>41410</v>
      </c>
      <c r="B24780" s="2" t="s">
        <v>41411</v>
      </c>
      <c r="C24780" s="2" t="s">
        <v>873</v>
      </c>
    </row>
    <row r="24781" spans="1:3" x14ac:dyDescent="0.25">
      <c r="A24781" s="2" t="s">
        <v>41412</v>
      </c>
      <c r="B24781" s="2" t="s">
        <v>41411</v>
      </c>
      <c r="C24781" s="2" t="s">
        <v>874</v>
      </c>
    </row>
    <row r="24782" spans="1:3" x14ac:dyDescent="0.25">
      <c r="A24782" s="2" t="s">
        <v>41413</v>
      </c>
      <c r="B24782" s="2" t="s">
        <v>41411</v>
      </c>
      <c r="C24782" s="2" t="s">
        <v>906</v>
      </c>
    </row>
    <row r="24783" spans="1:3" x14ac:dyDescent="0.25">
      <c r="A24783" s="2" t="s">
        <v>41414</v>
      </c>
      <c r="B24783" s="2" t="s">
        <v>41411</v>
      </c>
      <c r="C24783" s="2" t="s">
        <v>910</v>
      </c>
    </row>
    <row r="24784" spans="1:3" x14ac:dyDescent="0.25">
      <c r="A24784" s="2" t="s">
        <v>41415</v>
      </c>
      <c r="B24784" s="2" t="s">
        <v>41416</v>
      </c>
      <c r="C24784" s="2" t="s">
        <v>854</v>
      </c>
    </row>
    <row r="24785" spans="1:3" x14ac:dyDescent="0.25">
      <c r="A24785" s="2" t="s">
        <v>41417</v>
      </c>
      <c r="B24785" s="2" t="s">
        <v>41416</v>
      </c>
      <c r="C24785" s="2" t="s">
        <v>894</v>
      </c>
    </row>
    <row r="24786" spans="1:3" x14ac:dyDescent="0.25">
      <c r="A24786" s="2" t="s">
        <v>41418</v>
      </c>
      <c r="B24786" s="2" t="s">
        <v>41419</v>
      </c>
      <c r="C24786" s="2" t="s">
        <v>873</v>
      </c>
    </row>
    <row r="24787" spans="1:3" x14ac:dyDescent="0.25">
      <c r="A24787" s="2" t="s">
        <v>41420</v>
      </c>
      <c r="B24787" s="2" t="s">
        <v>41421</v>
      </c>
      <c r="C24787" s="2" t="s">
        <v>891</v>
      </c>
    </row>
    <row r="24788" spans="1:3" x14ac:dyDescent="0.25">
      <c r="A24788" s="2" t="s">
        <v>41422</v>
      </c>
      <c r="B24788" s="2" t="s">
        <v>41423</v>
      </c>
      <c r="C24788" s="2" t="s">
        <v>852</v>
      </c>
    </row>
    <row r="24789" spans="1:3" x14ac:dyDescent="0.25">
      <c r="A24789" s="2" t="s">
        <v>41424</v>
      </c>
      <c r="B24789" s="2" t="s">
        <v>41425</v>
      </c>
      <c r="C24789" s="2" t="s">
        <v>852</v>
      </c>
    </row>
    <row r="24790" spans="1:3" x14ac:dyDescent="0.25">
      <c r="A24790" s="2" t="s">
        <v>41426</v>
      </c>
      <c r="B24790" s="2" t="s">
        <v>41425</v>
      </c>
      <c r="C24790" s="2" t="s">
        <v>869</v>
      </c>
    </row>
    <row r="24791" spans="1:3" x14ac:dyDescent="0.25">
      <c r="A24791" s="2" t="s">
        <v>41427</v>
      </c>
      <c r="B24791" s="2" t="s">
        <v>41425</v>
      </c>
      <c r="C24791" s="2" t="s">
        <v>882</v>
      </c>
    </row>
    <row r="24792" spans="1:3" x14ac:dyDescent="0.25">
      <c r="A24792" s="2" t="s">
        <v>41428</v>
      </c>
      <c r="B24792" s="2" t="s">
        <v>41425</v>
      </c>
      <c r="C24792" s="2" t="s">
        <v>883</v>
      </c>
    </row>
    <row r="24793" spans="1:3" x14ac:dyDescent="0.25">
      <c r="A24793" s="2" t="s">
        <v>41429</v>
      </c>
      <c r="B24793" s="2" t="s">
        <v>41425</v>
      </c>
      <c r="C24793" s="2" t="s">
        <v>921</v>
      </c>
    </row>
    <row r="24794" spans="1:3" x14ac:dyDescent="0.25">
      <c r="A24794" s="2" t="s">
        <v>41430</v>
      </c>
      <c r="B24794" s="2" t="s">
        <v>41425</v>
      </c>
      <c r="C24794" s="2" t="s">
        <v>923</v>
      </c>
    </row>
    <row r="24795" spans="1:3" x14ac:dyDescent="0.25">
      <c r="A24795" s="2" t="s">
        <v>41431</v>
      </c>
      <c r="B24795" s="2" t="s">
        <v>41432</v>
      </c>
      <c r="C24795" s="2" t="s">
        <v>894</v>
      </c>
    </row>
    <row r="24796" spans="1:3" x14ac:dyDescent="0.25">
      <c r="A24796" s="2" t="s">
        <v>41433</v>
      </c>
      <c r="B24796" s="2" t="s">
        <v>41434</v>
      </c>
      <c r="C24796" s="2" t="s">
        <v>917</v>
      </c>
    </row>
    <row r="24797" spans="1:3" x14ac:dyDescent="0.25">
      <c r="A24797" s="2" t="s">
        <v>41435</v>
      </c>
      <c r="B24797" s="2" t="s">
        <v>41436</v>
      </c>
      <c r="C24797" s="2" t="s">
        <v>854</v>
      </c>
    </row>
    <row r="24798" spans="1:3" x14ac:dyDescent="0.25">
      <c r="A24798" s="2" t="s">
        <v>41437</v>
      </c>
      <c r="B24798" s="2" t="s">
        <v>41438</v>
      </c>
      <c r="C24798" s="2" t="s">
        <v>908</v>
      </c>
    </row>
    <row r="24799" spans="1:3" x14ac:dyDescent="0.25">
      <c r="A24799" s="2" t="s">
        <v>41439</v>
      </c>
      <c r="B24799" s="2" t="s">
        <v>41440</v>
      </c>
      <c r="C24799" s="2" t="s">
        <v>921</v>
      </c>
    </row>
    <row r="24800" spans="1:3" x14ac:dyDescent="0.25">
      <c r="A24800" s="2" t="s">
        <v>41441</v>
      </c>
      <c r="B24800" s="2" t="s">
        <v>41442</v>
      </c>
      <c r="C24800" s="2" t="s">
        <v>852</v>
      </c>
    </row>
    <row r="24801" spans="1:3" x14ac:dyDescent="0.25">
      <c r="A24801" s="2" t="s">
        <v>41443</v>
      </c>
      <c r="B24801" s="2" t="s">
        <v>41442</v>
      </c>
      <c r="C24801" s="2" t="s">
        <v>883</v>
      </c>
    </row>
    <row r="24802" spans="1:3" x14ac:dyDescent="0.25">
      <c r="A24802" s="2" t="s">
        <v>41444</v>
      </c>
      <c r="B24802" s="2" t="s">
        <v>41442</v>
      </c>
      <c r="C24802" s="2" t="s">
        <v>893</v>
      </c>
    </row>
    <row r="24803" spans="1:3" x14ac:dyDescent="0.25">
      <c r="A24803" s="2" t="s">
        <v>41445</v>
      </c>
      <c r="B24803" s="2" t="s">
        <v>41446</v>
      </c>
      <c r="C24803" s="2" t="s">
        <v>512</v>
      </c>
    </row>
    <row r="24804" spans="1:3" x14ac:dyDescent="0.25">
      <c r="A24804" s="2" t="s">
        <v>41447</v>
      </c>
      <c r="B24804" s="2" t="s">
        <v>41448</v>
      </c>
      <c r="C24804" s="2" t="s">
        <v>896</v>
      </c>
    </row>
    <row r="24805" spans="1:3" x14ac:dyDescent="0.25">
      <c r="A24805" s="2" t="s">
        <v>41449</v>
      </c>
      <c r="B24805" s="2" t="s">
        <v>41450</v>
      </c>
      <c r="C24805" s="2" t="s">
        <v>874</v>
      </c>
    </row>
    <row r="24806" spans="1:3" x14ac:dyDescent="0.25">
      <c r="A24806" s="2" t="s">
        <v>41451</v>
      </c>
      <c r="B24806" s="2" t="s">
        <v>41450</v>
      </c>
      <c r="C24806" s="2" t="s">
        <v>915</v>
      </c>
    </row>
    <row r="24807" spans="1:3" x14ac:dyDescent="0.25">
      <c r="A24807" s="2" t="s">
        <v>41452</v>
      </c>
      <c r="B24807" s="2" t="s">
        <v>41453</v>
      </c>
      <c r="C24807" s="2" t="s">
        <v>919</v>
      </c>
    </row>
    <row r="24808" spans="1:3" x14ac:dyDescent="0.25">
      <c r="A24808" s="2" t="s">
        <v>41454</v>
      </c>
      <c r="B24808" s="2" t="s">
        <v>41455</v>
      </c>
      <c r="C24808" s="2" t="s">
        <v>915</v>
      </c>
    </row>
    <row r="24809" spans="1:3" x14ac:dyDescent="0.25">
      <c r="A24809" s="2" t="s">
        <v>41456</v>
      </c>
      <c r="B24809" s="2" t="s">
        <v>41457</v>
      </c>
      <c r="C24809" s="2" t="s">
        <v>854</v>
      </c>
    </row>
    <row r="24810" spans="1:3" x14ac:dyDescent="0.25">
      <c r="A24810" s="2" t="s">
        <v>41458</v>
      </c>
      <c r="B24810" s="2" t="s">
        <v>41459</v>
      </c>
      <c r="C24810" s="2" t="s">
        <v>903</v>
      </c>
    </row>
    <row r="24811" spans="1:3" x14ac:dyDescent="0.25">
      <c r="A24811" s="2" t="s">
        <v>41460</v>
      </c>
      <c r="B24811" s="2" t="s">
        <v>41461</v>
      </c>
      <c r="C24811" s="2" t="s">
        <v>889</v>
      </c>
    </row>
    <row r="24812" spans="1:3" x14ac:dyDescent="0.25">
      <c r="A24812" s="2" t="s">
        <v>41462</v>
      </c>
      <c r="B24812" s="2" t="s">
        <v>41461</v>
      </c>
      <c r="C24812" s="2" t="s">
        <v>915</v>
      </c>
    </row>
    <row r="24813" spans="1:3" x14ac:dyDescent="0.25">
      <c r="A24813" s="2" t="s">
        <v>41463</v>
      </c>
      <c r="B24813" s="2" t="s">
        <v>41461</v>
      </c>
      <c r="C24813" s="2" t="s">
        <v>921</v>
      </c>
    </row>
    <row r="24814" spans="1:3" x14ac:dyDescent="0.25">
      <c r="A24814" s="2" t="s">
        <v>41464</v>
      </c>
      <c r="B24814" s="2" t="s">
        <v>41465</v>
      </c>
      <c r="C24814" s="2" t="s">
        <v>903</v>
      </c>
    </row>
    <row r="24815" spans="1:3" x14ac:dyDescent="0.25">
      <c r="A24815" s="2" t="s">
        <v>41466</v>
      </c>
      <c r="B24815" s="2" t="s">
        <v>41467</v>
      </c>
      <c r="C24815" s="2" t="s">
        <v>869</v>
      </c>
    </row>
    <row r="24816" spans="1:3" x14ac:dyDescent="0.25">
      <c r="A24816" s="2" t="s">
        <v>41468</v>
      </c>
      <c r="B24816" s="2" t="s">
        <v>41467</v>
      </c>
      <c r="C24816" s="2" t="s">
        <v>883</v>
      </c>
    </row>
    <row r="24817" spans="1:3" x14ac:dyDescent="0.25">
      <c r="A24817" s="2" t="s">
        <v>41469</v>
      </c>
      <c r="B24817" s="2" t="s">
        <v>41467</v>
      </c>
      <c r="C24817" s="2" t="s">
        <v>915</v>
      </c>
    </row>
    <row r="24818" spans="1:3" x14ac:dyDescent="0.25">
      <c r="A24818" s="2" t="s">
        <v>41470</v>
      </c>
      <c r="B24818" s="2" t="s">
        <v>41471</v>
      </c>
      <c r="C24818" s="2" t="s">
        <v>910</v>
      </c>
    </row>
    <row r="24819" spans="1:3" x14ac:dyDescent="0.25">
      <c r="A24819" s="2" t="s">
        <v>41472</v>
      </c>
      <c r="B24819" s="2" t="s">
        <v>41473</v>
      </c>
      <c r="C24819" s="2" t="s">
        <v>902</v>
      </c>
    </row>
    <row r="24820" spans="1:3" x14ac:dyDescent="0.25">
      <c r="A24820" s="2" t="s">
        <v>41474</v>
      </c>
      <c r="B24820" s="2" t="s">
        <v>41473</v>
      </c>
      <c r="C24820" s="2" t="s">
        <v>915</v>
      </c>
    </row>
    <row r="24821" spans="1:3" x14ac:dyDescent="0.25">
      <c r="A24821" s="2" t="s">
        <v>41475</v>
      </c>
      <c r="B24821" s="2" t="s">
        <v>41476</v>
      </c>
      <c r="C24821" s="2" t="s">
        <v>854</v>
      </c>
    </row>
    <row r="24822" spans="1:3" x14ac:dyDescent="0.25">
      <c r="A24822" s="2" t="s">
        <v>41477</v>
      </c>
      <c r="B24822" s="2" t="s">
        <v>41476</v>
      </c>
      <c r="C24822" s="2" t="s">
        <v>866</v>
      </c>
    </row>
    <row r="24823" spans="1:3" x14ac:dyDescent="0.25">
      <c r="A24823" s="2" t="s">
        <v>41478</v>
      </c>
      <c r="B24823" s="2" t="s">
        <v>41479</v>
      </c>
      <c r="C24823" s="2" t="s">
        <v>854</v>
      </c>
    </row>
    <row r="24824" spans="1:3" x14ac:dyDescent="0.25">
      <c r="A24824" s="2" t="s">
        <v>41480</v>
      </c>
      <c r="B24824" s="2" t="s">
        <v>41481</v>
      </c>
      <c r="C24824" s="2" t="s">
        <v>851</v>
      </c>
    </row>
    <row r="24825" spans="1:3" x14ac:dyDescent="0.25">
      <c r="A24825" s="2" t="s">
        <v>41482</v>
      </c>
      <c r="B24825" s="2" t="s">
        <v>41481</v>
      </c>
      <c r="C24825" s="2" t="s">
        <v>876</v>
      </c>
    </row>
    <row r="24826" spans="1:3" x14ac:dyDescent="0.25">
      <c r="A24826" s="2" t="s">
        <v>41483</v>
      </c>
      <c r="B24826" s="2" t="s">
        <v>41481</v>
      </c>
      <c r="C24826" s="2" t="s">
        <v>883</v>
      </c>
    </row>
    <row r="24827" spans="1:3" x14ac:dyDescent="0.25">
      <c r="A24827" s="2" t="s">
        <v>41484</v>
      </c>
      <c r="B24827" s="2" t="s">
        <v>41481</v>
      </c>
      <c r="C24827" s="2" t="s">
        <v>896</v>
      </c>
    </row>
    <row r="24828" spans="1:3" x14ac:dyDescent="0.25">
      <c r="A24828" s="2" t="s">
        <v>41485</v>
      </c>
      <c r="B24828" s="2" t="s">
        <v>41481</v>
      </c>
      <c r="C24828" s="2" t="s">
        <v>914</v>
      </c>
    </row>
    <row r="24829" spans="1:3" x14ac:dyDescent="0.25">
      <c r="A24829" s="2" t="s">
        <v>41486</v>
      </c>
      <c r="B24829" s="2" t="s">
        <v>41481</v>
      </c>
      <c r="C24829" s="2" t="s">
        <v>919</v>
      </c>
    </row>
    <row r="24830" spans="1:3" x14ac:dyDescent="0.25">
      <c r="A24830" s="2" t="s">
        <v>41487</v>
      </c>
      <c r="B24830" s="2" t="s">
        <v>41488</v>
      </c>
      <c r="C24830" s="2" t="s">
        <v>878</v>
      </c>
    </row>
    <row r="24831" spans="1:3" x14ac:dyDescent="0.25">
      <c r="A24831" s="2" t="s">
        <v>41489</v>
      </c>
      <c r="B24831" s="2" t="s">
        <v>41490</v>
      </c>
      <c r="C24831" s="2" t="s">
        <v>512</v>
      </c>
    </row>
    <row r="24832" spans="1:3" x14ac:dyDescent="0.25">
      <c r="A24832" s="2" t="s">
        <v>41491</v>
      </c>
      <c r="B24832" s="2" t="s">
        <v>41492</v>
      </c>
      <c r="C24832" s="2" t="s">
        <v>862</v>
      </c>
    </row>
    <row r="24833" spans="1:3" x14ac:dyDescent="0.25">
      <c r="A24833" s="2" t="s">
        <v>41493</v>
      </c>
      <c r="B24833" s="2" t="s">
        <v>41494</v>
      </c>
      <c r="C24833" s="2" t="s">
        <v>893</v>
      </c>
    </row>
    <row r="24834" spans="1:3" x14ac:dyDescent="0.25">
      <c r="A24834" s="2" t="s">
        <v>41495</v>
      </c>
      <c r="B24834" s="2" t="s">
        <v>41496</v>
      </c>
      <c r="C24834" s="2" t="s">
        <v>512</v>
      </c>
    </row>
    <row r="24835" spans="1:3" x14ac:dyDescent="0.25">
      <c r="A24835" s="2" t="s">
        <v>41497</v>
      </c>
      <c r="B24835" s="2" t="s">
        <v>41498</v>
      </c>
      <c r="C24835" s="2" t="s">
        <v>869</v>
      </c>
    </row>
    <row r="24836" spans="1:3" x14ac:dyDescent="0.25">
      <c r="A24836" s="2" t="s">
        <v>41499</v>
      </c>
      <c r="B24836" s="2" t="s">
        <v>41500</v>
      </c>
      <c r="C24836" s="2" t="s">
        <v>876</v>
      </c>
    </row>
    <row r="24837" spans="1:3" x14ac:dyDescent="0.25">
      <c r="A24837" s="2" t="s">
        <v>41501</v>
      </c>
      <c r="B24837" s="2" t="s">
        <v>41502</v>
      </c>
      <c r="C24837" s="2" t="s">
        <v>869</v>
      </c>
    </row>
    <row r="24838" spans="1:3" x14ac:dyDescent="0.25">
      <c r="A24838" s="2" t="s">
        <v>41503</v>
      </c>
      <c r="B24838" s="2" t="s">
        <v>41504</v>
      </c>
      <c r="C24838" s="2" t="s">
        <v>893</v>
      </c>
    </row>
    <row r="24839" spans="1:3" x14ac:dyDescent="0.25">
      <c r="A24839" s="2" t="s">
        <v>41505</v>
      </c>
      <c r="B24839" s="2" t="s">
        <v>41506</v>
      </c>
      <c r="C24839" s="2" t="s">
        <v>879</v>
      </c>
    </row>
    <row r="24840" spans="1:3" x14ac:dyDescent="0.25">
      <c r="A24840" s="2" t="s">
        <v>41507</v>
      </c>
      <c r="B24840" s="2" t="s">
        <v>41508</v>
      </c>
      <c r="C24840" s="2" t="s">
        <v>865</v>
      </c>
    </row>
    <row r="24841" spans="1:3" x14ac:dyDescent="0.25">
      <c r="A24841" s="2" t="s">
        <v>41509</v>
      </c>
      <c r="B24841" s="2" t="s">
        <v>41510</v>
      </c>
      <c r="C24841" s="2" t="s">
        <v>865</v>
      </c>
    </row>
    <row r="24842" spans="1:3" x14ac:dyDescent="0.25">
      <c r="A24842" s="2" t="s">
        <v>41511</v>
      </c>
      <c r="B24842" s="2" t="s">
        <v>41512</v>
      </c>
      <c r="C24842" s="2" t="s">
        <v>894</v>
      </c>
    </row>
    <row r="24843" spans="1:3" x14ac:dyDescent="0.25">
      <c r="A24843" s="2" t="s">
        <v>41513</v>
      </c>
      <c r="B24843" s="2" t="s">
        <v>41514</v>
      </c>
      <c r="C24843" s="2" t="s">
        <v>894</v>
      </c>
    </row>
    <row r="24844" spans="1:3" x14ac:dyDescent="0.25">
      <c r="A24844" s="2" t="s">
        <v>41515</v>
      </c>
      <c r="B24844" s="2" t="s">
        <v>41516</v>
      </c>
      <c r="C24844" s="2" t="s">
        <v>874</v>
      </c>
    </row>
    <row r="24845" spans="1:3" x14ac:dyDescent="0.25">
      <c r="A24845" s="2" t="s">
        <v>41517</v>
      </c>
      <c r="B24845" s="2" t="s">
        <v>41518</v>
      </c>
      <c r="C24845" s="2" t="s">
        <v>894</v>
      </c>
    </row>
    <row r="24846" spans="1:3" x14ac:dyDescent="0.25">
      <c r="A24846" s="2" t="s">
        <v>41519</v>
      </c>
      <c r="B24846" s="2" t="s">
        <v>41520</v>
      </c>
      <c r="C24846" s="2" t="s">
        <v>876</v>
      </c>
    </row>
    <row r="24847" spans="1:3" x14ac:dyDescent="0.25">
      <c r="A24847" s="2" t="s">
        <v>41521</v>
      </c>
      <c r="B24847" s="2" t="s">
        <v>41520</v>
      </c>
      <c r="C24847" s="2" t="s">
        <v>906</v>
      </c>
    </row>
    <row r="24848" spans="1:3" x14ac:dyDescent="0.25">
      <c r="A24848" s="2" t="s">
        <v>41522</v>
      </c>
      <c r="B24848" s="2" t="s">
        <v>41523</v>
      </c>
      <c r="C24848" s="2" t="s">
        <v>875</v>
      </c>
    </row>
    <row r="24849" spans="1:3" x14ac:dyDescent="0.25">
      <c r="A24849" s="2" t="s">
        <v>41524</v>
      </c>
      <c r="B24849" s="2" t="s">
        <v>41523</v>
      </c>
      <c r="C24849" s="2" t="s">
        <v>883</v>
      </c>
    </row>
    <row r="24850" spans="1:3" x14ac:dyDescent="0.25">
      <c r="A24850" s="2" t="s">
        <v>41525</v>
      </c>
      <c r="B24850" s="2" t="s">
        <v>41523</v>
      </c>
      <c r="C24850" s="2" t="s">
        <v>898</v>
      </c>
    </row>
    <row r="24851" spans="1:3" x14ac:dyDescent="0.25">
      <c r="A24851" s="2" t="s">
        <v>41526</v>
      </c>
      <c r="B24851" s="2" t="s">
        <v>41523</v>
      </c>
      <c r="C24851" s="2" t="s">
        <v>914</v>
      </c>
    </row>
    <row r="24852" spans="1:3" x14ac:dyDescent="0.25">
      <c r="A24852" s="2" t="s">
        <v>41527</v>
      </c>
      <c r="B24852" s="2" t="s">
        <v>41528</v>
      </c>
      <c r="C24852" s="2" t="s">
        <v>879</v>
      </c>
    </row>
    <row r="24853" spans="1:3" x14ac:dyDescent="0.25">
      <c r="A24853" s="2" t="s">
        <v>41529</v>
      </c>
      <c r="B24853" s="2" t="s">
        <v>41530</v>
      </c>
      <c r="C24853" s="2" t="s">
        <v>887</v>
      </c>
    </row>
    <row r="24854" spans="1:3" x14ac:dyDescent="0.25">
      <c r="A24854" s="2" t="s">
        <v>41531</v>
      </c>
      <c r="B24854" s="2" t="s">
        <v>41532</v>
      </c>
      <c r="C24854" s="2" t="s">
        <v>903</v>
      </c>
    </row>
    <row r="24855" spans="1:3" x14ac:dyDescent="0.25">
      <c r="A24855" s="2" t="s">
        <v>41533</v>
      </c>
      <c r="B24855" s="2" t="s">
        <v>41534</v>
      </c>
      <c r="C24855" s="2" t="s">
        <v>878</v>
      </c>
    </row>
    <row r="24856" spans="1:3" x14ac:dyDescent="0.25">
      <c r="A24856" s="2" t="s">
        <v>41535</v>
      </c>
      <c r="B24856" s="2" t="s">
        <v>41536</v>
      </c>
      <c r="C24856" s="2" t="s">
        <v>879</v>
      </c>
    </row>
    <row r="24857" spans="1:3" x14ac:dyDescent="0.25">
      <c r="A24857" s="2" t="s">
        <v>41537</v>
      </c>
      <c r="B24857" s="2" t="s">
        <v>41538</v>
      </c>
      <c r="C24857" s="2" t="s">
        <v>867</v>
      </c>
    </row>
    <row r="24858" spans="1:3" x14ac:dyDescent="0.25">
      <c r="A24858" s="2" t="s">
        <v>41539</v>
      </c>
      <c r="B24858" s="2" t="s">
        <v>41540</v>
      </c>
      <c r="C24858" s="2" t="s">
        <v>869</v>
      </c>
    </row>
    <row r="24859" spans="1:3" x14ac:dyDescent="0.25">
      <c r="A24859" s="2" t="s">
        <v>41541</v>
      </c>
      <c r="B24859" s="2" t="s">
        <v>41542</v>
      </c>
      <c r="C24859" s="2" t="s">
        <v>889</v>
      </c>
    </row>
    <row r="24860" spans="1:3" x14ac:dyDescent="0.25">
      <c r="A24860" s="2" t="s">
        <v>41543</v>
      </c>
      <c r="B24860" s="2" t="s">
        <v>41544</v>
      </c>
      <c r="C24860" s="2" t="s">
        <v>869</v>
      </c>
    </row>
    <row r="24861" spans="1:3" x14ac:dyDescent="0.25">
      <c r="A24861" s="2" t="s">
        <v>41545</v>
      </c>
      <c r="B24861" s="2" t="s">
        <v>41546</v>
      </c>
      <c r="C24861" s="2" t="s">
        <v>872</v>
      </c>
    </row>
    <row r="24862" spans="1:3" x14ac:dyDescent="0.25">
      <c r="A24862" s="2" t="s">
        <v>41547</v>
      </c>
      <c r="B24862" s="2" t="s">
        <v>41548</v>
      </c>
      <c r="C24862" s="2" t="s">
        <v>910</v>
      </c>
    </row>
    <row r="24863" spans="1:3" x14ac:dyDescent="0.25">
      <c r="A24863" s="2" t="s">
        <v>41549</v>
      </c>
      <c r="B24863" s="2" t="s">
        <v>41550</v>
      </c>
      <c r="C24863" s="2" t="s">
        <v>865</v>
      </c>
    </row>
    <row r="24864" spans="1:3" x14ac:dyDescent="0.25">
      <c r="A24864" s="2" t="s">
        <v>41551</v>
      </c>
      <c r="B24864" s="2" t="s">
        <v>41552</v>
      </c>
      <c r="C24864" s="2" t="s">
        <v>915</v>
      </c>
    </row>
    <row r="24865" spans="1:3" x14ac:dyDescent="0.25">
      <c r="A24865" s="2" t="s">
        <v>41553</v>
      </c>
      <c r="B24865" s="2" t="s">
        <v>41554</v>
      </c>
      <c r="C24865" s="2" t="s">
        <v>882</v>
      </c>
    </row>
    <row r="24866" spans="1:3" x14ac:dyDescent="0.25">
      <c r="A24866" s="2" t="s">
        <v>41555</v>
      </c>
      <c r="B24866" s="2" t="s">
        <v>41556</v>
      </c>
      <c r="C24866" s="2" t="s">
        <v>902</v>
      </c>
    </row>
    <row r="24867" spans="1:3" x14ac:dyDescent="0.25">
      <c r="A24867" s="2" t="s">
        <v>41557</v>
      </c>
      <c r="B24867" s="2" t="s">
        <v>41556</v>
      </c>
      <c r="C24867" s="2" t="s">
        <v>910</v>
      </c>
    </row>
    <row r="24868" spans="1:3" x14ac:dyDescent="0.25">
      <c r="A24868" s="2" t="s">
        <v>41558</v>
      </c>
      <c r="B24868" s="2" t="s">
        <v>41559</v>
      </c>
      <c r="C24868" s="2" t="s">
        <v>881</v>
      </c>
    </row>
    <row r="24869" spans="1:3" x14ac:dyDescent="0.25">
      <c r="A24869" s="2" t="s">
        <v>41560</v>
      </c>
      <c r="B24869" s="2" t="s">
        <v>41561</v>
      </c>
      <c r="C24869" s="2" t="s">
        <v>903</v>
      </c>
    </row>
    <row r="24870" spans="1:3" x14ac:dyDescent="0.25">
      <c r="A24870" s="2" t="s">
        <v>41562</v>
      </c>
      <c r="B24870" s="2" t="s">
        <v>41563</v>
      </c>
      <c r="C24870" s="2" t="s">
        <v>849</v>
      </c>
    </row>
    <row r="24871" spans="1:3" x14ac:dyDescent="0.25">
      <c r="A24871" s="2" t="s">
        <v>41564</v>
      </c>
      <c r="B24871" s="2" t="s">
        <v>41565</v>
      </c>
      <c r="C24871" s="2" t="s">
        <v>867</v>
      </c>
    </row>
    <row r="24872" spans="1:3" x14ac:dyDescent="0.25">
      <c r="A24872" s="2" t="s">
        <v>41566</v>
      </c>
      <c r="B24872" s="2" t="s">
        <v>41567</v>
      </c>
      <c r="C24872" s="2" t="s">
        <v>900</v>
      </c>
    </row>
    <row r="24873" spans="1:3" x14ac:dyDescent="0.25">
      <c r="A24873" s="2" t="s">
        <v>41568</v>
      </c>
      <c r="B24873" s="2" t="s">
        <v>41567</v>
      </c>
      <c r="C24873" s="2" t="s">
        <v>908</v>
      </c>
    </row>
    <row r="24874" spans="1:3" x14ac:dyDescent="0.25">
      <c r="A24874" s="2" t="s">
        <v>41569</v>
      </c>
      <c r="B24874" s="2" t="s">
        <v>41567</v>
      </c>
      <c r="C24874" s="2" t="s">
        <v>910</v>
      </c>
    </row>
    <row r="24875" spans="1:3" x14ac:dyDescent="0.25">
      <c r="A24875" s="2" t="s">
        <v>41570</v>
      </c>
      <c r="B24875" s="2" t="s">
        <v>41571</v>
      </c>
      <c r="C24875" s="2" t="s">
        <v>903</v>
      </c>
    </row>
    <row r="24876" spans="1:3" x14ac:dyDescent="0.25">
      <c r="A24876" s="2" t="s">
        <v>41572</v>
      </c>
      <c r="B24876" s="2" t="s">
        <v>41573</v>
      </c>
      <c r="C24876" s="2" t="s">
        <v>894</v>
      </c>
    </row>
    <row r="24877" spans="1:3" x14ac:dyDescent="0.25">
      <c r="A24877" s="2" t="s">
        <v>41574</v>
      </c>
      <c r="B24877" s="2" t="s">
        <v>41575</v>
      </c>
      <c r="C24877" s="2" t="s">
        <v>853</v>
      </c>
    </row>
    <row r="24878" spans="1:3" x14ac:dyDescent="0.25">
      <c r="A24878" s="2" t="s">
        <v>41576</v>
      </c>
      <c r="B24878" s="2" t="s">
        <v>41577</v>
      </c>
      <c r="C24878" s="2" t="s">
        <v>903</v>
      </c>
    </row>
    <row r="24879" spans="1:3" x14ac:dyDescent="0.25">
      <c r="A24879" s="2" t="s">
        <v>41578</v>
      </c>
      <c r="B24879" s="2" t="s">
        <v>41579</v>
      </c>
      <c r="C24879" s="2" t="s">
        <v>855</v>
      </c>
    </row>
    <row r="24880" spans="1:3" x14ac:dyDescent="0.25">
      <c r="A24880" s="2" t="s">
        <v>41580</v>
      </c>
      <c r="B24880" s="2" t="s">
        <v>41579</v>
      </c>
      <c r="C24880" s="2" t="s">
        <v>900</v>
      </c>
    </row>
    <row r="24881" spans="1:3" x14ac:dyDescent="0.25">
      <c r="A24881" s="2" t="s">
        <v>41581</v>
      </c>
      <c r="B24881" s="2" t="s">
        <v>41582</v>
      </c>
      <c r="C24881" s="2" t="s">
        <v>869</v>
      </c>
    </row>
    <row r="24882" spans="1:3" x14ac:dyDescent="0.25">
      <c r="A24882" s="2" t="s">
        <v>41583</v>
      </c>
      <c r="B24882" s="2" t="s">
        <v>41584</v>
      </c>
      <c r="C24882" s="2" t="s">
        <v>919</v>
      </c>
    </row>
    <row r="24883" spans="1:3" x14ac:dyDescent="0.25">
      <c r="A24883" s="2" t="s">
        <v>41585</v>
      </c>
      <c r="B24883" s="2" t="s">
        <v>41586</v>
      </c>
      <c r="C24883" s="2" t="s">
        <v>902</v>
      </c>
    </row>
    <row r="24884" spans="1:3" x14ac:dyDescent="0.25">
      <c r="A24884" s="2" t="s">
        <v>41587</v>
      </c>
      <c r="B24884" s="2" t="s">
        <v>41588</v>
      </c>
      <c r="C24884" s="2" t="s">
        <v>919</v>
      </c>
    </row>
    <row r="24885" spans="1:3" x14ac:dyDescent="0.25">
      <c r="A24885" s="2" t="s">
        <v>41589</v>
      </c>
      <c r="B24885" s="2" t="s">
        <v>41590</v>
      </c>
      <c r="C24885" s="2" t="s">
        <v>867</v>
      </c>
    </row>
    <row r="24886" spans="1:3" x14ac:dyDescent="0.25">
      <c r="A24886" s="2" t="s">
        <v>41591</v>
      </c>
      <c r="B24886" s="2" t="s">
        <v>41592</v>
      </c>
      <c r="C24886" s="2" t="s">
        <v>919</v>
      </c>
    </row>
    <row r="24887" spans="1:3" x14ac:dyDescent="0.25">
      <c r="A24887" s="2" t="s">
        <v>41593</v>
      </c>
      <c r="B24887" s="2" t="s">
        <v>41594</v>
      </c>
      <c r="C24887" s="2" t="s">
        <v>915</v>
      </c>
    </row>
    <row r="24888" spans="1:3" x14ac:dyDescent="0.25">
      <c r="A24888" s="2" t="s">
        <v>41595</v>
      </c>
      <c r="B24888" s="2" t="s">
        <v>41596</v>
      </c>
      <c r="C24888" s="2" t="s">
        <v>915</v>
      </c>
    </row>
    <row r="24889" spans="1:3" x14ac:dyDescent="0.25">
      <c r="A24889" s="2" t="s">
        <v>41597</v>
      </c>
      <c r="B24889" s="2" t="s">
        <v>41598</v>
      </c>
      <c r="C24889" s="2" t="s">
        <v>849</v>
      </c>
    </row>
    <row r="24890" spans="1:3" x14ac:dyDescent="0.25">
      <c r="A24890" s="2" t="s">
        <v>41599</v>
      </c>
      <c r="B24890" s="2" t="s">
        <v>41598</v>
      </c>
      <c r="C24890" s="2" t="s">
        <v>512</v>
      </c>
    </row>
    <row r="24891" spans="1:3" x14ac:dyDescent="0.25">
      <c r="A24891" s="2" t="s">
        <v>41600</v>
      </c>
      <c r="B24891" s="2" t="s">
        <v>41598</v>
      </c>
      <c r="C24891" s="2" t="s">
        <v>866</v>
      </c>
    </row>
    <row r="24892" spans="1:3" x14ac:dyDescent="0.25">
      <c r="A24892" s="2" t="s">
        <v>41601</v>
      </c>
      <c r="B24892" s="2" t="s">
        <v>41598</v>
      </c>
      <c r="C24892" s="2" t="s">
        <v>871</v>
      </c>
    </row>
    <row r="24893" spans="1:3" x14ac:dyDescent="0.25">
      <c r="A24893" s="2" t="s">
        <v>41602</v>
      </c>
      <c r="B24893" s="2" t="s">
        <v>41598</v>
      </c>
      <c r="C24893" s="2" t="s">
        <v>898</v>
      </c>
    </row>
    <row r="24894" spans="1:3" x14ac:dyDescent="0.25">
      <c r="A24894" s="2" t="s">
        <v>41603</v>
      </c>
      <c r="B24894" s="2" t="s">
        <v>41598</v>
      </c>
      <c r="C24894" s="2" t="s">
        <v>903</v>
      </c>
    </row>
    <row r="24895" spans="1:3" x14ac:dyDescent="0.25">
      <c r="A24895" s="2" t="s">
        <v>41604</v>
      </c>
      <c r="B24895" s="2" t="s">
        <v>41605</v>
      </c>
      <c r="C24895" s="2" t="s">
        <v>896</v>
      </c>
    </row>
    <row r="24896" spans="1:3" x14ac:dyDescent="0.25">
      <c r="A24896" s="2" t="s">
        <v>41606</v>
      </c>
      <c r="B24896" s="2" t="s">
        <v>41607</v>
      </c>
      <c r="C24896" s="2" t="s">
        <v>875</v>
      </c>
    </row>
    <row r="24897" spans="1:3" x14ac:dyDescent="0.25">
      <c r="A24897" s="2" t="s">
        <v>41608</v>
      </c>
      <c r="B24897" s="2" t="s">
        <v>41607</v>
      </c>
      <c r="C24897" s="2" t="s">
        <v>903</v>
      </c>
    </row>
    <row r="24898" spans="1:3" x14ac:dyDescent="0.25">
      <c r="A24898" s="2" t="s">
        <v>41609</v>
      </c>
      <c r="B24898" s="2" t="s">
        <v>41610</v>
      </c>
      <c r="C24898" s="2" t="s">
        <v>849</v>
      </c>
    </row>
    <row r="24899" spans="1:3" x14ac:dyDescent="0.25">
      <c r="A24899" s="2" t="s">
        <v>41611</v>
      </c>
      <c r="B24899" s="2" t="s">
        <v>41612</v>
      </c>
      <c r="C24899" s="2" t="s">
        <v>854</v>
      </c>
    </row>
    <row r="24900" spans="1:3" x14ac:dyDescent="0.25">
      <c r="A24900" s="2" t="s">
        <v>41613</v>
      </c>
      <c r="B24900" s="2" t="s">
        <v>41614</v>
      </c>
      <c r="C24900" s="2" t="s">
        <v>894</v>
      </c>
    </row>
    <row r="24901" spans="1:3" x14ac:dyDescent="0.25">
      <c r="A24901" s="2" t="s">
        <v>41615</v>
      </c>
      <c r="B24901" s="2" t="s">
        <v>41616</v>
      </c>
      <c r="C24901" s="2" t="s">
        <v>878</v>
      </c>
    </row>
    <row r="24902" spans="1:3" x14ac:dyDescent="0.25">
      <c r="A24902" s="2" t="s">
        <v>41617</v>
      </c>
      <c r="B24902" s="2" t="s">
        <v>41616</v>
      </c>
      <c r="C24902" s="2" t="s">
        <v>893</v>
      </c>
    </row>
    <row r="24903" spans="1:3" x14ac:dyDescent="0.25">
      <c r="A24903" s="2" t="s">
        <v>41618</v>
      </c>
      <c r="B24903" s="2" t="s">
        <v>41619</v>
      </c>
      <c r="C24903" s="2" t="s">
        <v>871</v>
      </c>
    </row>
    <row r="24904" spans="1:3" x14ac:dyDescent="0.25">
      <c r="A24904" s="2" t="s">
        <v>41620</v>
      </c>
      <c r="B24904" s="2" t="s">
        <v>41621</v>
      </c>
      <c r="C24904" s="2" t="s">
        <v>849</v>
      </c>
    </row>
    <row r="24905" spans="1:3" x14ac:dyDescent="0.25">
      <c r="A24905" s="2" t="s">
        <v>41622</v>
      </c>
      <c r="B24905" s="2" t="s">
        <v>41621</v>
      </c>
      <c r="C24905" s="2" t="s">
        <v>512</v>
      </c>
    </row>
    <row r="24906" spans="1:3" x14ac:dyDescent="0.25">
      <c r="A24906" s="2" t="s">
        <v>41623</v>
      </c>
      <c r="B24906" s="2" t="s">
        <v>41621</v>
      </c>
      <c r="C24906" s="2" t="s">
        <v>898</v>
      </c>
    </row>
    <row r="24907" spans="1:3" x14ac:dyDescent="0.25">
      <c r="A24907" s="2" t="s">
        <v>41624</v>
      </c>
      <c r="B24907" s="2" t="s">
        <v>41625</v>
      </c>
      <c r="C24907" s="2" t="s">
        <v>512</v>
      </c>
    </row>
    <row r="24908" spans="1:3" x14ac:dyDescent="0.25">
      <c r="A24908" s="2" t="s">
        <v>41626</v>
      </c>
      <c r="B24908" s="2" t="s">
        <v>41625</v>
      </c>
      <c r="C24908" s="2" t="s">
        <v>910</v>
      </c>
    </row>
    <row r="24909" spans="1:3" x14ac:dyDescent="0.25">
      <c r="A24909" s="2" t="s">
        <v>41627</v>
      </c>
      <c r="B24909" s="2" t="s">
        <v>41625</v>
      </c>
      <c r="C24909" s="2" t="s">
        <v>919</v>
      </c>
    </row>
    <row r="24910" spans="1:3" x14ac:dyDescent="0.25">
      <c r="A24910" s="2" t="s">
        <v>41628</v>
      </c>
      <c r="B24910" s="2" t="s">
        <v>41629</v>
      </c>
      <c r="C24910" s="2" t="s">
        <v>871</v>
      </c>
    </row>
    <row r="24911" spans="1:3" x14ac:dyDescent="0.25">
      <c r="A24911" s="2" t="s">
        <v>41630</v>
      </c>
      <c r="B24911" s="2" t="s">
        <v>41631</v>
      </c>
      <c r="C24911" s="2" t="s">
        <v>872</v>
      </c>
    </row>
    <row r="24912" spans="1:3" x14ac:dyDescent="0.25">
      <c r="A24912" s="2" t="s">
        <v>41632</v>
      </c>
      <c r="B24912" s="2" t="s">
        <v>41633</v>
      </c>
      <c r="C24912" s="2" t="s">
        <v>893</v>
      </c>
    </row>
    <row r="24913" spans="1:3" x14ac:dyDescent="0.25">
      <c r="A24913" s="2" t="s">
        <v>41634</v>
      </c>
      <c r="B24913" s="2" t="s">
        <v>1290</v>
      </c>
      <c r="C24913" s="2" t="s">
        <v>867</v>
      </c>
    </row>
    <row r="24914" spans="1:3" x14ac:dyDescent="0.25">
      <c r="A24914" s="2" t="s">
        <v>41635</v>
      </c>
      <c r="B24914" s="2" t="s">
        <v>1290</v>
      </c>
      <c r="C24914" s="2" t="s">
        <v>871</v>
      </c>
    </row>
    <row r="24915" spans="1:3" x14ac:dyDescent="0.25">
      <c r="A24915" s="2" t="s">
        <v>41636</v>
      </c>
      <c r="B24915" s="2" t="s">
        <v>1290</v>
      </c>
      <c r="C24915" s="2" t="s">
        <v>881</v>
      </c>
    </row>
    <row r="24916" spans="1:3" x14ac:dyDescent="0.25">
      <c r="A24916" s="2" t="s">
        <v>41637</v>
      </c>
      <c r="B24916" s="2" t="s">
        <v>1290</v>
      </c>
      <c r="C24916" s="2" t="s">
        <v>883</v>
      </c>
    </row>
    <row r="24917" spans="1:3" x14ac:dyDescent="0.25">
      <c r="A24917" s="2" t="s">
        <v>41638</v>
      </c>
      <c r="B24917" s="2" t="s">
        <v>1290</v>
      </c>
      <c r="C24917" s="2" t="s">
        <v>893</v>
      </c>
    </row>
    <row r="24918" spans="1:3" x14ac:dyDescent="0.25">
      <c r="A24918" s="2" t="s">
        <v>41639</v>
      </c>
      <c r="B24918" s="2" t="s">
        <v>1290</v>
      </c>
      <c r="C24918" s="2" t="s">
        <v>898</v>
      </c>
    </row>
    <row r="24919" spans="1:3" x14ac:dyDescent="0.25">
      <c r="A24919" s="2" t="s">
        <v>41640</v>
      </c>
      <c r="B24919" s="2" t="s">
        <v>1290</v>
      </c>
      <c r="C24919" s="2" t="s">
        <v>912</v>
      </c>
    </row>
    <row r="24920" spans="1:3" x14ac:dyDescent="0.25">
      <c r="A24920" s="2" t="s">
        <v>41641</v>
      </c>
      <c r="B24920" s="2" t="s">
        <v>41642</v>
      </c>
      <c r="C24920" s="2" t="s">
        <v>915</v>
      </c>
    </row>
    <row r="24921" spans="1:3" x14ac:dyDescent="0.25">
      <c r="A24921" s="2" t="s">
        <v>41643</v>
      </c>
      <c r="B24921" s="2" t="s">
        <v>41644</v>
      </c>
      <c r="C24921" s="2" t="s">
        <v>893</v>
      </c>
    </row>
    <row r="24922" spans="1:3" x14ac:dyDescent="0.25">
      <c r="A24922" s="2" t="s">
        <v>41645</v>
      </c>
      <c r="B24922" s="2" t="s">
        <v>41646</v>
      </c>
      <c r="C24922" s="2" t="s">
        <v>855</v>
      </c>
    </row>
    <row r="24923" spans="1:3" x14ac:dyDescent="0.25">
      <c r="A24923" s="2" t="s">
        <v>41647</v>
      </c>
      <c r="B24923" s="2" t="s">
        <v>41648</v>
      </c>
      <c r="C24923" s="2" t="s">
        <v>912</v>
      </c>
    </row>
    <row r="24924" spans="1:3" x14ac:dyDescent="0.25">
      <c r="A24924" s="2" t="s">
        <v>41649</v>
      </c>
      <c r="B24924" s="2" t="s">
        <v>41650</v>
      </c>
      <c r="C24924" s="2" t="s">
        <v>866</v>
      </c>
    </row>
    <row r="24925" spans="1:3" x14ac:dyDescent="0.25">
      <c r="A24925" s="2" t="s">
        <v>41651</v>
      </c>
      <c r="B24925" s="2" t="s">
        <v>41652</v>
      </c>
      <c r="C24925" s="2" t="s">
        <v>883</v>
      </c>
    </row>
    <row r="24926" spans="1:3" x14ac:dyDescent="0.25">
      <c r="A24926" s="2" t="s">
        <v>41653</v>
      </c>
      <c r="B24926" s="2" t="s">
        <v>41654</v>
      </c>
      <c r="C24926" s="2" t="s">
        <v>869</v>
      </c>
    </row>
    <row r="24927" spans="1:3" x14ac:dyDescent="0.25">
      <c r="A24927" s="2" t="s">
        <v>41655</v>
      </c>
      <c r="B24927" s="2" t="s">
        <v>41654</v>
      </c>
      <c r="C24927" s="2" t="s">
        <v>907</v>
      </c>
    </row>
    <row r="24928" spans="1:3" x14ac:dyDescent="0.25">
      <c r="A24928" s="2" t="s">
        <v>41656</v>
      </c>
      <c r="B24928" s="2" t="s">
        <v>41657</v>
      </c>
      <c r="C24928" s="2" t="s">
        <v>894</v>
      </c>
    </row>
    <row r="24929" spans="1:3" x14ac:dyDescent="0.25">
      <c r="A24929" s="2" t="s">
        <v>41658</v>
      </c>
      <c r="B24929" s="2" t="s">
        <v>41659</v>
      </c>
      <c r="C24929" s="2" t="s">
        <v>852</v>
      </c>
    </row>
    <row r="24930" spans="1:3" x14ac:dyDescent="0.25">
      <c r="A24930" s="2" t="s">
        <v>41660</v>
      </c>
      <c r="B24930" s="2" t="s">
        <v>41661</v>
      </c>
      <c r="C24930" s="2" t="s">
        <v>917</v>
      </c>
    </row>
    <row r="24931" spans="1:3" x14ac:dyDescent="0.25">
      <c r="A24931" s="2" t="s">
        <v>41662</v>
      </c>
      <c r="B24931" s="2" t="s">
        <v>41663</v>
      </c>
      <c r="C24931" s="2" t="s">
        <v>857</v>
      </c>
    </row>
    <row r="24932" spans="1:3" x14ac:dyDescent="0.25">
      <c r="A24932" s="2" t="s">
        <v>41664</v>
      </c>
      <c r="B24932" s="2" t="s">
        <v>41665</v>
      </c>
      <c r="C24932" s="2" t="s">
        <v>879</v>
      </c>
    </row>
    <row r="24933" spans="1:3" x14ac:dyDescent="0.25">
      <c r="A24933" s="2" t="s">
        <v>41666</v>
      </c>
      <c r="B24933" s="2" t="s">
        <v>41667</v>
      </c>
      <c r="C24933" s="2" t="s">
        <v>919</v>
      </c>
    </row>
    <row r="24934" spans="1:3" x14ac:dyDescent="0.25">
      <c r="A24934" s="2" t="s">
        <v>944</v>
      </c>
      <c r="B24934" s="2" t="s">
        <v>41668</v>
      </c>
      <c r="C24934" s="2" t="s">
        <v>854</v>
      </c>
    </row>
    <row r="24935" spans="1:3" x14ac:dyDescent="0.25">
      <c r="A24935" s="2" t="s">
        <v>41669</v>
      </c>
      <c r="B24935" s="2" t="s">
        <v>41668</v>
      </c>
      <c r="C24935" s="2" t="s">
        <v>900</v>
      </c>
    </row>
    <row r="24936" spans="1:3" x14ac:dyDescent="0.25">
      <c r="A24936" s="2" t="s">
        <v>41670</v>
      </c>
      <c r="B24936" s="2" t="s">
        <v>41668</v>
      </c>
      <c r="C24936" s="2" t="s">
        <v>908</v>
      </c>
    </row>
    <row r="24937" spans="1:3" x14ac:dyDescent="0.25">
      <c r="A24937" s="2" t="s">
        <v>41671</v>
      </c>
      <c r="B24937" s="2" t="s">
        <v>41668</v>
      </c>
      <c r="C24937" s="2" t="s">
        <v>910</v>
      </c>
    </row>
    <row r="24938" spans="1:3" x14ac:dyDescent="0.25">
      <c r="A24938" s="2" t="s">
        <v>41672</v>
      </c>
      <c r="B24938" s="2" t="s">
        <v>41673</v>
      </c>
      <c r="C24938" s="2" t="s">
        <v>903</v>
      </c>
    </row>
    <row r="24939" spans="1:3" x14ac:dyDescent="0.25">
      <c r="A24939" s="2" t="s">
        <v>41674</v>
      </c>
      <c r="B24939" s="2" t="s">
        <v>41675</v>
      </c>
      <c r="C24939" s="2" t="s">
        <v>914</v>
      </c>
    </row>
    <row r="24940" spans="1:3" x14ac:dyDescent="0.25">
      <c r="A24940" s="2" t="s">
        <v>41676</v>
      </c>
      <c r="B24940" s="2" t="s">
        <v>41677</v>
      </c>
      <c r="C24940" s="2" t="s">
        <v>857</v>
      </c>
    </row>
    <row r="24941" spans="1:3" x14ac:dyDescent="0.25">
      <c r="A24941" s="2" t="s">
        <v>41678</v>
      </c>
      <c r="B24941" s="2" t="s">
        <v>41679</v>
      </c>
      <c r="C24941" s="2" t="s">
        <v>900</v>
      </c>
    </row>
    <row r="24942" spans="1:3" x14ac:dyDescent="0.25">
      <c r="A24942" s="2" t="s">
        <v>41680</v>
      </c>
      <c r="B24942" s="2" t="s">
        <v>41681</v>
      </c>
      <c r="C24942" s="2" t="s">
        <v>854</v>
      </c>
    </row>
    <row r="24943" spans="1:3" x14ac:dyDescent="0.25">
      <c r="A24943" s="2" t="s">
        <v>41682</v>
      </c>
      <c r="B24943" s="2" t="s">
        <v>41683</v>
      </c>
      <c r="C24943" s="2" t="s">
        <v>854</v>
      </c>
    </row>
    <row r="24944" spans="1:3" x14ac:dyDescent="0.25">
      <c r="A24944" s="2" t="s">
        <v>41684</v>
      </c>
      <c r="B24944" s="2" t="s">
        <v>41685</v>
      </c>
      <c r="C24944" s="2" t="s">
        <v>910</v>
      </c>
    </row>
    <row r="24945" spans="1:3" x14ac:dyDescent="0.25">
      <c r="A24945" s="2" t="s">
        <v>41686</v>
      </c>
      <c r="B24945" s="2" t="s">
        <v>41687</v>
      </c>
      <c r="C24945" s="2" t="s">
        <v>917</v>
      </c>
    </row>
    <row r="24946" spans="1:3" x14ac:dyDescent="0.25">
      <c r="A24946" s="2" t="s">
        <v>41688</v>
      </c>
      <c r="B24946" s="2" t="s">
        <v>41689</v>
      </c>
      <c r="C24946" s="2" t="s">
        <v>854</v>
      </c>
    </row>
    <row r="24947" spans="1:3" x14ac:dyDescent="0.25">
      <c r="A24947" s="2" t="s">
        <v>41690</v>
      </c>
      <c r="B24947" s="2" t="s">
        <v>41691</v>
      </c>
      <c r="C24947" s="2" t="s">
        <v>917</v>
      </c>
    </row>
    <row r="24948" spans="1:3" x14ac:dyDescent="0.25">
      <c r="A24948" s="2" t="s">
        <v>41692</v>
      </c>
      <c r="B24948" s="2" t="s">
        <v>41693</v>
      </c>
      <c r="C24948" s="2" t="s">
        <v>891</v>
      </c>
    </row>
    <row r="24949" spans="1:3" x14ac:dyDescent="0.25">
      <c r="A24949" s="2" t="s">
        <v>41694</v>
      </c>
      <c r="B24949" s="2" t="s">
        <v>41695</v>
      </c>
      <c r="C24949" s="2" t="s">
        <v>875</v>
      </c>
    </row>
    <row r="24950" spans="1:3" x14ac:dyDescent="0.25">
      <c r="A24950" s="2" t="s">
        <v>41696</v>
      </c>
      <c r="B24950" s="2" t="s">
        <v>41697</v>
      </c>
      <c r="C24950" s="2" t="s">
        <v>851</v>
      </c>
    </row>
    <row r="24951" spans="1:3" x14ac:dyDescent="0.25">
      <c r="A24951" s="2" t="s">
        <v>41698</v>
      </c>
      <c r="B24951" s="2" t="s">
        <v>41699</v>
      </c>
      <c r="C24951" s="2" t="s">
        <v>900</v>
      </c>
    </row>
    <row r="24952" spans="1:3" x14ac:dyDescent="0.25">
      <c r="A24952" s="2" t="s">
        <v>41700</v>
      </c>
      <c r="B24952" s="2" t="s">
        <v>41701</v>
      </c>
      <c r="C24952" s="2" t="s">
        <v>908</v>
      </c>
    </row>
    <row r="24953" spans="1:3" x14ac:dyDescent="0.25">
      <c r="A24953" s="2" t="s">
        <v>41702</v>
      </c>
      <c r="B24953" s="2" t="s">
        <v>41703</v>
      </c>
      <c r="C24953" s="2" t="s">
        <v>512</v>
      </c>
    </row>
    <row r="24954" spans="1:3" x14ac:dyDescent="0.25">
      <c r="A24954" s="2" t="s">
        <v>41704</v>
      </c>
      <c r="B24954" s="2" t="s">
        <v>41705</v>
      </c>
      <c r="C24954" s="2" t="s">
        <v>910</v>
      </c>
    </row>
    <row r="24955" spans="1:3" x14ac:dyDescent="0.25">
      <c r="A24955" s="2" t="s">
        <v>41706</v>
      </c>
      <c r="B24955" s="2" t="s">
        <v>41707</v>
      </c>
      <c r="C24955" s="2" t="s">
        <v>919</v>
      </c>
    </row>
    <row r="24956" spans="1:3" x14ac:dyDescent="0.25">
      <c r="A24956" s="2" t="s">
        <v>41708</v>
      </c>
      <c r="B24956" s="2" t="s">
        <v>41709</v>
      </c>
      <c r="C24956" s="2" t="s">
        <v>902</v>
      </c>
    </row>
    <row r="24957" spans="1:3" x14ac:dyDescent="0.25">
      <c r="A24957" s="2" t="s">
        <v>41710</v>
      </c>
      <c r="B24957" s="2" t="s">
        <v>41711</v>
      </c>
      <c r="C24957" s="2" t="s">
        <v>900</v>
      </c>
    </row>
    <row r="24958" spans="1:3" x14ac:dyDescent="0.25">
      <c r="A24958" s="2" t="s">
        <v>41712</v>
      </c>
      <c r="B24958" s="2" t="s">
        <v>41713</v>
      </c>
      <c r="C24958" s="2" t="s">
        <v>873</v>
      </c>
    </row>
    <row r="24959" spans="1:3" x14ac:dyDescent="0.25">
      <c r="A24959" s="2" t="s">
        <v>41714</v>
      </c>
      <c r="B24959" s="2" t="s">
        <v>41715</v>
      </c>
      <c r="C24959" s="2" t="s">
        <v>851</v>
      </c>
    </row>
    <row r="24960" spans="1:3" x14ac:dyDescent="0.25">
      <c r="A24960" s="2" t="s">
        <v>41716</v>
      </c>
      <c r="B24960" s="2" t="s">
        <v>41717</v>
      </c>
      <c r="C24960" s="2" t="s">
        <v>512</v>
      </c>
    </row>
    <row r="24961" spans="1:3" x14ac:dyDescent="0.25">
      <c r="A24961" s="2" t="s">
        <v>41718</v>
      </c>
      <c r="B24961" s="2" t="s">
        <v>41719</v>
      </c>
      <c r="C24961" s="2" t="s">
        <v>875</v>
      </c>
    </row>
    <row r="24962" spans="1:3" x14ac:dyDescent="0.25">
      <c r="A24962" s="2" t="s">
        <v>41720</v>
      </c>
      <c r="B24962" s="2" t="s">
        <v>41721</v>
      </c>
      <c r="C24962" s="2" t="s">
        <v>849</v>
      </c>
    </row>
    <row r="24963" spans="1:3" x14ac:dyDescent="0.25">
      <c r="A24963" s="2" t="s">
        <v>41722</v>
      </c>
      <c r="B24963" s="2" t="s">
        <v>41723</v>
      </c>
      <c r="C24963" s="2" t="s">
        <v>862</v>
      </c>
    </row>
    <row r="24964" spans="1:3" x14ac:dyDescent="0.25">
      <c r="A24964" s="2" t="s">
        <v>41724</v>
      </c>
      <c r="B24964" s="2" t="s">
        <v>41725</v>
      </c>
      <c r="C24964" s="2" t="s">
        <v>512</v>
      </c>
    </row>
    <row r="24965" spans="1:3" x14ac:dyDescent="0.25">
      <c r="A24965" s="2" t="s">
        <v>41726</v>
      </c>
      <c r="B24965" s="2" t="s">
        <v>41725</v>
      </c>
      <c r="C24965" s="2" t="s">
        <v>881</v>
      </c>
    </row>
    <row r="24966" spans="1:3" x14ac:dyDescent="0.25">
      <c r="A24966" s="2" t="s">
        <v>41727</v>
      </c>
      <c r="B24966" s="2" t="s">
        <v>41728</v>
      </c>
      <c r="C24966" s="2" t="s">
        <v>849</v>
      </c>
    </row>
    <row r="24967" spans="1:3" x14ac:dyDescent="0.25">
      <c r="A24967" s="2" t="s">
        <v>41729</v>
      </c>
      <c r="B24967" s="2" t="s">
        <v>41728</v>
      </c>
      <c r="C24967" s="2" t="s">
        <v>908</v>
      </c>
    </row>
    <row r="24968" spans="1:3" x14ac:dyDescent="0.25">
      <c r="A24968" s="2" t="s">
        <v>41730</v>
      </c>
      <c r="B24968" s="2" t="s">
        <v>41731</v>
      </c>
      <c r="C24968" s="2" t="s">
        <v>898</v>
      </c>
    </row>
    <row r="24969" spans="1:3" x14ac:dyDescent="0.25">
      <c r="A24969" s="2" t="s">
        <v>41732</v>
      </c>
      <c r="B24969" s="2" t="s">
        <v>41733</v>
      </c>
      <c r="C24969" s="2" t="s">
        <v>893</v>
      </c>
    </row>
    <row r="24970" spans="1:3" x14ac:dyDescent="0.25">
      <c r="A24970" s="2" t="s">
        <v>41734</v>
      </c>
      <c r="B24970" s="2" t="s">
        <v>41735</v>
      </c>
      <c r="C24970" s="2" t="s">
        <v>919</v>
      </c>
    </row>
    <row r="24971" spans="1:3" x14ac:dyDescent="0.25">
      <c r="A24971" s="2" t="s">
        <v>41736</v>
      </c>
      <c r="B24971" s="2" t="s">
        <v>41737</v>
      </c>
      <c r="C24971" s="2" t="s">
        <v>866</v>
      </c>
    </row>
    <row r="24972" spans="1:3" x14ac:dyDescent="0.25">
      <c r="A24972" s="2" t="s">
        <v>41738</v>
      </c>
      <c r="B24972" s="2" t="s">
        <v>41739</v>
      </c>
      <c r="C24972" s="2" t="s">
        <v>873</v>
      </c>
    </row>
    <row r="24973" spans="1:3" x14ac:dyDescent="0.25">
      <c r="A24973" s="2" t="s">
        <v>41740</v>
      </c>
      <c r="B24973" s="2" t="s">
        <v>41741</v>
      </c>
      <c r="C24973" s="2" t="s">
        <v>512</v>
      </c>
    </row>
    <row r="24974" spans="1:3" x14ac:dyDescent="0.25">
      <c r="A24974" s="2" t="s">
        <v>41742</v>
      </c>
      <c r="B24974" s="2" t="s">
        <v>41743</v>
      </c>
      <c r="C24974" s="2" t="s">
        <v>871</v>
      </c>
    </row>
    <row r="24975" spans="1:3" x14ac:dyDescent="0.25">
      <c r="A24975" s="2" t="s">
        <v>41744</v>
      </c>
      <c r="B24975" s="2" t="s">
        <v>41743</v>
      </c>
      <c r="C24975" s="2" t="s">
        <v>883</v>
      </c>
    </row>
    <row r="24976" spans="1:3" x14ac:dyDescent="0.25">
      <c r="A24976" s="2" t="s">
        <v>41745</v>
      </c>
      <c r="B24976" s="2" t="s">
        <v>41743</v>
      </c>
      <c r="C24976" s="2" t="s">
        <v>903</v>
      </c>
    </row>
    <row r="24977" spans="1:3" x14ac:dyDescent="0.25">
      <c r="A24977" s="2" t="s">
        <v>41746</v>
      </c>
      <c r="B24977" s="2" t="s">
        <v>41743</v>
      </c>
      <c r="C24977" s="2" t="s">
        <v>912</v>
      </c>
    </row>
    <row r="24978" spans="1:3" x14ac:dyDescent="0.25">
      <c r="A24978" s="2" t="s">
        <v>41747</v>
      </c>
      <c r="B24978" s="2" t="s">
        <v>41748</v>
      </c>
      <c r="C24978" s="2" t="s">
        <v>512</v>
      </c>
    </row>
    <row r="24979" spans="1:3" x14ac:dyDescent="0.25">
      <c r="A24979" s="2" t="s">
        <v>41749</v>
      </c>
      <c r="B24979" s="2" t="s">
        <v>41750</v>
      </c>
      <c r="C24979" s="2" t="s">
        <v>879</v>
      </c>
    </row>
    <row r="24980" spans="1:3" x14ac:dyDescent="0.25">
      <c r="A24980" s="2" t="s">
        <v>41751</v>
      </c>
      <c r="B24980" s="2" t="s">
        <v>41752</v>
      </c>
      <c r="C24980" s="2" t="s">
        <v>900</v>
      </c>
    </row>
    <row r="24981" spans="1:3" x14ac:dyDescent="0.25">
      <c r="A24981" s="2" t="s">
        <v>41753</v>
      </c>
      <c r="B24981" s="2" t="s">
        <v>41754</v>
      </c>
      <c r="C24981" s="2" t="s">
        <v>910</v>
      </c>
    </row>
    <row r="24982" spans="1:3" x14ac:dyDescent="0.25">
      <c r="A24982" s="2" t="s">
        <v>41755</v>
      </c>
      <c r="B24982" s="2" t="s">
        <v>41756</v>
      </c>
      <c r="C24982" s="2" t="s">
        <v>869</v>
      </c>
    </row>
    <row r="24983" spans="1:3" x14ac:dyDescent="0.25">
      <c r="A24983" s="2" t="s">
        <v>41757</v>
      </c>
      <c r="B24983" s="2" t="s">
        <v>41758</v>
      </c>
      <c r="C24983" s="2" t="s">
        <v>903</v>
      </c>
    </row>
    <row r="24984" spans="1:3" x14ac:dyDescent="0.25">
      <c r="A24984" s="2" t="s">
        <v>41759</v>
      </c>
      <c r="B24984" s="2" t="s">
        <v>41760</v>
      </c>
      <c r="C24984" s="2" t="s">
        <v>879</v>
      </c>
    </row>
    <row r="24985" spans="1:3" x14ac:dyDescent="0.25">
      <c r="A24985" s="2" t="s">
        <v>41761</v>
      </c>
      <c r="B24985" s="2" t="s">
        <v>41762</v>
      </c>
      <c r="C24985" s="2" t="s">
        <v>866</v>
      </c>
    </row>
    <row r="24986" spans="1:3" x14ac:dyDescent="0.25">
      <c r="A24986" s="2" t="s">
        <v>41763</v>
      </c>
      <c r="B24986" s="2" t="s">
        <v>41764</v>
      </c>
      <c r="C24986" s="2" t="s">
        <v>906</v>
      </c>
    </row>
    <row r="24987" spans="1:3" x14ac:dyDescent="0.25">
      <c r="A24987" s="2" t="s">
        <v>41765</v>
      </c>
      <c r="B24987" s="2" t="s">
        <v>41766</v>
      </c>
      <c r="C24987" s="2" t="s">
        <v>903</v>
      </c>
    </row>
    <row r="24988" spans="1:3" x14ac:dyDescent="0.25">
      <c r="A24988" s="2" t="s">
        <v>41767</v>
      </c>
      <c r="B24988" s="2" t="s">
        <v>41768</v>
      </c>
      <c r="C24988" s="2" t="s">
        <v>866</v>
      </c>
    </row>
    <row r="24989" spans="1:3" x14ac:dyDescent="0.25">
      <c r="A24989" s="2" t="s">
        <v>41769</v>
      </c>
      <c r="B24989" s="2" t="s">
        <v>41770</v>
      </c>
      <c r="C24989" s="2" t="s">
        <v>862</v>
      </c>
    </row>
    <row r="24990" spans="1:3" x14ac:dyDescent="0.25">
      <c r="A24990" s="2" t="s">
        <v>41771</v>
      </c>
      <c r="B24990" s="2" t="s">
        <v>41770</v>
      </c>
      <c r="C24990" s="2" t="s">
        <v>871</v>
      </c>
    </row>
    <row r="24991" spans="1:3" x14ac:dyDescent="0.25">
      <c r="A24991" s="2" t="s">
        <v>41772</v>
      </c>
      <c r="B24991" s="2" t="s">
        <v>41773</v>
      </c>
      <c r="C24991" s="2" t="s">
        <v>866</v>
      </c>
    </row>
    <row r="24992" spans="1:3" x14ac:dyDescent="0.25">
      <c r="A24992" s="2" t="s">
        <v>41774</v>
      </c>
      <c r="B24992" s="2" t="s">
        <v>41775</v>
      </c>
      <c r="C24992" s="2" t="s">
        <v>887</v>
      </c>
    </row>
    <row r="24993" spans="1:3" x14ac:dyDescent="0.25">
      <c r="A24993" s="2" t="s">
        <v>41776</v>
      </c>
      <c r="B24993" s="2" t="s">
        <v>41777</v>
      </c>
      <c r="C24993" s="2" t="s">
        <v>851</v>
      </c>
    </row>
    <row r="24994" spans="1:3" x14ac:dyDescent="0.25">
      <c r="A24994" s="2" t="s">
        <v>41778</v>
      </c>
      <c r="B24994" s="2" t="s">
        <v>41779</v>
      </c>
      <c r="C24994" s="2" t="s">
        <v>851</v>
      </c>
    </row>
    <row r="24995" spans="1:3" x14ac:dyDescent="0.25">
      <c r="A24995" s="2" t="s">
        <v>41780</v>
      </c>
      <c r="B24995" s="2" t="s">
        <v>41781</v>
      </c>
      <c r="C24995" s="2" t="s">
        <v>875</v>
      </c>
    </row>
    <row r="24996" spans="1:3" x14ac:dyDescent="0.25">
      <c r="A24996" s="2" t="s">
        <v>41782</v>
      </c>
      <c r="B24996" s="2" t="s">
        <v>41783</v>
      </c>
      <c r="C24996" s="2" t="s">
        <v>881</v>
      </c>
    </row>
    <row r="24997" spans="1:3" x14ac:dyDescent="0.25">
      <c r="A24997" s="2" t="s">
        <v>41784</v>
      </c>
      <c r="B24997" s="2" t="s">
        <v>41785</v>
      </c>
      <c r="C24997" s="2" t="s">
        <v>902</v>
      </c>
    </row>
    <row r="24998" spans="1:3" x14ac:dyDescent="0.25">
      <c r="A24998" s="2" t="s">
        <v>41786</v>
      </c>
      <c r="B24998" s="2" t="s">
        <v>41787</v>
      </c>
      <c r="C24998" s="2" t="s">
        <v>915</v>
      </c>
    </row>
    <row r="24999" spans="1:3" x14ac:dyDescent="0.25">
      <c r="A24999" s="2" t="s">
        <v>41788</v>
      </c>
      <c r="B24999" s="2" t="s">
        <v>41789</v>
      </c>
      <c r="C24999" s="2" t="s">
        <v>873</v>
      </c>
    </row>
    <row r="25000" spans="1:3" x14ac:dyDescent="0.25">
      <c r="A25000" s="2" t="s">
        <v>41790</v>
      </c>
      <c r="B25000" s="2" t="s">
        <v>41791</v>
      </c>
      <c r="C25000" s="2" t="s">
        <v>849</v>
      </c>
    </row>
    <row r="25001" spans="1:3" x14ac:dyDescent="0.25">
      <c r="A25001" s="2" t="s">
        <v>41792</v>
      </c>
      <c r="B25001" s="2" t="s">
        <v>41793</v>
      </c>
      <c r="C25001" s="2" t="s">
        <v>893</v>
      </c>
    </row>
    <row r="25002" spans="1:3" x14ac:dyDescent="0.25">
      <c r="A25002" s="2" t="s">
        <v>41794</v>
      </c>
      <c r="B25002" s="2" t="s">
        <v>41793</v>
      </c>
      <c r="C25002" s="2" t="s">
        <v>903</v>
      </c>
    </row>
    <row r="25003" spans="1:3" x14ac:dyDescent="0.25">
      <c r="A25003" s="2" t="s">
        <v>41795</v>
      </c>
      <c r="B25003" s="2" t="s">
        <v>41793</v>
      </c>
      <c r="C25003" s="2" t="s">
        <v>915</v>
      </c>
    </row>
    <row r="25004" spans="1:3" x14ac:dyDescent="0.25">
      <c r="A25004" s="2" t="s">
        <v>41796</v>
      </c>
      <c r="B25004" s="2" t="s">
        <v>41797</v>
      </c>
      <c r="C25004" s="2" t="s">
        <v>879</v>
      </c>
    </row>
    <row r="25005" spans="1:3" x14ac:dyDescent="0.25">
      <c r="A25005" s="2" t="s">
        <v>41798</v>
      </c>
      <c r="B25005" s="2" t="s">
        <v>41799</v>
      </c>
      <c r="C25005" s="2" t="s">
        <v>891</v>
      </c>
    </row>
    <row r="25006" spans="1:3" x14ac:dyDescent="0.25">
      <c r="A25006" s="2" t="s">
        <v>41800</v>
      </c>
      <c r="B25006" s="2" t="s">
        <v>41801</v>
      </c>
      <c r="C25006" s="2" t="s">
        <v>891</v>
      </c>
    </row>
    <row r="25007" spans="1:3" x14ac:dyDescent="0.25">
      <c r="A25007" s="2" t="s">
        <v>41802</v>
      </c>
      <c r="B25007" s="2" t="s">
        <v>41803</v>
      </c>
      <c r="C25007" s="2" t="s">
        <v>915</v>
      </c>
    </row>
    <row r="25008" spans="1:3" x14ac:dyDescent="0.25">
      <c r="A25008" s="2" t="s">
        <v>41804</v>
      </c>
      <c r="B25008" s="2" t="s">
        <v>41805</v>
      </c>
      <c r="C25008" s="2" t="s">
        <v>893</v>
      </c>
    </row>
    <row r="25009" spans="1:3" x14ac:dyDescent="0.25">
      <c r="A25009" s="2" t="s">
        <v>41806</v>
      </c>
      <c r="B25009" s="2" t="s">
        <v>41807</v>
      </c>
      <c r="C25009" s="2" t="s">
        <v>896</v>
      </c>
    </row>
    <row r="25010" spans="1:3" x14ac:dyDescent="0.25">
      <c r="A25010" s="2" t="s">
        <v>41808</v>
      </c>
      <c r="B25010" s="2" t="s">
        <v>41809</v>
      </c>
      <c r="C25010" s="2" t="s">
        <v>894</v>
      </c>
    </row>
    <row r="25011" spans="1:3" x14ac:dyDescent="0.25">
      <c r="A25011" s="2" t="s">
        <v>41810</v>
      </c>
      <c r="B25011" s="2" t="s">
        <v>41811</v>
      </c>
      <c r="C25011" s="2" t="s">
        <v>894</v>
      </c>
    </row>
    <row r="25012" spans="1:3" x14ac:dyDescent="0.25">
      <c r="A25012" s="2" t="s">
        <v>41812</v>
      </c>
      <c r="B25012" s="2" t="s">
        <v>41813</v>
      </c>
      <c r="C25012" s="2" t="s">
        <v>894</v>
      </c>
    </row>
    <row r="25013" spans="1:3" x14ac:dyDescent="0.25">
      <c r="A25013" s="2" t="s">
        <v>41814</v>
      </c>
      <c r="B25013" s="2" t="s">
        <v>41815</v>
      </c>
      <c r="C25013" s="2" t="s">
        <v>903</v>
      </c>
    </row>
    <row r="25014" spans="1:3" x14ac:dyDescent="0.25">
      <c r="A25014" s="2" t="s">
        <v>41816</v>
      </c>
      <c r="B25014" s="2" t="s">
        <v>41817</v>
      </c>
      <c r="C25014" s="2" t="s">
        <v>857</v>
      </c>
    </row>
    <row r="25015" spans="1:3" x14ac:dyDescent="0.25">
      <c r="A25015" s="2" t="s">
        <v>41818</v>
      </c>
      <c r="B25015" s="2" t="s">
        <v>41819</v>
      </c>
      <c r="C25015" s="2" t="s">
        <v>881</v>
      </c>
    </row>
    <row r="25016" spans="1:3" x14ac:dyDescent="0.25">
      <c r="A25016" s="2" t="s">
        <v>41820</v>
      </c>
      <c r="B25016" s="2" t="s">
        <v>41821</v>
      </c>
      <c r="C25016" s="2" t="s">
        <v>898</v>
      </c>
    </row>
    <row r="25017" spans="1:3" x14ac:dyDescent="0.25">
      <c r="A25017" s="2" t="s">
        <v>41822</v>
      </c>
      <c r="B25017" s="2" t="s">
        <v>41823</v>
      </c>
      <c r="C25017" s="2" t="s">
        <v>910</v>
      </c>
    </row>
    <row r="25018" spans="1:3" x14ac:dyDescent="0.25">
      <c r="A25018" s="2" t="s">
        <v>41824</v>
      </c>
      <c r="B25018" s="2" t="s">
        <v>41825</v>
      </c>
      <c r="C25018" s="2" t="s">
        <v>862</v>
      </c>
    </row>
    <row r="25019" spans="1:3" x14ac:dyDescent="0.25">
      <c r="A25019" s="2" t="s">
        <v>41826</v>
      </c>
      <c r="B25019" s="2" t="s">
        <v>41827</v>
      </c>
      <c r="C25019" s="2" t="s">
        <v>903</v>
      </c>
    </row>
    <row r="25020" spans="1:3" x14ac:dyDescent="0.25">
      <c r="A25020" s="2" t="s">
        <v>41828</v>
      </c>
      <c r="B25020" s="2" t="s">
        <v>41829</v>
      </c>
      <c r="C25020" s="2" t="s">
        <v>512</v>
      </c>
    </row>
    <row r="25021" spans="1:3" x14ac:dyDescent="0.25">
      <c r="A25021" s="2" t="s">
        <v>41830</v>
      </c>
      <c r="B25021" s="2" t="s">
        <v>41829</v>
      </c>
      <c r="C25021" s="2" t="s">
        <v>893</v>
      </c>
    </row>
    <row r="25022" spans="1:3" x14ac:dyDescent="0.25">
      <c r="A25022" s="2" t="s">
        <v>41831</v>
      </c>
      <c r="B25022" s="2" t="s">
        <v>41832</v>
      </c>
      <c r="C25022" s="2" t="s">
        <v>910</v>
      </c>
    </row>
    <row r="25023" spans="1:3" x14ac:dyDescent="0.25">
      <c r="A25023" s="2" t="s">
        <v>41833</v>
      </c>
      <c r="B25023" s="2" t="s">
        <v>41834</v>
      </c>
      <c r="C25023" s="2" t="s">
        <v>854</v>
      </c>
    </row>
    <row r="25024" spans="1:3" x14ac:dyDescent="0.25">
      <c r="A25024" s="2" t="s">
        <v>41835</v>
      </c>
      <c r="B25024" s="2" t="s">
        <v>41836</v>
      </c>
      <c r="C25024" s="2" t="s">
        <v>915</v>
      </c>
    </row>
    <row r="25025" spans="1:3" x14ac:dyDescent="0.25">
      <c r="A25025" s="2" t="s">
        <v>41837</v>
      </c>
      <c r="B25025" s="2" t="s">
        <v>41838</v>
      </c>
      <c r="C25025" s="2" t="s">
        <v>867</v>
      </c>
    </row>
    <row r="25026" spans="1:3" x14ac:dyDescent="0.25">
      <c r="A25026" s="2" t="s">
        <v>41839</v>
      </c>
      <c r="B25026" s="2" t="s">
        <v>41840</v>
      </c>
      <c r="C25026" s="2" t="s">
        <v>903</v>
      </c>
    </row>
    <row r="25027" spans="1:3" x14ac:dyDescent="0.25">
      <c r="A25027" s="2" t="s">
        <v>41841</v>
      </c>
      <c r="B25027" s="2" t="s">
        <v>41842</v>
      </c>
      <c r="C25027" s="2" t="s">
        <v>512</v>
      </c>
    </row>
    <row r="25028" spans="1:3" x14ac:dyDescent="0.25">
      <c r="A25028" s="2" t="s">
        <v>41843</v>
      </c>
      <c r="B25028" s="2" t="s">
        <v>41844</v>
      </c>
      <c r="C25028" s="2" t="s">
        <v>851</v>
      </c>
    </row>
    <row r="25029" spans="1:3" x14ac:dyDescent="0.25">
      <c r="A25029" s="2" t="s">
        <v>41845</v>
      </c>
      <c r="B25029" s="2" t="s">
        <v>41846</v>
      </c>
      <c r="C25029" s="2" t="s">
        <v>891</v>
      </c>
    </row>
    <row r="25030" spans="1:3" x14ac:dyDescent="0.25">
      <c r="A25030" s="2" t="s">
        <v>41847</v>
      </c>
      <c r="B25030" s="2" t="s">
        <v>41846</v>
      </c>
      <c r="C25030" s="2" t="s">
        <v>906</v>
      </c>
    </row>
    <row r="25031" spans="1:3" x14ac:dyDescent="0.25">
      <c r="A25031" s="2" t="s">
        <v>41848</v>
      </c>
      <c r="B25031" s="2" t="s">
        <v>41846</v>
      </c>
      <c r="C25031" s="2" t="s">
        <v>910</v>
      </c>
    </row>
    <row r="25032" spans="1:3" x14ac:dyDescent="0.25">
      <c r="A25032" s="2" t="s">
        <v>41849</v>
      </c>
      <c r="B25032" s="2" t="s">
        <v>41850</v>
      </c>
      <c r="C25032" s="2" t="s">
        <v>900</v>
      </c>
    </row>
    <row r="25033" spans="1:3" x14ac:dyDescent="0.25">
      <c r="A25033" s="2" t="s">
        <v>41851</v>
      </c>
      <c r="B25033" s="2" t="s">
        <v>41852</v>
      </c>
      <c r="C25033" s="2" t="s">
        <v>876</v>
      </c>
    </row>
    <row r="25034" spans="1:3" x14ac:dyDescent="0.25">
      <c r="A25034" s="2" t="s">
        <v>41853</v>
      </c>
      <c r="B25034" s="2" t="s">
        <v>41852</v>
      </c>
      <c r="C25034" s="2" t="s">
        <v>879</v>
      </c>
    </row>
    <row r="25035" spans="1:3" x14ac:dyDescent="0.25">
      <c r="A25035" s="2" t="s">
        <v>41854</v>
      </c>
      <c r="B25035" s="2" t="s">
        <v>41855</v>
      </c>
      <c r="C25035" s="2" t="s">
        <v>862</v>
      </c>
    </row>
    <row r="25036" spans="1:3" x14ac:dyDescent="0.25">
      <c r="A25036" s="2" t="s">
        <v>41856</v>
      </c>
      <c r="B25036" s="2" t="s">
        <v>41857</v>
      </c>
      <c r="C25036" s="2" t="s">
        <v>862</v>
      </c>
    </row>
    <row r="25037" spans="1:3" x14ac:dyDescent="0.25">
      <c r="A25037" s="2" t="s">
        <v>41858</v>
      </c>
      <c r="B25037" s="2" t="s">
        <v>41859</v>
      </c>
      <c r="C25037" s="2" t="s">
        <v>878</v>
      </c>
    </row>
    <row r="25038" spans="1:3" x14ac:dyDescent="0.25">
      <c r="A25038" s="2" t="s">
        <v>41860</v>
      </c>
      <c r="B25038" s="2" t="s">
        <v>41861</v>
      </c>
      <c r="C25038" s="2" t="s">
        <v>852</v>
      </c>
    </row>
    <row r="25039" spans="1:3" x14ac:dyDescent="0.25">
      <c r="A25039" s="2" t="s">
        <v>41862</v>
      </c>
      <c r="B25039" s="2" t="s">
        <v>41861</v>
      </c>
      <c r="C25039" s="2" t="s">
        <v>853</v>
      </c>
    </row>
    <row r="25040" spans="1:3" x14ac:dyDescent="0.25">
      <c r="A25040" s="2" t="s">
        <v>41863</v>
      </c>
      <c r="B25040" s="2" t="s">
        <v>41861</v>
      </c>
      <c r="C25040" s="2" t="s">
        <v>878</v>
      </c>
    </row>
    <row r="25041" spans="1:3" x14ac:dyDescent="0.25">
      <c r="A25041" s="2" t="s">
        <v>41864</v>
      </c>
      <c r="B25041" s="2" t="s">
        <v>41861</v>
      </c>
      <c r="C25041" s="2" t="s">
        <v>880</v>
      </c>
    </row>
    <row r="25042" spans="1:3" x14ac:dyDescent="0.25">
      <c r="A25042" s="2" t="s">
        <v>41865</v>
      </c>
      <c r="B25042" s="2" t="s">
        <v>41861</v>
      </c>
      <c r="C25042" s="2" t="s">
        <v>881</v>
      </c>
    </row>
    <row r="25043" spans="1:3" x14ac:dyDescent="0.25">
      <c r="A25043" s="2" t="s">
        <v>41866</v>
      </c>
      <c r="B25043" s="2" t="s">
        <v>41861</v>
      </c>
      <c r="C25043" s="2" t="s">
        <v>883</v>
      </c>
    </row>
    <row r="25044" spans="1:3" x14ac:dyDescent="0.25">
      <c r="A25044" s="2" t="s">
        <v>41867</v>
      </c>
      <c r="B25044" s="2" t="s">
        <v>41861</v>
      </c>
      <c r="C25044" s="2" t="s">
        <v>896</v>
      </c>
    </row>
    <row r="25045" spans="1:3" x14ac:dyDescent="0.25">
      <c r="A25045" s="2" t="s">
        <v>41868</v>
      </c>
      <c r="B25045" s="2" t="s">
        <v>41861</v>
      </c>
      <c r="C25045" s="2" t="s">
        <v>903</v>
      </c>
    </row>
    <row r="25046" spans="1:3" x14ac:dyDescent="0.25">
      <c r="A25046" s="2" t="s">
        <v>41869</v>
      </c>
      <c r="B25046" s="2" t="s">
        <v>41861</v>
      </c>
      <c r="C25046" s="2" t="s">
        <v>910</v>
      </c>
    </row>
    <row r="25047" spans="1:3" x14ac:dyDescent="0.25">
      <c r="A25047" s="2" t="s">
        <v>41870</v>
      </c>
      <c r="B25047" s="2" t="s">
        <v>41861</v>
      </c>
      <c r="C25047" s="2" t="s">
        <v>921</v>
      </c>
    </row>
    <row r="25048" spans="1:3" x14ac:dyDescent="0.25">
      <c r="A25048" s="2" t="s">
        <v>41871</v>
      </c>
      <c r="B25048" s="2" t="s">
        <v>41872</v>
      </c>
      <c r="C25048" s="2" t="s">
        <v>866</v>
      </c>
    </row>
    <row r="25049" spans="1:3" x14ac:dyDescent="0.25">
      <c r="A25049" s="2" t="s">
        <v>41873</v>
      </c>
      <c r="B25049" s="2" t="s">
        <v>41874</v>
      </c>
      <c r="C25049" s="2" t="s">
        <v>866</v>
      </c>
    </row>
    <row r="25050" spans="1:3" x14ac:dyDescent="0.25">
      <c r="A25050" s="2" t="s">
        <v>41875</v>
      </c>
      <c r="B25050" s="2" t="s">
        <v>41876</v>
      </c>
      <c r="C25050" s="2" t="s">
        <v>906</v>
      </c>
    </row>
    <row r="25051" spans="1:3" x14ac:dyDescent="0.25">
      <c r="A25051" s="2" t="s">
        <v>41877</v>
      </c>
      <c r="B25051" s="2" t="s">
        <v>41878</v>
      </c>
      <c r="C25051" s="2" t="s">
        <v>879</v>
      </c>
    </row>
    <row r="25052" spans="1:3" x14ac:dyDescent="0.25">
      <c r="A25052" s="2" t="s">
        <v>41879</v>
      </c>
      <c r="B25052" s="2" t="s">
        <v>41880</v>
      </c>
      <c r="C25052" s="2" t="s">
        <v>875</v>
      </c>
    </row>
    <row r="25053" spans="1:3" x14ac:dyDescent="0.25">
      <c r="A25053" s="2" t="s">
        <v>41881</v>
      </c>
      <c r="B25053" s="2" t="s">
        <v>41882</v>
      </c>
      <c r="C25053" s="2" t="s">
        <v>903</v>
      </c>
    </row>
    <row r="25054" spans="1:3" x14ac:dyDescent="0.25">
      <c r="A25054" s="2" t="s">
        <v>41883</v>
      </c>
      <c r="B25054" s="2" t="s">
        <v>41884</v>
      </c>
      <c r="C25054" s="2" t="s">
        <v>854</v>
      </c>
    </row>
    <row r="25055" spans="1:3" x14ac:dyDescent="0.25">
      <c r="A25055" s="2" t="s">
        <v>41885</v>
      </c>
      <c r="B25055" s="2" t="s">
        <v>41884</v>
      </c>
      <c r="C25055" s="2" t="s">
        <v>512</v>
      </c>
    </row>
    <row r="25056" spans="1:3" x14ac:dyDescent="0.25">
      <c r="A25056" s="2" t="s">
        <v>41886</v>
      </c>
      <c r="B25056" s="2" t="s">
        <v>41884</v>
      </c>
      <c r="C25056" s="2" t="s">
        <v>867</v>
      </c>
    </row>
    <row r="25057" spans="1:3" x14ac:dyDescent="0.25">
      <c r="A25057" s="2" t="s">
        <v>41887</v>
      </c>
      <c r="B25057" s="2" t="s">
        <v>41884</v>
      </c>
      <c r="C25057" s="2" t="s">
        <v>872</v>
      </c>
    </row>
    <row r="25058" spans="1:3" x14ac:dyDescent="0.25">
      <c r="A25058" s="2" t="s">
        <v>41888</v>
      </c>
      <c r="B25058" s="2" t="s">
        <v>41884</v>
      </c>
      <c r="C25058" s="2" t="s">
        <v>880</v>
      </c>
    </row>
    <row r="25059" spans="1:3" x14ac:dyDescent="0.25">
      <c r="A25059" s="2" t="s">
        <v>41889</v>
      </c>
      <c r="B25059" s="2" t="s">
        <v>41884</v>
      </c>
      <c r="C25059" s="2" t="s">
        <v>894</v>
      </c>
    </row>
    <row r="25060" spans="1:3" x14ac:dyDescent="0.25">
      <c r="A25060" s="2" t="s">
        <v>41890</v>
      </c>
      <c r="B25060" s="2" t="s">
        <v>41891</v>
      </c>
      <c r="C25060" s="2" t="s">
        <v>866</v>
      </c>
    </row>
    <row r="25061" spans="1:3" x14ac:dyDescent="0.25">
      <c r="A25061" s="2" t="s">
        <v>41892</v>
      </c>
      <c r="B25061" s="2" t="s">
        <v>41893</v>
      </c>
      <c r="C25061" s="2" t="s">
        <v>908</v>
      </c>
    </row>
    <row r="25062" spans="1:3" x14ac:dyDescent="0.25">
      <c r="A25062" s="2" t="s">
        <v>41894</v>
      </c>
      <c r="B25062" s="2" t="s">
        <v>41893</v>
      </c>
      <c r="C25062" s="2" t="s">
        <v>915</v>
      </c>
    </row>
    <row r="25063" spans="1:3" x14ac:dyDescent="0.25">
      <c r="A25063" s="2" t="s">
        <v>41895</v>
      </c>
      <c r="B25063" s="2" t="s">
        <v>41896</v>
      </c>
      <c r="C25063" s="2" t="s">
        <v>880</v>
      </c>
    </row>
    <row r="25064" spans="1:3" x14ac:dyDescent="0.25">
      <c r="A25064" s="2" t="s">
        <v>41897</v>
      </c>
      <c r="B25064" s="2" t="s">
        <v>41898</v>
      </c>
      <c r="C25064" s="2" t="s">
        <v>907</v>
      </c>
    </row>
    <row r="25065" spans="1:3" x14ac:dyDescent="0.25">
      <c r="A25065" s="2" t="s">
        <v>41899</v>
      </c>
      <c r="B25065" s="2" t="s">
        <v>41900</v>
      </c>
      <c r="C25065" s="2" t="s">
        <v>872</v>
      </c>
    </row>
    <row r="25066" spans="1:3" x14ac:dyDescent="0.25">
      <c r="A25066" s="2" t="s">
        <v>41901</v>
      </c>
      <c r="B25066" s="2" t="s">
        <v>41902</v>
      </c>
      <c r="C25066" s="2" t="s">
        <v>894</v>
      </c>
    </row>
    <row r="25067" spans="1:3" x14ac:dyDescent="0.25">
      <c r="A25067" s="2" t="s">
        <v>41903</v>
      </c>
      <c r="B25067" s="2" t="s">
        <v>41904</v>
      </c>
      <c r="C25067" s="2" t="s">
        <v>910</v>
      </c>
    </row>
    <row r="25068" spans="1:3" x14ac:dyDescent="0.25">
      <c r="A25068" s="2" t="s">
        <v>41905</v>
      </c>
      <c r="B25068" s="2" t="s">
        <v>41906</v>
      </c>
      <c r="C25068" s="2" t="s">
        <v>889</v>
      </c>
    </row>
    <row r="25069" spans="1:3" x14ac:dyDescent="0.25">
      <c r="A25069" s="2" t="s">
        <v>41907</v>
      </c>
      <c r="B25069" s="2" t="s">
        <v>41908</v>
      </c>
      <c r="C25069" s="2" t="s">
        <v>912</v>
      </c>
    </row>
    <row r="25070" spans="1:3" x14ac:dyDescent="0.25">
      <c r="A25070" s="2" t="s">
        <v>41909</v>
      </c>
      <c r="B25070" s="2" t="s">
        <v>41910</v>
      </c>
      <c r="C25070" s="2" t="s">
        <v>919</v>
      </c>
    </row>
    <row r="25071" spans="1:3" x14ac:dyDescent="0.25">
      <c r="A25071" s="2" t="s">
        <v>41911</v>
      </c>
      <c r="B25071" s="2" t="s">
        <v>41912</v>
      </c>
      <c r="C25071" s="2" t="s">
        <v>881</v>
      </c>
    </row>
    <row r="25072" spans="1:3" x14ac:dyDescent="0.25">
      <c r="A25072" s="2" t="s">
        <v>41913</v>
      </c>
      <c r="B25072" s="2" t="s">
        <v>41914</v>
      </c>
      <c r="C25072" s="2" t="s">
        <v>854</v>
      </c>
    </row>
    <row r="25073" spans="1:3" x14ac:dyDescent="0.25">
      <c r="A25073" s="2" t="s">
        <v>41915</v>
      </c>
      <c r="B25073" s="2" t="s">
        <v>41916</v>
      </c>
      <c r="C25073" s="2" t="s">
        <v>854</v>
      </c>
    </row>
    <row r="25074" spans="1:3" x14ac:dyDescent="0.25">
      <c r="A25074" s="2" t="s">
        <v>41917</v>
      </c>
      <c r="B25074" s="2" t="s">
        <v>41918</v>
      </c>
      <c r="C25074" s="2" t="s">
        <v>871</v>
      </c>
    </row>
    <row r="25075" spans="1:3" x14ac:dyDescent="0.25">
      <c r="A25075" s="2" t="s">
        <v>41919</v>
      </c>
      <c r="B25075" s="2" t="s">
        <v>41918</v>
      </c>
      <c r="C25075" s="2" t="s">
        <v>878</v>
      </c>
    </row>
    <row r="25076" spans="1:3" x14ac:dyDescent="0.25">
      <c r="A25076" s="2" t="s">
        <v>41920</v>
      </c>
      <c r="B25076" s="2" t="s">
        <v>41918</v>
      </c>
      <c r="C25076" s="2" t="s">
        <v>881</v>
      </c>
    </row>
    <row r="25077" spans="1:3" x14ac:dyDescent="0.25">
      <c r="A25077" s="2" t="s">
        <v>41921</v>
      </c>
      <c r="B25077" s="2" t="s">
        <v>41918</v>
      </c>
      <c r="C25077" s="2" t="s">
        <v>883</v>
      </c>
    </row>
    <row r="25078" spans="1:3" x14ac:dyDescent="0.25">
      <c r="A25078" s="2" t="s">
        <v>41922</v>
      </c>
      <c r="B25078" s="2" t="s">
        <v>41918</v>
      </c>
      <c r="C25078" s="2" t="s">
        <v>900</v>
      </c>
    </row>
    <row r="25079" spans="1:3" x14ac:dyDescent="0.25">
      <c r="A25079" s="2" t="s">
        <v>41923</v>
      </c>
      <c r="B25079" s="2" t="s">
        <v>41924</v>
      </c>
      <c r="C25079" s="2" t="s">
        <v>852</v>
      </c>
    </row>
    <row r="25080" spans="1:3" x14ac:dyDescent="0.25">
      <c r="A25080" s="2" t="s">
        <v>41925</v>
      </c>
      <c r="B25080" s="2" t="s">
        <v>41926</v>
      </c>
      <c r="C25080" s="2" t="s">
        <v>869</v>
      </c>
    </row>
    <row r="25081" spans="1:3" x14ac:dyDescent="0.25">
      <c r="A25081" s="2" t="s">
        <v>41927</v>
      </c>
      <c r="B25081" s="2" t="s">
        <v>41928</v>
      </c>
      <c r="C25081" s="2" t="s">
        <v>854</v>
      </c>
    </row>
    <row r="25082" spans="1:3" x14ac:dyDescent="0.25">
      <c r="A25082" s="2" t="s">
        <v>41929</v>
      </c>
      <c r="B25082" s="2" t="s">
        <v>41930</v>
      </c>
      <c r="C25082" s="2" t="s">
        <v>854</v>
      </c>
    </row>
    <row r="25083" spans="1:3" x14ac:dyDescent="0.25">
      <c r="A25083" s="2" t="s">
        <v>41931</v>
      </c>
      <c r="B25083" s="2" t="s">
        <v>41932</v>
      </c>
      <c r="C25083" s="2" t="s">
        <v>910</v>
      </c>
    </row>
    <row r="25084" spans="1:3" x14ac:dyDescent="0.25">
      <c r="A25084" s="2" t="s">
        <v>41933</v>
      </c>
      <c r="B25084" s="2" t="s">
        <v>41934</v>
      </c>
      <c r="C25084" s="2" t="s">
        <v>882</v>
      </c>
    </row>
    <row r="25085" spans="1:3" x14ac:dyDescent="0.25">
      <c r="A25085" s="2" t="s">
        <v>41935</v>
      </c>
      <c r="B25085" s="2" t="s">
        <v>41936</v>
      </c>
      <c r="C25085" s="2" t="s">
        <v>883</v>
      </c>
    </row>
    <row r="25086" spans="1:3" x14ac:dyDescent="0.25">
      <c r="A25086" s="2" t="s">
        <v>41937</v>
      </c>
      <c r="B25086" s="2" t="s">
        <v>41938</v>
      </c>
      <c r="C25086" s="2" t="s">
        <v>917</v>
      </c>
    </row>
    <row r="25087" spans="1:3" x14ac:dyDescent="0.25">
      <c r="A25087" s="2" t="s">
        <v>41939</v>
      </c>
      <c r="B25087" s="2" t="s">
        <v>41940</v>
      </c>
      <c r="C25087" s="2" t="s">
        <v>878</v>
      </c>
    </row>
    <row r="25088" spans="1:3" x14ac:dyDescent="0.25">
      <c r="A25088" s="2" t="s">
        <v>41941</v>
      </c>
      <c r="B25088" s="2" t="s">
        <v>41942</v>
      </c>
      <c r="C25088" s="2" t="s">
        <v>910</v>
      </c>
    </row>
    <row r="25089" spans="1:3" x14ac:dyDescent="0.25">
      <c r="A25089" s="2" t="s">
        <v>41943</v>
      </c>
      <c r="B25089" s="2" t="s">
        <v>41944</v>
      </c>
      <c r="C25089" s="2" t="s">
        <v>910</v>
      </c>
    </row>
    <row r="25090" spans="1:3" x14ac:dyDescent="0.25">
      <c r="A25090" s="2" t="s">
        <v>41945</v>
      </c>
      <c r="B25090" s="2" t="s">
        <v>41946</v>
      </c>
      <c r="C25090" s="2" t="s">
        <v>903</v>
      </c>
    </row>
    <row r="25091" spans="1:3" x14ac:dyDescent="0.25">
      <c r="A25091" s="2" t="s">
        <v>41947</v>
      </c>
      <c r="B25091" s="2" t="s">
        <v>41946</v>
      </c>
      <c r="C25091" s="2" t="s">
        <v>908</v>
      </c>
    </row>
    <row r="25092" spans="1:3" x14ac:dyDescent="0.25">
      <c r="A25092" s="2" t="s">
        <v>41948</v>
      </c>
      <c r="B25092" s="2" t="s">
        <v>41949</v>
      </c>
      <c r="C25092" s="2" t="s">
        <v>910</v>
      </c>
    </row>
    <row r="25093" spans="1:3" x14ac:dyDescent="0.25">
      <c r="A25093" s="2" t="s">
        <v>41950</v>
      </c>
      <c r="B25093" s="2" t="s">
        <v>41951</v>
      </c>
      <c r="C25093" s="2" t="s">
        <v>867</v>
      </c>
    </row>
    <row r="25094" spans="1:3" x14ac:dyDescent="0.25">
      <c r="A25094" s="2" t="s">
        <v>41952</v>
      </c>
      <c r="B25094" s="2" t="s">
        <v>41953</v>
      </c>
      <c r="C25094" s="2" t="s">
        <v>851</v>
      </c>
    </row>
    <row r="25095" spans="1:3" x14ac:dyDescent="0.25">
      <c r="A25095" s="2" t="s">
        <v>41954</v>
      </c>
      <c r="B25095" s="2" t="s">
        <v>41955</v>
      </c>
      <c r="C25095" s="2" t="s">
        <v>908</v>
      </c>
    </row>
    <row r="25096" spans="1:3" x14ac:dyDescent="0.25">
      <c r="A25096" s="2" t="s">
        <v>41956</v>
      </c>
      <c r="B25096" s="2" t="s">
        <v>41957</v>
      </c>
      <c r="C25096" s="2" t="s">
        <v>855</v>
      </c>
    </row>
    <row r="25097" spans="1:3" x14ac:dyDescent="0.25">
      <c r="A25097" s="2" t="s">
        <v>41958</v>
      </c>
      <c r="B25097" s="2" t="s">
        <v>41959</v>
      </c>
      <c r="C25097" s="2" t="s">
        <v>862</v>
      </c>
    </row>
    <row r="25098" spans="1:3" x14ac:dyDescent="0.25">
      <c r="A25098" s="2" t="s">
        <v>41960</v>
      </c>
      <c r="B25098" s="2" t="s">
        <v>41961</v>
      </c>
      <c r="C25098" s="2" t="s">
        <v>854</v>
      </c>
    </row>
    <row r="25099" spans="1:3" x14ac:dyDescent="0.25">
      <c r="A25099" s="2" t="s">
        <v>41962</v>
      </c>
      <c r="B25099" s="2" t="s">
        <v>41963</v>
      </c>
      <c r="C25099" s="2" t="s">
        <v>852</v>
      </c>
    </row>
    <row r="25100" spans="1:3" x14ac:dyDescent="0.25">
      <c r="A25100" s="2" t="s">
        <v>41964</v>
      </c>
      <c r="B25100" s="2" t="s">
        <v>41965</v>
      </c>
      <c r="C25100" s="2" t="s">
        <v>878</v>
      </c>
    </row>
    <row r="25101" spans="1:3" x14ac:dyDescent="0.25">
      <c r="A25101" s="2" t="s">
        <v>41966</v>
      </c>
      <c r="B25101" s="2" t="s">
        <v>41967</v>
      </c>
      <c r="C25101" s="2" t="s">
        <v>915</v>
      </c>
    </row>
    <row r="25102" spans="1:3" x14ac:dyDescent="0.25">
      <c r="A25102" s="2" t="s">
        <v>41968</v>
      </c>
      <c r="B25102" s="2" t="s">
        <v>41969</v>
      </c>
      <c r="C25102" s="2" t="s">
        <v>512</v>
      </c>
    </row>
    <row r="25103" spans="1:3" x14ac:dyDescent="0.25">
      <c r="A25103" s="2" t="s">
        <v>41970</v>
      </c>
      <c r="B25103" s="2" t="s">
        <v>41969</v>
      </c>
      <c r="C25103" s="2" t="s">
        <v>874</v>
      </c>
    </row>
    <row r="25104" spans="1:3" x14ac:dyDescent="0.25">
      <c r="A25104" s="2" t="s">
        <v>41971</v>
      </c>
      <c r="B25104" s="2" t="s">
        <v>41969</v>
      </c>
      <c r="C25104" s="2" t="s">
        <v>887</v>
      </c>
    </row>
    <row r="25105" spans="1:3" x14ac:dyDescent="0.25">
      <c r="A25105" s="2" t="s">
        <v>41972</v>
      </c>
      <c r="B25105" s="2" t="s">
        <v>41969</v>
      </c>
      <c r="C25105" s="2" t="s">
        <v>900</v>
      </c>
    </row>
    <row r="25106" spans="1:3" x14ac:dyDescent="0.25">
      <c r="A25106" s="2" t="s">
        <v>41973</v>
      </c>
      <c r="B25106" s="2" t="s">
        <v>41969</v>
      </c>
      <c r="C25106" s="2" t="s">
        <v>903</v>
      </c>
    </row>
    <row r="25107" spans="1:3" x14ac:dyDescent="0.25">
      <c r="A25107" s="2" t="s">
        <v>964</v>
      </c>
      <c r="B25107" s="2" t="s">
        <v>41969</v>
      </c>
      <c r="C25107" s="2" t="s">
        <v>910</v>
      </c>
    </row>
    <row r="25108" spans="1:3" x14ac:dyDescent="0.25">
      <c r="A25108" s="2" t="s">
        <v>41974</v>
      </c>
      <c r="B25108" s="2" t="s">
        <v>41975</v>
      </c>
      <c r="C25108" s="2" t="s">
        <v>854</v>
      </c>
    </row>
    <row r="25109" spans="1:3" x14ac:dyDescent="0.25">
      <c r="A25109" s="2" t="s">
        <v>41976</v>
      </c>
      <c r="B25109" s="2" t="s">
        <v>41977</v>
      </c>
      <c r="C25109" s="2" t="s">
        <v>875</v>
      </c>
    </row>
    <row r="25110" spans="1:3" x14ac:dyDescent="0.25">
      <c r="A25110" s="2" t="s">
        <v>41978</v>
      </c>
      <c r="B25110" s="2" t="s">
        <v>41979</v>
      </c>
      <c r="C25110" s="2" t="s">
        <v>854</v>
      </c>
    </row>
    <row r="25111" spans="1:3" x14ac:dyDescent="0.25">
      <c r="A25111" s="2" t="s">
        <v>41980</v>
      </c>
      <c r="B25111" s="2" t="s">
        <v>41979</v>
      </c>
      <c r="C25111" s="2" t="s">
        <v>867</v>
      </c>
    </row>
    <row r="25112" spans="1:3" x14ac:dyDescent="0.25">
      <c r="A25112" s="2" t="s">
        <v>41981</v>
      </c>
      <c r="B25112" s="2" t="s">
        <v>41979</v>
      </c>
      <c r="C25112" s="2" t="s">
        <v>869</v>
      </c>
    </row>
    <row r="25113" spans="1:3" x14ac:dyDescent="0.25">
      <c r="A25113" s="2" t="s">
        <v>41982</v>
      </c>
      <c r="B25113" s="2" t="s">
        <v>41979</v>
      </c>
      <c r="C25113" s="2" t="s">
        <v>876</v>
      </c>
    </row>
    <row r="25114" spans="1:3" x14ac:dyDescent="0.25">
      <c r="A25114" s="2" t="s">
        <v>41983</v>
      </c>
      <c r="B25114" s="2" t="s">
        <v>41979</v>
      </c>
      <c r="C25114" s="2" t="s">
        <v>903</v>
      </c>
    </row>
    <row r="25115" spans="1:3" x14ac:dyDescent="0.25">
      <c r="A25115" s="2" t="s">
        <v>41984</v>
      </c>
      <c r="B25115" s="2" t="s">
        <v>41985</v>
      </c>
      <c r="C25115" s="2" t="s">
        <v>908</v>
      </c>
    </row>
    <row r="25116" spans="1:3" x14ac:dyDescent="0.25">
      <c r="A25116" s="2" t="s">
        <v>41986</v>
      </c>
      <c r="B25116" s="2" t="s">
        <v>41987</v>
      </c>
      <c r="C25116" s="2" t="s">
        <v>923</v>
      </c>
    </row>
    <row r="25117" spans="1:3" x14ac:dyDescent="0.25">
      <c r="A25117" s="2" t="s">
        <v>41988</v>
      </c>
      <c r="B25117" s="2" t="s">
        <v>41989</v>
      </c>
      <c r="C25117" s="2" t="s">
        <v>889</v>
      </c>
    </row>
    <row r="25118" spans="1:3" x14ac:dyDescent="0.25">
      <c r="A25118" s="2" t="s">
        <v>41990</v>
      </c>
      <c r="B25118" s="2" t="s">
        <v>41991</v>
      </c>
      <c r="C25118" s="2" t="s">
        <v>910</v>
      </c>
    </row>
    <row r="25119" spans="1:3" x14ac:dyDescent="0.25">
      <c r="A25119" s="2" t="s">
        <v>41992</v>
      </c>
      <c r="B25119" s="2" t="s">
        <v>41993</v>
      </c>
      <c r="C25119" s="2" t="s">
        <v>851</v>
      </c>
    </row>
    <row r="25120" spans="1:3" x14ac:dyDescent="0.25">
      <c r="A25120" s="2" t="s">
        <v>41994</v>
      </c>
      <c r="B25120" s="2" t="s">
        <v>41995</v>
      </c>
      <c r="C25120" s="2" t="s">
        <v>874</v>
      </c>
    </row>
    <row r="25121" spans="1:3" x14ac:dyDescent="0.25">
      <c r="A25121" s="2" t="s">
        <v>41996</v>
      </c>
      <c r="B25121" s="2" t="s">
        <v>41997</v>
      </c>
      <c r="C25121" s="2" t="s">
        <v>865</v>
      </c>
    </row>
    <row r="25122" spans="1:3" x14ac:dyDescent="0.25">
      <c r="A25122" s="2" t="s">
        <v>41998</v>
      </c>
      <c r="B25122" s="2" t="s">
        <v>41999</v>
      </c>
      <c r="C25122" s="2" t="s">
        <v>917</v>
      </c>
    </row>
    <row r="25123" spans="1:3" x14ac:dyDescent="0.25">
      <c r="A25123" s="2" t="s">
        <v>42000</v>
      </c>
      <c r="B25123" s="2" t="s">
        <v>42001</v>
      </c>
      <c r="C25123" s="2" t="s">
        <v>902</v>
      </c>
    </row>
    <row r="25124" spans="1:3" x14ac:dyDescent="0.25">
      <c r="A25124" s="2" t="s">
        <v>42002</v>
      </c>
      <c r="B25124" s="2" t="s">
        <v>42003</v>
      </c>
      <c r="C25124" s="2" t="s">
        <v>889</v>
      </c>
    </row>
    <row r="25125" spans="1:3" x14ac:dyDescent="0.25">
      <c r="A25125" s="2" t="s">
        <v>42004</v>
      </c>
      <c r="B25125" s="2" t="s">
        <v>908</v>
      </c>
      <c r="C25125" s="2" t="s">
        <v>866</v>
      </c>
    </row>
    <row r="25126" spans="1:3" x14ac:dyDescent="0.25">
      <c r="A25126" s="2" t="s">
        <v>42005</v>
      </c>
      <c r="B25126" s="2" t="s">
        <v>42006</v>
      </c>
      <c r="C25126" s="2" t="s">
        <v>910</v>
      </c>
    </row>
    <row r="25127" spans="1:3" x14ac:dyDescent="0.25">
      <c r="A25127" s="2" t="s">
        <v>42007</v>
      </c>
      <c r="B25127" s="2" t="s">
        <v>42008</v>
      </c>
      <c r="C25127" s="2" t="s">
        <v>908</v>
      </c>
    </row>
    <row r="25128" spans="1:3" x14ac:dyDescent="0.25">
      <c r="A25128" s="2" t="s">
        <v>42009</v>
      </c>
      <c r="B25128" s="2" t="s">
        <v>42010</v>
      </c>
      <c r="C25128" s="2" t="s">
        <v>512</v>
      </c>
    </row>
    <row r="25129" spans="1:3" x14ac:dyDescent="0.25">
      <c r="A25129" s="2" t="s">
        <v>42011</v>
      </c>
      <c r="B25129" s="2" t="s">
        <v>42012</v>
      </c>
      <c r="C25129" s="2" t="s">
        <v>512</v>
      </c>
    </row>
    <row r="25130" spans="1:3" x14ac:dyDescent="0.25">
      <c r="A25130" s="2" t="s">
        <v>42013</v>
      </c>
      <c r="B25130" s="2" t="s">
        <v>42014</v>
      </c>
      <c r="C25130" s="2" t="s">
        <v>867</v>
      </c>
    </row>
    <row r="25131" spans="1:3" x14ac:dyDescent="0.25">
      <c r="A25131" s="2" t="s">
        <v>42015</v>
      </c>
      <c r="B25131" s="2" t="s">
        <v>42014</v>
      </c>
      <c r="C25131" s="2" t="s">
        <v>910</v>
      </c>
    </row>
    <row r="25132" spans="1:3" x14ac:dyDescent="0.25">
      <c r="A25132" s="2" t="s">
        <v>42016</v>
      </c>
      <c r="B25132" s="2" t="s">
        <v>42017</v>
      </c>
      <c r="C25132" s="2" t="s">
        <v>865</v>
      </c>
    </row>
    <row r="25133" spans="1:3" x14ac:dyDescent="0.25">
      <c r="A25133" s="2" t="s">
        <v>42018</v>
      </c>
      <c r="B25133" s="2" t="s">
        <v>42019</v>
      </c>
      <c r="C25133" s="2" t="s">
        <v>879</v>
      </c>
    </row>
    <row r="25134" spans="1:3" x14ac:dyDescent="0.25">
      <c r="A25134" s="2" t="s">
        <v>42020</v>
      </c>
      <c r="B25134" s="2" t="s">
        <v>42021</v>
      </c>
      <c r="C25134" s="2" t="s">
        <v>891</v>
      </c>
    </row>
    <row r="25135" spans="1:3" x14ac:dyDescent="0.25">
      <c r="A25135" s="2" t="s">
        <v>42022</v>
      </c>
      <c r="B25135" s="2" t="s">
        <v>42023</v>
      </c>
      <c r="C25135" s="2" t="s">
        <v>910</v>
      </c>
    </row>
    <row r="25136" spans="1:3" x14ac:dyDescent="0.25">
      <c r="A25136" s="2" t="s">
        <v>42024</v>
      </c>
      <c r="B25136" s="2" t="s">
        <v>42025</v>
      </c>
      <c r="C25136" s="2" t="s">
        <v>900</v>
      </c>
    </row>
    <row r="25137" spans="1:3" x14ac:dyDescent="0.25">
      <c r="A25137" s="2" t="s">
        <v>42026</v>
      </c>
      <c r="B25137" s="2" t="s">
        <v>42027</v>
      </c>
      <c r="C25137" s="2" t="s">
        <v>854</v>
      </c>
    </row>
    <row r="25138" spans="1:3" x14ac:dyDescent="0.25">
      <c r="A25138" s="2" t="s">
        <v>42028</v>
      </c>
      <c r="B25138" s="2" t="s">
        <v>42029</v>
      </c>
      <c r="C25138" s="2" t="s">
        <v>919</v>
      </c>
    </row>
    <row r="25139" spans="1:3" x14ac:dyDescent="0.25">
      <c r="A25139" s="2" t="s">
        <v>42030</v>
      </c>
      <c r="B25139" s="2" t="s">
        <v>42031</v>
      </c>
      <c r="C25139" s="2" t="s">
        <v>854</v>
      </c>
    </row>
    <row r="25140" spans="1:3" x14ac:dyDescent="0.25">
      <c r="A25140" s="2" t="s">
        <v>42032</v>
      </c>
      <c r="B25140" s="2" t="s">
        <v>42033</v>
      </c>
      <c r="C25140" s="2" t="s">
        <v>862</v>
      </c>
    </row>
    <row r="25141" spans="1:3" x14ac:dyDescent="0.25">
      <c r="A25141" s="2" t="s">
        <v>42034</v>
      </c>
      <c r="B25141" s="2" t="s">
        <v>42035</v>
      </c>
      <c r="C25141" s="2" t="s">
        <v>898</v>
      </c>
    </row>
    <row r="25142" spans="1:3" x14ac:dyDescent="0.25">
      <c r="A25142" s="2" t="s">
        <v>42036</v>
      </c>
      <c r="B25142" s="2" t="s">
        <v>42037</v>
      </c>
      <c r="C25142" s="2" t="s">
        <v>900</v>
      </c>
    </row>
    <row r="25143" spans="1:3" x14ac:dyDescent="0.25">
      <c r="A25143" s="2" t="s">
        <v>42038</v>
      </c>
      <c r="B25143" s="2" t="s">
        <v>1296</v>
      </c>
      <c r="C25143" s="2" t="s">
        <v>867</v>
      </c>
    </row>
    <row r="25144" spans="1:3" x14ac:dyDescent="0.25">
      <c r="A25144" s="2" t="s">
        <v>42039</v>
      </c>
      <c r="B25144" s="2" t="s">
        <v>42040</v>
      </c>
      <c r="C25144" s="2" t="s">
        <v>903</v>
      </c>
    </row>
    <row r="25145" spans="1:3" x14ac:dyDescent="0.25">
      <c r="A25145" s="2" t="s">
        <v>42041</v>
      </c>
      <c r="B25145" s="2" t="s">
        <v>42042</v>
      </c>
      <c r="C25145" s="2" t="s">
        <v>902</v>
      </c>
    </row>
    <row r="25146" spans="1:3" x14ac:dyDescent="0.25">
      <c r="A25146" s="2" t="s">
        <v>42043</v>
      </c>
      <c r="B25146" s="2" t="s">
        <v>42044</v>
      </c>
      <c r="C25146" s="2" t="s">
        <v>894</v>
      </c>
    </row>
    <row r="25147" spans="1:3" x14ac:dyDescent="0.25">
      <c r="A25147" s="2" t="s">
        <v>42045</v>
      </c>
      <c r="B25147" s="2" t="s">
        <v>42044</v>
      </c>
      <c r="C25147" s="2" t="s">
        <v>910</v>
      </c>
    </row>
    <row r="25148" spans="1:3" x14ac:dyDescent="0.25">
      <c r="A25148" s="2" t="s">
        <v>42046</v>
      </c>
      <c r="B25148" s="2" t="s">
        <v>42047</v>
      </c>
      <c r="C25148" s="2" t="s">
        <v>865</v>
      </c>
    </row>
    <row r="25149" spans="1:3" x14ac:dyDescent="0.25">
      <c r="A25149" s="2" t="s">
        <v>42048</v>
      </c>
      <c r="B25149" s="2" t="s">
        <v>42049</v>
      </c>
      <c r="C25149" s="2" t="s">
        <v>869</v>
      </c>
    </row>
    <row r="25150" spans="1:3" x14ac:dyDescent="0.25">
      <c r="A25150" s="2" t="s">
        <v>42050</v>
      </c>
      <c r="B25150" s="2" t="s">
        <v>42051</v>
      </c>
      <c r="C25150" s="2" t="s">
        <v>880</v>
      </c>
    </row>
    <row r="25151" spans="1:3" x14ac:dyDescent="0.25">
      <c r="A25151" s="2" t="s">
        <v>42052</v>
      </c>
      <c r="B25151" s="2" t="s">
        <v>42051</v>
      </c>
      <c r="C25151" s="2" t="s">
        <v>882</v>
      </c>
    </row>
    <row r="25152" spans="1:3" x14ac:dyDescent="0.25">
      <c r="A25152" s="2" t="s">
        <v>42053</v>
      </c>
      <c r="B25152" s="2" t="s">
        <v>42054</v>
      </c>
      <c r="C25152" s="2" t="s">
        <v>857</v>
      </c>
    </row>
    <row r="25153" spans="1:3" x14ac:dyDescent="0.25">
      <c r="A25153" s="2" t="s">
        <v>42055</v>
      </c>
      <c r="B25153" s="2" t="s">
        <v>42056</v>
      </c>
      <c r="C25153" s="2" t="s">
        <v>871</v>
      </c>
    </row>
    <row r="25154" spans="1:3" x14ac:dyDescent="0.25">
      <c r="A25154" s="2" t="s">
        <v>42057</v>
      </c>
      <c r="B25154" s="2" t="s">
        <v>42058</v>
      </c>
      <c r="C25154" s="2" t="s">
        <v>891</v>
      </c>
    </row>
    <row r="25155" spans="1:3" x14ac:dyDescent="0.25">
      <c r="A25155" s="2" t="s">
        <v>42059</v>
      </c>
      <c r="B25155" s="2" t="s">
        <v>42060</v>
      </c>
      <c r="C25155" s="2" t="s">
        <v>889</v>
      </c>
    </row>
    <row r="25156" spans="1:3" x14ac:dyDescent="0.25">
      <c r="A25156" s="2" t="s">
        <v>42061</v>
      </c>
      <c r="B25156" s="2" t="s">
        <v>42062</v>
      </c>
      <c r="C25156" s="2" t="s">
        <v>865</v>
      </c>
    </row>
    <row r="25157" spans="1:3" x14ac:dyDescent="0.25">
      <c r="A25157" s="2" t="s">
        <v>42063</v>
      </c>
      <c r="B25157" s="2" t="s">
        <v>42064</v>
      </c>
      <c r="C25157" s="2" t="s">
        <v>923</v>
      </c>
    </row>
    <row r="25158" spans="1:3" x14ac:dyDescent="0.25">
      <c r="A25158" s="2" t="s">
        <v>42065</v>
      </c>
      <c r="B25158" s="2" t="s">
        <v>42066</v>
      </c>
      <c r="C25158" s="2" t="s">
        <v>865</v>
      </c>
    </row>
    <row r="25159" spans="1:3" x14ac:dyDescent="0.25">
      <c r="A25159" s="2" t="s">
        <v>42067</v>
      </c>
      <c r="B25159" s="2" t="s">
        <v>42068</v>
      </c>
      <c r="C25159" s="2" t="s">
        <v>866</v>
      </c>
    </row>
    <row r="25160" spans="1:3" x14ac:dyDescent="0.25">
      <c r="A25160" s="2" t="s">
        <v>42069</v>
      </c>
      <c r="B25160" s="2" t="s">
        <v>42070</v>
      </c>
      <c r="C25160" s="2" t="s">
        <v>876</v>
      </c>
    </row>
    <row r="25161" spans="1:3" x14ac:dyDescent="0.25">
      <c r="A25161" s="2" t="s">
        <v>42071</v>
      </c>
      <c r="B25161" s="2" t="s">
        <v>42072</v>
      </c>
      <c r="C25161" s="2" t="s">
        <v>853</v>
      </c>
    </row>
    <row r="25162" spans="1:3" x14ac:dyDescent="0.25">
      <c r="A25162" s="2" t="s">
        <v>42073</v>
      </c>
      <c r="B25162" s="2" t="s">
        <v>42072</v>
      </c>
      <c r="C25162" s="2" t="s">
        <v>910</v>
      </c>
    </row>
    <row r="25163" spans="1:3" x14ac:dyDescent="0.25">
      <c r="A25163" s="2" t="s">
        <v>42074</v>
      </c>
      <c r="B25163" s="2" t="s">
        <v>42075</v>
      </c>
      <c r="C25163" s="2" t="s">
        <v>910</v>
      </c>
    </row>
    <row r="25164" spans="1:3" x14ac:dyDescent="0.25">
      <c r="A25164" s="2" t="s">
        <v>42076</v>
      </c>
      <c r="B25164" s="2" t="s">
        <v>42077</v>
      </c>
      <c r="C25164" s="2" t="s">
        <v>900</v>
      </c>
    </row>
    <row r="25165" spans="1:3" x14ac:dyDescent="0.25">
      <c r="A25165" s="2" t="s">
        <v>42078</v>
      </c>
      <c r="B25165" s="2" t="s">
        <v>42077</v>
      </c>
      <c r="C25165" s="2" t="s">
        <v>910</v>
      </c>
    </row>
    <row r="25166" spans="1:3" x14ac:dyDescent="0.25">
      <c r="A25166" s="2" t="s">
        <v>42079</v>
      </c>
      <c r="B25166" s="2" t="s">
        <v>42080</v>
      </c>
      <c r="C25166" s="2" t="s">
        <v>866</v>
      </c>
    </row>
    <row r="25167" spans="1:3" x14ac:dyDescent="0.25">
      <c r="A25167" s="2" t="s">
        <v>42081</v>
      </c>
      <c r="B25167" s="2" t="s">
        <v>42080</v>
      </c>
      <c r="C25167" s="2" t="s">
        <v>891</v>
      </c>
    </row>
    <row r="25168" spans="1:3" x14ac:dyDescent="0.25">
      <c r="A25168" s="2" t="s">
        <v>42082</v>
      </c>
      <c r="B25168" s="2" t="s">
        <v>42083</v>
      </c>
      <c r="C25168" s="2" t="s">
        <v>910</v>
      </c>
    </row>
    <row r="25169" spans="1:3" x14ac:dyDescent="0.25">
      <c r="A25169" s="2" t="s">
        <v>42084</v>
      </c>
      <c r="B25169" s="2" t="s">
        <v>42085</v>
      </c>
      <c r="C25169" s="2" t="s">
        <v>900</v>
      </c>
    </row>
    <row r="25170" spans="1:3" x14ac:dyDescent="0.25">
      <c r="A25170" s="2" t="s">
        <v>42086</v>
      </c>
      <c r="B25170" s="2" t="s">
        <v>42087</v>
      </c>
      <c r="C25170" s="2" t="s">
        <v>900</v>
      </c>
    </row>
    <row r="25171" spans="1:3" x14ac:dyDescent="0.25">
      <c r="A25171" s="2" t="s">
        <v>42088</v>
      </c>
      <c r="B25171" s="2" t="s">
        <v>42089</v>
      </c>
      <c r="C25171" s="2" t="s">
        <v>852</v>
      </c>
    </row>
    <row r="25172" spans="1:3" x14ac:dyDescent="0.25">
      <c r="A25172" s="2" t="s">
        <v>42090</v>
      </c>
      <c r="B25172" s="2" t="s">
        <v>42089</v>
      </c>
      <c r="C25172" s="2" t="s">
        <v>865</v>
      </c>
    </row>
    <row r="25173" spans="1:3" x14ac:dyDescent="0.25">
      <c r="A25173" s="2" t="s">
        <v>42091</v>
      </c>
      <c r="B25173" s="2" t="s">
        <v>42092</v>
      </c>
      <c r="C25173" s="2" t="s">
        <v>866</v>
      </c>
    </row>
    <row r="25174" spans="1:3" x14ac:dyDescent="0.25">
      <c r="A25174" s="2" t="s">
        <v>42093</v>
      </c>
      <c r="B25174" s="2" t="s">
        <v>42094</v>
      </c>
      <c r="C25174" s="2" t="s">
        <v>880</v>
      </c>
    </row>
    <row r="25175" spans="1:3" x14ac:dyDescent="0.25">
      <c r="A25175" s="2" t="s">
        <v>42095</v>
      </c>
      <c r="B25175" s="2" t="s">
        <v>42094</v>
      </c>
      <c r="C25175" s="2" t="s">
        <v>915</v>
      </c>
    </row>
    <row r="25176" spans="1:3" x14ac:dyDescent="0.25">
      <c r="A25176" s="2" t="s">
        <v>42096</v>
      </c>
      <c r="B25176" s="2" t="s">
        <v>42097</v>
      </c>
      <c r="C25176" s="2" t="s">
        <v>866</v>
      </c>
    </row>
    <row r="25177" spans="1:3" x14ac:dyDescent="0.25">
      <c r="A25177" s="2" t="s">
        <v>42098</v>
      </c>
      <c r="B25177" s="2" t="s">
        <v>42097</v>
      </c>
      <c r="C25177" s="2" t="s">
        <v>867</v>
      </c>
    </row>
    <row r="25178" spans="1:3" x14ac:dyDescent="0.25">
      <c r="A25178" s="2" t="s">
        <v>42099</v>
      </c>
      <c r="B25178" s="2" t="s">
        <v>42097</v>
      </c>
      <c r="C25178" s="2" t="s">
        <v>869</v>
      </c>
    </row>
    <row r="25179" spans="1:3" x14ac:dyDescent="0.25">
      <c r="A25179" s="2" t="s">
        <v>42100</v>
      </c>
      <c r="B25179" s="2" t="s">
        <v>42097</v>
      </c>
      <c r="C25179" s="2" t="s">
        <v>871</v>
      </c>
    </row>
    <row r="25180" spans="1:3" x14ac:dyDescent="0.25">
      <c r="A25180" s="2" t="s">
        <v>42101</v>
      </c>
      <c r="B25180" s="2" t="s">
        <v>42097</v>
      </c>
      <c r="C25180" s="2" t="s">
        <v>881</v>
      </c>
    </row>
    <row r="25181" spans="1:3" x14ac:dyDescent="0.25">
      <c r="A25181" s="2" t="s">
        <v>42102</v>
      </c>
      <c r="B25181" s="2" t="s">
        <v>42103</v>
      </c>
      <c r="C25181" s="2" t="s">
        <v>923</v>
      </c>
    </row>
    <row r="25182" spans="1:3" x14ac:dyDescent="0.25">
      <c r="A25182" s="2" t="s">
        <v>42104</v>
      </c>
      <c r="B25182" s="2" t="s">
        <v>42105</v>
      </c>
      <c r="C25182" s="2" t="s">
        <v>910</v>
      </c>
    </row>
    <row r="25183" spans="1:3" x14ac:dyDescent="0.25">
      <c r="A25183" s="2" t="s">
        <v>42106</v>
      </c>
      <c r="B25183" s="2" t="s">
        <v>42107</v>
      </c>
      <c r="C25183" s="2" t="s">
        <v>902</v>
      </c>
    </row>
    <row r="25184" spans="1:3" x14ac:dyDescent="0.25">
      <c r="A25184" s="2" t="s">
        <v>42108</v>
      </c>
      <c r="B25184" s="2" t="s">
        <v>42109</v>
      </c>
      <c r="C25184" s="2" t="s">
        <v>885</v>
      </c>
    </row>
    <row r="25185" spans="1:3" x14ac:dyDescent="0.25">
      <c r="A25185" s="2" t="s">
        <v>42110</v>
      </c>
      <c r="B25185" s="2" t="s">
        <v>42111</v>
      </c>
      <c r="C25185" s="2" t="s">
        <v>898</v>
      </c>
    </row>
    <row r="25186" spans="1:3" x14ac:dyDescent="0.25">
      <c r="A25186" s="2" t="s">
        <v>42112</v>
      </c>
      <c r="B25186" s="2" t="s">
        <v>42111</v>
      </c>
      <c r="C25186" s="2" t="s">
        <v>915</v>
      </c>
    </row>
    <row r="25187" spans="1:3" x14ac:dyDescent="0.25">
      <c r="A25187" s="2" t="s">
        <v>42113</v>
      </c>
      <c r="B25187" s="2" t="s">
        <v>42114</v>
      </c>
      <c r="C25187" s="2" t="s">
        <v>512</v>
      </c>
    </row>
    <row r="25188" spans="1:3" x14ac:dyDescent="0.25">
      <c r="A25188" s="2" t="s">
        <v>42115</v>
      </c>
      <c r="B25188" s="2" t="s">
        <v>42116</v>
      </c>
      <c r="C25188" s="2" t="s">
        <v>854</v>
      </c>
    </row>
    <row r="25189" spans="1:3" x14ac:dyDescent="0.25">
      <c r="A25189" s="2" t="s">
        <v>42117</v>
      </c>
      <c r="B25189" s="2" t="s">
        <v>42118</v>
      </c>
      <c r="C25189" s="2" t="s">
        <v>862</v>
      </c>
    </row>
    <row r="25190" spans="1:3" x14ac:dyDescent="0.25">
      <c r="A25190" s="2" t="s">
        <v>42119</v>
      </c>
      <c r="B25190" s="2" t="s">
        <v>42120</v>
      </c>
      <c r="C25190" s="2" t="s">
        <v>866</v>
      </c>
    </row>
    <row r="25191" spans="1:3" x14ac:dyDescent="0.25">
      <c r="A25191" s="2" t="s">
        <v>42121</v>
      </c>
      <c r="B25191" s="2" t="s">
        <v>42122</v>
      </c>
      <c r="C25191" s="2" t="s">
        <v>883</v>
      </c>
    </row>
    <row r="25192" spans="1:3" x14ac:dyDescent="0.25">
      <c r="A25192" s="2" t="s">
        <v>42123</v>
      </c>
      <c r="B25192" s="2" t="s">
        <v>42124</v>
      </c>
      <c r="C25192" s="2" t="s">
        <v>872</v>
      </c>
    </row>
    <row r="25193" spans="1:3" x14ac:dyDescent="0.25">
      <c r="A25193" s="2" t="s">
        <v>42125</v>
      </c>
      <c r="B25193" s="2" t="s">
        <v>42126</v>
      </c>
      <c r="C25193" s="2" t="s">
        <v>893</v>
      </c>
    </row>
    <row r="25194" spans="1:3" x14ac:dyDescent="0.25">
      <c r="A25194" s="2" t="s">
        <v>42127</v>
      </c>
      <c r="B25194" s="2" t="s">
        <v>42128</v>
      </c>
      <c r="C25194" s="2" t="s">
        <v>849</v>
      </c>
    </row>
    <row r="25195" spans="1:3" x14ac:dyDescent="0.25">
      <c r="A25195" s="2" t="s">
        <v>42129</v>
      </c>
      <c r="B25195" s="2" t="s">
        <v>42130</v>
      </c>
      <c r="C25195" s="2" t="s">
        <v>881</v>
      </c>
    </row>
    <row r="25196" spans="1:3" x14ac:dyDescent="0.25">
      <c r="A25196" s="2" t="s">
        <v>42131</v>
      </c>
      <c r="B25196" s="2" t="s">
        <v>42132</v>
      </c>
      <c r="C25196" s="2" t="s">
        <v>893</v>
      </c>
    </row>
    <row r="25197" spans="1:3" x14ac:dyDescent="0.25">
      <c r="A25197" s="2" t="s">
        <v>42133</v>
      </c>
      <c r="B25197" s="2" t="s">
        <v>42132</v>
      </c>
      <c r="C25197" s="2" t="s">
        <v>921</v>
      </c>
    </row>
    <row r="25198" spans="1:3" x14ac:dyDescent="0.25">
      <c r="A25198" s="2" t="s">
        <v>42134</v>
      </c>
      <c r="B25198" s="2" t="s">
        <v>42135</v>
      </c>
      <c r="C25198" s="2" t="s">
        <v>873</v>
      </c>
    </row>
    <row r="25199" spans="1:3" x14ac:dyDescent="0.25">
      <c r="A25199" s="2" t="s">
        <v>42136</v>
      </c>
      <c r="B25199" s="2" t="s">
        <v>42137</v>
      </c>
      <c r="C25199" s="2" t="s">
        <v>854</v>
      </c>
    </row>
    <row r="25200" spans="1:3" x14ac:dyDescent="0.25">
      <c r="A25200" s="2" t="s">
        <v>42138</v>
      </c>
      <c r="B25200" s="2" t="s">
        <v>42139</v>
      </c>
      <c r="C25200" s="2" t="s">
        <v>923</v>
      </c>
    </row>
    <row r="25201" spans="1:3" x14ac:dyDescent="0.25">
      <c r="A25201" s="2" t="s">
        <v>42140</v>
      </c>
      <c r="B25201" s="2" t="s">
        <v>42141</v>
      </c>
      <c r="C25201" s="2" t="s">
        <v>914</v>
      </c>
    </row>
    <row r="25202" spans="1:3" x14ac:dyDescent="0.25">
      <c r="A25202" s="2" t="s">
        <v>42142</v>
      </c>
      <c r="B25202" s="2" t="s">
        <v>42143</v>
      </c>
      <c r="C25202" s="2" t="s">
        <v>914</v>
      </c>
    </row>
    <row r="25203" spans="1:3" x14ac:dyDescent="0.25">
      <c r="A25203" s="2" t="s">
        <v>42144</v>
      </c>
      <c r="B25203" s="2" t="s">
        <v>42145</v>
      </c>
      <c r="C25203" s="2" t="s">
        <v>873</v>
      </c>
    </row>
    <row r="25204" spans="1:3" x14ac:dyDescent="0.25">
      <c r="A25204" s="2" t="s">
        <v>42146</v>
      </c>
      <c r="B25204" s="2" t="s">
        <v>42147</v>
      </c>
      <c r="C25204" s="2" t="s">
        <v>910</v>
      </c>
    </row>
    <row r="25205" spans="1:3" x14ac:dyDescent="0.25">
      <c r="A25205" s="2" t="s">
        <v>42148</v>
      </c>
      <c r="B25205" s="2" t="s">
        <v>42149</v>
      </c>
      <c r="C25205" s="2" t="s">
        <v>853</v>
      </c>
    </row>
    <row r="25206" spans="1:3" x14ac:dyDescent="0.25">
      <c r="A25206" s="2" t="s">
        <v>42150</v>
      </c>
      <c r="B25206" s="2" t="s">
        <v>42151</v>
      </c>
      <c r="C25206" s="2" t="s">
        <v>879</v>
      </c>
    </row>
    <row r="25207" spans="1:3" x14ac:dyDescent="0.25">
      <c r="A25207" s="2" t="s">
        <v>42152</v>
      </c>
      <c r="B25207" s="2" t="s">
        <v>42153</v>
      </c>
      <c r="C25207" s="2" t="s">
        <v>893</v>
      </c>
    </row>
    <row r="25208" spans="1:3" x14ac:dyDescent="0.25">
      <c r="A25208" s="2" t="s">
        <v>42154</v>
      </c>
      <c r="B25208" s="2" t="s">
        <v>42155</v>
      </c>
      <c r="C25208" s="2" t="s">
        <v>900</v>
      </c>
    </row>
    <row r="25209" spans="1:3" x14ac:dyDescent="0.25">
      <c r="A25209" s="2" t="s">
        <v>42156</v>
      </c>
      <c r="B25209" s="2" t="s">
        <v>42155</v>
      </c>
      <c r="C25209" s="2" t="s">
        <v>919</v>
      </c>
    </row>
    <row r="25210" spans="1:3" x14ac:dyDescent="0.25">
      <c r="A25210" s="2" t="s">
        <v>42157</v>
      </c>
      <c r="B25210" s="2" t="s">
        <v>42158</v>
      </c>
      <c r="C25210" s="2" t="s">
        <v>866</v>
      </c>
    </row>
    <row r="25211" spans="1:3" x14ac:dyDescent="0.25">
      <c r="A25211" s="2" t="s">
        <v>42159</v>
      </c>
      <c r="B25211" s="2" t="s">
        <v>42160</v>
      </c>
      <c r="C25211" s="2" t="s">
        <v>849</v>
      </c>
    </row>
    <row r="25212" spans="1:3" x14ac:dyDescent="0.25">
      <c r="A25212" s="2" t="s">
        <v>42161</v>
      </c>
      <c r="B25212" s="2" t="s">
        <v>42160</v>
      </c>
      <c r="C25212" s="2" t="s">
        <v>857</v>
      </c>
    </row>
    <row r="25213" spans="1:3" x14ac:dyDescent="0.25">
      <c r="A25213" s="2" t="s">
        <v>42162</v>
      </c>
      <c r="B25213" s="2" t="s">
        <v>42160</v>
      </c>
      <c r="C25213" s="2" t="s">
        <v>512</v>
      </c>
    </row>
    <row r="25214" spans="1:3" x14ac:dyDescent="0.25">
      <c r="A25214" s="2" t="s">
        <v>42163</v>
      </c>
      <c r="B25214" s="2" t="s">
        <v>42160</v>
      </c>
      <c r="C25214" s="2" t="s">
        <v>874</v>
      </c>
    </row>
    <row r="25215" spans="1:3" x14ac:dyDescent="0.25">
      <c r="A25215" s="2" t="s">
        <v>42164</v>
      </c>
      <c r="B25215" s="2" t="s">
        <v>42165</v>
      </c>
      <c r="C25215" s="2" t="s">
        <v>849</v>
      </c>
    </row>
    <row r="25216" spans="1:3" x14ac:dyDescent="0.25">
      <c r="A25216" s="2" t="s">
        <v>42166</v>
      </c>
      <c r="B25216" s="2" t="s">
        <v>42165</v>
      </c>
      <c r="C25216" s="2" t="s">
        <v>512</v>
      </c>
    </row>
    <row r="25217" spans="1:3" x14ac:dyDescent="0.25">
      <c r="A25217" s="2" t="s">
        <v>42167</v>
      </c>
      <c r="B25217" s="2" t="s">
        <v>42165</v>
      </c>
      <c r="C25217" s="2" t="s">
        <v>894</v>
      </c>
    </row>
    <row r="25218" spans="1:3" x14ac:dyDescent="0.25">
      <c r="A25218" s="2" t="s">
        <v>42168</v>
      </c>
      <c r="B25218" s="2" t="s">
        <v>42165</v>
      </c>
      <c r="C25218" s="2" t="s">
        <v>903</v>
      </c>
    </row>
    <row r="25219" spans="1:3" x14ac:dyDescent="0.25">
      <c r="A25219" s="2" t="s">
        <v>42169</v>
      </c>
      <c r="B25219" s="2" t="s">
        <v>42170</v>
      </c>
      <c r="C25219" s="2" t="s">
        <v>857</v>
      </c>
    </row>
    <row r="25220" spans="1:3" x14ac:dyDescent="0.25">
      <c r="A25220" s="2" t="s">
        <v>42171</v>
      </c>
      <c r="B25220" s="2" t="s">
        <v>42170</v>
      </c>
      <c r="C25220" s="2" t="s">
        <v>869</v>
      </c>
    </row>
    <row r="25221" spans="1:3" x14ac:dyDescent="0.25">
      <c r="A25221" s="2" t="s">
        <v>42172</v>
      </c>
      <c r="B25221" s="2" t="s">
        <v>42170</v>
      </c>
      <c r="C25221" s="2" t="s">
        <v>881</v>
      </c>
    </row>
    <row r="25222" spans="1:3" x14ac:dyDescent="0.25">
      <c r="A25222" s="2" t="s">
        <v>42173</v>
      </c>
      <c r="B25222" s="2" t="s">
        <v>42170</v>
      </c>
      <c r="C25222" s="2" t="s">
        <v>896</v>
      </c>
    </row>
    <row r="25223" spans="1:3" x14ac:dyDescent="0.25">
      <c r="A25223" s="2" t="s">
        <v>42174</v>
      </c>
      <c r="B25223" s="2" t="s">
        <v>42170</v>
      </c>
      <c r="C25223" s="2" t="s">
        <v>898</v>
      </c>
    </row>
    <row r="25224" spans="1:3" x14ac:dyDescent="0.25">
      <c r="A25224" s="2" t="s">
        <v>42175</v>
      </c>
      <c r="B25224" s="2" t="s">
        <v>42170</v>
      </c>
      <c r="C25224" s="2" t="s">
        <v>903</v>
      </c>
    </row>
    <row r="25225" spans="1:3" x14ac:dyDescent="0.25">
      <c r="A25225" s="2" t="s">
        <v>42176</v>
      </c>
      <c r="B25225" s="2" t="s">
        <v>42170</v>
      </c>
      <c r="C25225" s="2" t="s">
        <v>912</v>
      </c>
    </row>
    <row r="25226" spans="1:3" x14ac:dyDescent="0.25">
      <c r="A25226" s="2" t="s">
        <v>42177</v>
      </c>
      <c r="B25226" s="2" t="s">
        <v>42178</v>
      </c>
      <c r="C25226" s="2" t="s">
        <v>882</v>
      </c>
    </row>
    <row r="25227" spans="1:3" x14ac:dyDescent="0.25">
      <c r="A25227" s="2" t="s">
        <v>42179</v>
      </c>
      <c r="B25227" s="2" t="s">
        <v>42180</v>
      </c>
      <c r="C25227" s="2" t="s">
        <v>893</v>
      </c>
    </row>
    <row r="25228" spans="1:3" x14ac:dyDescent="0.25">
      <c r="A25228" s="2" t="s">
        <v>42181</v>
      </c>
      <c r="B25228" s="2" t="s">
        <v>42182</v>
      </c>
      <c r="C25228" s="2" t="s">
        <v>910</v>
      </c>
    </row>
    <row r="25229" spans="1:3" x14ac:dyDescent="0.25">
      <c r="A25229" s="2" t="s">
        <v>42183</v>
      </c>
      <c r="B25229" s="2" t="s">
        <v>42184</v>
      </c>
      <c r="C25229" s="2" t="s">
        <v>908</v>
      </c>
    </row>
    <row r="25230" spans="1:3" x14ac:dyDescent="0.25">
      <c r="A25230" s="2" t="s">
        <v>42185</v>
      </c>
      <c r="B25230" s="2" t="s">
        <v>42186</v>
      </c>
      <c r="C25230" s="2" t="s">
        <v>903</v>
      </c>
    </row>
    <row r="25231" spans="1:3" x14ac:dyDescent="0.25">
      <c r="A25231" s="2" t="s">
        <v>42187</v>
      </c>
      <c r="B25231" s="2" t="s">
        <v>42188</v>
      </c>
      <c r="C25231" s="2" t="s">
        <v>866</v>
      </c>
    </row>
    <row r="25232" spans="1:3" x14ac:dyDescent="0.25">
      <c r="A25232" s="2" t="s">
        <v>42189</v>
      </c>
      <c r="B25232" s="2" t="s">
        <v>42188</v>
      </c>
      <c r="C25232" s="2" t="s">
        <v>878</v>
      </c>
    </row>
    <row r="25233" spans="1:3" x14ac:dyDescent="0.25">
      <c r="A25233" s="2" t="s">
        <v>42190</v>
      </c>
      <c r="B25233" s="2" t="s">
        <v>42188</v>
      </c>
      <c r="C25233" s="2" t="s">
        <v>893</v>
      </c>
    </row>
    <row r="25234" spans="1:3" x14ac:dyDescent="0.25">
      <c r="A25234" s="2" t="s">
        <v>42191</v>
      </c>
      <c r="B25234" s="2" t="s">
        <v>42192</v>
      </c>
      <c r="C25234" s="2" t="s">
        <v>512</v>
      </c>
    </row>
    <row r="25235" spans="1:3" x14ac:dyDescent="0.25">
      <c r="A25235" s="2" t="s">
        <v>42193</v>
      </c>
      <c r="B25235" s="2" t="s">
        <v>42192</v>
      </c>
      <c r="C25235" s="2" t="s">
        <v>866</v>
      </c>
    </row>
    <row r="25236" spans="1:3" x14ac:dyDescent="0.25">
      <c r="A25236" s="2" t="s">
        <v>42194</v>
      </c>
      <c r="B25236" s="2" t="s">
        <v>42195</v>
      </c>
      <c r="C25236" s="2" t="s">
        <v>862</v>
      </c>
    </row>
    <row r="25237" spans="1:3" x14ac:dyDescent="0.25">
      <c r="A25237" s="2" t="s">
        <v>42196</v>
      </c>
      <c r="B25237" s="2" t="s">
        <v>42197</v>
      </c>
      <c r="C25237" s="2" t="s">
        <v>869</v>
      </c>
    </row>
    <row r="25238" spans="1:3" x14ac:dyDescent="0.25">
      <c r="A25238" s="2" t="s">
        <v>42198</v>
      </c>
      <c r="B25238" s="2" t="s">
        <v>42199</v>
      </c>
      <c r="C25238" s="2" t="s">
        <v>891</v>
      </c>
    </row>
    <row r="25239" spans="1:3" x14ac:dyDescent="0.25">
      <c r="A25239" s="2" t="s">
        <v>42200</v>
      </c>
      <c r="B25239" s="2" t="s">
        <v>42201</v>
      </c>
      <c r="C25239" s="2" t="s">
        <v>908</v>
      </c>
    </row>
    <row r="25240" spans="1:3" x14ac:dyDescent="0.25">
      <c r="A25240" s="2" t="s">
        <v>42202</v>
      </c>
      <c r="B25240" s="2" t="s">
        <v>42203</v>
      </c>
      <c r="C25240" s="2" t="s">
        <v>869</v>
      </c>
    </row>
    <row r="25241" spans="1:3" x14ac:dyDescent="0.25">
      <c r="A25241" s="2" t="s">
        <v>42204</v>
      </c>
      <c r="B25241" s="2" t="s">
        <v>42203</v>
      </c>
      <c r="C25241" s="2" t="s">
        <v>915</v>
      </c>
    </row>
    <row r="25242" spans="1:3" x14ac:dyDescent="0.25">
      <c r="A25242" s="2" t="s">
        <v>42205</v>
      </c>
      <c r="B25242" s="2" t="s">
        <v>42206</v>
      </c>
      <c r="C25242" s="2" t="s">
        <v>903</v>
      </c>
    </row>
    <row r="25243" spans="1:3" x14ac:dyDescent="0.25">
      <c r="A25243" s="2" t="s">
        <v>42207</v>
      </c>
      <c r="B25243" s="2" t="s">
        <v>42206</v>
      </c>
      <c r="C25243" s="2" t="s">
        <v>910</v>
      </c>
    </row>
    <row r="25244" spans="1:3" x14ac:dyDescent="0.25">
      <c r="A25244" s="2" t="s">
        <v>42208</v>
      </c>
      <c r="B25244" s="2" t="s">
        <v>42209</v>
      </c>
      <c r="C25244" s="2" t="s">
        <v>874</v>
      </c>
    </row>
    <row r="25245" spans="1:3" x14ac:dyDescent="0.25">
      <c r="A25245" s="2" t="s">
        <v>42210</v>
      </c>
      <c r="B25245" s="2" t="s">
        <v>42209</v>
      </c>
      <c r="C25245" s="2" t="s">
        <v>876</v>
      </c>
    </row>
    <row r="25246" spans="1:3" x14ac:dyDescent="0.25">
      <c r="A25246" s="2" t="s">
        <v>42211</v>
      </c>
      <c r="B25246" s="2" t="s">
        <v>42212</v>
      </c>
      <c r="C25246" s="2" t="s">
        <v>851</v>
      </c>
    </row>
    <row r="25247" spans="1:3" x14ac:dyDescent="0.25">
      <c r="A25247" s="2" t="s">
        <v>42213</v>
      </c>
      <c r="B25247" s="2" t="s">
        <v>42214</v>
      </c>
      <c r="C25247" s="2" t="s">
        <v>881</v>
      </c>
    </row>
    <row r="25248" spans="1:3" x14ac:dyDescent="0.25">
      <c r="A25248" s="2" t="s">
        <v>42215</v>
      </c>
      <c r="B25248" s="2" t="s">
        <v>42216</v>
      </c>
      <c r="C25248" s="2" t="s">
        <v>853</v>
      </c>
    </row>
    <row r="25249" spans="1:3" x14ac:dyDescent="0.25">
      <c r="A25249" s="2" t="s">
        <v>42217</v>
      </c>
      <c r="B25249" s="2" t="s">
        <v>42216</v>
      </c>
      <c r="C25249" s="2" t="s">
        <v>854</v>
      </c>
    </row>
    <row r="25250" spans="1:3" x14ac:dyDescent="0.25">
      <c r="A25250" s="2" t="s">
        <v>42218</v>
      </c>
      <c r="B25250" s="2" t="s">
        <v>42216</v>
      </c>
      <c r="C25250" s="2" t="s">
        <v>855</v>
      </c>
    </row>
    <row r="25251" spans="1:3" x14ac:dyDescent="0.25">
      <c r="A25251" s="2" t="s">
        <v>42219</v>
      </c>
      <c r="B25251" s="2" t="s">
        <v>42216</v>
      </c>
      <c r="C25251" s="2" t="s">
        <v>866</v>
      </c>
    </row>
    <row r="25252" spans="1:3" x14ac:dyDescent="0.25">
      <c r="A25252" s="2" t="s">
        <v>42220</v>
      </c>
      <c r="B25252" s="2" t="s">
        <v>42216</v>
      </c>
      <c r="C25252" s="2" t="s">
        <v>869</v>
      </c>
    </row>
    <row r="25253" spans="1:3" x14ac:dyDescent="0.25">
      <c r="A25253" s="2" t="s">
        <v>42221</v>
      </c>
      <c r="B25253" s="2" t="s">
        <v>42216</v>
      </c>
      <c r="C25253" s="2" t="s">
        <v>872</v>
      </c>
    </row>
    <row r="25254" spans="1:3" x14ac:dyDescent="0.25">
      <c r="A25254" s="2" t="s">
        <v>42222</v>
      </c>
      <c r="B25254" s="2" t="s">
        <v>42216</v>
      </c>
      <c r="C25254" s="2" t="s">
        <v>887</v>
      </c>
    </row>
    <row r="25255" spans="1:3" x14ac:dyDescent="0.25">
      <c r="A25255" s="2" t="s">
        <v>42223</v>
      </c>
      <c r="B25255" s="2" t="s">
        <v>42216</v>
      </c>
      <c r="C25255" s="2" t="s">
        <v>903</v>
      </c>
    </row>
    <row r="25256" spans="1:3" x14ac:dyDescent="0.25">
      <c r="A25256" s="2" t="s">
        <v>42224</v>
      </c>
      <c r="B25256" s="2" t="s">
        <v>42216</v>
      </c>
      <c r="C25256" s="2" t="s">
        <v>910</v>
      </c>
    </row>
    <row r="25257" spans="1:3" x14ac:dyDescent="0.25">
      <c r="A25257" s="2" t="s">
        <v>42225</v>
      </c>
      <c r="B25257" s="2" t="s">
        <v>42216</v>
      </c>
      <c r="C25257" s="2" t="s">
        <v>917</v>
      </c>
    </row>
    <row r="25258" spans="1:3" x14ac:dyDescent="0.25">
      <c r="A25258" s="2" t="s">
        <v>42226</v>
      </c>
      <c r="B25258" s="2" t="s">
        <v>42216</v>
      </c>
      <c r="C25258" s="2" t="s">
        <v>919</v>
      </c>
    </row>
    <row r="25259" spans="1:3" x14ac:dyDescent="0.25">
      <c r="A25259" s="2" t="s">
        <v>42227</v>
      </c>
      <c r="B25259" s="2" t="s">
        <v>42228</v>
      </c>
      <c r="C25259" s="2" t="s">
        <v>867</v>
      </c>
    </row>
    <row r="25260" spans="1:3" x14ac:dyDescent="0.25">
      <c r="A25260" s="2" t="s">
        <v>42229</v>
      </c>
      <c r="B25260" s="2" t="s">
        <v>42230</v>
      </c>
      <c r="C25260" s="2" t="s">
        <v>898</v>
      </c>
    </row>
    <row r="25261" spans="1:3" x14ac:dyDescent="0.25">
      <c r="A25261" s="2" t="s">
        <v>42231</v>
      </c>
      <c r="B25261" s="2" t="s">
        <v>42232</v>
      </c>
      <c r="C25261" s="2" t="s">
        <v>893</v>
      </c>
    </row>
    <row r="25262" spans="1:3" x14ac:dyDescent="0.25">
      <c r="A25262" s="2" t="s">
        <v>42233</v>
      </c>
      <c r="B25262" s="2" t="s">
        <v>42234</v>
      </c>
      <c r="C25262" s="2" t="s">
        <v>889</v>
      </c>
    </row>
    <row r="25263" spans="1:3" x14ac:dyDescent="0.25">
      <c r="A25263" s="2" t="s">
        <v>42235</v>
      </c>
      <c r="B25263" s="2" t="s">
        <v>42236</v>
      </c>
      <c r="C25263" s="2" t="s">
        <v>917</v>
      </c>
    </row>
    <row r="25264" spans="1:3" x14ac:dyDescent="0.25">
      <c r="A25264" s="2" t="s">
        <v>42237</v>
      </c>
      <c r="B25264" s="2" t="s">
        <v>42236</v>
      </c>
      <c r="C25264" s="2" t="s">
        <v>921</v>
      </c>
    </row>
    <row r="25265" spans="1:3" x14ac:dyDescent="0.25">
      <c r="A25265" s="2" t="s">
        <v>42238</v>
      </c>
      <c r="B25265" s="2" t="s">
        <v>42239</v>
      </c>
      <c r="C25265" s="2" t="s">
        <v>919</v>
      </c>
    </row>
    <row r="25266" spans="1:3" x14ac:dyDescent="0.25">
      <c r="A25266" s="2" t="s">
        <v>42240</v>
      </c>
      <c r="B25266" s="2" t="s">
        <v>42241</v>
      </c>
      <c r="C25266" s="2" t="s">
        <v>849</v>
      </c>
    </row>
    <row r="25267" spans="1:3" x14ac:dyDescent="0.25">
      <c r="A25267" s="2" t="s">
        <v>42242</v>
      </c>
      <c r="B25267" s="2" t="s">
        <v>42243</v>
      </c>
      <c r="C25267" s="2" t="s">
        <v>893</v>
      </c>
    </row>
    <row r="25268" spans="1:3" x14ac:dyDescent="0.25">
      <c r="A25268" s="2" t="s">
        <v>42244</v>
      </c>
      <c r="B25268" s="2" t="s">
        <v>42245</v>
      </c>
      <c r="C25268" s="2" t="s">
        <v>854</v>
      </c>
    </row>
    <row r="25269" spans="1:3" x14ac:dyDescent="0.25">
      <c r="A25269" s="2" t="s">
        <v>42246</v>
      </c>
      <c r="B25269" s="2" t="s">
        <v>42247</v>
      </c>
      <c r="C25269" s="2" t="s">
        <v>854</v>
      </c>
    </row>
    <row r="25270" spans="1:3" x14ac:dyDescent="0.25">
      <c r="A25270" s="2" t="s">
        <v>42248</v>
      </c>
      <c r="B25270" s="2" t="s">
        <v>42249</v>
      </c>
      <c r="C25270" s="2" t="s">
        <v>872</v>
      </c>
    </row>
    <row r="25271" spans="1:3" x14ac:dyDescent="0.25">
      <c r="A25271" s="2" t="s">
        <v>42250</v>
      </c>
      <c r="B25271" s="2" t="s">
        <v>42251</v>
      </c>
      <c r="C25271" s="2" t="s">
        <v>910</v>
      </c>
    </row>
    <row r="25272" spans="1:3" x14ac:dyDescent="0.25">
      <c r="A25272" s="2" t="s">
        <v>42252</v>
      </c>
      <c r="B25272" s="2" t="s">
        <v>42253</v>
      </c>
      <c r="C25272" s="2" t="s">
        <v>889</v>
      </c>
    </row>
    <row r="25273" spans="1:3" x14ac:dyDescent="0.25">
      <c r="A25273" s="2" t="s">
        <v>42254</v>
      </c>
      <c r="B25273" s="2" t="s">
        <v>42255</v>
      </c>
      <c r="C25273" s="2" t="s">
        <v>882</v>
      </c>
    </row>
    <row r="25274" spans="1:3" x14ac:dyDescent="0.25">
      <c r="A25274" s="2" t="s">
        <v>42256</v>
      </c>
      <c r="B25274" s="2" t="s">
        <v>42257</v>
      </c>
      <c r="C25274" s="2" t="s">
        <v>921</v>
      </c>
    </row>
    <row r="25275" spans="1:3" x14ac:dyDescent="0.25">
      <c r="A25275" s="2" t="s">
        <v>42258</v>
      </c>
      <c r="B25275" s="2" t="s">
        <v>42259</v>
      </c>
      <c r="C25275" s="2" t="s">
        <v>893</v>
      </c>
    </row>
    <row r="25276" spans="1:3" x14ac:dyDescent="0.25">
      <c r="A25276" s="2" t="s">
        <v>42260</v>
      </c>
      <c r="B25276" s="2" t="s">
        <v>42261</v>
      </c>
      <c r="C25276" s="2" t="s">
        <v>878</v>
      </c>
    </row>
    <row r="25277" spans="1:3" x14ac:dyDescent="0.25">
      <c r="A25277" s="2" t="s">
        <v>42262</v>
      </c>
      <c r="B25277" s="2" t="s">
        <v>42263</v>
      </c>
      <c r="C25277" s="2" t="s">
        <v>854</v>
      </c>
    </row>
    <row r="25278" spans="1:3" x14ac:dyDescent="0.25">
      <c r="A25278" s="2" t="s">
        <v>42264</v>
      </c>
      <c r="B25278" s="2" t="s">
        <v>42263</v>
      </c>
      <c r="C25278" s="2" t="s">
        <v>876</v>
      </c>
    </row>
    <row r="25279" spans="1:3" x14ac:dyDescent="0.25">
      <c r="A25279" s="2" t="s">
        <v>42265</v>
      </c>
      <c r="B25279" s="2" t="s">
        <v>42263</v>
      </c>
      <c r="C25279" s="2" t="s">
        <v>878</v>
      </c>
    </row>
    <row r="25280" spans="1:3" x14ac:dyDescent="0.25">
      <c r="A25280" s="2" t="s">
        <v>42266</v>
      </c>
      <c r="B25280" s="2" t="s">
        <v>42263</v>
      </c>
      <c r="C25280" s="2" t="s">
        <v>910</v>
      </c>
    </row>
    <row r="25281" spans="1:3" x14ac:dyDescent="0.25">
      <c r="A25281" s="2" t="s">
        <v>42267</v>
      </c>
      <c r="B25281" s="2" t="s">
        <v>42268</v>
      </c>
      <c r="C25281" s="2" t="s">
        <v>903</v>
      </c>
    </row>
    <row r="25282" spans="1:3" x14ac:dyDescent="0.25">
      <c r="A25282" s="2" t="s">
        <v>42269</v>
      </c>
      <c r="B25282" s="2" t="s">
        <v>42270</v>
      </c>
      <c r="C25282" s="2" t="s">
        <v>910</v>
      </c>
    </row>
    <row r="25283" spans="1:3" x14ac:dyDescent="0.25">
      <c r="A25283" s="2" t="s">
        <v>42271</v>
      </c>
      <c r="B25283" s="2" t="s">
        <v>42272</v>
      </c>
      <c r="C25283" s="2" t="s">
        <v>869</v>
      </c>
    </row>
    <row r="25284" spans="1:3" x14ac:dyDescent="0.25">
      <c r="A25284" s="2" t="s">
        <v>42273</v>
      </c>
      <c r="B25284" s="2" t="s">
        <v>42272</v>
      </c>
      <c r="C25284" s="2" t="s">
        <v>898</v>
      </c>
    </row>
    <row r="25285" spans="1:3" x14ac:dyDescent="0.25">
      <c r="A25285" s="2" t="s">
        <v>42274</v>
      </c>
      <c r="B25285" s="2" t="s">
        <v>42275</v>
      </c>
      <c r="C25285" s="2" t="s">
        <v>894</v>
      </c>
    </row>
    <row r="25286" spans="1:3" x14ac:dyDescent="0.25">
      <c r="A25286" s="2" t="s">
        <v>42276</v>
      </c>
      <c r="B25286" s="2" t="s">
        <v>42275</v>
      </c>
      <c r="C25286" s="2" t="s">
        <v>919</v>
      </c>
    </row>
    <row r="25287" spans="1:3" x14ac:dyDescent="0.25">
      <c r="A25287" s="2" t="s">
        <v>42277</v>
      </c>
      <c r="B25287" s="2" t="s">
        <v>42278</v>
      </c>
      <c r="C25287" s="2" t="s">
        <v>875</v>
      </c>
    </row>
    <row r="25288" spans="1:3" x14ac:dyDescent="0.25">
      <c r="A25288" s="2" t="s">
        <v>42279</v>
      </c>
      <c r="B25288" s="2" t="s">
        <v>42280</v>
      </c>
      <c r="C25288" s="2" t="s">
        <v>883</v>
      </c>
    </row>
    <row r="25289" spans="1:3" x14ac:dyDescent="0.25">
      <c r="A25289" s="2" t="s">
        <v>42281</v>
      </c>
      <c r="B25289" s="2" t="s">
        <v>42280</v>
      </c>
      <c r="C25289" s="2" t="s">
        <v>898</v>
      </c>
    </row>
    <row r="25290" spans="1:3" x14ac:dyDescent="0.25">
      <c r="A25290" s="2" t="s">
        <v>42282</v>
      </c>
      <c r="B25290" s="2" t="s">
        <v>42283</v>
      </c>
      <c r="C25290" s="2" t="s">
        <v>849</v>
      </c>
    </row>
    <row r="25291" spans="1:3" x14ac:dyDescent="0.25">
      <c r="A25291" s="2" t="s">
        <v>42284</v>
      </c>
      <c r="B25291" s="2" t="s">
        <v>42285</v>
      </c>
      <c r="C25291" s="2" t="s">
        <v>853</v>
      </c>
    </row>
    <row r="25292" spans="1:3" x14ac:dyDescent="0.25">
      <c r="A25292" s="2" t="s">
        <v>42286</v>
      </c>
      <c r="B25292" s="2" t="s">
        <v>42287</v>
      </c>
      <c r="C25292" s="2" t="s">
        <v>873</v>
      </c>
    </row>
    <row r="25293" spans="1:3" x14ac:dyDescent="0.25">
      <c r="A25293" s="2" t="s">
        <v>42288</v>
      </c>
      <c r="B25293" s="2" t="s">
        <v>42289</v>
      </c>
      <c r="C25293" s="2" t="s">
        <v>893</v>
      </c>
    </row>
    <row r="25294" spans="1:3" x14ac:dyDescent="0.25">
      <c r="A25294" s="2" t="s">
        <v>42290</v>
      </c>
      <c r="B25294" s="2" t="s">
        <v>42291</v>
      </c>
      <c r="C25294" s="2" t="s">
        <v>902</v>
      </c>
    </row>
    <row r="25295" spans="1:3" x14ac:dyDescent="0.25">
      <c r="A25295" s="2" t="s">
        <v>42292</v>
      </c>
      <c r="B25295" s="2" t="s">
        <v>42293</v>
      </c>
      <c r="C25295" s="2" t="s">
        <v>903</v>
      </c>
    </row>
    <row r="25296" spans="1:3" x14ac:dyDescent="0.25">
      <c r="A25296" s="2" t="s">
        <v>42294</v>
      </c>
      <c r="B25296" s="2" t="s">
        <v>42295</v>
      </c>
      <c r="C25296" s="2" t="s">
        <v>923</v>
      </c>
    </row>
    <row r="25297" spans="1:3" x14ac:dyDescent="0.25">
      <c r="A25297" s="2" t="s">
        <v>42296</v>
      </c>
      <c r="B25297" s="2" t="s">
        <v>42297</v>
      </c>
      <c r="C25297" s="2" t="s">
        <v>891</v>
      </c>
    </row>
    <row r="25298" spans="1:3" x14ac:dyDescent="0.25">
      <c r="A25298" s="2" t="s">
        <v>42298</v>
      </c>
      <c r="B25298" s="2" t="s">
        <v>42299</v>
      </c>
      <c r="C25298" s="2" t="s">
        <v>917</v>
      </c>
    </row>
    <row r="25299" spans="1:3" x14ac:dyDescent="0.25">
      <c r="A25299" s="2" t="s">
        <v>42300</v>
      </c>
      <c r="B25299" s="2" t="s">
        <v>42301</v>
      </c>
      <c r="C25299" s="2" t="s">
        <v>881</v>
      </c>
    </row>
    <row r="25300" spans="1:3" x14ac:dyDescent="0.25">
      <c r="A25300" s="2" t="s">
        <v>42302</v>
      </c>
      <c r="B25300" s="2" t="s">
        <v>42303</v>
      </c>
      <c r="C25300" s="2" t="s">
        <v>881</v>
      </c>
    </row>
    <row r="25301" spans="1:3" x14ac:dyDescent="0.25">
      <c r="A25301" s="2" t="s">
        <v>42304</v>
      </c>
      <c r="B25301" s="2" t="s">
        <v>42305</v>
      </c>
      <c r="C25301" s="2" t="s">
        <v>869</v>
      </c>
    </row>
    <row r="25302" spans="1:3" x14ac:dyDescent="0.25">
      <c r="A25302" s="2" t="s">
        <v>42306</v>
      </c>
      <c r="B25302" s="2" t="s">
        <v>42305</v>
      </c>
      <c r="C25302" s="2" t="s">
        <v>898</v>
      </c>
    </row>
    <row r="25303" spans="1:3" x14ac:dyDescent="0.25">
      <c r="A25303" s="2" t="s">
        <v>42307</v>
      </c>
      <c r="B25303" s="2" t="s">
        <v>42308</v>
      </c>
      <c r="C25303" s="2" t="s">
        <v>512</v>
      </c>
    </row>
    <row r="25304" spans="1:3" x14ac:dyDescent="0.25">
      <c r="A25304" s="2" t="s">
        <v>42309</v>
      </c>
      <c r="B25304" s="2" t="s">
        <v>42310</v>
      </c>
      <c r="C25304" s="2" t="s">
        <v>512</v>
      </c>
    </row>
    <row r="25305" spans="1:3" x14ac:dyDescent="0.25">
      <c r="A25305" s="2" t="s">
        <v>42311</v>
      </c>
      <c r="B25305" s="2" t="s">
        <v>42312</v>
      </c>
      <c r="C25305" s="2" t="s">
        <v>921</v>
      </c>
    </row>
    <row r="25306" spans="1:3" x14ac:dyDescent="0.25">
      <c r="A25306" s="2" t="s">
        <v>42313</v>
      </c>
      <c r="B25306" s="2" t="s">
        <v>42314</v>
      </c>
      <c r="C25306" s="2" t="s">
        <v>906</v>
      </c>
    </row>
    <row r="25307" spans="1:3" x14ac:dyDescent="0.25">
      <c r="A25307" s="2" t="s">
        <v>42315</v>
      </c>
      <c r="B25307" s="2" t="s">
        <v>42316</v>
      </c>
      <c r="C25307" s="2" t="s">
        <v>512</v>
      </c>
    </row>
    <row r="25308" spans="1:3" x14ac:dyDescent="0.25">
      <c r="A25308" s="2" t="s">
        <v>42317</v>
      </c>
      <c r="B25308" s="2" t="s">
        <v>42318</v>
      </c>
      <c r="C25308" s="2" t="s">
        <v>908</v>
      </c>
    </row>
    <row r="25309" spans="1:3" x14ac:dyDescent="0.25">
      <c r="A25309" s="2" t="s">
        <v>42319</v>
      </c>
      <c r="B25309" s="2" t="s">
        <v>42320</v>
      </c>
      <c r="C25309" s="2" t="s">
        <v>891</v>
      </c>
    </row>
    <row r="25310" spans="1:3" x14ac:dyDescent="0.25">
      <c r="A25310" s="2" t="s">
        <v>42321</v>
      </c>
      <c r="B25310" s="2" t="s">
        <v>42322</v>
      </c>
      <c r="C25310" s="2" t="s">
        <v>866</v>
      </c>
    </row>
    <row r="25311" spans="1:3" x14ac:dyDescent="0.25">
      <c r="A25311" s="2" t="s">
        <v>42323</v>
      </c>
      <c r="B25311" s="2" t="s">
        <v>42322</v>
      </c>
      <c r="C25311" s="2" t="s">
        <v>883</v>
      </c>
    </row>
    <row r="25312" spans="1:3" x14ac:dyDescent="0.25">
      <c r="A25312" s="2" t="s">
        <v>42324</v>
      </c>
      <c r="B25312" s="2" t="s">
        <v>42322</v>
      </c>
      <c r="C25312" s="2" t="s">
        <v>910</v>
      </c>
    </row>
    <row r="25313" spans="1:3" x14ac:dyDescent="0.25">
      <c r="A25313" s="2" t="s">
        <v>42325</v>
      </c>
      <c r="B25313" s="2" t="s">
        <v>42326</v>
      </c>
      <c r="C25313" s="2" t="s">
        <v>875</v>
      </c>
    </row>
    <row r="25314" spans="1:3" x14ac:dyDescent="0.25">
      <c r="A25314" s="2" t="s">
        <v>42327</v>
      </c>
      <c r="B25314" s="2" t="s">
        <v>42328</v>
      </c>
      <c r="C25314" s="2" t="s">
        <v>872</v>
      </c>
    </row>
    <row r="25315" spans="1:3" x14ac:dyDescent="0.25">
      <c r="A25315" s="2" t="s">
        <v>42329</v>
      </c>
      <c r="B25315" s="2" t="s">
        <v>42330</v>
      </c>
      <c r="C25315" s="2" t="s">
        <v>902</v>
      </c>
    </row>
    <row r="25316" spans="1:3" x14ac:dyDescent="0.25">
      <c r="A25316" s="2" t="s">
        <v>42331</v>
      </c>
      <c r="B25316" s="2" t="s">
        <v>42332</v>
      </c>
      <c r="C25316" s="2" t="s">
        <v>853</v>
      </c>
    </row>
    <row r="25317" spans="1:3" x14ac:dyDescent="0.25">
      <c r="A25317" s="2" t="s">
        <v>42333</v>
      </c>
      <c r="B25317" s="2" t="s">
        <v>42334</v>
      </c>
      <c r="C25317" s="2" t="s">
        <v>880</v>
      </c>
    </row>
    <row r="25318" spans="1:3" x14ac:dyDescent="0.25">
      <c r="A25318" s="2" t="s">
        <v>42335</v>
      </c>
      <c r="B25318" s="2" t="s">
        <v>42336</v>
      </c>
      <c r="C25318" s="2" t="s">
        <v>921</v>
      </c>
    </row>
    <row r="25319" spans="1:3" x14ac:dyDescent="0.25">
      <c r="A25319" s="2" t="s">
        <v>42337</v>
      </c>
      <c r="B25319" s="2" t="s">
        <v>42338</v>
      </c>
      <c r="C25319" s="2" t="s">
        <v>902</v>
      </c>
    </row>
    <row r="25320" spans="1:3" x14ac:dyDescent="0.25">
      <c r="A25320" s="2" t="s">
        <v>42339</v>
      </c>
      <c r="B25320" s="2" t="s">
        <v>42340</v>
      </c>
      <c r="C25320" s="2" t="s">
        <v>906</v>
      </c>
    </row>
    <row r="25321" spans="1:3" x14ac:dyDescent="0.25">
      <c r="A25321" s="2" t="s">
        <v>42341</v>
      </c>
      <c r="B25321" s="2" t="s">
        <v>42342</v>
      </c>
      <c r="C25321" s="2" t="s">
        <v>893</v>
      </c>
    </row>
    <row r="25322" spans="1:3" x14ac:dyDescent="0.25">
      <c r="A25322" s="2" t="s">
        <v>42343</v>
      </c>
      <c r="B25322" s="2" t="s">
        <v>42344</v>
      </c>
      <c r="C25322" s="2" t="s">
        <v>853</v>
      </c>
    </row>
    <row r="25323" spans="1:3" x14ac:dyDescent="0.25">
      <c r="A25323" s="2" t="s">
        <v>42345</v>
      </c>
      <c r="B25323" s="2" t="s">
        <v>42346</v>
      </c>
      <c r="C25323" s="2" t="s">
        <v>866</v>
      </c>
    </row>
    <row r="25324" spans="1:3" x14ac:dyDescent="0.25">
      <c r="A25324" s="2" t="s">
        <v>42347</v>
      </c>
      <c r="B25324" s="2" t="s">
        <v>42346</v>
      </c>
      <c r="C25324" s="2" t="s">
        <v>887</v>
      </c>
    </row>
    <row r="25325" spans="1:3" x14ac:dyDescent="0.25">
      <c r="A25325" s="2" t="s">
        <v>42348</v>
      </c>
      <c r="B25325" s="2" t="s">
        <v>42349</v>
      </c>
      <c r="C25325" s="2" t="s">
        <v>898</v>
      </c>
    </row>
    <row r="25326" spans="1:3" x14ac:dyDescent="0.25">
      <c r="A25326" s="2" t="s">
        <v>42350</v>
      </c>
      <c r="B25326" s="2" t="s">
        <v>42351</v>
      </c>
      <c r="C25326" s="2" t="s">
        <v>902</v>
      </c>
    </row>
    <row r="25327" spans="1:3" x14ac:dyDescent="0.25">
      <c r="A25327" s="2" t="s">
        <v>42352</v>
      </c>
      <c r="B25327" s="2" t="s">
        <v>42353</v>
      </c>
      <c r="C25327" s="2" t="s">
        <v>907</v>
      </c>
    </row>
    <row r="25328" spans="1:3" x14ac:dyDescent="0.25">
      <c r="A25328" s="2" t="s">
        <v>42354</v>
      </c>
      <c r="B25328" s="2" t="s">
        <v>42355</v>
      </c>
      <c r="C25328" s="2" t="s">
        <v>894</v>
      </c>
    </row>
    <row r="25329" spans="1:3" x14ac:dyDescent="0.25">
      <c r="A25329" s="2" t="s">
        <v>42356</v>
      </c>
      <c r="B25329" s="2" t="s">
        <v>42357</v>
      </c>
      <c r="C25329" s="2" t="s">
        <v>891</v>
      </c>
    </row>
    <row r="25330" spans="1:3" x14ac:dyDescent="0.25">
      <c r="A25330" s="2" t="s">
        <v>42358</v>
      </c>
      <c r="B25330" s="2" t="s">
        <v>42359</v>
      </c>
      <c r="C25330" s="2" t="s">
        <v>915</v>
      </c>
    </row>
    <row r="25331" spans="1:3" x14ac:dyDescent="0.25">
      <c r="A25331" s="2" t="s">
        <v>42360</v>
      </c>
      <c r="B25331" s="2" t="s">
        <v>42361</v>
      </c>
      <c r="C25331" s="2" t="s">
        <v>903</v>
      </c>
    </row>
    <row r="25332" spans="1:3" x14ac:dyDescent="0.25">
      <c r="A25332" s="2" t="s">
        <v>42362</v>
      </c>
      <c r="B25332" s="2" t="s">
        <v>42363</v>
      </c>
      <c r="C25332" s="2" t="s">
        <v>853</v>
      </c>
    </row>
    <row r="25333" spans="1:3" x14ac:dyDescent="0.25">
      <c r="A25333" s="2" t="s">
        <v>42364</v>
      </c>
      <c r="B25333" s="2" t="s">
        <v>42365</v>
      </c>
      <c r="C25333" s="2" t="s">
        <v>866</v>
      </c>
    </row>
    <row r="25334" spans="1:3" x14ac:dyDescent="0.25">
      <c r="A25334" s="2" t="s">
        <v>42366</v>
      </c>
      <c r="B25334" s="2" t="s">
        <v>42367</v>
      </c>
      <c r="C25334" s="2" t="s">
        <v>906</v>
      </c>
    </row>
    <row r="25335" spans="1:3" x14ac:dyDescent="0.25">
      <c r="A25335" s="2" t="s">
        <v>42368</v>
      </c>
      <c r="B25335" s="2" t="s">
        <v>42369</v>
      </c>
      <c r="C25335" s="2" t="s">
        <v>855</v>
      </c>
    </row>
    <row r="25336" spans="1:3" x14ac:dyDescent="0.25">
      <c r="A25336" s="2" t="s">
        <v>42370</v>
      </c>
      <c r="B25336" s="2" t="s">
        <v>42371</v>
      </c>
      <c r="C25336" s="2" t="s">
        <v>910</v>
      </c>
    </row>
    <row r="25337" spans="1:3" x14ac:dyDescent="0.25">
      <c r="A25337" s="2" t="s">
        <v>42372</v>
      </c>
      <c r="B25337" s="2" t="s">
        <v>42373</v>
      </c>
      <c r="C25337" s="2" t="s">
        <v>881</v>
      </c>
    </row>
    <row r="25338" spans="1:3" x14ac:dyDescent="0.25">
      <c r="A25338" s="2" t="s">
        <v>42374</v>
      </c>
      <c r="B25338" s="2" t="s">
        <v>42375</v>
      </c>
      <c r="C25338" s="2" t="s">
        <v>869</v>
      </c>
    </row>
    <row r="25339" spans="1:3" x14ac:dyDescent="0.25">
      <c r="A25339" s="2" t="s">
        <v>42376</v>
      </c>
      <c r="B25339" s="2" t="s">
        <v>42377</v>
      </c>
      <c r="C25339" s="2" t="s">
        <v>866</v>
      </c>
    </row>
    <row r="25340" spans="1:3" x14ac:dyDescent="0.25">
      <c r="A25340" s="2" t="s">
        <v>42378</v>
      </c>
      <c r="B25340" s="2" t="s">
        <v>42379</v>
      </c>
      <c r="C25340" s="2" t="s">
        <v>891</v>
      </c>
    </row>
    <row r="25341" spans="1:3" x14ac:dyDescent="0.25">
      <c r="A25341" s="2" t="s">
        <v>42380</v>
      </c>
      <c r="B25341" s="2" t="s">
        <v>42381</v>
      </c>
      <c r="C25341" s="2" t="s">
        <v>880</v>
      </c>
    </row>
    <row r="25342" spans="1:3" x14ac:dyDescent="0.25">
      <c r="A25342" s="2" t="s">
        <v>42382</v>
      </c>
      <c r="B25342" s="2" t="s">
        <v>42383</v>
      </c>
      <c r="C25342" s="2" t="s">
        <v>879</v>
      </c>
    </row>
    <row r="25343" spans="1:3" x14ac:dyDescent="0.25">
      <c r="A25343" s="2" t="s">
        <v>42384</v>
      </c>
      <c r="B25343" s="2" t="s">
        <v>42385</v>
      </c>
      <c r="C25343" s="2" t="s">
        <v>873</v>
      </c>
    </row>
    <row r="25344" spans="1:3" x14ac:dyDescent="0.25">
      <c r="A25344" s="2" t="s">
        <v>42386</v>
      </c>
      <c r="B25344" s="2" t="s">
        <v>42385</v>
      </c>
      <c r="C25344" s="2" t="s">
        <v>896</v>
      </c>
    </row>
    <row r="25345" spans="1:3" x14ac:dyDescent="0.25">
      <c r="A25345" s="2" t="s">
        <v>42387</v>
      </c>
      <c r="B25345" s="2" t="s">
        <v>42385</v>
      </c>
      <c r="C25345" s="2" t="s">
        <v>903</v>
      </c>
    </row>
    <row r="25346" spans="1:3" x14ac:dyDescent="0.25">
      <c r="A25346" s="2" t="s">
        <v>42388</v>
      </c>
      <c r="B25346" s="2" t="s">
        <v>42385</v>
      </c>
      <c r="C25346" s="2" t="s">
        <v>910</v>
      </c>
    </row>
    <row r="25347" spans="1:3" x14ac:dyDescent="0.25">
      <c r="A25347" s="2" t="s">
        <v>42389</v>
      </c>
      <c r="B25347" s="2" t="s">
        <v>42385</v>
      </c>
      <c r="C25347" s="2" t="s">
        <v>919</v>
      </c>
    </row>
    <row r="25348" spans="1:3" x14ac:dyDescent="0.25">
      <c r="A25348" s="2" t="s">
        <v>42390</v>
      </c>
      <c r="B25348" s="2" t="s">
        <v>42391</v>
      </c>
      <c r="C25348" s="2" t="s">
        <v>893</v>
      </c>
    </row>
    <row r="25349" spans="1:3" x14ac:dyDescent="0.25">
      <c r="A25349" s="2" t="s">
        <v>42392</v>
      </c>
      <c r="B25349" s="2" t="s">
        <v>42393</v>
      </c>
      <c r="C25349" s="2" t="s">
        <v>903</v>
      </c>
    </row>
    <row r="25350" spans="1:3" x14ac:dyDescent="0.25">
      <c r="A25350" s="2" t="s">
        <v>42394</v>
      </c>
      <c r="B25350" s="2" t="s">
        <v>42395</v>
      </c>
      <c r="C25350" s="2" t="s">
        <v>903</v>
      </c>
    </row>
    <row r="25351" spans="1:3" x14ac:dyDescent="0.25">
      <c r="A25351" s="2" t="s">
        <v>42396</v>
      </c>
      <c r="B25351" s="2" t="s">
        <v>42397</v>
      </c>
      <c r="C25351" s="2" t="s">
        <v>880</v>
      </c>
    </row>
    <row r="25352" spans="1:3" x14ac:dyDescent="0.25">
      <c r="A25352" s="2" t="s">
        <v>42398</v>
      </c>
      <c r="B25352" s="2" t="s">
        <v>42399</v>
      </c>
      <c r="C25352" s="2" t="s">
        <v>898</v>
      </c>
    </row>
    <row r="25353" spans="1:3" x14ac:dyDescent="0.25">
      <c r="A25353" s="2" t="s">
        <v>42400</v>
      </c>
      <c r="B25353" s="2" t="s">
        <v>42401</v>
      </c>
      <c r="C25353" s="2" t="s">
        <v>867</v>
      </c>
    </row>
    <row r="25354" spans="1:3" x14ac:dyDescent="0.25">
      <c r="A25354" s="2" t="s">
        <v>42402</v>
      </c>
      <c r="B25354" s="2" t="s">
        <v>42401</v>
      </c>
      <c r="C25354" s="2" t="s">
        <v>898</v>
      </c>
    </row>
    <row r="25355" spans="1:3" x14ac:dyDescent="0.25">
      <c r="A25355" s="2" t="s">
        <v>42403</v>
      </c>
      <c r="B25355" s="2" t="s">
        <v>42404</v>
      </c>
      <c r="C25355" s="2" t="s">
        <v>880</v>
      </c>
    </row>
    <row r="25356" spans="1:3" x14ac:dyDescent="0.25">
      <c r="A25356" s="2" t="s">
        <v>42405</v>
      </c>
      <c r="B25356" s="2" t="s">
        <v>42406</v>
      </c>
      <c r="C25356" s="2" t="s">
        <v>854</v>
      </c>
    </row>
    <row r="25357" spans="1:3" x14ac:dyDescent="0.25">
      <c r="A25357" s="2" t="s">
        <v>42407</v>
      </c>
      <c r="B25357" s="2" t="s">
        <v>42406</v>
      </c>
      <c r="C25357" s="2" t="s">
        <v>867</v>
      </c>
    </row>
    <row r="25358" spans="1:3" x14ac:dyDescent="0.25">
      <c r="A25358" s="2" t="s">
        <v>42408</v>
      </c>
      <c r="B25358" s="2" t="s">
        <v>42406</v>
      </c>
      <c r="C25358" s="2" t="s">
        <v>869</v>
      </c>
    </row>
    <row r="25359" spans="1:3" x14ac:dyDescent="0.25">
      <c r="A25359" s="2" t="s">
        <v>42409</v>
      </c>
      <c r="B25359" s="2" t="s">
        <v>42406</v>
      </c>
      <c r="C25359" s="2" t="s">
        <v>871</v>
      </c>
    </row>
    <row r="25360" spans="1:3" x14ac:dyDescent="0.25">
      <c r="A25360" s="2" t="s">
        <v>42410</v>
      </c>
      <c r="B25360" s="2" t="s">
        <v>42406</v>
      </c>
      <c r="C25360" s="2" t="s">
        <v>878</v>
      </c>
    </row>
    <row r="25361" spans="1:3" x14ac:dyDescent="0.25">
      <c r="A25361" s="2" t="s">
        <v>42411</v>
      </c>
      <c r="B25361" s="2" t="s">
        <v>42406</v>
      </c>
      <c r="C25361" s="2" t="s">
        <v>881</v>
      </c>
    </row>
    <row r="25362" spans="1:3" x14ac:dyDescent="0.25">
      <c r="A25362" s="2" t="s">
        <v>42412</v>
      </c>
      <c r="B25362" s="2" t="s">
        <v>42406</v>
      </c>
      <c r="C25362" s="2" t="s">
        <v>900</v>
      </c>
    </row>
    <row r="25363" spans="1:3" x14ac:dyDescent="0.25">
      <c r="A25363" s="2" t="s">
        <v>42413</v>
      </c>
      <c r="B25363" s="2" t="s">
        <v>42406</v>
      </c>
      <c r="C25363" s="2" t="s">
        <v>903</v>
      </c>
    </row>
    <row r="25364" spans="1:3" x14ac:dyDescent="0.25">
      <c r="A25364" s="2" t="s">
        <v>42414</v>
      </c>
      <c r="B25364" s="2" t="s">
        <v>42415</v>
      </c>
      <c r="C25364" s="2" t="s">
        <v>908</v>
      </c>
    </row>
    <row r="25365" spans="1:3" x14ac:dyDescent="0.25">
      <c r="A25365" s="2" t="s">
        <v>42416</v>
      </c>
      <c r="B25365" s="2" t="s">
        <v>42417</v>
      </c>
      <c r="C25365" s="2" t="s">
        <v>898</v>
      </c>
    </row>
    <row r="25366" spans="1:3" x14ac:dyDescent="0.25">
      <c r="A25366" s="2" t="s">
        <v>42418</v>
      </c>
      <c r="B25366" s="2" t="s">
        <v>42419</v>
      </c>
      <c r="C25366" s="2" t="s">
        <v>921</v>
      </c>
    </row>
    <row r="25367" spans="1:3" x14ac:dyDescent="0.25">
      <c r="A25367" s="2" t="s">
        <v>42420</v>
      </c>
      <c r="B25367" s="2" t="s">
        <v>42421</v>
      </c>
      <c r="C25367" s="2" t="s">
        <v>880</v>
      </c>
    </row>
    <row r="25368" spans="1:3" x14ac:dyDescent="0.25">
      <c r="A25368" s="2" t="s">
        <v>42422</v>
      </c>
      <c r="B25368" s="2" t="s">
        <v>42421</v>
      </c>
      <c r="C25368" s="2" t="s">
        <v>900</v>
      </c>
    </row>
    <row r="25369" spans="1:3" x14ac:dyDescent="0.25">
      <c r="A25369" s="2" t="s">
        <v>42423</v>
      </c>
      <c r="B25369" s="2" t="s">
        <v>42424</v>
      </c>
      <c r="C25369" s="2" t="s">
        <v>866</v>
      </c>
    </row>
    <row r="25370" spans="1:3" x14ac:dyDescent="0.25">
      <c r="A25370" s="2" t="s">
        <v>42425</v>
      </c>
      <c r="B25370" s="2" t="s">
        <v>42426</v>
      </c>
      <c r="C25370" s="2" t="s">
        <v>869</v>
      </c>
    </row>
    <row r="25371" spans="1:3" x14ac:dyDescent="0.25">
      <c r="A25371" s="2" t="s">
        <v>42427</v>
      </c>
      <c r="B25371" s="2" t="s">
        <v>42428</v>
      </c>
      <c r="C25371" s="2" t="s">
        <v>849</v>
      </c>
    </row>
    <row r="25372" spans="1:3" x14ac:dyDescent="0.25">
      <c r="A25372" s="2" t="s">
        <v>42429</v>
      </c>
      <c r="B25372" s="2" t="s">
        <v>42430</v>
      </c>
      <c r="C25372" s="2" t="s">
        <v>862</v>
      </c>
    </row>
    <row r="25373" spans="1:3" x14ac:dyDescent="0.25">
      <c r="A25373" s="2" t="s">
        <v>42431</v>
      </c>
      <c r="B25373" s="2" t="s">
        <v>42430</v>
      </c>
      <c r="C25373" s="2" t="s">
        <v>889</v>
      </c>
    </row>
    <row r="25374" spans="1:3" x14ac:dyDescent="0.25">
      <c r="A25374" s="2" t="s">
        <v>1124</v>
      </c>
      <c r="B25374" s="2" t="s">
        <v>42430</v>
      </c>
      <c r="C25374" s="2" t="s">
        <v>903</v>
      </c>
    </row>
    <row r="25375" spans="1:3" x14ac:dyDescent="0.25">
      <c r="A25375" s="2" t="s">
        <v>42432</v>
      </c>
      <c r="B25375" s="2" t="s">
        <v>42433</v>
      </c>
      <c r="C25375" s="2" t="s">
        <v>905</v>
      </c>
    </row>
    <row r="25376" spans="1:3" x14ac:dyDescent="0.25">
      <c r="A25376" s="2" t="s">
        <v>42434</v>
      </c>
      <c r="B25376" s="2" t="s">
        <v>42435</v>
      </c>
      <c r="C25376" s="2" t="s">
        <v>893</v>
      </c>
    </row>
    <row r="25377" spans="1:3" x14ac:dyDescent="0.25">
      <c r="A25377" s="2" t="s">
        <v>42436</v>
      </c>
      <c r="B25377" s="2" t="s">
        <v>42435</v>
      </c>
      <c r="C25377" s="2" t="s">
        <v>910</v>
      </c>
    </row>
    <row r="25378" spans="1:3" x14ac:dyDescent="0.25">
      <c r="A25378" s="2" t="s">
        <v>42437</v>
      </c>
      <c r="B25378" s="2" t="s">
        <v>42438</v>
      </c>
      <c r="C25378" s="2" t="s">
        <v>915</v>
      </c>
    </row>
    <row r="25379" spans="1:3" x14ac:dyDescent="0.25">
      <c r="A25379" s="2" t="s">
        <v>42439</v>
      </c>
      <c r="B25379" s="2" t="s">
        <v>42440</v>
      </c>
      <c r="C25379" s="2" t="s">
        <v>894</v>
      </c>
    </row>
    <row r="25380" spans="1:3" x14ac:dyDescent="0.25">
      <c r="A25380" s="2" t="s">
        <v>42441</v>
      </c>
      <c r="B25380" s="2" t="s">
        <v>42442</v>
      </c>
      <c r="C25380" s="2" t="s">
        <v>883</v>
      </c>
    </row>
    <row r="25381" spans="1:3" x14ac:dyDescent="0.25">
      <c r="A25381" s="2" t="s">
        <v>42443</v>
      </c>
      <c r="B25381" s="2" t="s">
        <v>42444</v>
      </c>
      <c r="C25381" s="2" t="s">
        <v>903</v>
      </c>
    </row>
    <row r="25382" spans="1:3" x14ac:dyDescent="0.25">
      <c r="A25382" s="2" t="s">
        <v>42445</v>
      </c>
      <c r="B25382" s="2" t="s">
        <v>42446</v>
      </c>
      <c r="C25382" s="2" t="s">
        <v>512</v>
      </c>
    </row>
    <row r="25383" spans="1:3" x14ac:dyDescent="0.25">
      <c r="A25383" s="2" t="s">
        <v>42447</v>
      </c>
      <c r="B25383" s="2" t="s">
        <v>42448</v>
      </c>
      <c r="C25383" s="2" t="s">
        <v>512</v>
      </c>
    </row>
    <row r="25384" spans="1:3" x14ac:dyDescent="0.25">
      <c r="A25384" s="2" t="s">
        <v>42449</v>
      </c>
      <c r="B25384" s="2" t="s">
        <v>42450</v>
      </c>
      <c r="C25384" s="2" t="s">
        <v>894</v>
      </c>
    </row>
    <row r="25385" spans="1:3" x14ac:dyDescent="0.25">
      <c r="A25385" s="2" t="s">
        <v>42451</v>
      </c>
      <c r="B25385" s="2" t="s">
        <v>42450</v>
      </c>
      <c r="C25385" s="2" t="s">
        <v>903</v>
      </c>
    </row>
    <row r="25386" spans="1:3" x14ac:dyDescent="0.25">
      <c r="A25386" s="2" t="s">
        <v>42452</v>
      </c>
      <c r="B25386" s="2" t="s">
        <v>42453</v>
      </c>
      <c r="C25386" s="2" t="s">
        <v>869</v>
      </c>
    </row>
    <row r="25387" spans="1:3" x14ac:dyDescent="0.25">
      <c r="A25387" s="2" t="s">
        <v>42454</v>
      </c>
      <c r="B25387" s="2" t="s">
        <v>42455</v>
      </c>
      <c r="C25387" s="2" t="s">
        <v>869</v>
      </c>
    </row>
    <row r="25388" spans="1:3" x14ac:dyDescent="0.25">
      <c r="A25388" s="2" t="s">
        <v>42456</v>
      </c>
      <c r="B25388" s="2" t="s">
        <v>42457</v>
      </c>
      <c r="C25388" s="2" t="s">
        <v>879</v>
      </c>
    </row>
    <row r="25389" spans="1:3" x14ac:dyDescent="0.25">
      <c r="A25389" s="2" t="s">
        <v>42458</v>
      </c>
      <c r="B25389" s="2" t="s">
        <v>42459</v>
      </c>
      <c r="C25389" s="2" t="s">
        <v>851</v>
      </c>
    </row>
    <row r="25390" spans="1:3" x14ac:dyDescent="0.25">
      <c r="A25390" s="2" t="s">
        <v>42460</v>
      </c>
      <c r="B25390" s="2" t="s">
        <v>42461</v>
      </c>
      <c r="C25390" s="2" t="s">
        <v>891</v>
      </c>
    </row>
    <row r="25391" spans="1:3" x14ac:dyDescent="0.25">
      <c r="A25391" s="2" t="s">
        <v>42462</v>
      </c>
      <c r="B25391" s="2" t="s">
        <v>42463</v>
      </c>
      <c r="C25391" s="2" t="s">
        <v>878</v>
      </c>
    </row>
    <row r="25392" spans="1:3" x14ac:dyDescent="0.25">
      <c r="A25392" s="2" t="s">
        <v>42464</v>
      </c>
      <c r="B25392" s="2" t="s">
        <v>42465</v>
      </c>
      <c r="C25392" s="2" t="s">
        <v>851</v>
      </c>
    </row>
    <row r="25393" spans="1:3" x14ac:dyDescent="0.25">
      <c r="A25393" s="2" t="s">
        <v>42466</v>
      </c>
      <c r="B25393" s="2" t="s">
        <v>42467</v>
      </c>
      <c r="C25393" s="2" t="s">
        <v>917</v>
      </c>
    </row>
    <row r="25394" spans="1:3" x14ac:dyDescent="0.25">
      <c r="A25394" s="2" t="s">
        <v>42468</v>
      </c>
      <c r="B25394" s="2" t="s">
        <v>42469</v>
      </c>
      <c r="C25394" s="2" t="s">
        <v>896</v>
      </c>
    </row>
    <row r="25395" spans="1:3" x14ac:dyDescent="0.25">
      <c r="A25395" s="2" t="s">
        <v>42470</v>
      </c>
      <c r="B25395" s="2" t="s">
        <v>42469</v>
      </c>
      <c r="C25395" s="2" t="s">
        <v>910</v>
      </c>
    </row>
    <row r="25396" spans="1:3" x14ac:dyDescent="0.25">
      <c r="A25396" s="2" t="s">
        <v>42471</v>
      </c>
      <c r="B25396" s="2" t="s">
        <v>42472</v>
      </c>
      <c r="C25396" s="2" t="s">
        <v>851</v>
      </c>
    </row>
    <row r="25397" spans="1:3" x14ac:dyDescent="0.25">
      <c r="A25397" s="2" t="s">
        <v>42473</v>
      </c>
      <c r="B25397" s="2" t="s">
        <v>42474</v>
      </c>
      <c r="C25397" s="2" t="s">
        <v>910</v>
      </c>
    </row>
    <row r="25398" spans="1:3" x14ac:dyDescent="0.25">
      <c r="A25398" s="2" t="s">
        <v>42475</v>
      </c>
      <c r="B25398" s="2" t="s">
        <v>1298</v>
      </c>
      <c r="C25398" s="2" t="s">
        <v>866</v>
      </c>
    </row>
    <row r="25399" spans="1:3" x14ac:dyDescent="0.25">
      <c r="A25399" s="2" t="s">
        <v>42476</v>
      </c>
      <c r="B25399" s="2" t="s">
        <v>1298</v>
      </c>
      <c r="C25399" s="2" t="s">
        <v>869</v>
      </c>
    </row>
    <row r="25400" spans="1:3" x14ac:dyDescent="0.25">
      <c r="A25400" s="2" t="s">
        <v>42477</v>
      </c>
      <c r="B25400" s="2" t="s">
        <v>1298</v>
      </c>
      <c r="C25400" s="2" t="s">
        <v>898</v>
      </c>
    </row>
    <row r="25401" spans="1:3" x14ac:dyDescent="0.25">
      <c r="A25401" s="2" t="s">
        <v>42478</v>
      </c>
      <c r="B25401" s="2" t="s">
        <v>1298</v>
      </c>
      <c r="C25401" s="2" t="s">
        <v>902</v>
      </c>
    </row>
    <row r="25402" spans="1:3" x14ac:dyDescent="0.25">
      <c r="A25402" s="2" t="s">
        <v>42479</v>
      </c>
      <c r="B25402" s="2" t="s">
        <v>1298</v>
      </c>
      <c r="C25402" s="2" t="s">
        <v>917</v>
      </c>
    </row>
    <row r="25403" spans="1:3" x14ac:dyDescent="0.25">
      <c r="A25403" s="2" t="s">
        <v>42480</v>
      </c>
      <c r="B25403" s="2" t="s">
        <v>42481</v>
      </c>
      <c r="C25403" s="2" t="s">
        <v>857</v>
      </c>
    </row>
    <row r="25404" spans="1:3" x14ac:dyDescent="0.25">
      <c r="A25404" s="2" t="s">
        <v>42482</v>
      </c>
      <c r="B25404" s="2" t="s">
        <v>42483</v>
      </c>
      <c r="C25404" s="2" t="s">
        <v>872</v>
      </c>
    </row>
    <row r="25405" spans="1:3" x14ac:dyDescent="0.25">
      <c r="A25405" s="2" t="s">
        <v>42484</v>
      </c>
      <c r="B25405" s="2" t="s">
        <v>42485</v>
      </c>
      <c r="C25405" s="2" t="s">
        <v>852</v>
      </c>
    </row>
    <row r="25406" spans="1:3" x14ac:dyDescent="0.25">
      <c r="A25406" s="2" t="s">
        <v>42486</v>
      </c>
      <c r="B25406" s="2" t="s">
        <v>42487</v>
      </c>
      <c r="C25406" s="2" t="s">
        <v>896</v>
      </c>
    </row>
    <row r="25407" spans="1:3" x14ac:dyDescent="0.25">
      <c r="A25407" s="2" t="s">
        <v>42488</v>
      </c>
      <c r="B25407" s="2" t="s">
        <v>42489</v>
      </c>
      <c r="C25407" s="2" t="s">
        <v>854</v>
      </c>
    </row>
    <row r="25408" spans="1:3" x14ac:dyDescent="0.25">
      <c r="A25408" s="2" t="s">
        <v>42490</v>
      </c>
      <c r="B25408" s="2" t="s">
        <v>42491</v>
      </c>
      <c r="C25408" s="2" t="s">
        <v>896</v>
      </c>
    </row>
    <row r="25409" spans="1:3" x14ac:dyDescent="0.25">
      <c r="A25409" s="2" t="s">
        <v>42492</v>
      </c>
      <c r="B25409" s="2" t="s">
        <v>42493</v>
      </c>
      <c r="C25409" s="2" t="s">
        <v>866</v>
      </c>
    </row>
    <row r="25410" spans="1:3" x14ac:dyDescent="0.25">
      <c r="A25410" s="2" t="s">
        <v>42494</v>
      </c>
      <c r="B25410" s="2" t="s">
        <v>42495</v>
      </c>
      <c r="C25410" s="2" t="s">
        <v>902</v>
      </c>
    </row>
    <row r="25411" spans="1:3" x14ac:dyDescent="0.25">
      <c r="A25411" s="2" t="s">
        <v>42496</v>
      </c>
      <c r="B25411" s="2" t="s">
        <v>42497</v>
      </c>
      <c r="C25411" s="2" t="s">
        <v>907</v>
      </c>
    </row>
    <row r="25412" spans="1:3" x14ac:dyDescent="0.25">
      <c r="A25412" s="2" t="s">
        <v>42498</v>
      </c>
      <c r="B25412" s="2" t="s">
        <v>42499</v>
      </c>
      <c r="C25412" s="2" t="s">
        <v>866</v>
      </c>
    </row>
    <row r="25413" spans="1:3" x14ac:dyDescent="0.25">
      <c r="A25413" s="2" t="s">
        <v>42500</v>
      </c>
      <c r="B25413" s="2" t="s">
        <v>42501</v>
      </c>
      <c r="C25413" s="2" t="s">
        <v>854</v>
      </c>
    </row>
    <row r="25414" spans="1:3" x14ac:dyDescent="0.25">
      <c r="A25414" s="2" t="s">
        <v>42502</v>
      </c>
      <c r="B25414" s="2" t="s">
        <v>42503</v>
      </c>
      <c r="C25414" s="2" t="s">
        <v>910</v>
      </c>
    </row>
    <row r="25415" spans="1:3" x14ac:dyDescent="0.25">
      <c r="A25415" s="2" t="s">
        <v>42504</v>
      </c>
      <c r="B25415" s="2" t="s">
        <v>42505</v>
      </c>
      <c r="C25415" s="2" t="s">
        <v>921</v>
      </c>
    </row>
    <row r="25416" spans="1:3" x14ac:dyDescent="0.25">
      <c r="A25416" s="2" t="s">
        <v>42506</v>
      </c>
      <c r="B25416" s="2" t="s">
        <v>42507</v>
      </c>
      <c r="C25416" s="2" t="s">
        <v>872</v>
      </c>
    </row>
    <row r="25417" spans="1:3" x14ac:dyDescent="0.25">
      <c r="A25417" s="2" t="s">
        <v>42508</v>
      </c>
      <c r="B25417" s="2" t="s">
        <v>42507</v>
      </c>
      <c r="C25417" s="2" t="s">
        <v>921</v>
      </c>
    </row>
    <row r="25418" spans="1:3" x14ac:dyDescent="0.25">
      <c r="A25418" s="2" t="s">
        <v>42509</v>
      </c>
      <c r="B25418" s="2" t="s">
        <v>42510</v>
      </c>
      <c r="C25418" s="2" t="s">
        <v>854</v>
      </c>
    </row>
    <row r="25419" spans="1:3" x14ac:dyDescent="0.25">
      <c r="A25419" s="2" t="s">
        <v>42511</v>
      </c>
      <c r="B25419" s="2" t="s">
        <v>42512</v>
      </c>
      <c r="C25419" s="2" t="s">
        <v>910</v>
      </c>
    </row>
    <row r="25420" spans="1:3" x14ac:dyDescent="0.25">
      <c r="A25420" s="2" t="s">
        <v>42513</v>
      </c>
      <c r="B25420" s="2" t="s">
        <v>42514</v>
      </c>
      <c r="C25420" s="2" t="s">
        <v>852</v>
      </c>
    </row>
    <row r="25421" spans="1:3" x14ac:dyDescent="0.25">
      <c r="A25421" s="2" t="s">
        <v>42515</v>
      </c>
      <c r="B25421" s="2" t="s">
        <v>42516</v>
      </c>
      <c r="C25421" s="2" t="s">
        <v>891</v>
      </c>
    </row>
    <row r="25422" spans="1:3" x14ac:dyDescent="0.25">
      <c r="A25422" s="2" t="s">
        <v>42517</v>
      </c>
      <c r="B25422" s="2" t="s">
        <v>42518</v>
      </c>
      <c r="C25422" s="2" t="s">
        <v>893</v>
      </c>
    </row>
    <row r="25423" spans="1:3" x14ac:dyDescent="0.25">
      <c r="A25423" s="2" t="s">
        <v>42519</v>
      </c>
      <c r="B25423" s="2" t="s">
        <v>42520</v>
      </c>
      <c r="C25423" s="2" t="s">
        <v>872</v>
      </c>
    </row>
    <row r="25424" spans="1:3" x14ac:dyDescent="0.25">
      <c r="A25424" s="2" t="s">
        <v>42521</v>
      </c>
      <c r="B25424" s="2" t="s">
        <v>42522</v>
      </c>
      <c r="C25424" s="2" t="s">
        <v>915</v>
      </c>
    </row>
    <row r="25425" spans="1:3" x14ac:dyDescent="0.25">
      <c r="A25425" s="2" t="s">
        <v>42523</v>
      </c>
      <c r="B25425" s="2" t="s">
        <v>42524</v>
      </c>
      <c r="C25425" s="2" t="s">
        <v>889</v>
      </c>
    </row>
    <row r="25426" spans="1:3" x14ac:dyDescent="0.25">
      <c r="A25426" s="2" t="s">
        <v>42525</v>
      </c>
      <c r="B25426" s="2" t="s">
        <v>42526</v>
      </c>
      <c r="C25426" s="2" t="s">
        <v>852</v>
      </c>
    </row>
    <row r="25427" spans="1:3" x14ac:dyDescent="0.25">
      <c r="A25427" s="2" t="s">
        <v>42527</v>
      </c>
      <c r="B25427" s="2" t="s">
        <v>42528</v>
      </c>
      <c r="C25427" s="2" t="s">
        <v>917</v>
      </c>
    </row>
    <row r="25428" spans="1:3" x14ac:dyDescent="0.25">
      <c r="A25428" s="2" t="s">
        <v>42529</v>
      </c>
      <c r="B25428" s="2" t="s">
        <v>42530</v>
      </c>
      <c r="C25428" s="2" t="s">
        <v>893</v>
      </c>
    </row>
    <row r="25429" spans="1:3" x14ac:dyDescent="0.25">
      <c r="A25429" s="2" t="s">
        <v>42531</v>
      </c>
      <c r="B25429" s="2" t="s">
        <v>42532</v>
      </c>
      <c r="C25429" s="2" t="s">
        <v>849</v>
      </c>
    </row>
    <row r="25430" spans="1:3" x14ac:dyDescent="0.25">
      <c r="A25430" s="2" t="s">
        <v>42533</v>
      </c>
      <c r="B25430" s="2" t="s">
        <v>42534</v>
      </c>
      <c r="C25430" s="2" t="s">
        <v>871</v>
      </c>
    </row>
    <row r="25431" spans="1:3" x14ac:dyDescent="0.25">
      <c r="A25431" s="2" t="s">
        <v>42535</v>
      </c>
      <c r="B25431" s="2" t="s">
        <v>42536</v>
      </c>
      <c r="C25431" s="2" t="s">
        <v>866</v>
      </c>
    </row>
    <row r="25432" spans="1:3" x14ac:dyDescent="0.25">
      <c r="A25432" s="2" t="s">
        <v>42537</v>
      </c>
      <c r="B25432" s="2" t="s">
        <v>42538</v>
      </c>
      <c r="C25432" s="2" t="s">
        <v>900</v>
      </c>
    </row>
    <row r="25433" spans="1:3" x14ac:dyDescent="0.25">
      <c r="A25433" s="2" t="s">
        <v>42539</v>
      </c>
      <c r="B25433" s="2" t="s">
        <v>42540</v>
      </c>
      <c r="C25433" s="2" t="s">
        <v>852</v>
      </c>
    </row>
    <row r="25434" spans="1:3" x14ac:dyDescent="0.25">
      <c r="A25434" s="2" t="s">
        <v>42541</v>
      </c>
      <c r="B25434" s="2" t="s">
        <v>42540</v>
      </c>
      <c r="C25434" s="2" t="s">
        <v>885</v>
      </c>
    </row>
    <row r="25435" spans="1:3" x14ac:dyDescent="0.25">
      <c r="A25435" s="2" t="s">
        <v>42542</v>
      </c>
      <c r="B25435" s="2" t="s">
        <v>42543</v>
      </c>
      <c r="C25435" s="2" t="s">
        <v>853</v>
      </c>
    </row>
    <row r="25436" spans="1:3" x14ac:dyDescent="0.25">
      <c r="A25436" s="2" t="s">
        <v>42544</v>
      </c>
      <c r="B25436" s="2" t="s">
        <v>42545</v>
      </c>
      <c r="C25436" s="2" t="s">
        <v>852</v>
      </c>
    </row>
    <row r="25437" spans="1:3" x14ac:dyDescent="0.25">
      <c r="A25437" s="2" t="s">
        <v>42546</v>
      </c>
      <c r="B25437" s="2" t="s">
        <v>42547</v>
      </c>
      <c r="C25437" s="2" t="s">
        <v>898</v>
      </c>
    </row>
    <row r="25438" spans="1:3" x14ac:dyDescent="0.25">
      <c r="A25438" s="2" t="s">
        <v>42548</v>
      </c>
      <c r="B25438" s="2" t="s">
        <v>42549</v>
      </c>
      <c r="C25438" s="2" t="s">
        <v>921</v>
      </c>
    </row>
    <row r="25439" spans="1:3" x14ac:dyDescent="0.25">
      <c r="A25439" s="2" t="s">
        <v>42550</v>
      </c>
      <c r="B25439" s="2" t="s">
        <v>42551</v>
      </c>
      <c r="C25439" s="2" t="s">
        <v>912</v>
      </c>
    </row>
    <row r="25440" spans="1:3" x14ac:dyDescent="0.25">
      <c r="A25440" s="2" t="s">
        <v>42552</v>
      </c>
      <c r="B25440" s="2" t="s">
        <v>42553</v>
      </c>
      <c r="C25440" s="2" t="s">
        <v>512</v>
      </c>
    </row>
    <row r="25441" spans="1:3" x14ac:dyDescent="0.25">
      <c r="A25441" s="2" t="s">
        <v>42554</v>
      </c>
      <c r="B25441" s="2" t="s">
        <v>42555</v>
      </c>
      <c r="C25441" s="2" t="s">
        <v>880</v>
      </c>
    </row>
    <row r="25442" spans="1:3" x14ac:dyDescent="0.25">
      <c r="A25442" s="2" t="s">
        <v>42556</v>
      </c>
      <c r="B25442" s="2" t="s">
        <v>42557</v>
      </c>
      <c r="C25442" s="2" t="s">
        <v>908</v>
      </c>
    </row>
    <row r="25443" spans="1:3" x14ac:dyDescent="0.25">
      <c r="A25443" s="2" t="s">
        <v>42558</v>
      </c>
      <c r="B25443" s="2" t="s">
        <v>42559</v>
      </c>
      <c r="C25443" s="2" t="s">
        <v>854</v>
      </c>
    </row>
    <row r="25444" spans="1:3" x14ac:dyDescent="0.25">
      <c r="A25444" s="2" t="s">
        <v>42560</v>
      </c>
      <c r="B25444" s="2" t="s">
        <v>42561</v>
      </c>
      <c r="C25444" s="2" t="s">
        <v>852</v>
      </c>
    </row>
    <row r="25445" spans="1:3" x14ac:dyDescent="0.25">
      <c r="A25445" s="2" t="s">
        <v>42562</v>
      </c>
      <c r="B25445" s="2" t="s">
        <v>42563</v>
      </c>
      <c r="C25445" s="2" t="s">
        <v>854</v>
      </c>
    </row>
    <row r="25446" spans="1:3" x14ac:dyDescent="0.25">
      <c r="A25446" s="2" t="s">
        <v>42564</v>
      </c>
      <c r="B25446" s="2" t="s">
        <v>1300</v>
      </c>
      <c r="C25446" s="2" t="s">
        <v>866</v>
      </c>
    </row>
    <row r="25447" spans="1:3" x14ac:dyDescent="0.25">
      <c r="A25447" s="2" t="s">
        <v>42565</v>
      </c>
      <c r="B25447" s="2" t="s">
        <v>1300</v>
      </c>
      <c r="C25447" s="2" t="s">
        <v>867</v>
      </c>
    </row>
    <row r="25448" spans="1:3" x14ac:dyDescent="0.25">
      <c r="A25448" s="2" t="s">
        <v>42566</v>
      </c>
      <c r="B25448" s="2" t="s">
        <v>1300</v>
      </c>
      <c r="C25448" s="2" t="s">
        <v>871</v>
      </c>
    </row>
    <row r="25449" spans="1:3" x14ac:dyDescent="0.25">
      <c r="A25449" s="2" t="s">
        <v>42567</v>
      </c>
      <c r="B25449" s="2" t="s">
        <v>42568</v>
      </c>
      <c r="C25449" s="2" t="s">
        <v>878</v>
      </c>
    </row>
    <row r="25450" spans="1:3" x14ac:dyDescent="0.25">
      <c r="A25450" s="2" t="s">
        <v>42569</v>
      </c>
      <c r="B25450" s="2" t="s">
        <v>42570</v>
      </c>
      <c r="C25450" s="2" t="s">
        <v>872</v>
      </c>
    </row>
    <row r="25451" spans="1:3" x14ac:dyDescent="0.25">
      <c r="A25451" s="2" t="s">
        <v>42571</v>
      </c>
      <c r="B25451" s="2" t="s">
        <v>42572</v>
      </c>
      <c r="C25451" s="2" t="s">
        <v>852</v>
      </c>
    </row>
    <row r="25452" spans="1:3" x14ac:dyDescent="0.25">
      <c r="A25452" s="2" t="s">
        <v>42573</v>
      </c>
      <c r="B25452" s="2" t="s">
        <v>42574</v>
      </c>
      <c r="C25452" s="2" t="s">
        <v>855</v>
      </c>
    </row>
    <row r="25453" spans="1:3" x14ac:dyDescent="0.25">
      <c r="A25453" s="2" t="s">
        <v>42575</v>
      </c>
      <c r="B25453" s="2" t="s">
        <v>42576</v>
      </c>
      <c r="C25453" s="2" t="s">
        <v>917</v>
      </c>
    </row>
    <row r="25454" spans="1:3" x14ac:dyDescent="0.25">
      <c r="A25454" s="2" t="s">
        <v>42577</v>
      </c>
      <c r="B25454" s="2" t="s">
        <v>42578</v>
      </c>
      <c r="C25454" s="2" t="s">
        <v>915</v>
      </c>
    </row>
    <row r="25455" spans="1:3" x14ac:dyDescent="0.25">
      <c r="A25455" s="2" t="s">
        <v>42579</v>
      </c>
      <c r="B25455" s="2" t="s">
        <v>42580</v>
      </c>
      <c r="C25455" s="2" t="s">
        <v>874</v>
      </c>
    </row>
    <row r="25456" spans="1:3" x14ac:dyDescent="0.25">
      <c r="A25456" s="2" t="s">
        <v>42581</v>
      </c>
      <c r="B25456" s="2" t="s">
        <v>42580</v>
      </c>
      <c r="C25456" s="2" t="s">
        <v>876</v>
      </c>
    </row>
    <row r="25457" spans="1:3" x14ac:dyDescent="0.25">
      <c r="A25457" s="2" t="s">
        <v>42582</v>
      </c>
      <c r="B25457" s="2" t="s">
        <v>42583</v>
      </c>
      <c r="C25457" s="2" t="s">
        <v>874</v>
      </c>
    </row>
    <row r="25458" spans="1:3" x14ac:dyDescent="0.25">
      <c r="A25458" s="2" t="s">
        <v>42584</v>
      </c>
      <c r="B25458" s="2" t="s">
        <v>42583</v>
      </c>
      <c r="C25458" s="2" t="s">
        <v>914</v>
      </c>
    </row>
    <row r="25459" spans="1:3" x14ac:dyDescent="0.25">
      <c r="A25459" s="2" t="s">
        <v>42585</v>
      </c>
      <c r="B25459" s="2" t="s">
        <v>42586</v>
      </c>
      <c r="C25459" s="2" t="s">
        <v>894</v>
      </c>
    </row>
    <row r="25460" spans="1:3" x14ac:dyDescent="0.25">
      <c r="A25460" s="2" t="s">
        <v>42587</v>
      </c>
      <c r="B25460" s="2" t="s">
        <v>42586</v>
      </c>
      <c r="C25460" s="2" t="s">
        <v>903</v>
      </c>
    </row>
    <row r="25461" spans="1:3" x14ac:dyDescent="0.25">
      <c r="A25461" s="2" t="s">
        <v>42588</v>
      </c>
      <c r="B25461" s="2" t="s">
        <v>42589</v>
      </c>
      <c r="C25461" s="2" t="s">
        <v>912</v>
      </c>
    </row>
    <row r="25462" spans="1:3" x14ac:dyDescent="0.25">
      <c r="A25462" s="2" t="s">
        <v>42590</v>
      </c>
      <c r="B25462" s="2" t="s">
        <v>42591</v>
      </c>
      <c r="C25462" s="2" t="s">
        <v>919</v>
      </c>
    </row>
    <row r="25463" spans="1:3" x14ac:dyDescent="0.25">
      <c r="A25463" s="2" t="s">
        <v>42592</v>
      </c>
      <c r="B25463" s="2" t="s">
        <v>42593</v>
      </c>
      <c r="C25463" s="2" t="s">
        <v>910</v>
      </c>
    </row>
    <row r="25464" spans="1:3" x14ac:dyDescent="0.25">
      <c r="A25464" s="2" t="s">
        <v>42594</v>
      </c>
      <c r="B25464" s="2" t="s">
        <v>42595</v>
      </c>
      <c r="C25464" s="2" t="s">
        <v>871</v>
      </c>
    </row>
    <row r="25465" spans="1:3" x14ac:dyDescent="0.25">
      <c r="A25465" s="2" t="s">
        <v>42596</v>
      </c>
      <c r="B25465" s="2" t="s">
        <v>42595</v>
      </c>
      <c r="C25465" s="2" t="s">
        <v>898</v>
      </c>
    </row>
    <row r="25466" spans="1:3" x14ac:dyDescent="0.25">
      <c r="A25466" s="2" t="s">
        <v>42597</v>
      </c>
      <c r="B25466" s="2" t="s">
        <v>42595</v>
      </c>
      <c r="C25466" s="2" t="s">
        <v>907</v>
      </c>
    </row>
    <row r="25467" spans="1:3" x14ac:dyDescent="0.25">
      <c r="A25467" s="2" t="s">
        <v>42598</v>
      </c>
      <c r="B25467" s="2" t="s">
        <v>42599</v>
      </c>
      <c r="C25467" s="2" t="s">
        <v>854</v>
      </c>
    </row>
    <row r="25468" spans="1:3" x14ac:dyDescent="0.25">
      <c r="A25468" s="2" t="s">
        <v>42600</v>
      </c>
      <c r="B25468" s="2" t="s">
        <v>42599</v>
      </c>
      <c r="C25468" s="2" t="s">
        <v>903</v>
      </c>
    </row>
    <row r="25469" spans="1:3" x14ac:dyDescent="0.25">
      <c r="A25469" s="2" t="s">
        <v>42601</v>
      </c>
      <c r="B25469" s="2" t="s">
        <v>42602</v>
      </c>
      <c r="C25469" s="2" t="s">
        <v>891</v>
      </c>
    </row>
    <row r="25470" spans="1:3" x14ac:dyDescent="0.25">
      <c r="A25470" s="2" t="s">
        <v>42603</v>
      </c>
      <c r="B25470" s="2" t="s">
        <v>42604</v>
      </c>
      <c r="C25470" s="2" t="s">
        <v>912</v>
      </c>
    </row>
    <row r="25471" spans="1:3" x14ac:dyDescent="0.25">
      <c r="A25471" s="2" t="s">
        <v>1188</v>
      </c>
      <c r="B25471" s="2" t="s">
        <v>42605</v>
      </c>
      <c r="C25471" s="2" t="s">
        <v>857</v>
      </c>
    </row>
    <row r="25472" spans="1:3" x14ac:dyDescent="0.25">
      <c r="A25472" s="2" t="s">
        <v>42606</v>
      </c>
      <c r="B25472" s="2" t="s">
        <v>42605</v>
      </c>
      <c r="C25472" s="2" t="s">
        <v>923</v>
      </c>
    </row>
    <row r="25473" spans="1:3" x14ac:dyDescent="0.25">
      <c r="A25473" s="2" t="s">
        <v>42607</v>
      </c>
      <c r="B25473" s="2" t="s">
        <v>42608</v>
      </c>
      <c r="C25473" s="2" t="s">
        <v>882</v>
      </c>
    </row>
    <row r="25474" spans="1:3" x14ac:dyDescent="0.25">
      <c r="A25474" s="2" t="s">
        <v>42609</v>
      </c>
      <c r="B25474" s="2" t="s">
        <v>42610</v>
      </c>
      <c r="C25474" s="2" t="s">
        <v>889</v>
      </c>
    </row>
    <row r="25475" spans="1:3" x14ac:dyDescent="0.25">
      <c r="A25475" s="2" t="s">
        <v>42611</v>
      </c>
      <c r="B25475" s="2" t="s">
        <v>42612</v>
      </c>
      <c r="C25475" s="2" t="s">
        <v>872</v>
      </c>
    </row>
    <row r="25476" spans="1:3" x14ac:dyDescent="0.25">
      <c r="A25476" s="2" t="s">
        <v>42613</v>
      </c>
      <c r="B25476" s="2" t="s">
        <v>42614</v>
      </c>
      <c r="C25476" s="2" t="s">
        <v>917</v>
      </c>
    </row>
    <row r="25477" spans="1:3" x14ac:dyDescent="0.25">
      <c r="A25477" s="2" t="s">
        <v>42615</v>
      </c>
      <c r="B25477" s="2" t="s">
        <v>42616</v>
      </c>
      <c r="C25477" s="2" t="s">
        <v>880</v>
      </c>
    </row>
    <row r="25478" spans="1:3" x14ac:dyDescent="0.25">
      <c r="A25478" s="2" t="s">
        <v>42617</v>
      </c>
      <c r="B25478" s="2" t="s">
        <v>42618</v>
      </c>
      <c r="C25478" s="2" t="s">
        <v>903</v>
      </c>
    </row>
    <row r="25479" spans="1:3" x14ac:dyDescent="0.25">
      <c r="A25479" s="2" t="s">
        <v>42619</v>
      </c>
      <c r="B25479" s="2" t="s">
        <v>42620</v>
      </c>
      <c r="C25479" s="2" t="s">
        <v>866</v>
      </c>
    </row>
    <row r="25480" spans="1:3" x14ac:dyDescent="0.25">
      <c r="A25480" s="2" t="s">
        <v>42621</v>
      </c>
      <c r="B25480" s="2" t="s">
        <v>42622</v>
      </c>
      <c r="C25480" s="2" t="s">
        <v>917</v>
      </c>
    </row>
    <row r="25481" spans="1:3" x14ac:dyDescent="0.25">
      <c r="A25481" s="2" t="s">
        <v>42623</v>
      </c>
      <c r="B25481" s="2" t="s">
        <v>42624</v>
      </c>
      <c r="C25481" s="2" t="s">
        <v>866</v>
      </c>
    </row>
    <row r="25482" spans="1:3" x14ac:dyDescent="0.25">
      <c r="A25482" s="2" t="s">
        <v>42625</v>
      </c>
      <c r="B25482" s="2" t="s">
        <v>42626</v>
      </c>
      <c r="C25482" s="2" t="s">
        <v>910</v>
      </c>
    </row>
    <row r="25483" spans="1:3" x14ac:dyDescent="0.25">
      <c r="A25483" s="2" t="s">
        <v>42627</v>
      </c>
      <c r="B25483" s="2" t="s">
        <v>42628</v>
      </c>
      <c r="C25483" s="2" t="s">
        <v>889</v>
      </c>
    </row>
    <row r="25484" spans="1:3" x14ac:dyDescent="0.25">
      <c r="A25484" s="2" t="s">
        <v>42629</v>
      </c>
      <c r="B25484" s="2" t="s">
        <v>42630</v>
      </c>
      <c r="C25484" s="2" t="s">
        <v>866</v>
      </c>
    </row>
    <row r="25485" spans="1:3" x14ac:dyDescent="0.25">
      <c r="A25485" s="2" t="s">
        <v>42631</v>
      </c>
      <c r="B25485" s="2" t="s">
        <v>42630</v>
      </c>
      <c r="C25485" s="2" t="s">
        <v>871</v>
      </c>
    </row>
    <row r="25486" spans="1:3" x14ac:dyDescent="0.25">
      <c r="A25486" s="2" t="s">
        <v>42632</v>
      </c>
      <c r="B25486" s="2" t="s">
        <v>42630</v>
      </c>
      <c r="C25486" s="2" t="s">
        <v>903</v>
      </c>
    </row>
    <row r="25487" spans="1:3" x14ac:dyDescent="0.25">
      <c r="A25487" s="2" t="s">
        <v>42633</v>
      </c>
      <c r="B25487" s="2" t="s">
        <v>42634</v>
      </c>
      <c r="C25487" s="2" t="s">
        <v>855</v>
      </c>
    </row>
    <row r="25488" spans="1:3" x14ac:dyDescent="0.25">
      <c r="A25488" s="2" t="s">
        <v>42635</v>
      </c>
      <c r="B25488" s="2" t="s">
        <v>42636</v>
      </c>
      <c r="C25488" s="2" t="s">
        <v>879</v>
      </c>
    </row>
    <row r="25489" spans="1:3" x14ac:dyDescent="0.25">
      <c r="A25489" s="2" t="s">
        <v>42637</v>
      </c>
      <c r="B25489" s="2" t="s">
        <v>42638</v>
      </c>
      <c r="C25489" s="2" t="s">
        <v>896</v>
      </c>
    </row>
    <row r="25490" spans="1:3" x14ac:dyDescent="0.25">
      <c r="A25490" s="2" t="s">
        <v>42639</v>
      </c>
      <c r="B25490" s="2" t="s">
        <v>42638</v>
      </c>
      <c r="C25490" s="2" t="s">
        <v>903</v>
      </c>
    </row>
    <row r="25491" spans="1:3" x14ac:dyDescent="0.25">
      <c r="A25491" s="2" t="s">
        <v>42640</v>
      </c>
      <c r="B25491" s="2" t="s">
        <v>42641</v>
      </c>
      <c r="C25491" s="2" t="s">
        <v>866</v>
      </c>
    </row>
    <row r="25492" spans="1:3" x14ac:dyDescent="0.25">
      <c r="A25492" s="2" t="s">
        <v>42642</v>
      </c>
      <c r="B25492" s="2" t="s">
        <v>42643</v>
      </c>
      <c r="C25492" s="2" t="s">
        <v>849</v>
      </c>
    </row>
    <row r="25493" spans="1:3" x14ac:dyDescent="0.25">
      <c r="A25493" s="2" t="s">
        <v>42644</v>
      </c>
      <c r="B25493" s="2" t="s">
        <v>42645</v>
      </c>
      <c r="C25493" s="2" t="s">
        <v>896</v>
      </c>
    </row>
    <row r="25494" spans="1:3" x14ac:dyDescent="0.25">
      <c r="A25494" s="2" t="s">
        <v>42646</v>
      </c>
      <c r="B25494" s="2" t="s">
        <v>42647</v>
      </c>
      <c r="C25494" s="2" t="s">
        <v>849</v>
      </c>
    </row>
    <row r="25495" spans="1:3" x14ac:dyDescent="0.25">
      <c r="A25495" s="2" t="s">
        <v>42648</v>
      </c>
      <c r="B25495" s="2" t="s">
        <v>42649</v>
      </c>
      <c r="C25495" s="2" t="s">
        <v>858</v>
      </c>
    </row>
    <row r="25496" spans="1:3" x14ac:dyDescent="0.25">
      <c r="A25496" s="2" t="s">
        <v>42650</v>
      </c>
      <c r="B25496" s="2" t="s">
        <v>42649</v>
      </c>
      <c r="C25496" s="2" t="s">
        <v>512</v>
      </c>
    </row>
    <row r="25497" spans="1:3" x14ac:dyDescent="0.25">
      <c r="A25497" s="2" t="s">
        <v>42651</v>
      </c>
      <c r="B25497" s="2" t="s">
        <v>42649</v>
      </c>
      <c r="C25497" s="2" t="s">
        <v>876</v>
      </c>
    </row>
    <row r="25498" spans="1:3" x14ac:dyDescent="0.25">
      <c r="A25498" s="2" t="s">
        <v>42652</v>
      </c>
      <c r="B25498" s="2" t="s">
        <v>42649</v>
      </c>
      <c r="C25498" s="2" t="s">
        <v>882</v>
      </c>
    </row>
    <row r="25499" spans="1:3" x14ac:dyDescent="0.25">
      <c r="A25499" s="2" t="s">
        <v>42653</v>
      </c>
      <c r="B25499" s="2" t="s">
        <v>42649</v>
      </c>
      <c r="C25499" s="2" t="s">
        <v>908</v>
      </c>
    </row>
    <row r="25500" spans="1:3" x14ac:dyDescent="0.25">
      <c r="A25500" s="2" t="s">
        <v>42654</v>
      </c>
      <c r="B25500" s="2" t="s">
        <v>42649</v>
      </c>
      <c r="C25500" s="2" t="s">
        <v>921</v>
      </c>
    </row>
    <row r="25501" spans="1:3" x14ac:dyDescent="0.25">
      <c r="A25501" s="2" t="s">
        <v>42655</v>
      </c>
      <c r="B25501" s="2" t="s">
        <v>42656</v>
      </c>
      <c r="C25501" s="2" t="s">
        <v>914</v>
      </c>
    </row>
    <row r="25502" spans="1:3" x14ac:dyDescent="0.25">
      <c r="A25502" s="2" t="s">
        <v>42657</v>
      </c>
      <c r="B25502" s="2" t="s">
        <v>42658</v>
      </c>
      <c r="C25502" s="2" t="s">
        <v>889</v>
      </c>
    </row>
    <row r="25503" spans="1:3" x14ac:dyDescent="0.25">
      <c r="A25503" s="2" t="s">
        <v>42659</v>
      </c>
      <c r="B25503" s="2" t="s">
        <v>42660</v>
      </c>
      <c r="C25503" s="2" t="s">
        <v>894</v>
      </c>
    </row>
    <row r="25504" spans="1:3" x14ac:dyDescent="0.25">
      <c r="A25504" s="2" t="s">
        <v>42661</v>
      </c>
      <c r="B25504" s="2" t="s">
        <v>42662</v>
      </c>
      <c r="C25504" s="2" t="s">
        <v>903</v>
      </c>
    </row>
    <row r="25505" spans="1:3" x14ac:dyDescent="0.25">
      <c r="A25505" s="2" t="s">
        <v>42663</v>
      </c>
      <c r="B25505" s="2" t="s">
        <v>42662</v>
      </c>
      <c r="C25505" s="2" t="s">
        <v>906</v>
      </c>
    </row>
    <row r="25506" spans="1:3" x14ac:dyDescent="0.25">
      <c r="A25506" s="2" t="s">
        <v>42664</v>
      </c>
      <c r="B25506" s="2" t="s">
        <v>42665</v>
      </c>
      <c r="C25506" s="2" t="s">
        <v>875</v>
      </c>
    </row>
    <row r="25507" spans="1:3" x14ac:dyDescent="0.25">
      <c r="A25507" s="2" t="s">
        <v>42666</v>
      </c>
      <c r="B25507" s="2" t="s">
        <v>42667</v>
      </c>
      <c r="C25507" s="2" t="s">
        <v>849</v>
      </c>
    </row>
    <row r="25508" spans="1:3" x14ac:dyDescent="0.25">
      <c r="A25508" s="2" t="s">
        <v>42668</v>
      </c>
      <c r="B25508" s="2" t="s">
        <v>42669</v>
      </c>
      <c r="C25508" s="2" t="s">
        <v>910</v>
      </c>
    </row>
    <row r="25509" spans="1:3" x14ac:dyDescent="0.25">
      <c r="A25509" s="2" t="s">
        <v>42670</v>
      </c>
      <c r="B25509" s="2" t="s">
        <v>42671</v>
      </c>
      <c r="C25509" s="2" t="s">
        <v>854</v>
      </c>
    </row>
    <row r="25510" spans="1:3" x14ac:dyDescent="0.25">
      <c r="A25510" s="2" t="s">
        <v>42672</v>
      </c>
      <c r="B25510" s="2" t="s">
        <v>42673</v>
      </c>
      <c r="C25510" s="2" t="s">
        <v>854</v>
      </c>
    </row>
    <row r="25511" spans="1:3" x14ac:dyDescent="0.25">
      <c r="A25511" s="2" t="s">
        <v>42674</v>
      </c>
      <c r="B25511" s="2" t="s">
        <v>42673</v>
      </c>
      <c r="C25511" s="2" t="s">
        <v>869</v>
      </c>
    </row>
    <row r="25512" spans="1:3" x14ac:dyDescent="0.25">
      <c r="A25512" s="2" t="s">
        <v>42675</v>
      </c>
      <c r="B25512" s="2" t="s">
        <v>42673</v>
      </c>
      <c r="C25512" s="2" t="s">
        <v>879</v>
      </c>
    </row>
    <row r="25513" spans="1:3" x14ac:dyDescent="0.25">
      <c r="A25513" s="2" t="s">
        <v>42676</v>
      </c>
      <c r="B25513" s="2" t="s">
        <v>42677</v>
      </c>
      <c r="C25513" s="2" t="s">
        <v>908</v>
      </c>
    </row>
    <row r="25514" spans="1:3" x14ac:dyDescent="0.25">
      <c r="A25514" s="2" t="s">
        <v>42678</v>
      </c>
      <c r="B25514" s="2" t="s">
        <v>42679</v>
      </c>
      <c r="C25514" s="2" t="s">
        <v>875</v>
      </c>
    </row>
    <row r="25515" spans="1:3" x14ac:dyDescent="0.25">
      <c r="A25515" s="2" t="s">
        <v>42680</v>
      </c>
      <c r="B25515" s="2" t="s">
        <v>42681</v>
      </c>
      <c r="C25515" s="2" t="s">
        <v>917</v>
      </c>
    </row>
    <row r="25516" spans="1:3" x14ac:dyDescent="0.25">
      <c r="A25516" s="2" t="s">
        <v>42682</v>
      </c>
      <c r="B25516" s="2" t="s">
        <v>42683</v>
      </c>
      <c r="C25516" s="2" t="s">
        <v>908</v>
      </c>
    </row>
    <row r="25517" spans="1:3" x14ac:dyDescent="0.25">
      <c r="A25517" s="2" t="s">
        <v>42684</v>
      </c>
      <c r="B25517" s="2" t="s">
        <v>42685</v>
      </c>
      <c r="C25517" s="2" t="s">
        <v>869</v>
      </c>
    </row>
    <row r="25518" spans="1:3" x14ac:dyDescent="0.25">
      <c r="A25518" s="2" t="s">
        <v>42686</v>
      </c>
      <c r="B25518" s="2" t="s">
        <v>42687</v>
      </c>
      <c r="C25518" s="2" t="s">
        <v>867</v>
      </c>
    </row>
    <row r="25519" spans="1:3" x14ac:dyDescent="0.25">
      <c r="A25519" s="2" t="s">
        <v>42688</v>
      </c>
      <c r="B25519" s="2" t="s">
        <v>42689</v>
      </c>
      <c r="C25519" s="2" t="s">
        <v>849</v>
      </c>
    </row>
    <row r="25520" spans="1:3" x14ac:dyDescent="0.25">
      <c r="A25520" s="2" t="s">
        <v>42690</v>
      </c>
      <c r="B25520" s="2" t="s">
        <v>42689</v>
      </c>
      <c r="C25520" s="2" t="s">
        <v>903</v>
      </c>
    </row>
    <row r="25521" spans="1:3" x14ac:dyDescent="0.25">
      <c r="A25521" s="2" t="s">
        <v>42691</v>
      </c>
      <c r="B25521" s="2" t="s">
        <v>42692</v>
      </c>
      <c r="C25521" s="2" t="s">
        <v>879</v>
      </c>
    </row>
    <row r="25522" spans="1:3" x14ac:dyDescent="0.25">
      <c r="A25522" s="2" t="s">
        <v>42693</v>
      </c>
      <c r="B25522" s="2" t="s">
        <v>42692</v>
      </c>
      <c r="C25522" s="2" t="s">
        <v>902</v>
      </c>
    </row>
    <row r="25523" spans="1:3" x14ac:dyDescent="0.25">
      <c r="A25523" s="2" t="s">
        <v>42694</v>
      </c>
      <c r="B25523" s="2" t="s">
        <v>42695</v>
      </c>
      <c r="C25523" s="2" t="s">
        <v>907</v>
      </c>
    </row>
    <row r="25524" spans="1:3" x14ac:dyDescent="0.25">
      <c r="A25524" s="2" t="s">
        <v>42696</v>
      </c>
      <c r="B25524" s="2" t="s">
        <v>42697</v>
      </c>
      <c r="C25524" s="2" t="s">
        <v>872</v>
      </c>
    </row>
    <row r="25525" spans="1:3" x14ac:dyDescent="0.25">
      <c r="A25525" s="2" t="s">
        <v>42698</v>
      </c>
      <c r="B25525" s="2" t="s">
        <v>42699</v>
      </c>
      <c r="C25525" s="2" t="s">
        <v>891</v>
      </c>
    </row>
    <row r="25526" spans="1:3" x14ac:dyDescent="0.25">
      <c r="A25526" s="2" t="s">
        <v>42700</v>
      </c>
      <c r="B25526" s="2" t="s">
        <v>42701</v>
      </c>
      <c r="C25526" s="2" t="s">
        <v>854</v>
      </c>
    </row>
    <row r="25527" spans="1:3" x14ac:dyDescent="0.25">
      <c r="A25527" s="2" t="s">
        <v>42702</v>
      </c>
      <c r="B25527" s="2" t="s">
        <v>42703</v>
      </c>
      <c r="C25527" s="2" t="s">
        <v>903</v>
      </c>
    </row>
    <row r="25528" spans="1:3" x14ac:dyDescent="0.25">
      <c r="A25528" s="2" t="s">
        <v>42704</v>
      </c>
      <c r="B25528" s="2" t="s">
        <v>42705</v>
      </c>
      <c r="C25528" s="2" t="s">
        <v>873</v>
      </c>
    </row>
    <row r="25529" spans="1:3" x14ac:dyDescent="0.25">
      <c r="A25529" s="2" t="s">
        <v>42706</v>
      </c>
      <c r="B25529" s="2" t="s">
        <v>42707</v>
      </c>
      <c r="C25529" s="2" t="s">
        <v>894</v>
      </c>
    </row>
    <row r="25530" spans="1:3" x14ac:dyDescent="0.25">
      <c r="A25530" s="2" t="s">
        <v>42708</v>
      </c>
      <c r="B25530" s="2" t="s">
        <v>42709</v>
      </c>
      <c r="C25530" s="2" t="s">
        <v>875</v>
      </c>
    </row>
    <row r="25531" spans="1:3" x14ac:dyDescent="0.25">
      <c r="A25531" s="2" t="s">
        <v>42710</v>
      </c>
      <c r="B25531" s="2" t="s">
        <v>42711</v>
      </c>
      <c r="C25531" s="2" t="s">
        <v>851</v>
      </c>
    </row>
    <row r="25532" spans="1:3" x14ac:dyDescent="0.25">
      <c r="A25532" s="2" t="s">
        <v>42712</v>
      </c>
      <c r="B25532" s="2" t="s">
        <v>42713</v>
      </c>
      <c r="C25532" s="2" t="s">
        <v>853</v>
      </c>
    </row>
    <row r="25533" spans="1:3" x14ac:dyDescent="0.25">
      <c r="A25533" s="2" t="s">
        <v>42714</v>
      </c>
      <c r="B25533" s="2" t="s">
        <v>42715</v>
      </c>
      <c r="C25533" s="2" t="s">
        <v>906</v>
      </c>
    </row>
    <row r="25534" spans="1:3" x14ac:dyDescent="0.25">
      <c r="A25534" s="2" t="s">
        <v>42716</v>
      </c>
      <c r="B25534" s="2" t="s">
        <v>42717</v>
      </c>
      <c r="C25534" s="2" t="s">
        <v>854</v>
      </c>
    </row>
    <row r="25535" spans="1:3" x14ac:dyDescent="0.25">
      <c r="A25535" s="2" t="s">
        <v>42718</v>
      </c>
      <c r="B25535" s="2" t="s">
        <v>42719</v>
      </c>
      <c r="C25535" s="2" t="s">
        <v>878</v>
      </c>
    </row>
    <row r="25536" spans="1:3" x14ac:dyDescent="0.25">
      <c r="A25536" s="2" t="s">
        <v>42720</v>
      </c>
      <c r="B25536" s="2" t="s">
        <v>42721</v>
      </c>
      <c r="C25536" s="2" t="s">
        <v>854</v>
      </c>
    </row>
    <row r="25537" spans="1:3" x14ac:dyDescent="0.25">
      <c r="A25537" s="2" t="s">
        <v>42722</v>
      </c>
      <c r="B25537" s="2" t="s">
        <v>42723</v>
      </c>
      <c r="C25537" s="2" t="s">
        <v>893</v>
      </c>
    </row>
    <row r="25538" spans="1:3" x14ac:dyDescent="0.25">
      <c r="A25538" s="2" t="s">
        <v>42724</v>
      </c>
      <c r="B25538" s="2" t="s">
        <v>42725</v>
      </c>
      <c r="C25538" s="2" t="s">
        <v>871</v>
      </c>
    </row>
    <row r="25539" spans="1:3" x14ac:dyDescent="0.25">
      <c r="A25539" s="2" t="s">
        <v>42726</v>
      </c>
      <c r="B25539" s="2" t="s">
        <v>42727</v>
      </c>
      <c r="C25539" s="2" t="s">
        <v>882</v>
      </c>
    </row>
    <row r="25540" spans="1:3" x14ac:dyDescent="0.25">
      <c r="A25540" s="2" t="s">
        <v>42728</v>
      </c>
      <c r="B25540" s="2" t="s">
        <v>42727</v>
      </c>
      <c r="C25540" s="2" t="s">
        <v>921</v>
      </c>
    </row>
    <row r="25541" spans="1:3" x14ac:dyDescent="0.25">
      <c r="A25541" s="2" t="s">
        <v>42729</v>
      </c>
      <c r="B25541" s="2" t="s">
        <v>42730</v>
      </c>
      <c r="C25541" s="2" t="s">
        <v>903</v>
      </c>
    </row>
    <row r="25542" spans="1:3" x14ac:dyDescent="0.25">
      <c r="A25542" s="2" t="s">
        <v>42731</v>
      </c>
      <c r="B25542" s="2" t="s">
        <v>42732</v>
      </c>
      <c r="C25542" s="2" t="s">
        <v>881</v>
      </c>
    </row>
    <row r="25543" spans="1:3" x14ac:dyDescent="0.25">
      <c r="A25543" s="2" t="s">
        <v>42733</v>
      </c>
      <c r="B25543" s="2" t="s">
        <v>42734</v>
      </c>
      <c r="C25543" s="2" t="s">
        <v>891</v>
      </c>
    </row>
    <row r="25544" spans="1:3" x14ac:dyDescent="0.25">
      <c r="A25544" s="2" t="s">
        <v>42735</v>
      </c>
      <c r="B25544" s="2" t="s">
        <v>42736</v>
      </c>
      <c r="C25544" s="2" t="s">
        <v>866</v>
      </c>
    </row>
    <row r="25545" spans="1:3" x14ac:dyDescent="0.25">
      <c r="A25545" s="2" t="s">
        <v>42737</v>
      </c>
      <c r="B25545" s="2" t="s">
        <v>42736</v>
      </c>
      <c r="C25545" s="2" t="s">
        <v>880</v>
      </c>
    </row>
    <row r="25546" spans="1:3" x14ac:dyDescent="0.25">
      <c r="A25546" s="2" t="s">
        <v>42738</v>
      </c>
      <c r="B25546" s="2" t="s">
        <v>42736</v>
      </c>
      <c r="C25546" s="2" t="s">
        <v>903</v>
      </c>
    </row>
    <row r="25547" spans="1:3" x14ac:dyDescent="0.25">
      <c r="A25547" s="2" t="s">
        <v>42739</v>
      </c>
      <c r="B25547" s="2" t="s">
        <v>42740</v>
      </c>
      <c r="C25547" s="2" t="s">
        <v>898</v>
      </c>
    </row>
    <row r="25548" spans="1:3" x14ac:dyDescent="0.25">
      <c r="A25548" s="2" t="s">
        <v>42741</v>
      </c>
      <c r="B25548" s="2" t="s">
        <v>42742</v>
      </c>
      <c r="C25548" s="2" t="s">
        <v>912</v>
      </c>
    </row>
    <row r="25549" spans="1:3" x14ac:dyDescent="0.25">
      <c r="A25549" s="2" t="s">
        <v>42743</v>
      </c>
      <c r="B25549" s="2" t="s">
        <v>42744</v>
      </c>
      <c r="C25549" s="2" t="s">
        <v>921</v>
      </c>
    </row>
    <row r="25550" spans="1:3" x14ac:dyDescent="0.25">
      <c r="A25550" s="2" t="s">
        <v>42745</v>
      </c>
      <c r="B25550" s="2" t="s">
        <v>42746</v>
      </c>
      <c r="C25550" s="2" t="s">
        <v>878</v>
      </c>
    </row>
    <row r="25551" spans="1:3" x14ac:dyDescent="0.25">
      <c r="A25551" s="2" t="s">
        <v>42747</v>
      </c>
      <c r="B25551" s="2" t="s">
        <v>42748</v>
      </c>
      <c r="C25551" s="2" t="s">
        <v>907</v>
      </c>
    </row>
    <row r="25552" spans="1:3" x14ac:dyDescent="0.25">
      <c r="A25552" s="2" t="s">
        <v>42749</v>
      </c>
      <c r="B25552" s="2" t="s">
        <v>42748</v>
      </c>
      <c r="C25552" s="2" t="s">
        <v>910</v>
      </c>
    </row>
    <row r="25553" spans="1:3" x14ac:dyDescent="0.25">
      <c r="A25553" s="2" t="s">
        <v>42750</v>
      </c>
      <c r="B25553" s="2" t="s">
        <v>42751</v>
      </c>
      <c r="C25553" s="2" t="s">
        <v>849</v>
      </c>
    </row>
    <row r="25554" spans="1:3" x14ac:dyDescent="0.25">
      <c r="A25554" s="2" t="s">
        <v>42752</v>
      </c>
      <c r="B25554" s="2" t="s">
        <v>42751</v>
      </c>
      <c r="C25554" s="2" t="s">
        <v>862</v>
      </c>
    </row>
    <row r="25555" spans="1:3" x14ac:dyDescent="0.25">
      <c r="A25555" s="2" t="s">
        <v>42753</v>
      </c>
      <c r="B25555" s="2" t="s">
        <v>42751</v>
      </c>
      <c r="C25555" s="2" t="s">
        <v>512</v>
      </c>
    </row>
    <row r="25556" spans="1:3" x14ac:dyDescent="0.25">
      <c r="A25556" s="2" t="s">
        <v>42754</v>
      </c>
      <c r="B25556" s="2" t="s">
        <v>42751</v>
      </c>
      <c r="C25556" s="2" t="s">
        <v>866</v>
      </c>
    </row>
    <row r="25557" spans="1:3" x14ac:dyDescent="0.25">
      <c r="A25557" s="2" t="s">
        <v>42755</v>
      </c>
      <c r="B25557" s="2" t="s">
        <v>42751</v>
      </c>
      <c r="C25557" s="2" t="s">
        <v>872</v>
      </c>
    </row>
    <row r="25558" spans="1:3" x14ac:dyDescent="0.25">
      <c r="A25558" s="2" t="s">
        <v>42756</v>
      </c>
      <c r="B25558" s="2" t="s">
        <v>42751</v>
      </c>
      <c r="C25558" s="2" t="s">
        <v>878</v>
      </c>
    </row>
    <row r="25559" spans="1:3" x14ac:dyDescent="0.25">
      <c r="A25559" s="2" t="s">
        <v>42757</v>
      </c>
      <c r="B25559" s="2" t="s">
        <v>42751</v>
      </c>
      <c r="C25559" s="2" t="s">
        <v>881</v>
      </c>
    </row>
    <row r="25560" spans="1:3" x14ac:dyDescent="0.25">
      <c r="A25560" s="2" t="s">
        <v>42758</v>
      </c>
      <c r="B25560" s="2" t="s">
        <v>42751</v>
      </c>
      <c r="C25560" s="2" t="s">
        <v>883</v>
      </c>
    </row>
    <row r="25561" spans="1:3" x14ac:dyDescent="0.25">
      <c r="A25561" s="2" t="s">
        <v>42759</v>
      </c>
      <c r="B25561" s="2" t="s">
        <v>42751</v>
      </c>
      <c r="C25561" s="2" t="s">
        <v>889</v>
      </c>
    </row>
    <row r="25562" spans="1:3" x14ac:dyDescent="0.25">
      <c r="A25562" s="2" t="s">
        <v>42760</v>
      </c>
      <c r="B25562" s="2" t="s">
        <v>42751</v>
      </c>
      <c r="C25562" s="2" t="s">
        <v>894</v>
      </c>
    </row>
    <row r="25563" spans="1:3" x14ac:dyDescent="0.25">
      <c r="A25563" s="2" t="s">
        <v>42761</v>
      </c>
      <c r="B25563" s="2" t="s">
        <v>42751</v>
      </c>
      <c r="C25563" s="2" t="s">
        <v>896</v>
      </c>
    </row>
    <row r="25564" spans="1:3" x14ac:dyDescent="0.25">
      <c r="A25564" s="2" t="s">
        <v>42762</v>
      </c>
      <c r="B25564" s="2" t="s">
        <v>42751</v>
      </c>
      <c r="C25564" s="2" t="s">
        <v>898</v>
      </c>
    </row>
    <row r="25565" spans="1:3" x14ac:dyDescent="0.25">
      <c r="A25565" s="2" t="s">
        <v>42763</v>
      </c>
      <c r="B25565" s="2" t="s">
        <v>42751</v>
      </c>
      <c r="C25565" s="2" t="s">
        <v>906</v>
      </c>
    </row>
    <row r="25566" spans="1:3" x14ac:dyDescent="0.25">
      <c r="A25566" s="2" t="s">
        <v>42764</v>
      </c>
      <c r="B25566" s="2" t="s">
        <v>42751</v>
      </c>
      <c r="C25566" s="2" t="s">
        <v>908</v>
      </c>
    </row>
    <row r="25567" spans="1:3" x14ac:dyDescent="0.25">
      <c r="A25567" s="2" t="s">
        <v>42765</v>
      </c>
      <c r="B25567" s="2" t="s">
        <v>42751</v>
      </c>
      <c r="C25567" s="2" t="s">
        <v>910</v>
      </c>
    </row>
    <row r="25568" spans="1:3" x14ac:dyDescent="0.25">
      <c r="A25568" s="2" t="s">
        <v>42766</v>
      </c>
      <c r="B25568" s="2" t="s">
        <v>42751</v>
      </c>
      <c r="C25568" s="2" t="s">
        <v>912</v>
      </c>
    </row>
    <row r="25569" spans="1:3" x14ac:dyDescent="0.25">
      <c r="A25569" s="2" t="s">
        <v>42767</v>
      </c>
      <c r="B25569" s="2" t="s">
        <v>42768</v>
      </c>
      <c r="C25569" s="2" t="s">
        <v>891</v>
      </c>
    </row>
    <row r="25570" spans="1:3" x14ac:dyDescent="0.25">
      <c r="A25570" s="2" t="s">
        <v>42769</v>
      </c>
      <c r="B25570" s="2" t="s">
        <v>42770</v>
      </c>
      <c r="C25570" s="2" t="s">
        <v>854</v>
      </c>
    </row>
    <row r="25571" spans="1:3" x14ac:dyDescent="0.25">
      <c r="A25571" s="2" t="s">
        <v>42771</v>
      </c>
      <c r="B25571" s="2" t="s">
        <v>42772</v>
      </c>
      <c r="C25571" s="2" t="s">
        <v>903</v>
      </c>
    </row>
    <row r="25572" spans="1:3" x14ac:dyDescent="0.25">
      <c r="A25572" s="2" t="s">
        <v>42773</v>
      </c>
      <c r="B25572" s="2" t="s">
        <v>42774</v>
      </c>
      <c r="C25572" s="2" t="s">
        <v>874</v>
      </c>
    </row>
    <row r="25573" spans="1:3" x14ac:dyDescent="0.25">
      <c r="A25573" s="2" t="s">
        <v>42775</v>
      </c>
      <c r="B25573" s="2" t="s">
        <v>42776</v>
      </c>
      <c r="C25573" s="2" t="s">
        <v>921</v>
      </c>
    </row>
    <row r="25574" spans="1:3" x14ac:dyDescent="0.25">
      <c r="A25574" s="2" t="s">
        <v>42777</v>
      </c>
      <c r="B25574" s="2" t="s">
        <v>42778</v>
      </c>
      <c r="C25574" s="2" t="s">
        <v>903</v>
      </c>
    </row>
    <row r="25575" spans="1:3" x14ac:dyDescent="0.25">
      <c r="A25575" s="2" t="s">
        <v>42779</v>
      </c>
      <c r="B25575" s="2" t="s">
        <v>42780</v>
      </c>
      <c r="C25575" s="2" t="s">
        <v>903</v>
      </c>
    </row>
    <row r="25576" spans="1:3" x14ac:dyDescent="0.25">
      <c r="A25576" s="2" t="s">
        <v>42781</v>
      </c>
      <c r="B25576" s="2" t="s">
        <v>42782</v>
      </c>
      <c r="C25576" s="2" t="s">
        <v>869</v>
      </c>
    </row>
    <row r="25577" spans="1:3" x14ac:dyDescent="0.25">
      <c r="A25577" s="2" t="s">
        <v>42783</v>
      </c>
      <c r="B25577" s="2" t="s">
        <v>42784</v>
      </c>
      <c r="C25577" s="2" t="s">
        <v>908</v>
      </c>
    </row>
    <row r="25578" spans="1:3" x14ac:dyDescent="0.25">
      <c r="A25578" s="2" t="s">
        <v>42785</v>
      </c>
      <c r="B25578" s="2" t="s">
        <v>42786</v>
      </c>
      <c r="C25578" s="2" t="s">
        <v>919</v>
      </c>
    </row>
    <row r="25579" spans="1:3" x14ac:dyDescent="0.25">
      <c r="A25579" s="2" t="s">
        <v>42787</v>
      </c>
      <c r="B25579" s="2" t="s">
        <v>42788</v>
      </c>
      <c r="C25579" s="2" t="s">
        <v>915</v>
      </c>
    </row>
    <row r="25580" spans="1:3" x14ac:dyDescent="0.25">
      <c r="A25580" s="2" t="s">
        <v>42789</v>
      </c>
      <c r="B25580" s="2" t="s">
        <v>42790</v>
      </c>
      <c r="C25580" s="2" t="s">
        <v>893</v>
      </c>
    </row>
    <row r="25581" spans="1:3" x14ac:dyDescent="0.25">
      <c r="A25581" s="2" t="s">
        <v>42791</v>
      </c>
      <c r="B25581" s="2" t="s">
        <v>42792</v>
      </c>
      <c r="C25581" s="2" t="s">
        <v>871</v>
      </c>
    </row>
    <row r="25582" spans="1:3" x14ac:dyDescent="0.25">
      <c r="A25582" s="2" t="s">
        <v>42793</v>
      </c>
      <c r="B25582" s="2" t="s">
        <v>42794</v>
      </c>
      <c r="C25582" s="2" t="s">
        <v>912</v>
      </c>
    </row>
    <row r="25583" spans="1:3" x14ac:dyDescent="0.25">
      <c r="A25583" s="2" t="s">
        <v>42795</v>
      </c>
      <c r="B25583" s="2" t="s">
        <v>42796</v>
      </c>
      <c r="C25583" s="2" t="s">
        <v>866</v>
      </c>
    </row>
    <row r="25584" spans="1:3" x14ac:dyDescent="0.25">
      <c r="A25584" s="2" t="s">
        <v>42797</v>
      </c>
      <c r="B25584" s="2" t="s">
        <v>42798</v>
      </c>
      <c r="C25584" s="2" t="s">
        <v>881</v>
      </c>
    </row>
    <row r="25585" spans="1:3" x14ac:dyDescent="0.25">
      <c r="A25585" s="2" t="s">
        <v>42799</v>
      </c>
      <c r="B25585" s="2" t="s">
        <v>42798</v>
      </c>
      <c r="C25585" s="2" t="s">
        <v>898</v>
      </c>
    </row>
    <row r="25586" spans="1:3" x14ac:dyDescent="0.25">
      <c r="A25586" s="2" t="s">
        <v>42800</v>
      </c>
      <c r="B25586" s="2" t="s">
        <v>42798</v>
      </c>
      <c r="C25586" s="2" t="s">
        <v>908</v>
      </c>
    </row>
    <row r="25587" spans="1:3" x14ac:dyDescent="0.25">
      <c r="A25587" s="2" t="s">
        <v>42801</v>
      </c>
      <c r="B25587" s="2" t="s">
        <v>42802</v>
      </c>
      <c r="C25587" s="2" t="s">
        <v>879</v>
      </c>
    </row>
    <row r="25588" spans="1:3" x14ac:dyDescent="0.25">
      <c r="A25588" s="2" t="s">
        <v>42803</v>
      </c>
      <c r="B25588" s="2" t="s">
        <v>42804</v>
      </c>
      <c r="C25588" s="2" t="s">
        <v>855</v>
      </c>
    </row>
    <row r="25589" spans="1:3" x14ac:dyDescent="0.25">
      <c r="A25589" s="2" t="s">
        <v>42805</v>
      </c>
      <c r="B25589" s="2" t="s">
        <v>42806</v>
      </c>
      <c r="C25589" s="2" t="s">
        <v>854</v>
      </c>
    </row>
    <row r="25590" spans="1:3" x14ac:dyDescent="0.25">
      <c r="A25590" s="2" t="s">
        <v>42807</v>
      </c>
      <c r="B25590" s="2" t="s">
        <v>42806</v>
      </c>
      <c r="C25590" s="2" t="s">
        <v>855</v>
      </c>
    </row>
    <row r="25591" spans="1:3" x14ac:dyDescent="0.25">
      <c r="A25591" s="2" t="s">
        <v>42808</v>
      </c>
      <c r="B25591" s="2" t="s">
        <v>42806</v>
      </c>
      <c r="C25591" s="2" t="s">
        <v>910</v>
      </c>
    </row>
    <row r="25592" spans="1:3" x14ac:dyDescent="0.25">
      <c r="A25592" s="2" t="s">
        <v>42809</v>
      </c>
      <c r="B25592" s="2" t="s">
        <v>42810</v>
      </c>
      <c r="C25592" s="2" t="s">
        <v>849</v>
      </c>
    </row>
    <row r="25593" spans="1:3" x14ac:dyDescent="0.25">
      <c r="A25593" s="2" t="s">
        <v>42811</v>
      </c>
      <c r="B25593" s="2" t="s">
        <v>42810</v>
      </c>
      <c r="C25593" s="2" t="s">
        <v>894</v>
      </c>
    </row>
    <row r="25594" spans="1:3" x14ac:dyDescent="0.25">
      <c r="A25594" s="2" t="s">
        <v>42812</v>
      </c>
      <c r="B25594" s="2" t="s">
        <v>42810</v>
      </c>
      <c r="C25594" s="2" t="s">
        <v>910</v>
      </c>
    </row>
    <row r="25595" spans="1:3" x14ac:dyDescent="0.25">
      <c r="A25595" s="2" t="s">
        <v>42813</v>
      </c>
      <c r="B25595" s="2" t="s">
        <v>42814</v>
      </c>
      <c r="C25595" s="2" t="s">
        <v>854</v>
      </c>
    </row>
    <row r="25596" spans="1:3" x14ac:dyDescent="0.25">
      <c r="A25596" s="2" t="s">
        <v>42815</v>
      </c>
      <c r="B25596" s="2" t="s">
        <v>42816</v>
      </c>
      <c r="C25596" s="2" t="s">
        <v>898</v>
      </c>
    </row>
    <row r="25597" spans="1:3" x14ac:dyDescent="0.25">
      <c r="A25597" s="2" t="s">
        <v>42817</v>
      </c>
      <c r="B25597" s="2" t="s">
        <v>42818</v>
      </c>
      <c r="C25597" s="2" t="s">
        <v>512</v>
      </c>
    </row>
    <row r="25598" spans="1:3" x14ac:dyDescent="0.25">
      <c r="A25598" s="2" t="s">
        <v>42819</v>
      </c>
      <c r="B25598" s="2" t="s">
        <v>42820</v>
      </c>
      <c r="C25598" s="2" t="s">
        <v>864</v>
      </c>
    </row>
    <row r="25599" spans="1:3" x14ac:dyDescent="0.25">
      <c r="A25599" s="2" t="s">
        <v>42821</v>
      </c>
      <c r="B25599" s="2" t="s">
        <v>42822</v>
      </c>
      <c r="C25599" s="2" t="s">
        <v>881</v>
      </c>
    </row>
    <row r="25600" spans="1:3" x14ac:dyDescent="0.25">
      <c r="A25600" s="2" t="s">
        <v>42823</v>
      </c>
      <c r="B25600" s="2" t="s">
        <v>42824</v>
      </c>
      <c r="C25600" s="2" t="s">
        <v>869</v>
      </c>
    </row>
    <row r="25601" spans="1:3" x14ac:dyDescent="0.25">
      <c r="A25601" s="2" t="s">
        <v>42825</v>
      </c>
      <c r="B25601" s="2" t="s">
        <v>42824</v>
      </c>
      <c r="C25601" s="2" t="s">
        <v>921</v>
      </c>
    </row>
    <row r="25602" spans="1:3" x14ac:dyDescent="0.25">
      <c r="A25602" s="2" t="s">
        <v>42826</v>
      </c>
      <c r="B25602" s="2" t="s">
        <v>42827</v>
      </c>
      <c r="C25602" s="2" t="s">
        <v>907</v>
      </c>
    </row>
    <row r="25603" spans="1:3" x14ac:dyDescent="0.25">
      <c r="A25603" s="2" t="s">
        <v>42828</v>
      </c>
      <c r="B25603" s="2" t="s">
        <v>42829</v>
      </c>
      <c r="C25603" s="2" t="s">
        <v>866</v>
      </c>
    </row>
    <row r="25604" spans="1:3" x14ac:dyDescent="0.25">
      <c r="A25604" s="2" t="s">
        <v>42830</v>
      </c>
      <c r="B25604" s="2" t="s">
        <v>42831</v>
      </c>
      <c r="C25604" s="2" t="s">
        <v>866</v>
      </c>
    </row>
    <row r="25605" spans="1:3" x14ac:dyDescent="0.25">
      <c r="A25605" s="2" t="s">
        <v>42832</v>
      </c>
      <c r="B25605" s="2" t="s">
        <v>42833</v>
      </c>
      <c r="C25605" s="2" t="s">
        <v>854</v>
      </c>
    </row>
    <row r="25606" spans="1:3" x14ac:dyDescent="0.25">
      <c r="A25606" s="2" t="s">
        <v>42834</v>
      </c>
      <c r="B25606" s="2" t="s">
        <v>42835</v>
      </c>
      <c r="C25606" s="2" t="s">
        <v>912</v>
      </c>
    </row>
    <row r="25607" spans="1:3" x14ac:dyDescent="0.25">
      <c r="A25607" s="2" t="s">
        <v>42836</v>
      </c>
      <c r="B25607" s="2" t="s">
        <v>42837</v>
      </c>
      <c r="C25607" s="2" t="s">
        <v>872</v>
      </c>
    </row>
    <row r="25608" spans="1:3" x14ac:dyDescent="0.25">
      <c r="A25608" s="2" t="s">
        <v>42838</v>
      </c>
      <c r="B25608" s="2" t="s">
        <v>42839</v>
      </c>
      <c r="C25608" s="2" t="s">
        <v>910</v>
      </c>
    </row>
    <row r="25609" spans="1:3" x14ac:dyDescent="0.25">
      <c r="A25609" s="2" t="s">
        <v>42840</v>
      </c>
      <c r="B25609" s="2" t="s">
        <v>42841</v>
      </c>
      <c r="C25609" s="2" t="s">
        <v>893</v>
      </c>
    </row>
    <row r="25610" spans="1:3" x14ac:dyDescent="0.25">
      <c r="A25610" s="2" t="s">
        <v>42842</v>
      </c>
      <c r="B25610" s="2" t="s">
        <v>42843</v>
      </c>
      <c r="C25610" s="2" t="s">
        <v>873</v>
      </c>
    </row>
    <row r="25611" spans="1:3" x14ac:dyDescent="0.25">
      <c r="A25611" s="2" t="s">
        <v>42844</v>
      </c>
      <c r="B25611" s="2" t="s">
        <v>42845</v>
      </c>
      <c r="C25611" s="2" t="s">
        <v>878</v>
      </c>
    </row>
    <row r="25612" spans="1:3" x14ac:dyDescent="0.25">
      <c r="A25612" s="2" t="s">
        <v>42846</v>
      </c>
      <c r="B25612" s="2" t="s">
        <v>42845</v>
      </c>
      <c r="C25612" s="2" t="s">
        <v>882</v>
      </c>
    </row>
    <row r="25613" spans="1:3" x14ac:dyDescent="0.25">
      <c r="A25613" s="2" t="s">
        <v>42847</v>
      </c>
      <c r="B25613" s="2" t="s">
        <v>42845</v>
      </c>
      <c r="C25613" s="2" t="s">
        <v>893</v>
      </c>
    </row>
    <row r="25614" spans="1:3" x14ac:dyDescent="0.25">
      <c r="A25614" s="2" t="s">
        <v>42848</v>
      </c>
      <c r="B25614" s="2" t="s">
        <v>42849</v>
      </c>
      <c r="C25614" s="2" t="s">
        <v>878</v>
      </c>
    </row>
    <row r="25615" spans="1:3" x14ac:dyDescent="0.25">
      <c r="A25615" s="2" t="s">
        <v>42850</v>
      </c>
      <c r="B25615" s="2" t="s">
        <v>42849</v>
      </c>
      <c r="C25615" s="2" t="s">
        <v>917</v>
      </c>
    </row>
    <row r="25616" spans="1:3" x14ac:dyDescent="0.25">
      <c r="A25616" s="2" t="s">
        <v>42851</v>
      </c>
      <c r="B25616" s="2" t="s">
        <v>42852</v>
      </c>
      <c r="C25616" s="2" t="s">
        <v>903</v>
      </c>
    </row>
    <row r="25617" spans="1:3" x14ac:dyDescent="0.25">
      <c r="A25617" s="2" t="s">
        <v>42853</v>
      </c>
      <c r="B25617" s="2" t="s">
        <v>42854</v>
      </c>
      <c r="C25617" s="2" t="s">
        <v>902</v>
      </c>
    </row>
    <row r="25618" spans="1:3" x14ac:dyDescent="0.25">
      <c r="A25618" s="2" t="s">
        <v>42855</v>
      </c>
      <c r="B25618" s="2" t="s">
        <v>42854</v>
      </c>
      <c r="C25618" s="2" t="s">
        <v>915</v>
      </c>
    </row>
    <row r="25619" spans="1:3" x14ac:dyDescent="0.25">
      <c r="A25619" s="2" t="s">
        <v>42856</v>
      </c>
      <c r="B25619" s="2" t="s">
        <v>42857</v>
      </c>
      <c r="C25619" s="2" t="s">
        <v>894</v>
      </c>
    </row>
    <row r="25620" spans="1:3" x14ac:dyDescent="0.25">
      <c r="A25620" s="2" t="s">
        <v>42858</v>
      </c>
      <c r="B25620" s="2" t="s">
        <v>42859</v>
      </c>
      <c r="C25620" s="2" t="s">
        <v>903</v>
      </c>
    </row>
    <row r="25621" spans="1:3" x14ac:dyDescent="0.25">
      <c r="A25621" s="2" t="s">
        <v>42860</v>
      </c>
      <c r="B25621" s="2" t="s">
        <v>42859</v>
      </c>
      <c r="C25621" s="2" t="s">
        <v>915</v>
      </c>
    </row>
    <row r="25622" spans="1:3" x14ac:dyDescent="0.25">
      <c r="A25622" s="2" t="s">
        <v>42861</v>
      </c>
      <c r="B25622" s="2" t="s">
        <v>42862</v>
      </c>
      <c r="C25622" s="2" t="s">
        <v>849</v>
      </c>
    </row>
    <row r="25623" spans="1:3" x14ac:dyDescent="0.25">
      <c r="A25623" s="2" t="s">
        <v>42863</v>
      </c>
      <c r="B25623" s="2" t="s">
        <v>42862</v>
      </c>
      <c r="C25623" s="2" t="s">
        <v>865</v>
      </c>
    </row>
    <row r="25624" spans="1:3" x14ac:dyDescent="0.25">
      <c r="A25624" s="2" t="s">
        <v>42864</v>
      </c>
      <c r="B25624" s="2" t="s">
        <v>42862</v>
      </c>
      <c r="C25624" s="2" t="s">
        <v>866</v>
      </c>
    </row>
    <row r="25625" spans="1:3" x14ac:dyDescent="0.25">
      <c r="A25625" s="2" t="s">
        <v>42865</v>
      </c>
      <c r="B25625" s="2" t="s">
        <v>42862</v>
      </c>
      <c r="C25625" s="2" t="s">
        <v>867</v>
      </c>
    </row>
    <row r="25626" spans="1:3" x14ac:dyDescent="0.25">
      <c r="A25626" s="2" t="s">
        <v>42866</v>
      </c>
      <c r="B25626" s="2" t="s">
        <v>42862</v>
      </c>
      <c r="C25626" s="2" t="s">
        <v>871</v>
      </c>
    </row>
    <row r="25627" spans="1:3" x14ac:dyDescent="0.25">
      <c r="A25627" s="2" t="s">
        <v>42867</v>
      </c>
      <c r="B25627" s="2" t="s">
        <v>42862</v>
      </c>
      <c r="C25627" s="2" t="s">
        <v>874</v>
      </c>
    </row>
    <row r="25628" spans="1:3" x14ac:dyDescent="0.25">
      <c r="A25628" s="2" t="s">
        <v>42868</v>
      </c>
      <c r="B25628" s="2" t="s">
        <v>42862</v>
      </c>
      <c r="C25628" s="2" t="s">
        <v>878</v>
      </c>
    </row>
    <row r="25629" spans="1:3" x14ac:dyDescent="0.25">
      <c r="A25629" s="2" t="s">
        <v>42869</v>
      </c>
      <c r="B25629" s="2" t="s">
        <v>42862</v>
      </c>
      <c r="C25629" s="2" t="s">
        <v>881</v>
      </c>
    </row>
    <row r="25630" spans="1:3" x14ac:dyDescent="0.25">
      <c r="A25630" s="2" t="s">
        <v>42870</v>
      </c>
      <c r="B25630" s="2" t="s">
        <v>42862</v>
      </c>
      <c r="C25630" s="2" t="s">
        <v>882</v>
      </c>
    </row>
    <row r="25631" spans="1:3" x14ac:dyDescent="0.25">
      <c r="A25631" s="2" t="s">
        <v>42871</v>
      </c>
      <c r="B25631" s="2" t="s">
        <v>42862</v>
      </c>
      <c r="C25631" s="2" t="s">
        <v>887</v>
      </c>
    </row>
    <row r="25632" spans="1:3" x14ac:dyDescent="0.25">
      <c r="A25632" s="2" t="s">
        <v>42872</v>
      </c>
      <c r="B25632" s="2" t="s">
        <v>42862</v>
      </c>
      <c r="C25632" s="2" t="s">
        <v>893</v>
      </c>
    </row>
    <row r="25633" spans="1:3" x14ac:dyDescent="0.25">
      <c r="A25633" s="2" t="s">
        <v>42873</v>
      </c>
      <c r="B25633" s="2" t="s">
        <v>42862</v>
      </c>
      <c r="C25633" s="2" t="s">
        <v>894</v>
      </c>
    </row>
    <row r="25634" spans="1:3" x14ac:dyDescent="0.25">
      <c r="A25634" s="2" t="s">
        <v>42874</v>
      </c>
      <c r="B25634" s="2" t="s">
        <v>42862</v>
      </c>
      <c r="C25634" s="2" t="s">
        <v>898</v>
      </c>
    </row>
    <row r="25635" spans="1:3" x14ac:dyDescent="0.25">
      <c r="A25635" s="2" t="s">
        <v>42875</v>
      </c>
      <c r="B25635" s="2" t="s">
        <v>42862</v>
      </c>
      <c r="C25635" s="2" t="s">
        <v>903</v>
      </c>
    </row>
    <row r="25636" spans="1:3" x14ac:dyDescent="0.25">
      <c r="A25636" s="2" t="s">
        <v>42876</v>
      </c>
      <c r="B25636" s="2" t="s">
        <v>42862</v>
      </c>
      <c r="C25636" s="2" t="s">
        <v>906</v>
      </c>
    </row>
    <row r="25637" spans="1:3" x14ac:dyDescent="0.25">
      <c r="A25637" s="2" t="s">
        <v>42877</v>
      </c>
      <c r="B25637" s="2" t="s">
        <v>42862</v>
      </c>
      <c r="C25637" s="2" t="s">
        <v>908</v>
      </c>
    </row>
    <row r="25638" spans="1:3" x14ac:dyDescent="0.25">
      <c r="A25638" s="2" t="s">
        <v>42878</v>
      </c>
      <c r="B25638" s="2" t="s">
        <v>42862</v>
      </c>
      <c r="C25638" s="2" t="s">
        <v>910</v>
      </c>
    </row>
    <row r="25639" spans="1:3" x14ac:dyDescent="0.25">
      <c r="A25639" s="2" t="s">
        <v>42879</v>
      </c>
      <c r="B25639" s="2" t="s">
        <v>42862</v>
      </c>
      <c r="C25639" s="2" t="s">
        <v>914</v>
      </c>
    </row>
    <row r="25640" spans="1:3" x14ac:dyDescent="0.25">
      <c r="A25640" s="2" t="s">
        <v>42880</v>
      </c>
      <c r="B25640" s="2" t="s">
        <v>42862</v>
      </c>
      <c r="C25640" s="2" t="s">
        <v>915</v>
      </c>
    </row>
    <row r="25641" spans="1:3" x14ac:dyDescent="0.25">
      <c r="A25641" s="2" t="s">
        <v>42881</v>
      </c>
      <c r="B25641" s="2" t="s">
        <v>42862</v>
      </c>
      <c r="C25641" s="2" t="s">
        <v>919</v>
      </c>
    </row>
    <row r="25642" spans="1:3" x14ac:dyDescent="0.25">
      <c r="A25642" s="2" t="s">
        <v>42882</v>
      </c>
      <c r="B25642" s="2" t="s">
        <v>42883</v>
      </c>
      <c r="C25642" s="2" t="s">
        <v>866</v>
      </c>
    </row>
    <row r="25643" spans="1:3" x14ac:dyDescent="0.25">
      <c r="A25643" s="2" t="s">
        <v>42884</v>
      </c>
      <c r="B25643" s="2" t="s">
        <v>42885</v>
      </c>
      <c r="C25643" s="2" t="s">
        <v>869</v>
      </c>
    </row>
    <row r="25644" spans="1:3" x14ac:dyDescent="0.25">
      <c r="A25644" s="2" t="s">
        <v>42886</v>
      </c>
      <c r="B25644" s="2" t="s">
        <v>42887</v>
      </c>
      <c r="C25644" s="2" t="s">
        <v>891</v>
      </c>
    </row>
    <row r="25645" spans="1:3" x14ac:dyDescent="0.25">
      <c r="A25645" s="2" t="s">
        <v>42888</v>
      </c>
      <c r="B25645" s="2" t="s">
        <v>42889</v>
      </c>
      <c r="C25645" s="2" t="s">
        <v>854</v>
      </c>
    </row>
    <row r="25646" spans="1:3" x14ac:dyDescent="0.25">
      <c r="A25646" s="2" t="s">
        <v>42890</v>
      </c>
      <c r="B25646" s="2" t="s">
        <v>42891</v>
      </c>
      <c r="C25646" s="2" t="s">
        <v>869</v>
      </c>
    </row>
    <row r="25647" spans="1:3" x14ac:dyDescent="0.25">
      <c r="A25647" s="2" t="s">
        <v>42892</v>
      </c>
      <c r="B25647" s="2" t="s">
        <v>42891</v>
      </c>
      <c r="C25647" s="2" t="s">
        <v>881</v>
      </c>
    </row>
    <row r="25648" spans="1:3" x14ac:dyDescent="0.25">
      <c r="A25648" s="2" t="s">
        <v>42893</v>
      </c>
      <c r="B25648" s="2" t="s">
        <v>42894</v>
      </c>
      <c r="C25648" s="2" t="s">
        <v>878</v>
      </c>
    </row>
    <row r="25649" spans="1:3" x14ac:dyDescent="0.25">
      <c r="A25649" s="2" t="s">
        <v>42895</v>
      </c>
      <c r="B25649" s="2" t="s">
        <v>42896</v>
      </c>
      <c r="C25649" s="2" t="s">
        <v>879</v>
      </c>
    </row>
    <row r="25650" spans="1:3" x14ac:dyDescent="0.25">
      <c r="A25650" s="2" t="s">
        <v>42897</v>
      </c>
      <c r="B25650" s="2" t="s">
        <v>42898</v>
      </c>
      <c r="C25650" s="2" t="s">
        <v>853</v>
      </c>
    </row>
    <row r="25651" spans="1:3" x14ac:dyDescent="0.25">
      <c r="A25651" s="2" t="s">
        <v>42899</v>
      </c>
      <c r="B25651" s="2" t="s">
        <v>42900</v>
      </c>
      <c r="C25651" s="2" t="s">
        <v>893</v>
      </c>
    </row>
    <row r="25652" spans="1:3" x14ac:dyDescent="0.25">
      <c r="A25652" s="2" t="s">
        <v>42901</v>
      </c>
      <c r="B25652" s="2" t="s">
        <v>42902</v>
      </c>
      <c r="C25652" s="2" t="s">
        <v>903</v>
      </c>
    </row>
    <row r="25653" spans="1:3" x14ac:dyDescent="0.25">
      <c r="A25653" s="2" t="s">
        <v>42903</v>
      </c>
      <c r="B25653" s="2" t="s">
        <v>42904</v>
      </c>
      <c r="C25653" s="2" t="s">
        <v>857</v>
      </c>
    </row>
    <row r="25654" spans="1:3" x14ac:dyDescent="0.25">
      <c r="A25654" s="2" t="s">
        <v>42905</v>
      </c>
      <c r="B25654" s="2" t="s">
        <v>42904</v>
      </c>
      <c r="C25654" s="2" t="s">
        <v>883</v>
      </c>
    </row>
    <row r="25655" spans="1:3" x14ac:dyDescent="0.25">
      <c r="A25655" s="2" t="s">
        <v>42906</v>
      </c>
      <c r="B25655" s="2" t="s">
        <v>42907</v>
      </c>
      <c r="C25655" s="2" t="s">
        <v>869</v>
      </c>
    </row>
    <row r="25656" spans="1:3" x14ac:dyDescent="0.25">
      <c r="A25656" s="2" t="s">
        <v>42908</v>
      </c>
      <c r="B25656" s="2" t="s">
        <v>42907</v>
      </c>
      <c r="C25656" s="2" t="s">
        <v>876</v>
      </c>
    </row>
    <row r="25657" spans="1:3" x14ac:dyDescent="0.25">
      <c r="A25657" s="2" t="s">
        <v>42909</v>
      </c>
      <c r="B25657" s="2" t="s">
        <v>42910</v>
      </c>
      <c r="C25657" s="2" t="s">
        <v>849</v>
      </c>
    </row>
    <row r="25658" spans="1:3" x14ac:dyDescent="0.25">
      <c r="A25658" s="2" t="s">
        <v>42911</v>
      </c>
      <c r="B25658" s="2" t="s">
        <v>42912</v>
      </c>
      <c r="C25658" s="2" t="s">
        <v>891</v>
      </c>
    </row>
    <row r="25659" spans="1:3" x14ac:dyDescent="0.25">
      <c r="A25659" s="2" t="s">
        <v>42913</v>
      </c>
      <c r="B25659" s="2" t="s">
        <v>42914</v>
      </c>
      <c r="C25659" s="2" t="s">
        <v>881</v>
      </c>
    </row>
    <row r="25660" spans="1:3" x14ac:dyDescent="0.25">
      <c r="A25660" s="2" t="s">
        <v>42915</v>
      </c>
      <c r="B25660" s="2" t="s">
        <v>42914</v>
      </c>
      <c r="C25660" s="2" t="s">
        <v>893</v>
      </c>
    </row>
    <row r="25661" spans="1:3" x14ac:dyDescent="0.25">
      <c r="A25661" s="2" t="s">
        <v>42916</v>
      </c>
      <c r="B25661" s="2" t="s">
        <v>42917</v>
      </c>
      <c r="C25661" s="2" t="s">
        <v>883</v>
      </c>
    </row>
    <row r="25662" spans="1:3" x14ac:dyDescent="0.25">
      <c r="A25662" s="2" t="s">
        <v>42918</v>
      </c>
      <c r="B25662" s="2" t="s">
        <v>42917</v>
      </c>
      <c r="C25662" s="2" t="s">
        <v>894</v>
      </c>
    </row>
    <row r="25663" spans="1:3" x14ac:dyDescent="0.25">
      <c r="A25663" s="2" t="s">
        <v>42919</v>
      </c>
      <c r="B25663" s="2" t="s">
        <v>42917</v>
      </c>
      <c r="C25663" s="2" t="s">
        <v>900</v>
      </c>
    </row>
    <row r="25664" spans="1:3" x14ac:dyDescent="0.25">
      <c r="A25664" s="2" t="s">
        <v>42920</v>
      </c>
      <c r="B25664" s="2" t="s">
        <v>42921</v>
      </c>
      <c r="C25664" s="2" t="s">
        <v>852</v>
      </c>
    </row>
    <row r="25665" spans="1:3" x14ac:dyDescent="0.25">
      <c r="A25665" s="2" t="s">
        <v>42922</v>
      </c>
      <c r="B25665" s="2" t="s">
        <v>42923</v>
      </c>
      <c r="C25665" s="2" t="s">
        <v>902</v>
      </c>
    </row>
    <row r="25666" spans="1:3" x14ac:dyDescent="0.25">
      <c r="A25666" s="2" t="s">
        <v>42924</v>
      </c>
      <c r="B25666" s="2" t="s">
        <v>42925</v>
      </c>
      <c r="C25666" s="2" t="s">
        <v>852</v>
      </c>
    </row>
    <row r="25667" spans="1:3" x14ac:dyDescent="0.25">
      <c r="A25667" s="2" t="s">
        <v>42926</v>
      </c>
      <c r="B25667" s="2" t="s">
        <v>42927</v>
      </c>
      <c r="C25667" s="2" t="s">
        <v>852</v>
      </c>
    </row>
    <row r="25668" spans="1:3" x14ac:dyDescent="0.25">
      <c r="A25668" s="2" t="s">
        <v>42928</v>
      </c>
      <c r="B25668" s="2" t="s">
        <v>42929</v>
      </c>
      <c r="C25668" s="2" t="s">
        <v>889</v>
      </c>
    </row>
    <row r="25669" spans="1:3" x14ac:dyDescent="0.25">
      <c r="A25669" s="2" t="s">
        <v>42930</v>
      </c>
      <c r="B25669" s="2" t="s">
        <v>42929</v>
      </c>
      <c r="C25669" s="2" t="s">
        <v>893</v>
      </c>
    </row>
    <row r="25670" spans="1:3" x14ac:dyDescent="0.25">
      <c r="A25670" s="2" t="s">
        <v>42931</v>
      </c>
      <c r="B25670" s="2" t="s">
        <v>42932</v>
      </c>
      <c r="C25670" s="2" t="s">
        <v>894</v>
      </c>
    </row>
    <row r="25671" spans="1:3" x14ac:dyDescent="0.25">
      <c r="A25671" s="2" t="s">
        <v>42933</v>
      </c>
      <c r="B25671" s="2" t="s">
        <v>42934</v>
      </c>
      <c r="C25671" s="2" t="s">
        <v>853</v>
      </c>
    </row>
    <row r="25672" spans="1:3" x14ac:dyDescent="0.25">
      <c r="A25672" s="2" t="s">
        <v>42935</v>
      </c>
      <c r="B25672" s="2" t="s">
        <v>42934</v>
      </c>
      <c r="C25672" s="2" t="s">
        <v>512</v>
      </c>
    </row>
    <row r="25673" spans="1:3" x14ac:dyDescent="0.25">
      <c r="A25673" s="2" t="s">
        <v>42936</v>
      </c>
      <c r="B25673" s="2" t="s">
        <v>42937</v>
      </c>
      <c r="C25673" s="2" t="s">
        <v>853</v>
      </c>
    </row>
    <row r="25674" spans="1:3" x14ac:dyDescent="0.25">
      <c r="A25674" s="2" t="s">
        <v>42938</v>
      </c>
      <c r="B25674" s="2" t="s">
        <v>42939</v>
      </c>
      <c r="C25674" s="2" t="s">
        <v>889</v>
      </c>
    </row>
    <row r="25675" spans="1:3" x14ac:dyDescent="0.25">
      <c r="A25675" s="2" t="s">
        <v>42940</v>
      </c>
      <c r="B25675" s="2" t="s">
        <v>42941</v>
      </c>
      <c r="C25675" s="2" t="s">
        <v>852</v>
      </c>
    </row>
    <row r="25676" spans="1:3" x14ac:dyDescent="0.25">
      <c r="A25676" s="2" t="s">
        <v>42942</v>
      </c>
      <c r="B25676" s="2" t="s">
        <v>42943</v>
      </c>
      <c r="C25676" s="2" t="s">
        <v>891</v>
      </c>
    </row>
    <row r="25677" spans="1:3" x14ac:dyDescent="0.25">
      <c r="A25677" s="2" t="s">
        <v>42944</v>
      </c>
      <c r="B25677" s="2" t="s">
        <v>42945</v>
      </c>
      <c r="C25677" s="2" t="s">
        <v>854</v>
      </c>
    </row>
    <row r="25678" spans="1:3" x14ac:dyDescent="0.25">
      <c r="A25678" s="2" t="s">
        <v>42946</v>
      </c>
      <c r="B25678" s="2" t="s">
        <v>42947</v>
      </c>
      <c r="C25678" s="2" t="s">
        <v>854</v>
      </c>
    </row>
    <row r="25679" spans="1:3" x14ac:dyDescent="0.25">
      <c r="A25679" s="2" t="s">
        <v>42948</v>
      </c>
      <c r="B25679" s="2" t="s">
        <v>42947</v>
      </c>
      <c r="C25679" s="2" t="s">
        <v>907</v>
      </c>
    </row>
    <row r="25680" spans="1:3" x14ac:dyDescent="0.25">
      <c r="A25680" s="2" t="s">
        <v>42949</v>
      </c>
      <c r="B25680" s="2" t="s">
        <v>42950</v>
      </c>
      <c r="C25680" s="2" t="s">
        <v>891</v>
      </c>
    </row>
    <row r="25681" spans="1:3" x14ac:dyDescent="0.25">
      <c r="A25681" s="2" t="s">
        <v>42951</v>
      </c>
      <c r="B25681" s="2" t="s">
        <v>42952</v>
      </c>
      <c r="C25681" s="2" t="s">
        <v>854</v>
      </c>
    </row>
    <row r="25682" spans="1:3" x14ac:dyDescent="0.25">
      <c r="A25682" s="2" t="s">
        <v>42953</v>
      </c>
      <c r="B25682" s="2" t="s">
        <v>42954</v>
      </c>
      <c r="C25682" s="2" t="s">
        <v>910</v>
      </c>
    </row>
    <row r="25683" spans="1:3" x14ac:dyDescent="0.25">
      <c r="A25683" s="2" t="s">
        <v>42955</v>
      </c>
      <c r="B25683" s="2" t="s">
        <v>42956</v>
      </c>
      <c r="C25683" s="2" t="s">
        <v>910</v>
      </c>
    </row>
    <row r="25684" spans="1:3" x14ac:dyDescent="0.25">
      <c r="A25684" s="2" t="s">
        <v>1122</v>
      </c>
      <c r="B25684" s="2" t="s">
        <v>42957</v>
      </c>
      <c r="C25684" s="2" t="s">
        <v>908</v>
      </c>
    </row>
    <row r="25685" spans="1:3" x14ac:dyDescent="0.25">
      <c r="A25685" s="2" t="s">
        <v>42958</v>
      </c>
      <c r="B25685" s="2" t="s">
        <v>42959</v>
      </c>
      <c r="C25685" s="2" t="s">
        <v>873</v>
      </c>
    </row>
    <row r="25686" spans="1:3" x14ac:dyDescent="0.25">
      <c r="A25686" s="2" t="s">
        <v>42960</v>
      </c>
      <c r="B25686" s="2" t="s">
        <v>42961</v>
      </c>
      <c r="C25686" s="2" t="s">
        <v>893</v>
      </c>
    </row>
    <row r="25687" spans="1:3" x14ac:dyDescent="0.25">
      <c r="A25687" s="2" t="s">
        <v>489</v>
      </c>
      <c r="B25687" s="2" t="s">
        <v>1308</v>
      </c>
      <c r="C25687" s="2" t="s">
        <v>900</v>
      </c>
    </row>
    <row r="25688" spans="1:3" x14ac:dyDescent="0.25">
      <c r="A25688" s="2" t="s">
        <v>42962</v>
      </c>
      <c r="B25688" s="2" t="s">
        <v>42963</v>
      </c>
      <c r="C25688" s="2" t="s">
        <v>851</v>
      </c>
    </row>
    <row r="25689" spans="1:3" x14ac:dyDescent="0.25">
      <c r="A25689" s="2" t="s">
        <v>42964</v>
      </c>
      <c r="B25689" s="2" t="s">
        <v>42965</v>
      </c>
      <c r="C25689" s="2" t="s">
        <v>852</v>
      </c>
    </row>
    <row r="25690" spans="1:3" x14ac:dyDescent="0.25">
      <c r="A25690" s="2" t="s">
        <v>42966</v>
      </c>
      <c r="B25690" s="2" t="s">
        <v>42967</v>
      </c>
      <c r="C25690" s="2" t="s">
        <v>853</v>
      </c>
    </row>
    <row r="25691" spans="1:3" x14ac:dyDescent="0.25">
      <c r="A25691" s="2" t="s">
        <v>42968</v>
      </c>
      <c r="B25691" s="2" t="s">
        <v>42969</v>
      </c>
      <c r="C25691" s="2" t="s">
        <v>917</v>
      </c>
    </row>
    <row r="25692" spans="1:3" x14ac:dyDescent="0.25">
      <c r="A25692" s="2" t="s">
        <v>42970</v>
      </c>
      <c r="B25692" s="2" t="s">
        <v>42971</v>
      </c>
      <c r="C25692" s="2" t="s">
        <v>917</v>
      </c>
    </row>
    <row r="25693" spans="1:3" x14ac:dyDescent="0.25">
      <c r="A25693" s="2" t="s">
        <v>42972</v>
      </c>
      <c r="B25693" s="2" t="s">
        <v>42973</v>
      </c>
      <c r="C25693" s="2" t="s">
        <v>881</v>
      </c>
    </row>
    <row r="25694" spans="1:3" x14ac:dyDescent="0.25">
      <c r="A25694" s="2" t="s">
        <v>42974</v>
      </c>
      <c r="B25694" s="2" t="s">
        <v>42975</v>
      </c>
      <c r="C25694" s="2" t="s">
        <v>914</v>
      </c>
    </row>
    <row r="25695" spans="1:3" x14ac:dyDescent="0.25">
      <c r="A25695" s="2" t="s">
        <v>42976</v>
      </c>
      <c r="B25695" s="2" t="s">
        <v>42977</v>
      </c>
      <c r="C25695" s="2" t="s">
        <v>873</v>
      </c>
    </row>
    <row r="25696" spans="1:3" x14ac:dyDescent="0.25">
      <c r="A25696" s="2" t="s">
        <v>42978</v>
      </c>
      <c r="B25696" s="2" t="s">
        <v>42977</v>
      </c>
      <c r="C25696" s="2" t="s">
        <v>880</v>
      </c>
    </row>
    <row r="25697" spans="1:3" x14ac:dyDescent="0.25">
      <c r="A25697" s="2" t="s">
        <v>42979</v>
      </c>
      <c r="B25697" s="2" t="s">
        <v>42980</v>
      </c>
      <c r="C25697" s="2" t="s">
        <v>903</v>
      </c>
    </row>
    <row r="25698" spans="1:3" x14ac:dyDescent="0.25">
      <c r="A25698" s="2" t="s">
        <v>42981</v>
      </c>
      <c r="B25698" s="2" t="s">
        <v>42982</v>
      </c>
      <c r="C25698" s="2" t="s">
        <v>512</v>
      </c>
    </row>
    <row r="25699" spans="1:3" x14ac:dyDescent="0.25">
      <c r="A25699" s="2" t="s">
        <v>42983</v>
      </c>
      <c r="B25699" s="2" t="s">
        <v>42984</v>
      </c>
      <c r="C25699" s="2" t="s">
        <v>867</v>
      </c>
    </row>
    <row r="25700" spans="1:3" x14ac:dyDescent="0.25">
      <c r="A25700" s="2" t="s">
        <v>42985</v>
      </c>
      <c r="B25700" s="2" t="s">
        <v>42984</v>
      </c>
      <c r="C25700" s="2" t="s">
        <v>919</v>
      </c>
    </row>
    <row r="25701" spans="1:3" x14ac:dyDescent="0.25">
      <c r="A25701" s="2" t="s">
        <v>42986</v>
      </c>
      <c r="B25701" s="2" t="s">
        <v>42987</v>
      </c>
      <c r="C25701" s="2" t="s">
        <v>851</v>
      </c>
    </row>
    <row r="25702" spans="1:3" x14ac:dyDescent="0.25">
      <c r="A25702" s="2" t="s">
        <v>42988</v>
      </c>
      <c r="B25702" s="2" t="s">
        <v>42989</v>
      </c>
      <c r="C25702" s="2" t="s">
        <v>851</v>
      </c>
    </row>
    <row r="25703" spans="1:3" x14ac:dyDescent="0.25">
      <c r="A25703" s="2" t="s">
        <v>42990</v>
      </c>
      <c r="B25703" s="2" t="s">
        <v>42991</v>
      </c>
      <c r="C25703" s="2" t="s">
        <v>854</v>
      </c>
    </row>
    <row r="25704" spans="1:3" x14ac:dyDescent="0.25">
      <c r="A25704" s="2" t="s">
        <v>42992</v>
      </c>
      <c r="B25704" s="2" t="s">
        <v>42993</v>
      </c>
      <c r="C25704" s="2" t="s">
        <v>853</v>
      </c>
    </row>
    <row r="25705" spans="1:3" x14ac:dyDescent="0.25">
      <c r="A25705" s="2" t="s">
        <v>42994</v>
      </c>
      <c r="B25705" s="2" t="s">
        <v>42993</v>
      </c>
      <c r="C25705" s="2" t="s">
        <v>880</v>
      </c>
    </row>
    <row r="25706" spans="1:3" x14ac:dyDescent="0.25">
      <c r="A25706" s="2" t="s">
        <v>42995</v>
      </c>
      <c r="B25706" s="2" t="s">
        <v>42993</v>
      </c>
      <c r="C25706" s="2" t="s">
        <v>900</v>
      </c>
    </row>
    <row r="25707" spans="1:3" x14ac:dyDescent="0.25">
      <c r="A25707" s="2" t="s">
        <v>42996</v>
      </c>
      <c r="B25707" s="2" t="s">
        <v>42997</v>
      </c>
      <c r="C25707" s="2" t="s">
        <v>854</v>
      </c>
    </row>
    <row r="25708" spans="1:3" x14ac:dyDescent="0.25">
      <c r="A25708" s="2" t="s">
        <v>42998</v>
      </c>
      <c r="B25708" s="2" t="s">
        <v>42999</v>
      </c>
      <c r="C25708" s="2" t="s">
        <v>893</v>
      </c>
    </row>
    <row r="25709" spans="1:3" x14ac:dyDescent="0.25">
      <c r="A25709" s="2" t="s">
        <v>43000</v>
      </c>
      <c r="B25709" s="2" t="s">
        <v>43001</v>
      </c>
      <c r="C25709" s="2" t="s">
        <v>898</v>
      </c>
    </row>
    <row r="25710" spans="1:3" x14ac:dyDescent="0.25">
      <c r="A25710" s="2" t="s">
        <v>43002</v>
      </c>
      <c r="B25710" s="2" t="s">
        <v>43003</v>
      </c>
      <c r="C25710" s="2" t="s">
        <v>906</v>
      </c>
    </row>
    <row r="25711" spans="1:3" x14ac:dyDescent="0.25">
      <c r="A25711" s="2" t="s">
        <v>43004</v>
      </c>
      <c r="B25711" s="2" t="s">
        <v>43005</v>
      </c>
      <c r="C25711" s="2" t="s">
        <v>903</v>
      </c>
    </row>
    <row r="25712" spans="1:3" x14ac:dyDescent="0.25">
      <c r="A25712" s="2" t="s">
        <v>43006</v>
      </c>
      <c r="B25712" s="2" t="s">
        <v>43007</v>
      </c>
      <c r="C25712" s="2" t="s">
        <v>512</v>
      </c>
    </row>
    <row r="25713" spans="1:3" x14ac:dyDescent="0.25">
      <c r="A25713" s="2" t="s">
        <v>43008</v>
      </c>
      <c r="B25713" s="2" t="s">
        <v>43007</v>
      </c>
      <c r="C25713" s="2" t="s">
        <v>893</v>
      </c>
    </row>
    <row r="25714" spans="1:3" x14ac:dyDescent="0.25">
      <c r="A25714" s="2" t="s">
        <v>43009</v>
      </c>
      <c r="B25714" s="2" t="s">
        <v>804</v>
      </c>
      <c r="C25714" s="2" t="s">
        <v>894</v>
      </c>
    </row>
    <row r="25715" spans="1:3" x14ac:dyDescent="0.25">
      <c r="A25715" s="2" t="s">
        <v>43010</v>
      </c>
      <c r="B25715" s="2" t="s">
        <v>804</v>
      </c>
      <c r="C25715" s="2" t="s">
        <v>910</v>
      </c>
    </row>
    <row r="25716" spans="1:3" x14ac:dyDescent="0.25">
      <c r="A25716" s="2" t="s">
        <v>43011</v>
      </c>
      <c r="B25716" s="2" t="s">
        <v>43012</v>
      </c>
      <c r="C25716" s="2" t="s">
        <v>873</v>
      </c>
    </row>
    <row r="25717" spans="1:3" x14ac:dyDescent="0.25">
      <c r="A25717" s="2" t="s">
        <v>43013</v>
      </c>
      <c r="B25717" s="2" t="s">
        <v>43014</v>
      </c>
      <c r="C25717" s="2" t="s">
        <v>854</v>
      </c>
    </row>
    <row r="25718" spans="1:3" x14ac:dyDescent="0.25">
      <c r="A25718" s="2" t="s">
        <v>43015</v>
      </c>
      <c r="B25718" s="2" t="s">
        <v>43016</v>
      </c>
      <c r="C25718" s="2" t="s">
        <v>853</v>
      </c>
    </row>
    <row r="25719" spans="1:3" x14ac:dyDescent="0.25">
      <c r="A25719" s="2" t="s">
        <v>43017</v>
      </c>
      <c r="B25719" s="2" t="s">
        <v>43016</v>
      </c>
      <c r="C25719" s="2" t="s">
        <v>874</v>
      </c>
    </row>
    <row r="25720" spans="1:3" x14ac:dyDescent="0.25">
      <c r="A25720" s="2" t="s">
        <v>43018</v>
      </c>
      <c r="B25720" s="2" t="s">
        <v>43016</v>
      </c>
      <c r="C25720" s="2" t="s">
        <v>878</v>
      </c>
    </row>
    <row r="25721" spans="1:3" x14ac:dyDescent="0.25">
      <c r="A25721" s="2" t="s">
        <v>43019</v>
      </c>
      <c r="B25721" s="2" t="s">
        <v>43016</v>
      </c>
      <c r="C25721" s="2" t="s">
        <v>882</v>
      </c>
    </row>
    <row r="25722" spans="1:3" x14ac:dyDescent="0.25">
      <c r="A25722" s="2" t="s">
        <v>43020</v>
      </c>
      <c r="B25722" s="2" t="s">
        <v>43016</v>
      </c>
      <c r="C25722" s="2" t="s">
        <v>902</v>
      </c>
    </row>
    <row r="25723" spans="1:3" x14ac:dyDescent="0.25">
      <c r="A25723" s="2" t="s">
        <v>43021</v>
      </c>
      <c r="B25723" s="2" t="s">
        <v>43022</v>
      </c>
      <c r="C25723" s="2" t="s">
        <v>876</v>
      </c>
    </row>
    <row r="25724" spans="1:3" x14ac:dyDescent="0.25">
      <c r="A25724" s="2" t="s">
        <v>43023</v>
      </c>
      <c r="B25724" s="2" t="s">
        <v>43024</v>
      </c>
      <c r="C25724" s="2" t="s">
        <v>872</v>
      </c>
    </row>
    <row r="25725" spans="1:3" x14ac:dyDescent="0.25">
      <c r="A25725" s="2" t="s">
        <v>43025</v>
      </c>
      <c r="B25725" s="2" t="s">
        <v>43026</v>
      </c>
      <c r="C25725" s="2" t="s">
        <v>512</v>
      </c>
    </row>
    <row r="25726" spans="1:3" x14ac:dyDescent="0.25">
      <c r="A25726" s="2" t="s">
        <v>43027</v>
      </c>
      <c r="B25726" s="2" t="s">
        <v>43028</v>
      </c>
      <c r="C25726" s="2" t="s">
        <v>881</v>
      </c>
    </row>
    <row r="25727" spans="1:3" x14ac:dyDescent="0.25">
      <c r="A25727" s="2" t="s">
        <v>43029</v>
      </c>
      <c r="B25727" s="2" t="s">
        <v>43030</v>
      </c>
      <c r="C25727" s="2" t="s">
        <v>871</v>
      </c>
    </row>
    <row r="25728" spans="1:3" x14ac:dyDescent="0.25">
      <c r="A25728" s="2" t="s">
        <v>43031</v>
      </c>
      <c r="B25728" s="2" t="s">
        <v>43032</v>
      </c>
      <c r="C25728" s="2" t="s">
        <v>900</v>
      </c>
    </row>
    <row r="25729" spans="1:3" x14ac:dyDescent="0.25">
      <c r="A25729" s="2" t="s">
        <v>43033</v>
      </c>
      <c r="B25729" s="2" t="s">
        <v>43034</v>
      </c>
      <c r="C25729" s="2" t="s">
        <v>853</v>
      </c>
    </row>
    <row r="25730" spans="1:3" x14ac:dyDescent="0.25">
      <c r="A25730" s="2" t="s">
        <v>43035</v>
      </c>
      <c r="B25730" s="2" t="s">
        <v>43036</v>
      </c>
      <c r="C25730" s="2" t="s">
        <v>903</v>
      </c>
    </row>
    <row r="25731" spans="1:3" x14ac:dyDescent="0.25">
      <c r="A25731" s="2" t="s">
        <v>43037</v>
      </c>
      <c r="B25731" s="2" t="s">
        <v>43036</v>
      </c>
      <c r="C25731" s="2" t="s">
        <v>919</v>
      </c>
    </row>
    <row r="25732" spans="1:3" x14ac:dyDescent="0.25">
      <c r="A25732" s="2" t="s">
        <v>43038</v>
      </c>
      <c r="B25732" s="2" t="s">
        <v>43039</v>
      </c>
      <c r="C25732" s="2" t="s">
        <v>896</v>
      </c>
    </row>
    <row r="25733" spans="1:3" x14ac:dyDescent="0.25">
      <c r="A25733" s="2" t="s">
        <v>43040</v>
      </c>
      <c r="B25733" s="2" t="s">
        <v>43039</v>
      </c>
      <c r="C25733" s="2" t="s">
        <v>921</v>
      </c>
    </row>
    <row r="25734" spans="1:3" x14ac:dyDescent="0.25">
      <c r="A25734" s="2" t="s">
        <v>43041</v>
      </c>
      <c r="B25734" s="2" t="s">
        <v>43042</v>
      </c>
      <c r="C25734" s="2" t="s">
        <v>903</v>
      </c>
    </row>
    <row r="25735" spans="1:3" x14ac:dyDescent="0.25">
      <c r="A25735" s="2" t="s">
        <v>43043</v>
      </c>
      <c r="B25735" s="2" t="s">
        <v>43044</v>
      </c>
      <c r="C25735" s="2" t="s">
        <v>908</v>
      </c>
    </row>
    <row r="25736" spans="1:3" x14ac:dyDescent="0.25">
      <c r="A25736" s="2" t="s">
        <v>43045</v>
      </c>
      <c r="B25736" s="2" t="s">
        <v>43046</v>
      </c>
      <c r="C25736" s="2" t="s">
        <v>907</v>
      </c>
    </row>
    <row r="25737" spans="1:3" x14ac:dyDescent="0.25">
      <c r="A25737" s="2" t="s">
        <v>43047</v>
      </c>
      <c r="B25737" s="2" t="s">
        <v>43048</v>
      </c>
      <c r="C25737" s="2" t="s">
        <v>849</v>
      </c>
    </row>
    <row r="25738" spans="1:3" x14ac:dyDescent="0.25">
      <c r="A25738" s="2" t="s">
        <v>43049</v>
      </c>
      <c r="B25738" s="2" t="s">
        <v>43050</v>
      </c>
      <c r="C25738" s="2" t="s">
        <v>898</v>
      </c>
    </row>
    <row r="25739" spans="1:3" x14ac:dyDescent="0.25">
      <c r="A25739" s="2" t="s">
        <v>43051</v>
      </c>
      <c r="B25739" s="2" t="s">
        <v>43052</v>
      </c>
      <c r="C25739" s="2" t="s">
        <v>875</v>
      </c>
    </row>
    <row r="25740" spans="1:3" x14ac:dyDescent="0.25">
      <c r="A25740" s="2" t="s">
        <v>43053</v>
      </c>
      <c r="B25740" s="2" t="s">
        <v>43052</v>
      </c>
      <c r="C25740" s="2" t="s">
        <v>885</v>
      </c>
    </row>
    <row r="25741" spans="1:3" x14ac:dyDescent="0.25">
      <c r="A25741" s="2" t="s">
        <v>43054</v>
      </c>
      <c r="B25741" s="2" t="s">
        <v>43052</v>
      </c>
      <c r="C25741" s="2" t="s">
        <v>903</v>
      </c>
    </row>
    <row r="25742" spans="1:3" x14ac:dyDescent="0.25">
      <c r="A25742" s="2" t="s">
        <v>43055</v>
      </c>
      <c r="B25742" s="2" t="s">
        <v>43056</v>
      </c>
      <c r="C25742" s="2" t="s">
        <v>866</v>
      </c>
    </row>
    <row r="25743" spans="1:3" x14ac:dyDescent="0.25">
      <c r="A25743" s="2" t="s">
        <v>43057</v>
      </c>
      <c r="B25743" s="2" t="s">
        <v>43056</v>
      </c>
      <c r="C25743" s="2" t="s">
        <v>878</v>
      </c>
    </row>
    <row r="25744" spans="1:3" x14ac:dyDescent="0.25">
      <c r="A25744" s="2" t="s">
        <v>43058</v>
      </c>
      <c r="B25744" s="2" t="s">
        <v>43056</v>
      </c>
      <c r="C25744" s="2" t="s">
        <v>910</v>
      </c>
    </row>
    <row r="25745" spans="1:3" x14ac:dyDescent="0.25">
      <c r="A25745" s="2" t="s">
        <v>43059</v>
      </c>
      <c r="B25745" s="2" t="s">
        <v>43060</v>
      </c>
      <c r="C25745" s="2" t="s">
        <v>849</v>
      </c>
    </row>
    <row r="25746" spans="1:3" x14ac:dyDescent="0.25">
      <c r="A25746" s="2" t="s">
        <v>43061</v>
      </c>
      <c r="B25746" s="2" t="s">
        <v>43060</v>
      </c>
      <c r="C25746" s="2" t="s">
        <v>881</v>
      </c>
    </row>
    <row r="25747" spans="1:3" x14ac:dyDescent="0.25">
      <c r="A25747" s="2" t="s">
        <v>43062</v>
      </c>
      <c r="B25747" s="2" t="s">
        <v>43063</v>
      </c>
      <c r="C25747" s="2" t="s">
        <v>900</v>
      </c>
    </row>
    <row r="25748" spans="1:3" x14ac:dyDescent="0.25">
      <c r="A25748" s="2" t="s">
        <v>43064</v>
      </c>
      <c r="B25748" s="2" t="s">
        <v>43065</v>
      </c>
      <c r="C25748" s="2" t="s">
        <v>849</v>
      </c>
    </row>
    <row r="25749" spans="1:3" x14ac:dyDescent="0.25">
      <c r="A25749" s="2" t="s">
        <v>43066</v>
      </c>
      <c r="B25749" s="2" t="s">
        <v>43067</v>
      </c>
      <c r="C25749" s="2" t="s">
        <v>900</v>
      </c>
    </row>
    <row r="25750" spans="1:3" x14ac:dyDescent="0.25">
      <c r="A25750" s="2" t="s">
        <v>43068</v>
      </c>
      <c r="B25750" s="2" t="s">
        <v>43069</v>
      </c>
      <c r="C25750" s="2" t="s">
        <v>854</v>
      </c>
    </row>
    <row r="25751" spans="1:3" x14ac:dyDescent="0.25">
      <c r="A25751" s="2" t="s">
        <v>43070</v>
      </c>
      <c r="B25751" s="2" t="s">
        <v>43069</v>
      </c>
      <c r="C25751" s="2" t="s">
        <v>878</v>
      </c>
    </row>
    <row r="25752" spans="1:3" x14ac:dyDescent="0.25">
      <c r="A25752" s="2" t="s">
        <v>43071</v>
      </c>
      <c r="B25752" s="2" t="s">
        <v>43072</v>
      </c>
      <c r="C25752" s="2" t="s">
        <v>907</v>
      </c>
    </row>
    <row r="25753" spans="1:3" x14ac:dyDescent="0.25">
      <c r="A25753" s="2" t="s">
        <v>43073</v>
      </c>
      <c r="B25753" s="2" t="s">
        <v>43074</v>
      </c>
      <c r="C25753" s="2" t="s">
        <v>872</v>
      </c>
    </row>
    <row r="25754" spans="1:3" x14ac:dyDescent="0.25">
      <c r="A25754" s="2" t="s">
        <v>43075</v>
      </c>
      <c r="B25754" s="2" t="s">
        <v>43076</v>
      </c>
      <c r="C25754" s="2" t="s">
        <v>896</v>
      </c>
    </row>
    <row r="25755" spans="1:3" x14ac:dyDescent="0.25">
      <c r="A25755" s="2" t="s">
        <v>43077</v>
      </c>
      <c r="B25755" s="2" t="s">
        <v>43076</v>
      </c>
      <c r="C25755" s="2" t="s">
        <v>900</v>
      </c>
    </row>
    <row r="25756" spans="1:3" x14ac:dyDescent="0.25">
      <c r="A25756" s="2" t="s">
        <v>43078</v>
      </c>
      <c r="B25756" s="2" t="s">
        <v>43079</v>
      </c>
      <c r="C25756" s="2" t="s">
        <v>880</v>
      </c>
    </row>
    <row r="25757" spans="1:3" x14ac:dyDescent="0.25">
      <c r="A25757" s="2" t="s">
        <v>43080</v>
      </c>
      <c r="B25757" s="2" t="s">
        <v>43081</v>
      </c>
      <c r="C25757" s="2" t="s">
        <v>893</v>
      </c>
    </row>
    <row r="25758" spans="1:3" x14ac:dyDescent="0.25">
      <c r="A25758" s="2" t="s">
        <v>43082</v>
      </c>
      <c r="B25758" s="2" t="s">
        <v>43083</v>
      </c>
      <c r="C25758" s="2" t="s">
        <v>854</v>
      </c>
    </row>
    <row r="25759" spans="1:3" x14ac:dyDescent="0.25">
      <c r="A25759" s="2" t="s">
        <v>43084</v>
      </c>
      <c r="B25759" s="2" t="s">
        <v>43085</v>
      </c>
      <c r="C25759" s="2" t="s">
        <v>854</v>
      </c>
    </row>
    <row r="25760" spans="1:3" x14ac:dyDescent="0.25">
      <c r="A25760" s="2" t="s">
        <v>43086</v>
      </c>
      <c r="B25760" s="2" t="s">
        <v>43087</v>
      </c>
      <c r="C25760" s="2" t="s">
        <v>867</v>
      </c>
    </row>
    <row r="25761" spans="1:3" x14ac:dyDescent="0.25">
      <c r="A25761" s="2" t="s">
        <v>43088</v>
      </c>
      <c r="B25761" s="2" t="s">
        <v>43089</v>
      </c>
      <c r="C25761" s="2" t="s">
        <v>854</v>
      </c>
    </row>
    <row r="25762" spans="1:3" x14ac:dyDescent="0.25">
      <c r="A25762" s="2" t="s">
        <v>43090</v>
      </c>
      <c r="B25762" s="2" t="s">
        <v>43091</v>
      </c>
      <c r="C25762" s="2" t="s">
        <v>919</v>
      </c>
    </row>
    <row r="25763" spans="1:3" x14ac:dyDescent="0.25">
      <c r="A25763" s="2" t="s">
        <v>43092</v>
      </c>
      <c r="B25763" s="2" t="s">
        <v>43093</v>
      </c>
      <c r="C25763" s="2" t="s">
        <v>854</v>
      </c>
    </row>
    <row r="25764" spans="1:3" x14ac:dyDescent="0.25">
      <c r="A25764" s="2" t="s">
        <v>43094</v>
      </c>
      <c r="B25764" s="2" t="s">
        <v>43093</v>
      </c>
      <c r="C25764" s="2" t="s">
        <v>882</v>
      </c>
    </row>
    <row r="25765" spans="1:3" x14ac:dyDescent="0.25">
      <c r="A25765" s="2" t="s">
        <v>43095</v>
      </c>
      <c r="B25765" s="2" t="s">
        <v>43096</v>
      </c>
      <c r="C25765" s="2" t="s">
        <v>907</v>
      </c>
    </row>
    <row r="25766" spans="1:3" x14ac:dyDescent="0.25">
      <c r="A25766" s="2" t="s">
        <v>43097</v>
      </c>
      <c r="B25766" s="2" t="s">
        <v>43098</v>
      </c>
      <c r="C25766" s="2" t="s">
        <v>512</v>
      </c>
    </row>
    <row r="25767" spans="1:3" x14ac:dyDescent="0.25">
      <c r="A25767" s="2" t="s">
        <v>43099</v>
      </c>
      <c r="B25767" s="2" t="s">
        <v>1310</v>
      </c>
      <c r="C25767" s="2" t="s">
        <v>865</v>
      </c>
    </row>
    <row r="25768" spans="1:3" x14ac:dyDescent="0.25">
      <c r="A25768" s="2" t="s">
        <v>43100</v>
      </c>
      <c r="B25768" s="2" t="s">
        <v>43101</v>
      </c>
      <c r="C25768" s="2" t="s">
        <v>878</v>
      </c>
    </row>
    <row r="25769" spans="1:3" x14ac:dyDescent="0.25">
      <c r="A25769" s="2" t="s">
        <v>43102</v>
      </c>
      <c r="B25769" s="2" t="s">
        <v>43103</v>
      </c>
      <c r="C25769" s="2" t="s">
        <v>855</v>
      </c>
    </row>
    <row r="25770" spans="1:3" x14ac:dyDescent="0.25">
      <c r="A25770" s="2" t="s">
        <v>43104</v>
      </c>
      <c r="B25770" s="2" t="s">
        <v>43103</v>
      </c>
      <c r="C25770" s="2" t="s">
        <v>879</v>
      </c>
    </row>
    <row r="25771" spans="1:3" x14ac:dyDescent="0.25">
      <c r="A25771" s="2" t="s">
        <v>43105</v>
      </c>
      <c r="B25771" s="2" t="s">
        <v>43103</v>
      </c>
      <c r="C25771" s="2" t="s">
        <v>921</v>
      </c>
    </row>
    <row r="25772" spans="1:3" x14ac:dyDescent="0.25">
      <c r="A25772" s="2" t="s">
        <v>43106</v>
      </c>
      <c r="B25772" s="2" t="s">
        <v>43107</v>
      </c>
      <c r="C25772" s="2" t="s">
        <v>887</v>
      </c>
    </row>
    <row r="25773" spans="1:3" x14ac:dyDescent="0.25">
      <c r="A25773" s="2" t="s">
        <v>43108</v>
      </c>
      <c r="B25773" s="2" t="s">
        <v>43109</v>
      </c>
      <c r="C25773" s="2" t="s">
        <v>900</v>
      </c>
    </row>
    <row r="25774" spans="1:3" x14ac:dyDescent="0.25">
      <c r="A25774" s="2" t="s">
        <v>43110</v>
      </c>
      <c r="B25774" s="2" t="s">
        <v>43111</v>
      </c>
      <c r="C25774" s="2" t="s">
        <v>854</v>
      </c>
    </row>
    <row r="25775" spans="1:3" x14ac:dyDescent="0.25">
      <c r="A25775" s="2" t="s">
        <v>43112</v>
      </c>
      <c r="B25775" s="2" t="s">
        <v>43113</v>
      </c>
      <c r="C25775" s="2" t="s">
        <v>903</v>
      </c>
    </row>
    <row r="25776" spans="1:3" x14ac:dyDescent="0.25">
      <c r="A25776" s="2" t="s">
        <v>43114</v>
      </c>
      <c r="B25776" s="2" t="s">
        <v>43115</v>
      </c>
      <c r="C25776" s="2" t="s">
        <v>879</v>
      </c>
    </row>
    <row r="25777" spans="1:3" x14ac:dyDescent="0.25">
      <c r="A25777" s="2" t="s">
        <v>43116</v>
      </c>
      <c r="B25777" s="2" t="s">
        <v>43117</v>
      </c>
      <c r="C25777" s="2" t="s">
        <v>878</v>
      </c>
    </row>
    <row r="25778" spans="1:3" x14ac:dyDescent="0.25">
      <c r="A25778" s="2" t="s">
        <v>43118</v>
      </c>
      <c r="B25778" s="2" t="s">
        <v>43119</v>
      </c>
      <c r="C25778" s="2" t="s">
        <v>898</v>
      </c>
    </row>
    <row r="25779" spans="1:3" x14ac:dyDescent="0.25">
      <c r="A25779" s="2" t="s">
        <v>43120</v>
      </c>
      <c r="B25779" s="2" t="s">
        <v>43121</v>
      </c>
      <c r="C25779" s="2" t="s">
        <v>917</v>
      </c>
    </row>
    <row r="25780" spans="1:3" x14ac:dyDescent="0.25">
      <c r="A25780" s="2" t="s">
        <v>43122</v>
      </c>
      <c r="B25780" s="2" t="s">
        <v>43123</v>
      </c>
      <c r="C25780" s="2" t="s">
        <v>855</v>
      </c>
    </row>
    <row r="25781" spans="1:3" x14ac:dyDescent="0.25">
      <c r="A25781" s="2" t="s">
        <v>43124</v>
      </c>
      <c r="B25781" s="2" t="s">
        <v>43125</v>
      </c>
      <c r="C25781" s="2" t="s">
        <v>882</v>
      </c>
    </row>
    <row r="25782" spans="1:3" x14ac:dyDescent="0.25">
      <c r="A25782" s="2" t="s">
        <v>43126</v>
      </c>
      <c r="B25782" s="2" t="s">
        <v>43127</v>
      </c>
      <c r="C25782" s="2" t="s">
        <v>879</v>
      </c>
    </row>
    <row r="25783" spans="1:3" x14ac:dyDescent="0.25">
      <c r="A25783" s="2" t="s">
        <v>43128</v>
      </c>
      <c r="B25783" s="2" t="s">
        <v>43129</v>
      </c>
      <c r="C25783" s="2" t="s">
        <v>921</v>
      </c>
    </row>
    <row r="25784" spans="1:3" x14ac:dyDescent="0.25">
      <c r="A25784" s="2" t="s">
        <v>43130</v>
      </c>
      <c r="B25784" s="2" t="s">
        <v>43131</v>
      </c>
      <c r="C25784" s="2" t="s">
        <v>512</v>
      </c>
    </row>
    <row r="25785" spans="1:3" x14ac:dyDescent="0.25">
      <c r="A25785" s="2" t="s">
        <v>43132</v>
      </c>
      <c r="B25785" s="2" t="s">
        <v>43133</v>
      </c>
      <c r="C25785" s="2" t="s">
        <v>875</v>
      </c>
    </row>
    <row r="25786" spans="1:3" x14ac:dyDescent="0.25">
      <c r="A25786" s="2" t="s">
        <v>43134</v>
      </c>
      <c r="B25786" s="2" t="s">
        <v>43135</v>
      </c>
      <c r="C25786" s="2" t="s">
        <v>512</v>
      </c>
    </row>
    <row r="25787" spans="1:3" x14ac:dyDescent="0.25">
      <c r="A25787" s="2" t="s">
        <v>43136</v>
      </c>
      <c r="B25787" s="2" t="s">
        <v>43137</v>
      </c>
      <c r="C25787" s="2" t="s">
        <v>910</v>
      </c>
    </row>
    <row r="25788" spans="1:3" x14ac:dyDescent="0.25">
      <c r="A25788" s="2" t="s">
        <v>43138</v>
      </c>
      <c r="B25788" s="2" t="s">
        <v>43139</v>
      </c>
      <c r="C25788" s="2" t="s">
        <v>902</v>
      </c>
    </row>
    <row r="25789" spans="1:3" x14ac:dyDescent="0.25">
      <c r="A25789" s="2" t="s">
        <v>43140</v>
      </c>
      <c r="B25789" s="2" t="s">
        <v>43141</v>
      </c>
      <c r="C25789" s="2" t="s">
        <v>849</v>
      </c>
    </row>
    <row r="25790" spans="1:3" x14ac:dyDescent="0.25">
      <c r="A25790" s="2" t="s">
        <v>43142</v>
      </c>
      <c r="B25790" s="2" t="s">
        <v>43141</v>
      </c>
      <c r="C25790" s="2" t="s">
        <v>879</v>
      </c>
    </row>
    <row r="25791" spans="1:3" x14ac:dyDescent="0.25">
      <c r="A25791" s="2" t="s">
        <v>43143</v>
      </c>
      <c r="B25791" s="2" t="s">
        <v>43141</v>
      </c>
      <c r="C25791" s="2" t="s">
        <v>910</v>
      </c>
    </row>
    <row r="25792" spans="1:3" x14ac:dyDescent="0.25">
      <c r="A25792" s="2" t="s">
        <v>43144</v>
      </c>
      <c r="B25792" s="2" t="s">
        <v>43145</v>
      </c>
      <c r="C25792" s="2" t="s">
        <v>903</v>
      </c>
    </row>
    <row r="25793" spans="1:3" x14ac:dyDescent="0.25">
      <c r="A25793" s="2" t="s">
        <v>43146</v>
      </c>
      <c r="B25793" s="2" t="s">
        <v>43147</v>
      </c>
      <c r="C25793" s="2" t="s">
        <v>903</v>
      </c>
    </row>
    <row r="25794" spans="1:3" x14ac:dyDescent="0.25">
      <c r="A25794" s="2" t="s">
        <v>43148</v>
      </c>
      <c r="B25794" s="2" t="s">
        <v>43149</v>
      </c>
      <c r="C25794" s="2" t="s">
        <v>875</v>
      </c>
    </row>
    <row r="25795" spans="1:3" x14ac:dyDescent="0.25">
      <c r="A25795" s="2" t="s">
        <v>43150</v>
      </c>
      <c r="B25795" s="2" t="s">
        <v>43151</v>
      </c>
      <c r="C25795" s="2" t="s">
        <v>880</v>
      </c>
    </row>
    <row r="25796" spans="1:3" x14ac:dyDescent="0.25">
      <c r="A25796" s="2" t="s">
        <v>43152</v>
      </c>
      <c r="B25796" s="2" t="s">
        <v>43153</v>
      </c>
      <c r="C25796" s="2" t="s">
        <v>910</v>
      </c>
    </row>
    <row r="25797" spans="1:3" x14ac:dyDescent="0.25">
      <c r="A25797" s="2" t="s">
        <v>43154</v>
      </c>
      <c r="B25797" s="2" t="s">
        <v>43155</v>
      </c>
      <c r="C25797" s="2" t="s">
        <v>907</v>
      </c>
    </row>
    <row r="25798" spans="1:3" x14ac:dyDescent="0.25">
      <c r="A25798" s="2" t="s">
        <v>43156</v>
      </c>
      <c r="B25798" s="2" t="s">
        <v>43157</v>
      </c>
      <c r="C25798" s="2" t="s">
        <v>867</v>
      </c>
    </row>
    <row r="25799" spans="1:3" x14ac:dyDescent="0.25">
      <c r="A25799" s="2" t="s">
        <v>43158</v>
      </c>
      <c r="B25799" s="2" t="s">
        <v>43157</v>
      </c>
      <c r="C25799" s="2" t="s">
        <v>872</v>
      </c>
    </row>
    <row r="25800" spans="1:3" x14ac:dyDescent="0.25">
      <c r="A25800" s="2" t="s">
        <v>43159</v>
      </c>
      <c r="B25800" s="2" t="s">
        <v>43157</v>
      </c>
      <c r="C25800" s="2" t="s">
        <v>894</v>
      </c>
    </row>
    <row r="25801" spans="1:3" x14ac:dyDescent="0.25">
      <c r="A25801" s="2" t="s">
        <v>43160</v>
      </c>
      <c r="B25801" s="2" t="s">
        <v>43161</v>
      </c>
      <c r="C25801" s="2" t="s">
        <v>876</v>
      </c>
    </row>
    <row r="25802" spans="1:3" x14ac:dyDescent="0.25">
      <c r="A25802" s="2" t="s">
        <v>43162</v>
      </c>
      <c r="B25802" s="2" t="s">
        <v>43163</v>
      </c>
      <c r="C25802" s="2" t="s">
        <v>851</v>
      </c>
    </row>
    <row r="25803" spans="1:3" x14ac:dyDescent="0.25">
      <c r="A25803" s="2" t="s">
        <v>43164</v>
      </c>
      <c r="B25803" s="2" t="s">
        <v>43165</v>
      </c>
      <c r="C25803" s="2" t="s">
        <v>876</v>
      </c>
    </row>
    <row r="25804" spans="1:3" x14ac:dyDescent="0.25">
      <c r="A25804" s="2" t="s">
        <v>43166</v>
      </c>
      <c r="B25804" s="2" t="s">
        <v>43167</v>
      </c>
      <c r="C25804" s="2" t="s">
        <v>871</v>
      </c>
    </row>
    <row r="25805" spans="1:3" x14ac:dyDescent="0.25">
      <c r="A25805" s="2" t="s">
        <v>43168</v>
      </c>
      <c r="B25805" s="2" t="s">
        <v>43167</v>
      </c>
      <c r="C25805" s="2" t="s">
        <v>915</v>
      </c>
    </row>
    <row r="25806" spans="1:3" x14ac:dyDescent="0.25">
      <c r="A25806" s="2" t="s">
        <v>43169</v>
      </c>
      <c r="B25806" s="2" t="s">
        <v>43170</v>
      </c>
      <c r="C25806" s="2" t="s">
        <v>512</v>
      </c>
    </row>
    <row r="25807" spans="1:3" x14ac:dyDescent="0.25">
      <c r="A25807" s="2" t="s">
        <v>43171</v>
      </c>
      <c r="B25807" s="2" t="s">
        <v>43170</v>
      </c>
      <c r="C25807" s="2" t="s">
        <v>891</v>
      </c>
    </row>
    <row r="25808" spans="1:3" x14ac:dyDescent="0.25">
      <c r="A25808" s="2" t="s">
        <v>43172</v>
      </c>
      <c r="B25808" s="2" t="s">
        <v>43170</v>
      </c>
      <c r="C25808" s="2" t="s">
        <v>900</v>
      </c>
    </row>
    <row r="25809" spans="1:3" x14ac:dyDescent="0.25">
      <c r="A25809" s="2" t="s">
        <v>43173</v>
      </c>
      <c r="B25809" s="2" t="s">
        <v>43170</v>
      </c>
      <c r="C25809" s="2" t="s">
        <v>903</v>
      </c>
    </row>
    <row r="25810" spans="1:3" x14ac:dyDescent="0.25">
      <c r="A25810" s="2" t="s">
        <v>43174</v>
      </c>
      <c r="B25810" s="2" t="s">
        <v>43175</v>
      </c>
      <c r="C25810" s="2" t="s">
        <v>853</v>
      </c>
    </row>
    <row r="25811" spans="1:3" x14ac:dyDescent="0.25">
      <c r="A25811" s="2" t="s">
        <v>43176</v>
      </c>
      <c r="B25811" s="2" t="s">
        <v>43177</v>
      </c>
      <c r="C25811" s="2" t="s">
        <v>855</v>
      </c>
    </row>
    <row r="25812" spans="1:3" x14ac:dyDescent="0.25">
      <c r="A25812" s="2" t="s">
        <v>43178</v>
      </c>
      <c r="B25812" s="2" t="s">
        <v>43179</v>
      </c>
      <c r="C25812" s="2" t="s">
        <v>878</v>
      </c>
    </row>
    <row r="25813" spans="1:3" x14ac:dyDescent="0.25">
      <c r="A25813" s="2" t="s">
        <v>43180</v>
      </c>
      <c r="B25813" s="2" t="s">
        <v>43181</v>
      </c>
      <c r="C25813" s="2" t="s">
        <v>865</v>
      </c>
    </row>
    <row r="25814" spans="1:3" x14ac:dyDescent="0.25">
      <c r="A25814" s="2" t="s">
        <v>43182</v>
      </c>
      <c r="B25814" s="2" t="s">
        <v>43183</v>
      </c>
      <c r="C25814" s="2" t="s">
        <v>871</v>
      </c>
    </row>
    <row r="25815" spans="1:3" x14ac:dyDescent="0.25">
      <c r="A25815" s="2" t="s">
        <v>43184</v>
      </c>
      <c r="B25815" s="2" t="s">
        <v>43183</v>
      </c>
      <c r="C25815" s="2" t="s">
        <v>881</v>
      </c>
    </row>
    <row r="25816" spans="1:3" x14ac:dyDescent="0.25">
      <c r="A25816" s="2" t="s">
        <v>43185</v>
      </c>
      <c r="B25816" s="2" t="s">
        <v>43186</v>
      </c>
      <c r="C25816" s="2" t="s">
        <v>869</v>
      </c>
    </row>
    <row r="25817" spans="1:3" x14ac:dyDescent="0.25">
      <c r="A25817" s="2" t="s">
        <v>43187</v>
      </c>
      <c r="B25817" s="2" t="s">
        <v>43188</v>
      </c>
      <c r="C25817" s="2" t="s">
        <v>883</v>
      </c>
    </row>
    <row r="25818" spans="1:3" x14ac:dyDescent="0.25">
      <c r="A25818" s="2" t="s">
        <v>43189</v>
      </c>
      <c r="B25818" s="2" t="s">
        <v>43190</v>
      </c>
      <c r="C25818" s="2" t="s">
        <v>898</v>
      </c>
    </row>
    <row r="25819" spans="1:3" x14ac:dyDescent="0.25">
      <c r="A25819" s="2" t="s">
        <v>43191</v>
      </c>
      <c r="B25819" s="2" t="s">
        <v>43192</v>
      </c>
      <c r="C25819" s="2" t="s">
        <v>854</v>
      </c>
    </row>
    <row r="25820" spans="1:3" x14ac:dyDescent="0.25">
      <c r="A25820" s="2" t="s">
        <v>43193</v>
      </c>
      <c r="B25820" s="2" t="s">
        <v>43192</v>
      </c>
      <c r="C25820" s="2" t="s">
        <v>902</v>
      </c>
    </row>
    <row r="25821" spans="1:3" x14ac:dyDescent="0.25">
      <c r="A25821" s="2" t="s">
        <v>43194</v>
      </c>
      <c r="B25821" s="2" t="s">
        <v>43195</v>
      </c>
      <c r="C25821" s="2" t="s">
        <v>903</v>
      </c>
    </row>
    <row r="25822" spans="1:3" x14ac:dyDescent="0.25">
      <c r="A25822" s="2" t="s">
        <v>43196</v>
      </c>
      <c r="B25822" s="2" t="s">
        <v>43197</v>
      </c>
      <c r="C25822" s="2" t="s">
        <v>879</v>
      </c>
    </row>
    <row r="25823" spans="1:3" x14ac:dyDescent="0.25">
      <c r="A25823" s="2" t="s">
        <v>43198</v>
      </c>
      <c r="B25823" s="2" t="s">
        <v>43199</v>
      </c>
      <c r="C25823" s="2" t="s">
        <v>866</v>
      </c>
    </row>
    <row r="25824" spans="1:3" x14ac:dyDescent="0.25">
      <c r="A25824" s="2" t="s">
        <v>43200</v>
      </c>
      <c r="B25824" s="2" t="s">
        <v>43201</v>
      </c>
      <c r="C25824" s="2" t="s">
        <v>853</v>
      </c>
    </row>
    <row r="25825" spans="1:3" x14ac:dyDescent="0.25">
      <c r="A25825" s="2" t="s">
        <v>43202</v>
      </c>
      <c r="B25825" s="2" t="s">
        <v>43201</v>
      </c>
      <c r="C25825" s="2" t="s">
        <v>882</v>
      </c>
    </row>
    <row r="25826" spans="1:3" x14ac:dyDescent="0.25">
      <c r="A25826" s="2" t="s">
        <v>43203</v>
      </c>
      <c r="B25826" s="2" t="s">
        <v>43204</v>
      </c>
      <c r="C25826" s="2" t="s">
        <v>881</v>
      </c>
    </row>
    <row r="25827" spans="1:3" x14ac:dyDescent="0.25">
      <c r="A25827" s="2" t="s">
        <v>43205</v>
      </c>
      <c r="B25827" s="2" t="s">
        <v>43206</v>
      </c>
      <c r="C25827" s="2" t="s">
        <v>906</v>
      </c>
    </row>
    <row r="25828" spans="1:3" x14ac:dyDescent="0.25">
      <c r="A25828" s="2" t="s">
        <v>43207</v>
      </c>
      <c r="B25828" s="2" t="s">
        <v>43208</v>
      </c>
      <c r="C25828" s="2" t="s">
        <v>903</v>
      </c>
    </row>
    <row r="25829" spans="1:3" x14ac:dyDescent="0.25">
      <c r="A25829" s="2" t="s">
        <v>43209</v>
      </c>
      <c r="B25829" s="2" t="s">
        <v>43210</v>
      </c>
      <c r="C25829" s="2" t="s">
        <v>893</v>
      </c>
    </row>
    <row r="25830" spans="1:3" x14ac:dyDescent="0.25">
      <c r="A25830" s="2" t="s">
        <v>43211</v>
      </c>
      <c r="B25830" s="2" t="s">
        <v>43212</v>
      </c>
      <c r="C25830" s="2" t="s">
        <v>871</v>
      </c>
    </row>
    <row r="25831" spans="1:3" x14ac:dyDescent="0.25">
      <c r="A25831" s="2" t="s">
        <v>43213</v>
      </c>
      <c r="B25831" s="2" t="s">
        <v>43212</v>
      </c>
      <c r="C25831" s="2" t="s">
        <v>872</v>
      </c>
    </row>
    <row r="25832" spans="1:3" x14ac:dyDescent="0.25">
      <c r="A25832" s="2" t="s">
        <v>43214</v>
      </c>
      <c r="B25832" s="2" t="s">
        <v>43212</v>
      </c>
      <c r="C25832" s="2" t="s">
        <v>883</v>
      </c>
    </row>
    <row r="25833" spans="1:3" x14ac:dyDescent="0.25">
      <c r="A25833" s="2" t="s">
        <v>43215</v>
      </c>
      <c r="B25833" s="2" t="s">
        <v>43212</v>
      </c>
      <c r="C25833" s="2" t="s">
        <v>903</v>
      </c>
    </row>
    <row r="25834" spans="1:3" x14ac:dyDescent="0.25">
      <c r="A25834" s="2" t="s">
        <v>43216</v>
      </c>
      <c r="B25834" s="2" t="s">
        <v>43217</v>
      </c>
      <c r="C25834" s="2" t="s">
        <v>862</v>
      </c>
    </row>
    <row r="25835" spans="1:3" x14ac:dyDescent="0.25">
      <c r="A25835" s="2" t="s">
        <v>43218</v>
      </c>
      <c r="B25835" s="2" t="s">
        <v>43217</v>
      </c>
      <c r="C25835" s="2" t="s">
        <v>902</v>
      </c>
    </row>
    <row r="25836" spans="1:3" x14ac:dyDescent="0.25">
      <c r="A25836" s="2" t="s">
        <v>43219</v>
      </c>
      <c r="B25836" s="2" t="s">
        <v>43220</v>
      </c>
      <c r="C25836" s="2" t="s">
        <v>910</v>
      </c>
    </row>
    <row r="25837" spans="1:3" x14ac:dyDescent="0.25">
      <c r="A25837" s="2" t="s">
        <v>43221</v>
      </c>
      <c r="B25837" s="2" t="s">
        <v>43222</v>
      </c>
      <c r="C25837" s="2" t="s">
        <v>853</v>
      </c>
    </row>
    <row r="25838" spans="1:3" x14ac:dyDescent="0.25">
      <c r="A25838" s="2" t="s">
        <v>43223</v>
      </c>
      <c r="B25838" s="2" t="s">
        <v>43224</v>
      </c>
      <c r="C25838" s="2" t="s">
        <v>902</v>
      </c>
    </row>
    <row r="25839" spans="1:3" x14ac:dyDescent="0.25">
      <c r="A25839" s="2" t="s">
        <v>43225</v>
      </c>
      <c r="B25839" s="2" t="s">
        <v>43226</v>
      </c>
      <c r="C25839" s="2" t="s">
        <v>906</v>
      </c>
    </row>
    <row r="25840" spans="1:3" x14ac:dyDescent="0.25">
      <c r="A25840" s="2" t="s">
        <v>43227</v>
      </c>
      <c r="B25840" s="2" t="s">
        <v>43228</v>
      </c>
      <c r="C25840" s="2" t="s">
        <v>512</v>
      </c>
    </row>
    <row r="25841" spans="1:3" x14ac:dyDescent="0.25">
      <c r="A25841" s="2" t="s">
        <v>43229</v>
      </c>
      <c r="B25841" s="2" t="s">
        <v>43228</v>
      </c>
      <c r="C25841" s="2" t="s">
        <v>883</v>
      </c>
    </row>
    <row r="25842" spans="1:3" x14ac:dyDescent="0.25">
      <c r="A25842" s="2" t="s">
        <v>43230</v>
      </c>
      <c r="B25842" s="2" t="s">
        <v>43228</v>
      </c>
      <c r="C25842" s="2" t="s">
        <v>893</v>
      </c>
    </row>
    <row r="25843" spans="1:3" x14ac:dyDescent="0.25">
      <c r="A25843" s="2" t="s">
        <v>43231</v>
      </c>
      <c r="B25843" s="2" t="s">
        <v>43232</v>
      </c>
      <c r="C25843" s="2" t="s">
        <v>851</v>
      </c>
    </row>
    <row r="25844" spans="1:3" x14ac:dyDescent="0.25">
      <c r="A25844" s="2" t="s">
        <v>43233</v>
      </c>
      <c r="B25844" s="2" t="s">
        <v>43234</v>
      </c>
      <c r="C25844" s="2" t="s">
        <v>851</v>
      </c>
    </row>
    <row r="25845" spans="1:3" x14ac:dyDescent="0.25">
      <c r="A25845" s="2" t="s">
        <v>43235</v>
      </c>
      <c r="B25845" s="2" t="s">
        <v>43236</v>
      </c>
      <c r="C25845" s="2" t="s">
        <v>857</v>
      </c>
    </row>
    <row r="25846" spans="1:3" x14ac:dyDescent="0.25">
      <c r="A25846" s="2" t="s">
        <v>43237</v>
      </c>
      <c r="B25846" s="2" t="s">
        <v>43238</v>
      </c>
      <c r="C25846" s="2" t="s">
        <v>914</v>
      </c>
    </row>
    <row r="25847" spans="1:3" x14ac:dyDescent="0.25">
      <c r="A25847" s="2" t="s">
        <v>43239</v>
      </c>
      <c r="B25847" s="2" t="s">
        <v>43240</v>
      </c>
      <c r="C25847" s="2" t="s">
        <v>867</v>
      </c>
    </row>
    <row r="25848" spans="1:3" x14ac:dyDescent="0.25">
      <c r="A25848" s="2" t="s">
        <v>43241</v>
      </c>
      <c r="B25848" s="2" t="s">
        <v>43240</v>
      </c>
      <c r="C25848" s="2" t="s">
        <v>869</v>
      </c>
    </row>
    <row r="25849" spans="1:3" x14ac:dyDescent="0.25">
      <c r="A25849" s="2" t="s">
        <v>43242</v>
      </c>
      <c r="B25849" s="2" t="s">
        <v>43240</v>
      </c>
      <c r="C25849" s="2" t="s">
        <v>879</v>
      </c>
    </row>
    <row r="25850" spans="1:3" x14ac:dyDescent="0.25">
      <c r="A25850" s="2" t="s">
        <v>43243</v>
      </c>
      <c r="B25850" s="2" t="s">
        <v>43240</v>
      </c>
      <c r="C25850" s="2" t="s">
        <v>896</v>
      </c>
    </row>
    <row r="25851" spans="1:3" x14ac:dyDescent="0.25">
      <c r="A25851" s="2" t="s">
        <v>43244</v>
      </c>
      <c r="B25851" s="2" t="s">
        <v>43240</v>
      </c>
      <c r="C25851" s="2" t="s">
        <v>917</v>
      </c>
    </row>
    <row r="25852" spans="1:3" x14ac:dyDescent="0.25">
      <c r="A25852" s="2" t="s">
        <v>43245</v>
      </c>
      <c r="B25852" s="2" t="s">
        <v>43246</v>
      </c>
      <c r="C25852" s="2" t="s">
        <v>919</v>
      </c>
    </row>
    <row r="25853" spans="1:3" x14ac:dyDescent="0.25">
      <c r="A25853" s="2" t="s">
        <v>43247</v>
      </c>
      <c r="B25853" s="2" t="s">
        <v>43248</v>
      </c>
      <c r="C25853" s="2" t="s">
        <v>908</v>
      </c>
    </row>
    <row r="25854" spans="1:3" x14ac:dyDescent="0.25">
      <c r="A25854" s="2" t="s">
        <v>43249</v>
      </c>
      <c r="B25854" s="2" t="s">
        <v>43250</v>
      </c>
      <c r="C25854" s="2" t="s">
        <v>866</v>
      </c>
    </row>
    <row r="25855" spans="1:3" x14ac:dyDescent="0.25">
      <c r="A25855" s="2" t="s">
        <v>43251</v>
      </c>
      <c r="B25855" s="2" t="s">
        <v>43250</v>
      </c>
      <c r="C25855" s="2" t="s">
        <v>869</v>
      </c>
    </row>
    <row r="25856" spans="1:3" x14ac:dyDescent="0.25">
      <c r="A25856" s="2" t="s">
        <v>43252</v>
      </c>
      <c r="B25856" s="2" t="s">
        <v>43250</v>
      </c>
      <c r="C25856" s="2" t="s">
        <v>872</v>
      </c>
    </row>
    <row r="25857" spans="1:3" x14ac:dyDescent="0.25">
      <c r="A25857" s="2" t="s">
        <v>43253</v>
      </c>
      <c r="B25857" s="2" t="s">
        <v>43250</v>
      </c>
      <c r="C25857" s="2" t="s">
        <v>874</v>
      </c>
    </row>
    <row r="25858" spans="1:3" x14ac:dyDescent="0.25">
      <c r="A25858" s="2" t="s">
        <v>43254</v>
      </c>
      <c r="B25858" s="2" t="s">
        <v>43250</v>
      </c>
      <c r="C25858" s="2" t="s">
        <v>878</v>
      </c>
    </row>
    <row r="25859" spans="1:3" x14ac:dyDescent="0.25">
      <c r="A25859" s="2" t="s">
        <v>43255</v>
      </c>
      <c r="B25859" s="2" t="s">
        <v>43250</v>
      </c>
      <c r="C25859" s="2" t="s">
        <v>880</v>
      </c>
    </row>
    <row r="25860" spans="1:3" x14ac:dyDescent="0.25">
      <c r="A25860" s="2" t="s">
        <v>43256</v>
      </c>
      <c r="B25860" s="2" t="s">
        <v>43250</v>
      </c>
      <c r="C25860" s="2" t="s">
        <v>881</v>
      </c>
    </row>
    <row r="25861" spans="1:3" x14ac:dyDescent="0.25">
      <c r="A25861" s="2" t="s">
        <v>43257</v>
      </c>
      <c r="B25861" s="2" t="s">
        <v>43250</v>
      </c>
      <c r="C25861" s="2" t="s">
        <v>883</v>
      </c>
    </row>
    <row r="25862" spans="1:3" x14ac:dyDescent="0.25">
      <c r="A25862" s="2" t="s">
        <v>43258</v>
      </c>
      <c r="B25862" s="2" t="s">
        <v>43250</v>
      </c>
      <c r="C25862" s="2" t="s">
        <v>887</v>
      </c>
    </row>
    <row r="25863" spans="1:3" x14ac:dyDescent="0.25">
      <c r="A25863" s="2" t="s">
        <v>43259</v>
      </c>
      <c r="B25863" s="2" t="s">
        <v>43250</v>
      </c>
      <c r="C25863" s="2" t="s">
        <v>889</v>
      </c>
    </row>
    <row r="25864" spans="1:3" x14ac:dyDescent="0.25">
      <c r="A25864" s="2" t="s">
        <v>43260</v>
      </c>
      <c r="B25864" s="2" t="s">
        <v>43250</v>
      </c>
      <c r="C25864" s="2" t="s">
        <v>902</v>
      </c>
    </row>
    <row r="25865" spans="1:3" x14ac:dyDescent="0.25">
      <c r="A25865" s="2" t="s">
        <v>43261</v>
      </c>
      <c r="B25865" s="2" t="s">
        <v>43250</v>
      </c>
      <c r="C25865" s="2" t="s">
        <v>906</v>
      </c>
    </row>
    <row r="25866" spans="1:3" x14ac:dyDescent="0.25">
      <c r="A25866" s="2" t="s">
        <v>43262</v>
      </c>
      <c r="B25866" s="2" t="s">
        <v>43250</v>
      </c>
      <c r="C25866" s="2" t="s">
        <v>917</v>
      </c>
    </row>
    <row r="25867" spans="1:3" x14ac:dyDescent="0.25">
      <c r="A25867" s="2" t="s">
        <v>43263</v>
      </c>
      <c r="B25867" s="2" t="s">
        <v>43250</v>
      </c>
      <c r="C25867" s="2" t="s">
        <v>919</v>
      </c>
    </row>
    <row r="25868" spans="1:3" x14ac:dyDescent="0.25">
      <c r="A25868" s="2" t="s">
        <v>43264</v>
      </c>
      <c r="B25868" s="2" t="s">
        <v>43265</v>
      </c>
      <c r="C25868" s="2" t="s">
        <v>875</v>
      </c>
    </row>
    <row r="25869" spans="1:3" x14ac:dyDescent="0.25">
      <c r="A25869" s="2" t="s">
        <v>43266</v>
      </c>
      <c r="B25869" s="2" t="s">
        <v>43267</v>
      </c>
      <c r="C25869" s="2" t="s">
        <v>907</v>
      </c>
    </row>
    <row r="25870" spans="1:3" x14ac:dyDescent="0.25">
      <c r="A25870" s="2" t="s">
        <v>43268</v>
      </c>
      <c r="B25870" s="2" t="s">
        <v>43267</v>
      </c>
      <c r="C25870" s="2" t="s">
        <v>921</v>
      </c>
    </row>
    <row r="25871" spans="1:3" x14ac:dyDescent="0.25">
      <c r="A25871" s="2" t="s">
        <v>43269</v>
      </c>
      <c r="B25871" s="2" t="s">
        <v>43270</v>
      </c>
      <c r="C25871" s="2" t="s">
        <v>880</v>
      </c>
    </row>
    <row r="25872" spans="1:3" x14ac:dyDescent="0.25">
      <c r="A25872" s="2" t="s">
        <v>43271</v>
      </c>
      <c r="B25872" s="2" t="s">
        <v>43272</v>
      </c>
      <c r="C25872" s="2" t="s">
        <v>854</v>
      </c>
    </row>
    <row r="25873" spans="1:3" x14ac:dyDescent="0.25">
      <c r="A25873" s="2" t="s">
        <v>43273</v>
      </c>
      <c r="B25873" s="2" t="s">
        <v>43272</v>
      </c>
      <c r="C25873" s="2" t="s">
        <v>512</v>
      </c>
    </row>
    <row r="25874" spans="1:3" x14ac:dyDescent="0.25">
      <c r="A25874" s="2" t="s">
        <v>43274</v>
      </c>
      <c r="B25874" s="2" t="s">
        <v>43272</v>
      </c>
      <c r="C25874" s="2" t="s">
        <v>867</v>
      </c>
    </row>
    <row r="25875" spans="1:3" x14ac:dyDescent="0.25">
      <c r="A25875" s="2" t="s">
        <v>43275</v>
      </c>
      <c r="B25875" s="2" t="s">
        <v>43272</v>
      </c>
      <c r="C25875" s="2" t="s">
        <v>878</v>
      </c>
    </row>
    <row r="25876" spans="1:3" x14ac:dyDescent="0.25">
      <c r="A25876" s="2" t="s">
        <v>43276</v>
      </c>
      <c r="B25876" s="2" t="s">
        <v>43272</v>
      </c>
      <c r="C25876" s="2" t="s">
        <v>889</v>
      </c>
    </row>
    <row r="25877" spans="1:3" x14ac:dyDescent="0.25">
      <c r="A25877" s="2" t="s">
        <v>43277</v>
      </c>
      <c r="B25877" s="2" t="s">
        <v>43272</v>
      </c>
      <c r="C25877" s="2" t="s">
        <v>898</v>
      </c>
    </row>
    <row r="25878" spans="1:3" x14ac:dyDescent="0.25">
      <c r="A25878" s="2" t="s">
        <v>43278</v>
      </c>
      <c r="B25878" s="2" t="s">
        <v>43272</v>
      </c>
      <c r="C25878" s="2" t="s">
        <v>900</v>
      </c>
    </row>
    <row r="25879" spans="1:3" x14ac:dyDescent="0.25">
      <c r="A25879" s="2" t="s">
        <v>43279</v>
      </c>
      <c r="B25879" s="2" t="s">
        <v>43272</v>
      </c>
      <c r="C25879" s="2" t="s">
        <v>903</v>
      </c>
    </row>
    <row r="25880" spans="1:3" x14ac:dyDescent="0.25">
      <c r="A25880" s="2" t="s">
        <v>43280</v>
      </c>
      <c r="B25880" s="2" t="s">
        <v>43272</v>
      </c>
      <c r="C25880" s="2" t="s">
        <v>908</v>
      </c>
    </row>
    <row r="25881" spans="1:3" x14ac:dyDescent="0.25">
      <c r="A25881" s="2" t="s">
        <v>43281</v>
      </c>
      <c r="B25881" s="2" t="s">
        <v>43282</v>
      </c>
      <c r="C25881" s="2" t="s">
        <v>903</v>
      </c>
    </row>
    <row r="25882" spans="1:3" x14ac:dyDescent="0.25">
      <c r="A25882" s="2" t="s">
        <v>43283</v>
      </c>
      <c r="B25882" s="2" t="s">
        <v>43284</v>
      </c>
      <c r="C25882" s="2" t="s">
        <v>898</v>
      </c>
    </row>
    <row r="25883" spans="1:3" x14ac:dyDescent="0.25">
      <c r="A25883" s="2" t="s">
        <v>43285</v>
      </c>
      <c r="B25883" s="2" t="s">
        <v>43286</v>
      </c>
      <c r="C25883" s="2" t="s">
        <v>849</v>
      </c>
    </row>
    <row r="25884" spans="1:3" x14ac:dyDescent="0.25">
      <c r="A25884" s="2" t="s">
        <v>43287</v>
      </c>
      <c r="B25884" s="2" t="s">
        <v>43286</v>
      </c>
      <c r="C25884" s="2" t="s">
        <v>894</v>
      </c>
    </row>
    <row r="25885" spans="1:3" x14ac:dyDescent="0.25">
      <c r="A25885" s="2" t="s">
        <v>43288</v>
      </c>
      <c r="B25885" s="2" t="s">
        <v>43286</v>
      </c>
      <c r="C25885" s="2" t="s">
        <v>921</v>
      </c>
    </row>
    <row r="25886" spans="1:3" x14ac:dyDescent="0.25">
      <c r="A25886" s="2" t="s">
        <v>43289</v>
      </c>
      <c r="B25886" s="2" t="s">
        <v>43290</v>
      </c>
      <c r="C25886" s="2" t="s">
        <v>915</v>
      </c>
    </row>
    <row r="25887" spans="1:3" x14ac:dyDescent="0.25">
      <c r="A25887" s="2" t="s">
        <v>43291</v>
      </c>
      <c r="B25887" s="2" t="s">
        <v>43292</v>
      </c>
      <c r="C25887" s="2" t="s">
        <v>866</v>
      </c>
    </row>
    <row r="25888" spans="1:3" x14ac:dyDescent="0.25">
      <c r="A25888" s="2" t="s">
        <v>43293</v>
      </c>
      <c r="B25888" s="2" t="s">
        <v>43292</v>
      </c>
      <c r="C25888" s="2" t="s">
        <v>893</v>
      </c>
    </row>
    <row r="25889" spans="1:3" x14ac:dyDescent="0.25">
      <c r="A25889" s="2" t="s">
        <v>43294</v>
      </c>
      <c r="B25889" s="2" t="s">
        <v>43295</v>
      </c>
      <c r="C25889" s="2" t="s">
        <v>867</v>
      </c>
    </row>
    <row r="25890" spans="1:3" x14ac:dyDescent="0.25">
      <c r="A25890" s="2" t="s">
        <v>43296</v>
      </c>
      <c r="B25890" s="2" t="s">
        <v>43295</v>
      </c>
      <c r="C25890" s="2" t="s">
        <v>894</v>
      </c>
    </row>
    <row r="25891" spans="1:3" x14ac:dyDescent="0.25">
      <c r="A25891" s="2" t="s">
        <v>43297</v>
      </c>
      <c r="B25891" s="2" t="s">
        <v>43298</v>
      </c>
      <c r="C25891" s="2" t="s">
        <v>878</v>
      </c>
    </row>
    <row r="25892" spans="1:3" x14ac:dyDescent="0.25">
      <c r="A25892" s="2" t="s">
        <v>43299</v>
      </c>
      <c r="B25892" s="2" t="s">
        <v>43300</v>
      </c>
      <c r="C25892" s="2" t="s">
        <v>512</v>
      </c>
    </row>
    <row r="25893" spans="1:3" x14ac:dyDescent="0.25">
      <c r="A25893" s="2" t="s">
        <v>43301</v>
      </c>
      <c r="B25893" s="2" t="s">
        <v>43302</v>
      </c>
      <c r="C25893" s="2" t="s">
        <v>849</v>
      </c>
    </row>
    <row r="25894" spans="1:3" x14ac:dyDescent="0.25">
      <c r="A25894" s="2" t="s">
        <v>43303</v>
      </c>
      <c r="B25894" s="2" t="s">
        <v>43302</v>
      </c>
      <c r="C25894" s="2" t="s">
        <v>893</v>
      </c>
    </row>
    <row r="25895" spans="1:3" x14ac:dyDescent="0.25">
      <c r="A25895" s="2" t="s">
        <v>43304</v>
      </c>
      <c r="B25895" s="2" t="s">
        <v>43305</v>
      </c>
      <c r="C25895" s="2" t="s">
        <v>872</v>
      </c>
    </row>
    <row r="25896" spans="1:3" x14ac:dyDescent="0.25">
      <c r="A25896" s="2" t="s">
        <v>43306</v>
      </c>
      <c r="B25896" s="2" t="s">
        <v>43305</v>
      </c>
      <c r="C25896" s="2" t="s">
        <v>881</v>
      </c>
    </row>
    <row r="25897" spans="1:3" x14ac:dyDescent="0.25">
      <c r="A25897" s="2" t="s">
        <v>43307</v>
      </c>
      <c r="B25897" s="2" t="s">
        <v>43308</v>
      </c>
      <c r="C25897" s="2" t="s">
        <v>867</v>
      </c>
    </row>
    <row r="25898" spans="1:3" x14ac:dyDescent="0.25">
      <c r="A25898" s="2" t="s">
        <v>43309</v>
      </c>
      <c r="B25898" s="2" t="s">
        <v>43308</v>
      </c>
      <c r="C25898" s="2" t="s">
        <v>893</v>
      </c>
    </row>
    <row r="25899" spans="1:3" x14ac:dyDescent="0.25">
      <c r="A25899" s="2" t="s">
        <v>43310</v>
      </c>
      <c r="B25899" s="2" t="s">
        <v>43311</v>
      </c>
      <c r="C25899" s="2" t="s">
        <v>849</v>
      </c>
    </row>
    <row r="25900" spans="1:3" x14ac:dyDescent="0.25">
      <c r="A25900" s="2" t="s">
        <v>43312</v>
      </c>
      <c r="B25900" s="2" t="s">
        <v>43311</v>
      </c>
      <c r="C25900" s="2" t="s">
        <v>853</v>
      </c>
    </row>
    <row r="25901" spans="1:3" x14ac:dyDescent="0.25">
      <c r="A25901" s="2" t="s">
        <v>43313</v>
      </c>
      <c r="B25901" s="2" t="s">
        <v>43311</v>
      </c>
      <c r="C25901" s="2" t="s">
        <v>871</v>
      </c>
    </row>
    <row r="25902" spans="1:3" x14ac:dyDescent="0.25">
      <c r="A25902" s="2" t="s">
        <v>43314</v>
      </c>
      <c r="B25902" s="2" t="s">
        <v>43311</v>
      </c>
      <c r="C25902" s="2" t="s">
        <v>872</v>
      </c>
    </row>
    <row r="25903" spans="1:3" x14ac:dyDescent="0.25">
      <c r="A25903" s="2" t="s">
        <v>43315</v>
      </c>
      <c r="B25903" s="2" t="s">
        <v>43311</v>
      </c>
      <c r="C25903" s="2" t="s">
        <v>881</v>
      </c>
    </row>
    <row r="25904" spans="1:3" x14ac:dyDescent="0.25">
      <c r="A25904" s="2" t="s">
        <v>43316</v>
      </c>
      <c r="B25904" s="2" t="s">
        <v>43311</v>
      </c>
      <c r="C25904" s="2" t="s">
        <v>898</v>
      </c>
    </row>
    <row r="25905" spans="1:3" x14ac:dyDescent="0.25">
      <c r="A25905" s="2" t="s">
        <v>43317</v>
      </c>
      <c r="B25905" s="2" t="s">
        <v>43311</v>
      </c>
      <c r="C25905" s="2" t="s">
        <v>903</v>
      </c>
    </row>
    <row r="25906" spans="1:3" x14ac:dyDescent="0.25">
      <c r="A25906" s="2" t="s">
        <v>43318</v>
      </c>
      <c r="B25906" s="2" t="s">
        <v>43311</v>
      </c>
      <c r="C25906" s="2" t="s">
        <v>917</v>
      </c>
    </row>
    <row r="25907" spans="1:3" x14ac:dyDescent="0.25">
      <c r="A25907" s="2" t="s">
        <v>43319</v>
      </c>
      <c r="B25907" s="2" t="s">
        <v>43320</v>
      </c>
      <c r="C25907" s="2" t="s">
        <v>857</v>
      </c>
    </row>
    <row r="25908" spans="1:3" x14ac:dyDescent="0.25">
      <c r="A25908" s="2" t="s">
        <v>43321</v>
      </c>
      <c r="B25908" s="2" t="s">
        <v>43320</v>
      </c>
      <c r="C25908" s="2" t="s">
        <v>867</v>
      </c>
    </row>
    <row r="25909" spans="1:3" x14ac:dyDescent="0.25">
      <c r="A25909" s="2" t="s">
        <v>43322</v>
      </c>
      <c r="B25909" s="2" t="s">
        <v>43320</v>
      </c>
      <c r="C25909" s="2" t="s">
        <v>869</v>
      </c>
    </row>
    <row r="25910" spans="1:3" x14ac:dyDescent="0.25">
      <c r="A25910" s="2" t="s">
        <v>43323</v>
      </c>
      <c r="B25910" s="2" t="s">
        <v>43320</v>
      </c>
      <c r="C25910" s="2" t="s">
        <v>878</v>
      </c>
    </row>
    <row r="25911" spans="1:3" x14ac:dyDescent="0.25">
      <c r="A25911" s="2" t="s">
        <v>43324</v>
      </c>
      <c r="B25911" s="2" t="s">
        <v>43320</v>
      </c>
      <c r="C25911" s="2" t="s">
        <v>881</v>
      </c>
    </row>
    <row r="25912" spans="1:3" x14ac:dyDescent="0.25">
      <c r="A25912" s="2" t="s">
        <v>43325</v>
      </c>
      <c r="B25912" s="2" t="s">
        <v>43320</v>
      </c>
      <c r="C25912" s="2" t="s">
        <v>893</v>
      </c>
    </row>
    <row r="25913" spans="1:3" x14ac:dyDescent="0.25">
      <c r="A25913" s="2" t="s">
        <v>43326</v>
      </c>
      <c r="B25913" s="2" t="s">
        <v>43320</v>
      </c>
      <c r="C25913" s="2" t="s">
        <v>898</v>
      </c>
    </row>
    <row r="25914" spans="1:3" x14ac:dyDescent="0.25">
      <c r="A25914" s="2" t="s">
        <v>43327</v>
      </c>
      <c r="B25914" s="2" t="s">
        <v>43320</v>
      </c>
      <c r="C25914" s="2" t="s">
        <v>903</v>
      </c>
    </row>
    <row r="25915" spans="1:3" x14ac:dyDescent="0.25">
      <c r="A25915" s="2" t="s">
        <v>43328</v>
      </c>
      <c r="B25915" s="2" t="s">
        <v>43320</v>
      </c>
      <c r="C25915" s="2" t="s">
        <v>908</v>
      </c>
    </row>
    <row r="25916" spans="1:3" x14ac:dyDescent="0.25">
      <c r="A25916" s="2" t="s">
        <v>43329</v>
      </c>
      <c r="B25916" s="2" t="s">
        <v>43320</v>
      </c>
      <c r="C25916" s="2" t="s">
        <v>915</v>
      </c>
    </row>
    <row r="25917" spans="1:3" x14ac:dyDescent="0.25">
      <c r="A25917" s="2" t="s">
        <v>43330</v>
      </c>
      <c r="B25917" s="2" t="s">
        <v>43331</v>
      </c>
      <c r="C25917" s="2" t="s">
        <v>898</v>
      </c>
    </row>
    <row r="25918" spans="1:3" x14ac:dyDescent="0.25">
      <c r="A25918" s="2" t="s">
        <v>43332</v>
      </c>
      <c r="B25918" s="2" t="s">
        <v>43333</v>
      </c>
      <c r="C25918" s="2" t="s">
        <v>898</v>
      </c>
    </row>
    <row r="25919" spans="1:3" x14ac:dyDescent="0.25">
      <c r="A25919" s="2" t="s">
        <v>43334</v>
      </c>
      <c r="B25919" s="2" t="s">
        <v>43335</v>
      </c>
      <c r="C25919" s="2" t="s">
        <v>903</v>
      </c>
    </row>
    <row r="25920" spans="1:3" x14ac:dyDescent="0.25">
      <c r="A25920" s="2" t="s">
        <v>43336</v>
      </c>
      <c r="B25920" s="2" t="s">
        <v>43337</v>
      </c>
      <c r="C25920" s="2" t="s">
        <v>874</v>
      </c>
    </row>
    <row r="25921" spans="1:3" x14ac:dyDescent="0.25">
      <c r="A25921" s="2" t="s">
        <v>43338</v>
      </c>
      <c r="B25921" s="2" t="s">
        <v>43337</v>
      </c>
      <c r="C25921" s="2" t="s">
        <v>902</v>
      </c>
    </row>
    <row r="25922" spans="1:3" x14ac:dyDescent="0.25">
      <c r="A25922" s="2" t="s">
        <v>43339</v>
      </c>
      <c r="B25922" s="2" t="s">
        <v>43337</v>
      </c>
      <c r="C25922" s="2" t="s">
        <v>921</v>
      </c>
    </row>
    <row r="25923" spans="1:3" x14ac:dyDescent="0.25">
      <c r="A25923" s="2" t="s">
        <v>43340</v>
      </c>
      <c r="B25923" s="2" t="s">
        <v>43341</v>
      </c>
      <c r="C25923" s="2" t="s">
        <v>903</v>
      </c>
    </row>
    <row r="25924" spans="1:3" x14ac:dyDescent="0.25">
      <c r="A25924" s="2" t="s">
        <v>43342</v>
      </c>
      <c r="B25924" s="2" t="s">
        <v>43343</v>
      </c>
      <c r="C25924" s="2" t="s">
        <v>867</v>
      </c>
    </row>
    <row r="25925" spans="1:3" x14ac:dyDescent="0.25">
      <c r="A25925" s="2" t="s">
        <v>43344</v>
      </c>
      <c r="B25925" s="2" t="s">
        <v>43345</v>
      </c>
      <c r="C25925" s="2" t="s">
        <v>854</v>
      </c>
    </row>
    <row r="25926" spans="1:3" x14ac:dyDescent="0.25">
      <c r="A25926" s="2" t="s">
        <v>43346</v>
      </c>
      <c r="B25926" s="2" t="s">
        <v>43345</v>
      </c>
      <c r="C25926" s="2" t="s">
        <v>910</v>
      </c>
    </row>
    <row r="25927" spans="1:3" x14ac:dyDescent="0.25">
      <c r="A25927" s="2" t="s">
        <v>43347</v>
      </c>
      <c r="B25927" s="2" t="s">
        <v>43348</v>
      </c>
      <c r="C25927" s="2" t="s">
        <v>880</v>
      </c>
    </row>
    <row r="25928" spans="1:3" x14ac:dyDescent="0.25">
      <c r="A25928" s="2" t="s">
        <v>43349</v>
      </c>
      <c r="B25928" s="2" t="s">
        <v>43350</v>
      </c>
      <c r="C25928" s="2" t="s">
        <v>878</v>
      </c>
    </row>
    <row r="25929" spans="1:3" x14ac:dyDescent="0.25">
      <c r="A25929" s="2" t="s">
        <v>43351</v>
      </c>
      <c r="B25929" s="2" t="s">
        <v>43352</v>
      </c>
      <c r="C25929" s="2" t="s">
        <v>866</v>
      </c>
    </row>
    <row r="25930" spans="1:3" x14ac:dyDescent="0.25">
      <c r="A25930" s="2" t="s">
        <v>43353</v>
      </c>
      <c r="B25930" s="2" t="s">
        <v>43352</v>
      </c>
      <c r="C25930" s="2" t="s">
        <v>869</v>
      </c>
    </row>
    <row r="25931" spans="1:3" x14ac:dyDescent="0.25">
      <c r="A25931" s="2" t="s">
        <v>43354</v>
      </c>
      <c r="B25931" s="2" t="s">
        <v>43352</v>
      </c>
      <c r="C25931" s="2" t="s">
        <v>903</v>
      </c>
    </row>
    <row r="25932" spans="1:3" x14ac:dyDescent="0.25">
      <c r="A25932" s="2" t="s">
        <v>43355</v>
      </c>
      <c r="B25932" s="2" t="s">
        <v>43356</v>
      </c>
      <c r="C25932" s="2" t="s">
        <v>917</v>
      </c>
    </row>
    <row r="25933" spans="1:3" x14ac:dyDescent="0.25">
      <c r="A25933" s="2" t="s">
        <v>43357</v>
      </c>
      <c r="B25933" s="2" t="s">
        <v>43358</v>
      </c>
      <c r="C25933" s="2" t="s">
        <v>512</v>
      </c>
    </row>
    <row r="25934" spans="1:3" x14ac:dyDescent="0.25">
      <c r="A25934" s="2" t="s">
        <v>43359</v>
      </c>
      <c r="B25934" s="2" t="s">
        <v>43360</v>
      </c>
      <c r="C25934" s="2" t="s">
        <v>896</v>
      </c>
    </row>
    <row r="25935" spans="1:3" x14ac:dyDescent="0.25">
      <c r="A25935" s="2" t="s">
        <v>43361</v>
      </c>
      <c r="B25935" s="2" t="s">
        <v>43362</v>
      </c>
      <c r="C25935" s="2" t="s">
        <v>854</v>
      </c>
    </row>
    <row r="25936" spans="1:3" x14ac:dyDescent="0.25">
      <c r="A25936" s="2" t="s">
        <v>43363</v>
      </c>
      <c r="B25936" s="2" t="s">
        <v>43362</v>
      </c>
      <c r="C25936" s="2" t="s">
        <v>867</v>
      </c>
    </row>
    <row r="25937" spans="1:3" x14ac:dyDescent="0.25">
      <c r="A25937" s="2" t="s">
        <v>43364</v>
      </c>
      <c r="B25937" s="2" t="s">
        <v>43362</v>
      </c>
      <c r="C25937" s="2" t="s">
        <v>883</v>
      </c>
    </row>
    <row r="25938" spans="1:3" x14ac:dyDescent="0.25">
      <c r="A25938" s="2" t="s">
        <v>43365</v>
      </c>
      <c r="B25938" s="2" t="s">
        <v>43366</v>
      </c>
      <c r="C25938" s="2" t="s">
        <v>903</v>
      </c>
    </row>
    <row r="25939" spans="1:3" x14ac:dyDescent="0.25">
      <c r="A25939" s="2" t="s">
        <v>43367</v>
      </c>
      <c r="B25939" s="2" t="s">
        <v>43368</v>
      </c>
      <c r="C25939" s="2" t="s">
        <v>903</v>
      </c>
    </row>
    <row r="25940" spans="1:3" x14ac:dyDescent="0.25">
      <c r="A25940" s="2" t="s">
        <v>43369</v>
      </c>
      <c r="B25940" s="2" t="s">
        <v>43370</v>
      </c>
      <c r="C25940" s="2" t="s">
        <v>875</v>
      </c>
    </row>
    <row r="25941" spans="1:3" x14ac:dyDescent="0.25">
      <c r="A25941" s="2" t="s">
        <v>43371</v>
      </c>
      <c r="B25941" s="2" t="s">
        <v>43372</v>
      </c>
      <c r="C25941" s="2" t="s">
        <v>875</v>
      </c>
    </row>
    <row r="25942" spans="1:3" x14ac:dyDescent="0.25">
      <c r="A25942" s="2" t="s">
        <v>43373</v>
      </c>
      <c r="B25942" s="2" t="s">
        <v>43374</v>
      </c>
      <c r="C25942" s="2" t="s">
        <v>893</v>
      </c>
    </row>
    <row r="25943" spans="1:3" x14ac:dyDescent="0.25">
      <c r="A25943" s="2" t="s">
        <v>43375</v>
      </c>
      <c r="B25943" s="2" t="s">
        <v>43376</v>
      </c>
      <c r="C25943" s="2" t="s">
        <v>854</v>
      </c>
    </row>
    <row r="25944" spans="1:3" x14ac:dyDescent="0.25">
      <c r="A25944" s="2" t="s">
        <v>43377</v>
      </c>
      <c r="B25944" s="2" t="s">
        <v>43378</v>
      </c>
      <c r="C25944" s="2" t="s">
        <v>875</v>
      </c>
    </row>
    <row r="25945" spans="1:3" x14ac:dyDescent="0.25">
      <c r="A25945" s="2" t="s">
        <v>43379</v>
      </c>
      <c r="B25945" s="2" t="s">
        <v>43380</v>
      </c>
      <c r="C25945" s="2" t="s">
        <v>898</v>
      </c>
    </row>
    <row r="25946" spans="1:3" x14ac:dyDescent="0.25">
      <c r="A25946" s="2" t="s">
        <v>43381</v>
      </c>
      <c r="B25946" s="2" t="s">
        <v>43382</v>
      </c>
      <c r="C25946" s="2" t="s">
        <v>919</v>
      </c>
    </row>
    <row r="25947" spans="1:3" x14ac:dyDescent="0.25">
      <c r="A25947" s="2" t="s">
        <v>43383</v>
      </c>
      <c r="B25947" s="2" t="s">
        <v>43384</v>
      </c>
      <c r="C25947" s="2" t="s">
        <v>875</v>
      </c>
    </row>
    <row r="25948" spans="1:3" x14ac:dyDescent="0.25">
      <c r="A25948" s="2" t="s">
        <v>43385</v>
      </c>
      <c r="B25948" s="2" t="s">
        <v>43386</v>
      </c>
      <c r="C25948" s="2" t="s">
        <v>919</v>
      </c>
    </row>
    <row r="25949" spans="1:3" x14ac:dyDescent="0.25">
      <c r="A25949" s="2" t="s">
        <v>43387</v>
      </c>
      <c r="B25949" s="2" t="s">
        <v>43388</v>
      </c>
      <c r="C25949" s="2" t="s">
        <v>903</v>
      </c>
    </row>
    <row r="25950" spans="1:3" x14ac:dyDescent="0.25">
      <c r="A25950" s="2" t="s">
        <v>43389</v>
      </c>
      <c r="B25950" s="2" t="s">
        <v>43390</v>
      </c>
      <c r="C25950" s="2" t="s">
        <v>915</v>
      </c>
    </row>
    <row r="25951" spans="1:3" x14ac:dyDescent="0.25">
      <c r="A25951" s="2" t="s">
        <v>43391</v>
      </c>
      <c r="B25951" s="2" t="s">
        <v>43392</v>
      </c>
      <c r="C25951" s="2" t="s">
        <v>879</v>
      </c>
    </row>
    <row r="25952" spans="1:3" x14ac:dyDescent="0.25">
      <c r="A25952" s="2" t="s">
        <v>43393</v>
      </c>
      <c r="B25952" s="2" t="s">
        <v>43394</v>
      </c>
      <c r="C25952" s="2" t="s">
        <v>921</v>
      </c>
    </row>
    <row r="25953" spans="1:3" x14ac:dyDescent="0.25">
      <c r="A25953" s="2" t="s">
        <v>43395</v>
      </c>
      <c r="B25953" s="2" t="s">
        <v>43396</v>
      </c>
      <c r="C25953" s="2" t="s">
        <v>872</v>
      </c>
    </row>
    <row r="25954" spans="1:3" x14ac:dyDescent="0.25">
      <c r="A25954" s="2" t="s">
        <v>43397</v>
      </c>
      <c r="B25954" s="2" t="s">
        <v>43396</v>
      </c>
      <c r="C25954" s="2" t="s">
        <v>876</v>
      </c>
    </row>
    <row r="25955" spans="1:3" x14ac:dyDescent="0.25">
      <c r="A25955" s="2" t="s">
        <v>43398</v>
      </c>
      <c r="B25955" s="2" t="s">
        <v>43396</v>
      </c>
      <c r="C25955" s="2" t="s">
        <v>893</v>
      </c>
    </row>
    <row r="25956" spans="1:3" x14ac:dyDescent="0.25">
      <c r="A25956" s="2" t="s">
        <v>43399</v>
      </c>
      <c r="B25956" s="2" t="s">
        <v>43396</v>
      </c>
      <c r="C25956" s="2" t="s">
        <v>923</v>
      </c>
    </row>
    <row r="25957" spans="1:3" x14ac:dyDescent="0.25">
      <c r="A25957" s="2" t="s">
        <v>43400</v>
      </c>
      <c r="B25957" s="2" t="s">
        <v>43401</v>
      </c>
      <c r="C25957" s="2" t="s">
        <v>873</v>
      </c>
    </row>
    <row r="25958" spans="1:3" x14ac:dyDescent="0.25">
      <c r="A25958" s="2" t="s">
        <v>43402</v>
      </c>
      <c r="B25958" s="2" t="s">
        <v>43403</v>
      </c>
      <c r="C25958" s="2" t="s">
        <v>866</v>
      </c>
    </row>
    <row r="25959" spans="1:3" x14ac:dyDescent="0.25">
      <c r="A25959" s="2" t="s">
        <v>43404</v>
      </c>
      <c r="B25959" s="2" t="s">
        <v>43403</v>
      </c>
      <c r="C25959" s="2" t="s">
        <v>867</v>
      </c>
    </row>
    <row r="25960" spans="1:3" x14ac:dyDescent="0.25">
      <c r="A25960" s="2" t="s">
        <v>43405</v>
      </c>
      <c r="B25960" s="2" t="s">
        <v>43403</v>
      </c>
      <c r="C25960" s="2" t="s">
        <v>869</v>
      </c>
    </row>
    <row r="25961" spans="1:3" x14ac:dyDescent="0.25">
      <c r="A25961" s="2" t="s">
        <v>43406</v>
      </c>
      <c r="B25961" s="2" t="s">
        <v>43403</v>
      </c>
      <c r="C25961" s="2" t="s">
        <v>881</v>
      </c>
    </row>
    <row r="25962" spans="1:3" x14ac:dyDescent="0.25">
      <c r="A25962" s="2" t="s">
        <v>43407</v>
      </c>
      <c r="B25962" s="2" t="s">
        <v>43403</v>
      </c>
      <c r="C25962" s="2" t="s">
        <v>898</v>
      </c>
    </row>
    <row r="25963" spans="1:3" x14ac:dyDescent="0.25">
      <c r="A25963" s="2" t="s">
        <v>43408</v>
      </c>
      <c r="B25963" s="2" t="s">
        <v>43409</v>
      </c>
      <c r="C25963" s="2" t="s">
        <v>869</v>
      </c>
    </row>
    <row r="25964" spans="1:3" x14ac:dyDescent="0.25">
      <c r="A25964" s="2" t="s">
        <v>43410</v>
      </c>
      <c r="B25964" s="2" t="s">
        <v>43411</v>
      </c>
      <c r="C25964" s="2" t="s">
        <v>915</v>
      </c>
    </row>
    <row r="25965" spans="1:3" x14ac:dyDescent="0.25">
      <c r="A25965" s="2" t="s">
        <v>43412</v>
      </c>
      <c r="B25965" s="2" t="s">
        <v>43413</v>
      </c>
      <c r="C25965" s="2" t="s">
        <v>849</v>
      </c>
    </row>
    <row r="25966" spans="1:3" x14ac:dyDescent="0.25">
      <c r="A25966" s="2" t="s">
        <v>43414</v>
      </c>
      <c r="B25966" s="2" t="s">
        <v>43415</v>
      </c>
      <c r="C25966" s="2" t="s">
        <v>881</v>
      </c>
    </row>
    <row r="25967" spans="1:3" x14ac:dyDescent="0.25">
      <c r="A25967" s="2" t="s">
        <v>43416</v>
      </c>
      <c r="B25967" s="2" t="s">
        <v>43417</v>
      </c>
      <c r="C25967" s="2" t="s">
        <v>866</v>
      </c>
    </row>
    <row r="25968" spans="1:3" x14ac:dyDescent="0.25">
      <c r="A25968" s="2" t="s">
        <v>43418</v>
      </c>
      <c r="B25968" s="2" t="s">
        <v>43419</v>
      </c>
      <c r="C25968" s="2" t="s">
        <v>917</v>
      </c>
    </row>
    <row r="25969" spans="1:3" x14ac:dyDescent="0.25">
      <c r="A25969" s="2" t="s">
        <v>43420</v>
      </c>
      <c r="B25969" s="2" t="s">
        <v>43421</v>
      </c>
      <c r="C25969" s="2" t="s">
        <v>869</v>
      </c>
    </row>
    <row r="25970" spans="1:3" x14ac:dyDescent="0.25">
      <c r="A25970" s="2" t="s">
        <v>43422</v>
      </c>
      <c r="B25970" s="2" t="s">
        <v>43423</v>
      </c>
      <c r="C25970" s="2" t="s">
        <v>891</v>
      </c>
    </row>
    <row r="25971" spans="1:3" x14ac:dyDescent="0.25">
      <c r="A25971" s="2" t="s">
        <v>43424</v>
      </c>
      <c r="B25971" s="2" t="s">
        <v>1314</v>
      </c>
      <c r="C25971" s="2" t="s">
        <v>866</v>
      </c>
    </row>
    <row r="25972" spans="1:3" x14ac:dyDescent="0.25">
      <c r="A25972" s="2" t="s">
        <v>43425</v>
      </c>
      <c r="B25972" s="2" t="s">
        <v>1314</v>
      </c>
      <c r="C25972" s="2" t="s">
        <v>871</v>
      </c>
    </row>
    <row r="25973" spans="1:3" x14ac:dyDescent="0.25">
      <c r="A25973" s="2" t="s">
        <v>43426</v>
      </c>
      <c r="B25973" s="2" t="s">
        <v>1314</v>
      </c>
      <c r="C25973" s="2" t="s">
        <v>872</v>
      </c>
    </row>
    <row r="25974" spans="1:3" x14ac:dyDescent="0.25">
      <c r="A25974" s="2" t="s">
        <v>43427</v>
      </c>
      <c r="B25974" s="2" t="s">
        <v>1314</v>
      </c>
      <c r="C25974" s="2" t="s">
        <v>878</v>
      </c>
    </row>
    <row r="25975" spans="1:3" x14ac:dyDescent="0.25">
      <c r="A25975" s="2" t="s">
        <v>43428</v>
      </c>
      <c r="B25975" s="2" t="s">
        <v>1314</v>
      </c>
      <c r="C25975" s="2" t="s">
        <v>879</v>
      </c>
    </row>
    <row r="25976" spans="1:3" x14ac:dyDescent="0.25">
      <c r="A25976" s="2" t="s">
        <v>43429</v>
      </c>
      <c r="B25976" s="2" t="s">
        <v>1314</v>
      </c>
      <c r="C25976" s="2" t="s">
        <v>880</v>
      </c>
    </row>
    <row r="25977" spans="1:3" x14ac:dyDescent="0.25">
      <c r="A25977" s="2" t="s">
        <v>43430</v>
      </c>
      <c r="B25977" s="2" t="s">
        <v>1314</v>
      </c>
      <c r="C25977" s="2" t="s">
        <v>881</v>
      </c>
    </row>
    <row r="25978" spans="1:3" x14ac:dyDescent="0.25">
      <c r="A25978" s="2" t="s">
        <v>43431</v>
      </c>
      <c r="B25978" s="2" t="s">
        <v>1314</v>
      </c>
      <c r="C25978" s="2" t="s">
        <v>883</v>
      </c>
    </row>
    <row r="25979" spans="1:3" x14ac:dyDescent="0.25">
      <c r="A25979" s="2" t="s">
        <v>43432</v>
      </c>
      <c r="B25979" s="2" t="s">
        <v>1314</v>
      </c>
      <c r="C25979" s="2" t="s">
        <v>893</v>
      </c>
    </row>
    <row r="25980" spans="1:3" x14ac:dyDescent="0.25">
      <c r="A25980" s="2" t="s">
        <v>43433</v>
      </c>
      <c r="B25980" s="2" t="s">
        <v>1314</v>
      </c>
      <c r="C25980" s="2" t="s">
        <v>898</v>
      </c>
    </row>
    <row r="25981" spans="1:3" x14ac:dyDescent="0.25">
      <c r="A25981" s="2" t="s">
        <v>43434</v>
      </c>
      <c r="B25981" s="2" t="s">
        <v>1314</v>
      </c>
      <c r="C25981" s="2" t="s">
        <v>903</v>
      </c>
    </row>
    <row r="25982" spans="1:3" x14ac:dyDescent="0.25">
      <c r="A25982" s="2" t="s">
        <v>43435</v>
      </c>
      <c r="B25982" s="2" t="s">
        <v>1314</v>
      </c>
      <c r="C25982" s="2" t="s">
        <v>907</v>
      </c>
    </row>
    <row r="25983" spans="1:3" x14ac:dyDescent="0.25">
      <c r="A25983" s="2" t="s">
        <v>43436</v>
      </c>
      <c r="B25983" s="2" t="s">
        <v>43437</v>
      </c>
      <c r="C25983" s="2" t="s">
        <v>910</v>
      </c>
    </row>
    <row r="25984" spans="1:3" x14ac:dyDescent="0.25">
      <c r="A25984" s="2" t="s">
        <v>43438</v>
      </c>
      <c r="B25984" s="2" t="s">
        <v>43439</v>
      </c>
      <c r="C25984" s="2" t="s">
        <v>512</v>
      </c>
    </row>
    <row r="25985" spans="1:3" x14ac:dyDescent="0.25">
      <c r="A25985" s="2" t="s">
        <v>43440</v>
      </c>
      <c r="B25985" s="2" t="s">
        <v>43441</v>
      </c>
      <c r="C25985" s="2" t="s">
        <v>910</v>
      </c>
    </row>
    <row r="25986" spans="1:3" x14ac:dyDescent="0.25">
      <c r="A25986" s="2" t="s">
        <v>43442</v>
      </c>
      <c r="B25986" s="2" t="s">
        <v>43443</v>
      </c>
      <c r="C25986" s="2" t="s">
        <v>903</v>
      </c>
    </row>
    <row r="25987" spans="1:3" x14ac:dyDescent="0.25">
      <c r="A25987" s="2" t="s">
        <v>43444</v>
      </c>
      <c r="B25987" s="2" t="s">
        <v>43445</v>
      </c>
      <c r="C25987" s="2" t="s">
        <v>876</v>
      </c>
    </row>
    <row r="25988" spans="1:3" x14ac:dyDescent="0.25">
      <c r="A25988" s="2" t="s">
        <v>43446</v>
      </c>
      <c r="B25988" s="2" t="s">
        <v>43447</v>
      </c>
      <c r="C25988" s="2" t="s">
        <v>854</v>
      </c>
    </row>
    <row r="25989" spans="1:3" x14ac:dyDescent="0.25">
      <c r="A25989" s="2" t="s">
        <v>43448</v>
      </c>
      <c r="B25989" s="2" t="s">
        <v>43449</v>
      </c>
      <c r="C25989" s="2" t="s">
        <v>873</v>
      </c>
    </row>
    <row r="25990" spans="1:3" x14ac:dyDescent="0.25">
      <c r="A25990" s="2" t="s">
        <v>43450</v>
      </c>
      <c r="B25990" s="2" t="s">
        <v>43451</v>
      </c>
      <c r="C25990" s="2" t="s">
        <v>917</v>
      </c>
    </row>
    <row r="25991" spans="1:3" x14ac:dyDescent="0.25">
      <c r="A25991" s="2" t="s">
        <v>43452</v>
      </c>
      <c r="B25991" s="2" t="s">
        <v>43453</v>
      </c>
      <c r="C25991" s="2" t="s">
        <v>891</v>
      </c>
    </row>
    <row r="25992" spans="1:3" x14ac:dyDescent="0.25">
      <c r="A25992" s="2" t="s">
        <v>43454</v>
      </c>
      <c r="B25992" s="2" t="s">
        <v>43455</v>
      </c>
      <c r="C25992" s="2" t="s">
        <v>891</v>
      </c>
    </row>
    <row r="25993" spans="1:3" x14ac:dyDescent="0.25">
      <c r="A25993" s="2" t="s">
        <v>43456</v>
      </c>
      <c r="B25993" s="2" t="s">
        <v>43457</v>
      </c>
      <c r="C25993" s="2" t="s">
        <v>880</v>
      </c>
    </row>
    <row r="25994" spans="1:3" x14ac:dyDescent="0.25">
      <c r="A25994" s="2" t="s">
        <v>43458</v>
      </c>
      <c r="B25994" s="2" t="s">
        <v>43459</v>
      </c>
      <c r="C25994" s="2" t="s">
        <v>852</v>
      </c>
    </row>
    <row r="25995" spans="1:3" x14ac:dyDescent="0.25">
      <c r="A25995" s="2" t="s">
        <v>1203</v>
      </c>
      <c r="B25995" s="2" t="s">
        <v>43459</v>
      </c>
      <c r="C25995" s="2" t="s">
        <v>855</v>
      </c>
    </row>
    <row r="25996" spans="1:3" x14ac:dyDescent="0.25">
      <c r="A25996" s="2" t="s">
        <v>43460</v>
      </c>
      <c r="B25996" s="2" t="s">
        <v>43459</v>
      </c>
      <c r="C25996" s="2" t="s">
        <v>869</v>
      </c>
    </row>
    <row r="25997" spans="1:3" x14ac:dyDescent="0.25">
      <c r="A25997" s="2" t="s">
        <v>43461</v>
      </c>
      <c r="B25997" s="2" t="s">
        <v>43462</v>
      </c>
      <c r="C25997" s="2" t="s">
        <v>893</v>
      </c>
    </row>
    <row r="25998" spans="1:3" x14ac:dyDescent="0.25">
      <c r="A25998" s="2" t="s">
        <v>43463</v>
      </c>
      <c r="B25998" s="2" t="s">
        <v>43464</v>
      </c>
      <c r="C25998" s="2" t="s">
        <v>893</v>
      </c>
    </row>
    <row r="25999" spans="1:3" x14ac:dyDescent="0.25">
      <c r="A25999" s="2" t="s">
        <v>43465</v>
      </c>
      <c r="B25999" s="2" t="s">
        <v>43466</v>
      </c>
      <c r="C25999" s="2" t="s">
        <v>921</v>
      </c>
    </row>
    <row r="26000" spans="1:3" x14ac:dyDescent="0.25">
      <c r="A26000" s="2" t="s">
        <v>43467</v>
      </c>
      <c r="B26000" s="2" t="s">
        <v>43468</v>
      </c>
      <c r="C26000" s="2" t="s">
        <v>894</v>
      </c>
    </row>
    <row r="26001" spans="1:3" x14ac:dyDescent="0.25">
      <c r="A26001" s="2" t="s">
        <v>43469</v>
      </c>
      <c r="B26001" s="2" t="s">
        <v>43470</v>
      </c>
      <c r="C26001" s="2" t="s">
        <v>851</v>
      </c>
    </row>
    <row r="26002" spans="1:3" x14ac:dyDescent="0.25">
      <c r="A26002" s="2" t="s">
        <v>43471</v>
      </c>
      <c r="B26002" s="2" t="s">
        <v>43470</v>
      </c>
      <c r="C26002" s="2" t="s">
        <v>891</v>
      </c>
    </row>
    <row r="26003" spans="1:3" x14ac:dyDescent="0.25">
      <c r="A26003" s="2" t="s">
        <v>43472</v>
      </c>
      <c r="B26003" s="2" t="s">
        <v>43473</v>
      </c>
      <c r="C26003" s="2" t="s">
        <v>512</v>
      </c>
    </row>
    <row r="26004" spans="1:3" x14ac:dyDescent="0.25">
      <c r="A26004" s="2" t="s">
        <v>43474</v>
      </c>
      <c r="B26004" s="2" t="s">
        <v>43475</v>
      </c>
      <c r="C26004" s="2" t="s">
        <v>894</v>
      </c>
    </row>
    <row r="26005" spans="1:3" x14ac:dyDescent="0.25">
      <c r="A26005" s="2" t="s">
        <v>43476</v>
      </c>
      <c r="B26005" s="2" t="s">
        <v>43475</v>
      </c>
      <c r="C26005" s="2" t="s">
        <v>902</v>
      </c>
    </row>
    <row r="26006" spans="1:3" x14ac:dyDescent="0.25">
      <c r="A26006" s="2" t="s">
        <v>43477</v>
      </c>
      <c r="B26006" s="2" t="s">
        <v>43475</v>
      </c>
      <c r="C26006" s="2" t="s">
        <v>907</v>
      </c>
    </row>
    <row r="26007" spans="1:3" x14ac:dyDescent="0.25">
      <c r="A26007" s="2" t="s">
        <v>43478</v>
      </c>
      <c r="B26007" s="2" t="s">
        <v>43479</v>
      </c>
      <c r="C26007" s="2" t="s">
        <v>854</v>
      </c>
    </row>
    <row r="26008" spans="1:3" x14ac:dyDescent="0.25">
      <c r="A26008" s="2" t="s">
        <v>43480</v>
      </c>
      <c r="B26008" s="2" t="s">
        <v>43479</v>
      </c>
      <c r="C26008" s="2" t="s">
        <v>903</v>
      </c>
    </row>
    <row r="26009" spans="1:3" x14ac:dyDescent="0.25">
      <c r="A26009" s="2" t="s">
        <v>43481</v>
      </c>
      <c r="B26009" s="2" t="s">
        <v>43482</v>
      </c>
      <c r="C26009" s="2" t="s">
        <v>852</v>
      </c>
    </row>
    <row r="26010" spans="1:3" x14ac:dyDescent="0.25">
      <c r="A26010" s="2" t="s">
        <v>43483</v>
      </c>
      <c r="B26010" s="2" t="s">
        <v>43482</v>
      </c>
      <c r="C26010" s="2" t="s">
        <v>883</v>
      </c>
    </row>
    <row r="26011" spans="1:3" x14ac:dyDescent="0.25">
      <c r="A26011" s="2" t="s">
        <v>43484</v>
      </c>
      <c r="B26011" s="2" t="s">
        <v>43482</v>
      </c>
      <c r="C26011" s="2" t="s">
        <v>910</v>
      </c>
    </row>
    <row r="26012" spans="1:3" x14ac:dyDescent="0.25">
      <c r="A26012" s="2" t="s">
        <v>43485</v>
      </c>
      <c r="B26012" s="2" t="s">
        <v>43486</v>
      </c>
      <c r="C26012" s="2" t="s">
        <v>915</v>
      </c>
    </row>
    <row r="26013" spans="1:3" x14ac:dyDescent="0.25">
      <c r="A26013" s="2" t="s">
        <v>43487</v>
      </c>
      <c r="B26013" s="2" t="s">
        <v>43488</v>
      </c>
      <c r="C26013" s="2" t="s">
        <v>910</v>
      </c>
    </row>
    <row r="26014" spans="1:3" x14ac:dyDescent="0.25">
      <c r="A26014" s="2" t="s">
        <v>43489</v>
      </c>
      <c r="B26014" s="2" t="s">
        <v>43490</v>
      </c>
      <c r="C26014" s="2" t="s">
        <v>893</v>
      </c>
    </row>
    <row r="26015" spans="1:3" x14ac:dyDescent="0.25">
      <c r="A26015" s="2" t="s">
        <v>43491</v>
      </c>
      <c r="B26015" s="2" t="s">
        <v>43492</v>
      </c>
      <c r="C26015" s="2" t="s">
        <v>849</v>
      </c>
    </row>
    <row r="26016" spans="1:3" x14ac:dyDescent="0.25">
      <c r="A26016" s="2" t="s">
        <v>43493</v>
      </c>
      <c r="B26016" s="2" t="s">
        <v>43494</v>
      </c>
      <c r="C26016" s="2" t="s">
        <v>866</v>
      </c>
    </row>
    <row r="26017" spans="1:3" x14ac:dyDescent="0.25">
      <c r="A26017" s="2" t="s">
        <v>43495</v>
      </c>
      <c r="B26017" s="2" t="s">
        <v>43494</v>
      </c>
      <c r="C26017" s="2" t="s">
        <v>882</v>
      </c>
    </row>
    <row r="26018" spans="1:3" x14ac:dyDescent="0.25">
      <c r="A26018" s="2" t="s">
        <v>43496</v>
      </c>
      <c r="B26018" s="2" t="s">
        <v>43494</v>
      </c>
      <c r="C26018" s="2" t="s">
        <v>903</v>
      </c>
    </row>
    <row r="26019" spans="1:3" x14ac:dyDescent="0.25">
      <c r="A26019" s="2" t="s">
        <v>43497</v>
      </c>
      <c r="B26019" s="2" t="s">
        <v>43498</v>
      </c>
      <c r="C26019" s="2" t="s">
        <v>854</v>
      </c>
    </row>
    <row r="26020" spans="1:3" x14ac:dyDescent="0.25">
      <c r="A26020" s="2" t="s">
        <v>43499</v>
      </c>
      <c r="B26020" s="2" t="s">
        <v>43500</v>
      </c>
      <c r="C26020" s="2" t="s">
        <v>891</v>
      </c>
    </row>
    <row r="26021" spans="1:3" x14ac:dyDescent="0.25">
      <c r="A26021" s="2" t="s">
        <v>43501</v>
      </c>
      <c r="B26021" s="2" t="s">
        <v>43502</v>
      </c>
      <c r="C26021" s="2" t="s">
        <v>854</v>
      </c>
    </row>
    <row r="26022" spans="1:3" x14ac:dyDescent="0.25">
      <c r="A26022" s="2" t="s">
        <v>43503</v>
      </c>
      <c r="B26022" s="2" t="s">
        <v>43504</v>
      </c>
      <c r="C26022" s="2" t="s">
        <v>881</v>
      </c>
    </row>
    <row r="26023" spans="1:3" x14ac:dyDescent="0.25">
      <c r="A26023" s="2" t="s">
        <v>43505</v>
      </c>
      <c r="B26023" s="2" t="s">
        <v>43506</v>
      </c>
      <c r="C26023" s="2" t="s">
        <v>849</v>
      </c>
    </row>
    <row r="26024" spans="1:3" x14ac:dyDescent="0.25">
      <c r="A26024" s="2" t="s">
        <v>43507</v>
      </c>
      <c r="B26024" s="2" t="s">
        <v>43506</v>
      </c>
      <c r="C26024" s="2" t="s">
        <v>883</v>
      </c>
    </row>
    <row r="26025" spans="1:3" x14ac:dyDescent="0.25">
      <c r="A26025" s="2" t="s">
        <v>43508</v>
      </c>
      <c r="B26025" s="2" t="s">
        <v>43506</v>
      </c>
      <c r="C26025" s="2" t="s">
        <v>917</v>
      </c>
    </row>
    <row r="26026" spans="1:3" x14ac:dyDescent="0.25">
      <c r="A26026" s="2" t="s">
        <v>43509</v>
      </c>
      <c r="B26026" s="2" t="s">
        <v>43510</v>
      </c>
      <c r="C26026" s="2" t="s">
        <v>919</v>
      </c>
    </row>
    <row r="26027" spans="1:3" x14ac:dyDescent="0.25">
      <c r="A26027" s="2" t="s">
        <v>43511</v>
      </c>
      <c r="B26027" s="2" t="s">
        <v>43512</v>
      </c>
      <c r="C26027" s="2" t="s">
        <v>854</v>
      </c>
    </row>
    <row r="26028" spans="1:3" x14ac:dyDescent="0.25">
      <c r="A26028" s="2" t="s">
        <v>43513</v>
      </c>
      <c r="B26028" s="2" t="s">
        <v>43512</v>
      </c>
      <c r="C26028" s="2" t="s">
        <v>871</v>
      </c>
    </row>
    <row r="26029" spans="1:3" x14ac:dyDescent="0.25">
      <c r="A26029" s="2" t="s">
        <v>43514</v>
      </c>
      <c r="B26029" s="2" t="s">
        <v>43515</v>
      </c>
      <c r="C26029" s="2" t="s">
        <v>896</v>
      </c>
    </row>
    <row r="26030" spans="1:3" x14ac:dyDescent="0.25">
      <c r="A26030" s="2" t="s">
        <v>43516</v>
      </c>
      <c r="B26030" s="2" t="s">
        <v>43515</v>
      </c>
      <c r="C26030" s="2" t="s">
        <v>898</v>
      </c>
    </row>
    <row r="26031" spans="1:3" x14ac:dyDescent="0.25">
      <c r="A26031" s="2" t="s">
        <v>43517</v>
      </c>
      <c r="B26031" s="2" t="s">
        <v>43518</v>
      </c>
      <c r="C26031" s="2" t="s">
        <v>893</v>
      </c>
    </row>
    <row r="26032" spans="1:3" x14ac:dyDescent="0.25">
      <c r="A26032" s="2" t="s">
        <v>43519</v>
      </c>
      <c r="B26032" s="2" t="s">
        <v>43520</v>
      </c>
      <c r="C26032" s="2" t="s">
        <v>871</v>
      </c>
    </row>
    <row r="26033" spans="1:3" x14ac:dyDescent="0.25">
      <c r="A26033" s="2" t="s">
        <v>43521</v>
      </c>
      <c r="B26033" s="2" t="s">
        <v>43520</v>
      </c>
      <c r="C26033" s="2" t="s">
        <v>893</v>
      </c>
    </row>
    <row r="26034" spans="1:3" x14ac:dyDescent="0.25">
      <c r="A26034" s="2" t="s">
        <v>43522</v>
      </c>
      <c r="B26034" s="2" t="s">
        <v>43523</v>
      </c>
      <c r="C26034" s="2" t="s">
        <v>852</v>
      </c>
    </row>
    <row r="26035" spans="1:3" x14ac:dyDescent="0.25">
      <c r="A26035" s="2" t="s">
        <v>43524</v>
      </c>
      <c r="B26035" s="2" t="s">
        <v>43525</v>
      </c>
      <c r="C26035" s="2" t="s">
        <v>854</v>
      </c>
    </row>
    <row r="26036" spans="1:3" x14ac:dyDescent="0.25">
      <c r="A26036" s="2" t="s">
        <v>43526</v>
      </c>
      <c r="B26036" s="2" t="s">
        <v>43527</v>
      </c>
      <c r="C26036" s="2" t="s">
        <v>903</v>
      </c>
    </row>
    <row r="26037" spans="1:3" x14ac:dyDescent="0.25">
      <c r="A26037" s="2" t="s">
        <v>43528</v>
      </c>
      <c r="B26037" s="2" t="s">
        <v>43529</v>
      </c>
      <c r="C26037" s="2" t="s">
        <v>919</v>
      </c>
    </row>
    <row r="26038" spans="1:3" x14ac:dyDescent="0.25">
      <c r="A26038" s="2" t="s">
        <v>43530</v>
      </c>
      <c r="B26038" s="2" t="s">
        <v>43531</v>
      </c>
      <c r="C26038" s="2" t="s">
        <v>849</v>
      </c>
    </row>
    <row r="26039" spans="1:3" x14ac:dyDescent="0.25">
      <c r="A26039" s="2" t="s">
        <v>43532</v>
      </c>
      <c r="B26039" s="2" t="s">
        <v>43531</v>
      </c>
      <c r="C26039" s="2" t="s">
        <v>919</v>
      </c>
    </row>
    <row r="26040" spans="1:3" x14ac:dyDescent="0.25">
      <c r="A26040" s="2" t="s">
        <v>43533</v>
      </c>
      <c r="B26040" s="2" t="s">
        <v>43534</v>
      </c>
      <c r="C26040" s="2" t="s">
        <v>875</v>
      </c>
    </row>
    <row r="26041" spans="1:3" x14ac:dyDescent="0.25">
      <c r="A26041" s="2" t="s">
        <v>43535</v>
      </c>
      <c r="B26041" s="2" t="s">
        <v>43536</v>
      </c>
      <c r="C26041" s="2" t="s">
        <v>910</v>
      </c>
    </row>
    <row r="26042" spans="1:3" x14ac:dyDescent="0.25">
      <c r="A26042" s="2" t="s">
        <v>43537</v>
      </c>
      <c r="B26042" s="2" t="s">
        <v>43538</v>
      </c>
      <c r="C26042" s="2" t="s">
        <v>880</v>
      </c>
    </row>
    <row r="26043" spans="1:3" x14ac:dyDescent="0.25">
      <c r="A26043" s="2" t="s">
        <v>43539</v>
      </c>
      <c r="B26043" s="2" t="s">
        <v>43538</v>
      </c>
      <c r="C26043" s="2" t="s">
        <v>881</v>
      </c>
    </row>
    <row r="26044" spans="1:3" x14ac:dyDescent="0.25">
      <c r="A26044" s="2" t="s">
        <v>43540</v>
      </c>
      <c r="B26044" s="2" t="s">
        <v>43541</v>
      </c>
      <c r="C26044" s="2" t="s">
        <v>910</v>
      </c>
    </row>
    <row r="26045" spans="1:3" x14ac:dyDescent="0.25">
      <c r="A26045" s="2" t="s">
        <v>43542</v>
      </c>
      <c r="B26045" s="2" t="s">
        <v>43543</v>
      </c>
      <c r="C26045" s="2" t="s">
        <v>853</v>
      </c>
    </row>
    <row r="26046" spans="1:3" x14ac:dyDescent="0.25">
      <c r="A26046" s="2" t="s">
        <v>43544</v>
      </c>
      <c r="B26046" s="2" t="s">
        <v>43543</v>
      </c>
      <c r="C26046" s="2" t="s">
        <v>854</v>
      </c>
    </row>
    <row r="26047" spans="1:3" x14ac:dyDescent="0.25">
      <c r="A26047" s="2" t="s">
        <v>43545</v>
      </c>
      <c r="B26047" s="2" t="s">
        <v>43543</v>
      </c>
      <c r="C26047" s="2" t="s">
        <v>907</v>
      </c>
    </row>
    <row r="26048" spans="1:3" x14ac:dyDescent="0.25">
      <c r="A26048" s="2" t="s">
        <v>43546</v>
      </c>
      <c r="B26048" s="2" t="s">
        <v>43547</v>
      </c>
      <c r="C26048" s="2" t="s">
        <v>893</v>
      </c>
    </row>
    <row r="26049" spans="1:3" x14ac:dyDescent="0.25">
      <c r="A26049" s="2" t="s">
        <v>43548</v>
      </c>
      <c r="B26049" s="2" t="s">
        <v>43549</v>
      </c>
      <c r="C26049" s="2" t="s">
        <v>903</v>
      </c>
    </row>
    <row r="26050" spans="1:3" x14ac:dyDescent="0.25">
      <c r="A26050" s="2" t="s">
        <v>43550</v>
      </c>
      <c r="B26050" s="2" t="s">
        <v>43549</v>
      </c>
      <c r="C26050" s="2" t="s">
        <v>910</v>
      </c>
    </row>
    <row r="26051" spans="1:3" x14ac:dyDescent="0.25">
      <c r="A26051" s="2" t="s">
        <v>43551</v>
      </c>
      <c r="B26051" s="2" t="s">
        <v>43552</v>
      </c>
      <c r="C26051" s="2" t="s">
        <v>854</v>
      </c>
    </row>
    <row r="26052" spans="1:3" x14ac:dyDescent="0.25">
      <c r="A26052" s="2" t="s">
        <v>43553</v>
      </c>
      <c r="B26052" s="2" t="s">
        <v>43554</v>
      </c>
      <c r="C26052" s="2" t="s">
        <v>917</v>
      </c>
    </row>
    <row r="26053" spans="1:3" x14ac:dyDescent="0.25">
      <c r="A26053" s="2" t="s">
        <v>43555</v>
      </c>
      <c r="B26053" s="2" t="s">
        <v>43556</v>
      </c>
      <c r="C26053" s="2" t="s">
        <v>900</v>
      </c>
    </row>
    <row r="26054" spans="1:3" x14ac:dyDescent="0.25">
      <c r="A26054" s="2" t="s">
        <v>43557</v>
      </c>
      <c r="B26054" s="2" t="s">
        <v>43558</v>
      </c>
      <c r="C26054" s="2" t="s">
        <v>867</v>
      </c>
    </row>
    <row r="26055" spans="1:3" x14ac:dyDescent="0.25">
      <c r="A26055" s="2" t="s">
        <v>43559</v>
      </c>
      <c r="B26055" s="2" t="s">
        <v>43560</v>
      </c>
      <c r="C26055" s="2" t="s">
        <v>866</v>
      </c>
    </row>
    <row r="26056" spans="1:3" x14ac:dyDescent="0.25">
      <c r="A26056" s="2" t="s">
        <v>43561</v>
      </c>
      <c r="B26056" s="2" t="s">
        <v>43562</v>
      </c>
      <c r="C26056" s="2" t="s">
        <v>885</v>
      </c>
    </row>
    <row r="26057" spans="1:3" x14ac:dyDescent="0.25">
      <c r="A26057" s="2" t="s">
        <v>43563</v>
      </c>
      <c r="B26057" s="2" t="s">
        <v>43564</v>
      </c>
      <c r="C26057" s="2" t="s">
        <v>862</v>
      </c>
    </row>
    <row r="26058" spans="1:3" x14ac:dyDescent="0.25">
      <c r="A26058" s="2" t="s">
        <v>43565</v>
      </c>
      <c r="B26058" s="2" t="s">
        <v>43564</v>
      </c>
      <c r="C26058" s="2" t="s">
        <v>867</v>
      </c>
    </row>
    <row r="26059" spans="1:3" x14ac:dyDescent="0.25">
      <c r="A26059" s="2" t="s">
        <v>43566</v>
      </c>
      <c r="B26059" s="2" t="s">
        <v>43564</v>
      </c>
      <c r="C26059" s="2" t="s">
        <v>883</v>
      </c>
    </row>
    <row r="26060" spans="1:3" x14ac:dyDescent="0.25">
      <c r="A26060" s="2" t="s">
        <v>43567</v>
      </c>
      <c r="B26060" s="2" t="s">
        <v>43568</v>
      </c>
      <c r="C26060" s="2" t="s">
        <v>862</v>
      </c>
    </row>
    <row r="26061" spans="1:3" x14ac:dyDescent="0.25">
      <c r="A26061" s="2" t="s">
        <v>43569</v>
      </c>
      <c r="B26061" s="2" t="s">
        <v>43570</v>
      </c>
      <c r="C26061" s="2" t="s">
        <v>854</v>
      </c>
    </row>
    <row r="26062" spans="1:3" x14ac:dyDescent="0.25">
      <c r="A26062" s="2" t="s">
        <v>43571</v>
      </c>
      <c r="B26062" s="2" t="s">
        <v>43572</v>
      </c>
      <c r="C26062" s="2" t="s">
        <v>910</v>
      </c>
    </row>
    <row r="26063" spans="1:3" x14ac:dyDescent="0.25">
      <c r="A26063" s="2" t="s">
        <v>43573</v>
      </c>
      <c r="B26063" s="2" t="s">
        <v>43572</v>
      </c>
      <c r="C26063" s="2" t="s">
        <v>919</v>
      </c>
    </row>
    <row r="26064" spans="1:3" x14ac:dyDescent="0.25">
      <c r="A26064" s="2" t="s">
        <v>43574</v>
      </c>
      <c r="B26064" s="2" t="s">
        <v>43575</v>
      </c>
      <c r="C26064" s="2" t="s">
        <v>910</v>
      </c>
    </row>
    <row r="26065" spans="1:3" x14ac:dyDescent="0.25">
      <c r="A26065" s="2" t="s">
        <v>43576</v>
      </c>
      <c r="B26065" s="2" t="s">
        <v>43577</v>
      </c>
      <c r="C26065" s="2" t="s">
        <v>853</v>
      </c>
    </row>
    <row r="26066" spans="1:3" x14ac:dyDescent="0.25">
      <c r="A26066" s="2" t="s">
        <v>43578</v>
      </c>
      <c r="B26066" s="2" t="s">
        <v>43577</v>
      </c>
      <c r="C26066" s="2" t="s">
        <v>867</v>
      </c>
    </row>
    <row r="26067" spans="1:3" x14ac:dyDescent="0.25">
      <c r="A26067" s="2" t="s">
        <v>43579</v>
      </c>
      <c r="B26067" s="2" t="s">
        <v>43577</v>
      </c>
      <c r="C26067" s="2" t="s">
        <v>874</v>
      </c>
    </row>
    <row r="26068" spans="1:3" x14ac:dyDescent="0.25">
      <c r="A26068" s="2" t="s">
        <v>43580</v>
      </c>
      <c r="B26068" s="2" t="s">
        <v>43577</v>
      </c>
      <c r="C26068" s="2" t="s">
        <v>881</v>
      </c>
    </row>
    <row r="26069" spans="1:3" x14ac:dyDescent="0.25">
      <c r="A26069" s="2" t="s">
        <v>43581</v>
      </c>
      <c r="B26069" s="2" t="s">
        <v>43577</v>
      </c>
      <c r="C26069" s="2" t="s">
        <v>898</v>
      </c>
    </row>
    <row r="26070" spans="1:3" x14ac:dyDescent="0.25">
      <c r="A26070" s="2" t="s">
        <v>43582</v>
      </c>
      <c r="B26070" s="2" t="s">
        <v>43583</v>
      </c>
      <c r="C26070" s="2" t="s">
        <v>893</v>
      </c>
    </row>
    <row r="26071" spans="1:3" x14ac:dyDescent="0.25">
      <c r="A26071" s="2" t="s">
        <v>43584</v>
      </c>
      <c r="B26071" s="2" t="s">
        <v>43585</v>
      </c>
      <c r="C26071" s="2" t="s">
        <v>921</v>
      </c>
    </row>
    <row r="26072" spans="1:3" x14ac:dyDescent="0.25">
      <c r="A26072" s="2" t="s">
        <v>43586</v>
      </c>
      <c r="B26072" s="2" t="s">
        <v>43587</v>
      </c>
      <c r="C26072" s="2" t="s">
        <v>893</v>
      </c>
    </row>
    <row r="26073" spans="1:3" x14ac:dyDescent="0.25">
      <c r="A26073" s="2" t="s">
        <v>43588</v>
      </c>
      <c r="B26073" s="2" t="s">
        <v>43589</v>
      </c>
      <c r="C26073" s="2" t="s">
        <v>910</v>
      </c>
    </row>
    <row r="26074" spans="1:3" x14ac:dyDescent="0.25">
      <c r="A26074" s="2" t="s">
        <v>43590</v>
      </c>
      <c r="B26074" s="2" t="s">
        <v>43591</v>
      </c>
      <c r="C26074" s="2" t="s">
        <v>869</v>
      </c>
    </row>
    <row r="26075" spans="1:3" x14ac:dyDescent="0.25">
      <c r="A26075" s="2" t="s">
        <v>43592</v>
      </c>
      <c r="B26075" s="2" t="s">
        <v>43593</v>
      </c>
      <c r="C26075" s="2" t="s">
        <v>893</v>
      </c>
    </row>
    <row r="26076" spans="1:3" x14ac:dyDescent="0.25">
      <c r="A26076" s="2" t="s">
        <v>43594</v>
      </c>
      <c r="B26076" s="2" t="s">
        <v>43595</v>
      </c>
      <c r="C26076" s="2" t="s">
        <v>872</v>
      </c>
    </row>
    <row r="26077" spans="1:3" x14ac:dyDescent="0.25">
      <c r="A26077" s="2" t="s">
        <v>43596</v>
      </c>
      <c r="B26077" s="2" t="s">
        <v>43597</v>
      </c>
      <c r="C26077" s="2" t="s">
        <v>869</v>
      </c>
    </row>
    <row r="26078" spans="1:3" x14ac:dyDescent="0.25">
      <c r="A26078" s="2" t="s">
        <v>43598</v>
      </c>
      <c r="B26078" s="2" t="s">
        <v>43599</v>
      </c>
      <c r="C26078" s="2" t="s">
        <v>854</v>
      </c>
    </row>
    <row r="26079" spans="1:3" x14ac:dyDescent="0.25">
      <c r="A26079" s="2" t="s">
        <v>43600</v>
      </c>
      <c r="B26079" s="2" t="s">
        <v>43601</v>
      </c>
      <c r="C26079" s="2" t="s">
        <v>866</v>
      </c>
    </row>
    <row r="26080" spans="1:3" x14ac:dyDescent="0.25">
      <c r="A26080" s="2" t="s">
        <v>43602</v>
      </c>
      <c r="B26080" s="2" t="s">
        <v>43603</v>
      </c>
      <c r="C26080" s="2" t="s">
        <v>923</v>
      </c>
    </row>
    <row r="26081" spans="1:3" x14ac:dyDescent="0.25">
      <c r="A26081" s="2" t="s">
        <v>43604</v>
      </c>
      <c r="B26081" s="2" t="s">
        <v>43605</v>
      </c>
      <c r="C26081" s="2" t="s">
        <v>910</v>
      </c>
    </row>
    <row r="26082" spans="1:3" x14ac:dyDescent="0.25">
      <c r="A26082" s="2" t="s">
        <v>43606</v>
      </c>
      <c r="B26082" s="2" t="s">
        <v>43607</v>
      </c>
      <c r="C26082" s="2" t="s">
        <v>903</v>
      </c>
    </row>
    <row r="26083" spans="1:3" x14ac:dyDescent="0.25">
      <c r="A26083" s="2" t="s">
        <v>43608</v>
      </c>
      <c r="B26083" s="2" t="s">
        <v>43609</v>
      </c>
      <c r="C26083" s="2" t="s">
        <v>869</v>
      </c>
    </row>
    <row r="26084" spans="1:3" x14ac:dyDescent="0.25">
      <c r="A26084" s="2" t="s">
        <v>43610</v>
      </c>
      <c r="B26084" s="2" t="s">
        <v>43609</v>
      </c>
      <c r="C26084" s="2" t="s">
        <v>898</v>
      </c>
    </row>
    <row r="26085" spans="1:3" x14ac:dyDescent="0.25">
      <c r="A26085" s="2" t="s">
        <v>43611</v>
      </c>
      <c r="B26085" s="2" t="s">
        <v>43612</v>
      </c>
      <c r="C26085" s="2" t="s">
        <v>849</v>
      </c>
    </row>
    <row r="26086" spans="1:3" x14ac:dyDescent="0.25">
      <c r="A26086" s="2" t="s">
        <v>43613</v>
      </c>
      <c r="B26086" s="2" t="s">
        <v>43612</v>
      </c>
      <c r="C26086" s="2" t="s">
        <v>880</v>
      </c>
    </row>
    <row r="26087" spans="1:3" x14ac:dyDescent="0.25">
      <c r="A26087" s="2" t="s">
        <v>43614</v>
      </c>
      <c r="B26087" s="2" t="s">
        <v>43612</v>
      </c>
      <c r="C26087" s="2" t="s">
        <v>906</v>
      </c>
    </row>
    <row r="26088" spans="1:3" x14ac:dyDescent="0.25">
      <c r="A26088" s="2" t="s">
        <v>43615</v>
      </c>
      <c r="B26088" s="2" t="s">
        <v>43616</v>
      </c>
      <c r="C26088" s="2" t="s">
        <v>874</v>
      </c>
    </row>
    <row r="26089" spans="1:3" x14ac:dyDescent="0.25">
      <c r="A26089" s="2" t="s">
        <v>43617</v>
      </c>
      <c r="B26089" s="2" t="s">
        <v>43616</v>
      </c>
      <c r="C26089" s="2" t="s">
        <v>894</v>
      </c>
    </row>
    <row r="26090" spans="1:3" x14ac:dyDescent="0.25">
      <c r="A26090" s="2" t="s">
        <v>43618</v>
      </c>
      <c r="B26090" s="2" t="s">
        <v>43619</v>
      </c>
      <c r="C26090" s="2" t="s">
        <v>872</v>
      </c>
    </row>
    <row r="26091" spans="1:3" x14ac:dyDescent="0.25">
      <c r="A26091" s="2" t="s">
        <v>43620</v>
      </c>
      <c r="B26091" s="2" t="s">
        <v>43621</v>
      </c>
      <c r="C26091" s="2" t="s">
        <v>880</v>
      </c>
    </row>
    <row r="26092" spans="1:3" x14ac:dyDescent="0.25">
      <c r="A26092" s="2" t="s">
        <v>43622</v>
      </c>
      <c r="B26092" s="2" t="s">
        <v>43623</v>
      </c>
      <c r="C26092" s="2" t="s">
        <v>872</v>
      </c>
    </row>
    <row r="26093" spans="1:3" x14ac:dyDescent="0.25">
      <c r="A26093" s="2" t="s">
        <v>43624</v>
      </c>
      <c r="B26093" s="2" t="s">
        <v>43625</v>
      </c>
      <c r="C26093" s="2" t="s">
        <v>910</v>
      </c>
    </row>
    <row r="26094" spans="1:3" x14ac:dyDescent="0.25">
      <c r="A26094" s="2" t="s">
        <v>43626</v>
      </c>
      <c r="B26094" s="2" t="s">
        <v>43627</v>
      </c>
      <c r="C26094" s="2" t="s">
        <v>917</v>
      </c>
    </row>
    <row r="26095" spans="1:3" x14ac:dyDescent="0.25">
      <c r="A26095" s="2" t="s">
        <v>43628</v>
      </c>
      <c r="B26095" s="2" t="s">
        <v>43629</v>
      </c>
      <c r="C26095" s="2" t="s">
        <v>866</v>
      </c>
    </row>
    <row r="26096" spans="1:3" x14ac:dyDescent="0.25">
      <c r="A26096" s="2" t="s">
        <v>43630</v>
      </c>
      <c r="B26096" s="2" t="s">
        <v>43629</v>
      </c>
      <c r="C26096" s="2" t="s">
        <v>878</v>
      </c>
    </row>
    <row r="26097" spans="1:3" x14ac:dyDescent="0.25">
      <c r="A26097" s="2" t="s">
        <v>43631</v>
      </c>
      <c r="B26097" s="2" t="s">
        <v>43629</v>
      </c>
      <c r="C26097" s="2" t="s">
        <v>881</v>
      </c>
    </row>
    <row r="26098" spans="1:3" x14ac:dyDescent="0.25">
      <c r="A26098" s="2" t="s">
        <v>43632</v>
      </c>
      <c r="B26098" s="2" t="s">
        <v>43629</v>
      </c>
      <c r="C26098" s="2" t="s">
        <v>882</v>
      </c>
    </row>
    <row r="26099" spans="1:3" x14ac:dyDescent="0.25">
      <c r="A26099" s="2" t="s">
        <v>43633</v>
      </c>
      <c r="B26099" s="2" t="s">
        <v>43629</v>
      </c>
      <c r="C26099" s="2" t="s">
        <v>898</v>
      </c>
    </row>
    <row r="26100" spans="1:3" x14ac:dyDescent="0.25">
      <c r="A26100" s="2" t="s">
        <v>43634</v>
      </c>
      <c r="B26100" s="2" t="s">
        <v>43635</v>
      </c>
      <c r="C26100" s="2" t="s">
        <v>894</v>
      </c>
    </row>
    <row r="26101" spans="1:3" x14ac:dyDescent="0.25">
      <c r="A26101" s="2" t="s">
        <v>43636</v>
      </c>
      <c r="B26101" s="2" t="s">
        <v>43637</v>
      </c>
      <c r="C26101" s="2" t="s">
        <v>878</v>
      </c>
    </row>
    <row r="26102" spans="1:3" x14ac:dyDescent="0.25">
      <c r="A26102" s="2" t="s">
        <v>43638</v>
      </c>
      <c r="B26102" s="2" t="s">
        <v>43637</v>
      </c>
      <c r="C26102" s="2" t="s">
        <v>903</v>
      </c>
    </row>
    <row r="26103" spans="1:3" x14ac:dyDescent="0.25">
      <c r="A26103" s="2" t="s">
        <v>43639</v>
      </c>
      <c r="B26103" s="2" t="s">
        <v>43637</v>
      </c>
      <c r="C26103" s="2" t="s">
        <v>910</v>
      </c>
    </row>
    <row r="26104" spans="1:3" x14ac:dyDescent="0.25">
      <c r="A26104" s="2" t="s">
        <v>43640</v>
      </c>
      <c r="B26104" s="2" t="s">
        <v>43641</v>
      </c>
      <c r="C26104" s="2" t="s">
        <v>862</v>
      </c>
    </row>
    <row r="26105" spans="1:3" x14ac:dyDescent="0.25">
      <c r="A26105" s="2" t="s">
        <v>43642</v>
      </c>
      <c r="B26105" s="2" t="s">
        <v>43643</v>
      </c>
      <c r="C26105" s="2" t="s">
        <v>903</v>
      </c>
    </row>
    <row r="26106" spans="1:3" x14ac:dyDescent="0.25">
      <c r="A26106" s="2" t="s">
        <v>43644</v>
      </c>
      <c r="B26106" s="2" t="s">
        <v>43645</v>
      </c>
      <c r="C26106" s="2" t="s">
        <v>910</v>
      </c>
    </row>
    <row r="26107" spans="1:3" x14ac:dyDescent="0.25">
      <c r="A26107" s="2" t="s">
        <v>43646</v>
      </c>
      <c r="B26107" s="2" t="s">
        <v>43647</v>
      </c>
      <c r="C26107" s="2" t="s">
        <v>853</v>
      </c>
    </row>
    <row r="26108" spans="1:3" x14ac:dyDescent="0.25">
      <c r="A26108" s="2" t="s">
        <v>43648</v>
      </c>
      <c r="B26108" s="2" t="s">
        <v>43649</v>
      </c>
      <c r="C26108" s="2" t="s">
        <v>891</v>
      </c>
    </row>
    <row r="26109" spans="1:3" x14ac:dyDescent="0.25">
      <c r="A26109" s="2" t="s">
        <v>43650</v>
      </c>
      <c r="B26109" s="2" t="s">
        <v>43651</v>
      </c>
      <c r="C26109" s="2" t="s">
        <v>849</v>
      </c>
    </row>
    <row r="26110" spans="1:3" x14ac:dyDescent="0.25">
      <c r="A26110" s="2" t="s">
        <v>43652</v>
      </c>
      <c r="B26110" s="2" t="s">
        <v>43653</v>
      </c>
      <c r="C26110" s="2" t="s">
        <v>881</v>
      </c>
    </row>
    <row r="26111" spans="1:3" x14ac:dyDescent="0.25">
      <c r="A26111" s="2" t="s">
        <v>43654</v>
      </c>
      <c r="B26111" s="2" t="s">
        <v>43655</v>
      </c>
      <c r="C26111" s="2" t="s">
        <v>908</v>
      </c>
    </row>
    <row r="26112" spans="1:3" x14ac:dyDescent="0.25">
      <c r="A26112" s="2" t="s">
        <v>43656</v>
      </c>
      <c r="B26112" s="2" t="s">
        <v>43657</v>
      </c>
      <c r="C26112" s="2" t="s">
        <v>898</v>
      </c>
    </row>
    <row r="26113" spans="1:3" x14ac:dyDescent="0.25">
      <c r="A26113" s="2" t="s">
        <v>43658</v>
      </c>
      <c r="B26113" s="2" t="s">
        <v>43659</v>
      </c>
      <c r="C26113" s="2" t="s">
        <v>853</v>
      </c>
    </row>
    <row r="26114" spans="1:3" x14ac:dyDescent="0.25">
      <c r="A26114" s="2" t="s">
        <v>43660</v>
      </c>
      <c r="B26114" s="2" t="s">
        <v>43661</v>
      </c>
      <c r="C26114" s="2" t="s">
        <v>915</v>
      </c>
    </row>
    <row r="26115" spans="1:3" x14ac:dyDescent="0.25">
      <c r="A26115" s="2" t="s">
        <v>43662</v>
      </c>
      <c r="B26115" s="2" t="s">
        <v>43663</v>
      </c>
      <c r="C26115" s="2" t="s">
        <v>917</v>
      </c>
    </row>
    <row r="26116" spans="1:3" x14ac:dyDescent="0.25">
      <c r="A26116" s="2" t="s">
        <v>43664</v>
      </c>
      <c r="B26116" s="2" t="s">
        <v>43665</v>
      </c>
      <c r="C26116" s="2" t="s">
        <v>881</v>
      </c>
    </row>
    <row r="26117" spans="1:3" x14ac:dyDescent="0.25">
      <c r="A26117" s="2" t="s">
        <v>43666</v>
      </c>
      <c r="B26117" s="2" t="s">
        <v>43667</v>
      </c>
      <c r="C26117" s="2" t="s">
        <v>880</v>
      </c>
    </row>
    <row r="26118" spans="1:3" x14ac:dyDescent="0.25">
      <c r="A26118" s="2" t="s">
        <v>43668</v>
      </c>
      <c r="B26118" s="2" t="s">
        <v>43669</v>
      </c>
      <c r="C26118" s="2" t="s">
        <v>869</v>
      </c>
    </row>
    <row r="26119" spans="1:3" x14ac:dyDescent="0.25">
      <c r="A26119" s="2" t="s">
        <v>43670</v>
      </c>
      <c r="B26119" s="2" t="s">
        <v>43671</v>
      </c>
      <c r="C26119" s="2" t="s">
        <v>866</v>
      </c>
    </row>
    <row r="26120" spans="1:3" x14ac:dyDescent="0.25">
      <c r="A26120" s="2" t="s">
        <v>43672</v>
      </c>
      <c r="B26120" s="2" t="s">
        <v>43673</v>
      </c>
      <c r="C26120" s="2" t="s">
        <v>512</v>
      </c>
    </row>
    <row r="26121" spans="1:3" x14ac:dyDescent="0.25">
      <c r="A26121" s="2" t="s">
        <v>43674</v>
      </c>
      <c r="B26121" s="2" t="s">
        <v>43675</v>
      </c>
      <c r="C26121" s="2" t="s">
        <v>872</v>
      </c>
    </row>
    <row r="26122" spans="1:3" x14ac:dyDescent="0.25">
      <c r="A26122" s="2" t="s">
        <v>43676</v>
      </c>
      <c r="B26122" s="2" t="s">
        <v>43675</v>
      </c>
      <c r="C26122" s="2" t="s">
        <v>919</v>
      </c>
    </row>
    <row r="26123" spans="1:3" x14ac:dyDescent="0.25">
      <c r="A26123" s="2" t="s">
        <v>43677</v>
      </c>
      <c r="B26123" s="2" t="s">
        <v>43678</v>
      </c>
      <c r="C26123" s="2" t="s">
        <v>906</v>
      </c>
    </row>
    <row r="26124" spans="1:3" x14ac:dyDescent="0.25">
      <c r="A26124" s="2" t="s">
        <v>43679</v>
      </c>
      <c r="B26124" s="2" t="s">
        <v>43680</v>
      </c>
      <c r="C26124" s="2" t="s">
        <v>893</v>
      </c>
    </row>
    <row r="26125" spans="1:3" x14ac:dyDescent="0.25">
      <c r="A26125" s="2" t="s">
        <v>43681</v>
      </c>
      <c r="B26125" s="2" t="s">
        <v>43682</v>
      </c>
      <c r="C26125" s="2" t="s">
        <v>917</v>
      </c>
    </row>
    <row r="26126" spans="1:3" x14ac:dyDescent="0.25">
      <c r="A26126" s="2" t="s">
        <v>43683</v>
      </c>
      <c r="B26126" s="2" t="s">
        <v>43684</v>
      </c>
      <c r="C26126" s="2" t="s">
        <v>894</v>
      </c>
    </row>
    <row r="26127" spans="1:3" x14ac:dyDescent="0.25">
      <c r="A26127" s="2" t="s">
        <v>43685</v>
      </c>
      <c r="B26127" s="2" t="s">
        <v>43686</v>
      </c>
      <c r="C26127" s="2" t="s">
        <v>874</v>
      </c>
    </row>
    <row r="26128" spans="1:3" x14ac:dyDescent="0.25">
      <c r="A26128" s="2" t="s">
        <v>43687</v>
      </c>
      <c r="B26128" s="2" t="s">
        <v>43688</v>
      </c>
      <c r="C26128" s="2" t="s">
        <v>871</v>
      </c>
    </row>
    <row r="26129" spans="1:3" x14ac:dyDescent="0.25">
      <c r="A26129" s="2" t="s">
        <v>43689</v>
      </c>
      <c r="B26129" s="2" t="s">
        <v>43688</v>
      </c>
      <c r="C26129" s="2" t="s">
        <v>878</v>
      </c>
    </row>
    <row r="26130" spans="1:3" x14ac:dyDescent="0.25">
      <c r="A26130" s="2" t="s">
        <v>43690</v>
      </c>
      <c r="B26130" s="2" t="s">
        <v>43691</v>
      </c>
      <c r="C26130" s="2" t="s">
        <v>880</v>
      </c>
    </row>
    <row r="26131" spans="1:3" x14ac:dyDescent="0.25">
      <c r="A26131" s="2" t="s">
        <v>43692</v>
      </c>
      <c r="B26131" s="2" t="s">
        <v>43693</v>
      </c>
      <c r="C26131" s="2" t="s">
        <v>882</v>
      </c>
    </row>
    <row r="26132" spans="1:3" x14ac:dyDescent="0.25">
      <c r="A26132" s="2" t="s">
        <v>43694</v>
      </c>
      <c r="B26132" s="2" t="s">
        <v>43693</v>
      </c>
      <c r="C26132" s="2" t="s">
        <v>891</v>
      </c>
    </row>
    <row r="26133" spans="1:3" x14ac:dyDescent="0.25">
      <c r="A26133" s="2" t="s">
        <v>43695</v>
      </c>
      <c r="B26133" s="2" t="s">
        <v>43693</v>
      </c>
      <c r="C26133" s="2" t="s">
        <v>917</v>
      </c>
    </row>
    <row r="26134" spans="1:3" x14ac:dyDescent="0.25">
      <c r="A26134" s="2" t="s">
        <v>43696</v>
      </c>
      <c r="B26134" s="2" t="s">
        <v>43697</v>
      </c>
      <c r="C26134" s="2" t="s">
        <v>898</v>
      </c>
    </row>
    <row r="26135" spans="1:3" x14ac:dyDescent="0.25">
      <c r="A26135" s="2" t="s">
        <v>43698</v>
      </c>
      <c r="B26135" s="2" t="s">
        <v>43699</v>
      </c>
      <c r="C26135" s="2" t="s">
        <v>889</v>
      </c>
    </row>
    <row r="26136" spans="1:3" x14ac:dyDescent="0.25">
      <c r="A26136" s="2" t="s">
        <v>43700</v>
      </c>
      <c r="B26136" s="2" t="s">
        <v>43701</v>
      </c>
      <c r="C26136" s="2" t="s">
        <v>907</v>
      </c>
    </row>
    <row r="26137" spans="1:3" x14ac:dyDescent="0.25">
      <c r="A26137" s="2" t="s">
        <v>43702</v>
      </c>
      <c r="B26137" s="2" t="s">
        <v>43703</v>
      </c>
      <c r="C26137" s="2" t="s">
        <v>867</v>
      </c>
    </row>
    <row r="26138" spans="1:3" x14ac:dyDescent="0.25">
      <c r="A26138" s="2" t="s">
        <v>43704</v>
      </c>
      <c r="B26138" s="2" t="s">
        <v>43705</v>
      </c>
      <c r="C26138" s="2" t="s">
        <v>910</v>
      </c>
    </row>
    <row r="26139" spans="1:3" x14ac:dyDescent="0.25">
      <c r="A26139" s="2" t="s">
        <v>43706</v>
      </c>
      <c r="B26139" s="2" t="s">
        <v>43707</v>
      </c>
      <c r="C26139" s="2" t="s">
        <v>891</v>
      </c>
    </row>
    <row r="26140" spans="1:3" x14ac:dyDescent="0.25">
      <c r="A26140" s="2" t="s">
        <v>43708</v>
      </c>
      <c r="B26140" s="2" t="s">
        <v>43709</v>
      </c>
      <c r="C26140" s="2" t="s">
        <v>891</v>
      </c>
    </row>
    <row r="26141" spans="1:3" x14ac:dyDescent="0.25">
      <c r="A26141" s="2" t="s">
        <v>43710</v>
      </c>
      <c r="B26141" s="2" t="s">
        <v>43711</v>
      </c>
      <c r="C26141" s="2" t="s">
        <v>900</v>
      </c>
    </row>
    <row r="26142" spans="1:3" x14ac:dyDescent="0.25">
      <c r="A26142" s="2" t="s">
        <v>43712</v>
      </c>
      <c r="B26142" s="2" t="s">
        <v>43713</v>
      </c>
      <c r="C26142" s="2" t="s">
        <v>867</v>
      </c>
    </row>
    <row r="26143" spans="1:3" x14ac:dyDescent="0.25">
      <c r="A26143" s="2" t="s">
        <v>43714</v>
      </c>
      <c r="B26143" s="2" t="s">
        <v>43715</v>
      </c>
      <c r="C26143" s="2" t="s">
        <v>896</v>
      </c>
    </row>
    <row r="26144" spans="1:3" x14ac:dyDescent="0.25">
      <c r="A26144" s="2" t="s">
        <v>43716</v>
      </c>
      <c r="B26144" s="2" t="s">
        <v>43717</v>
      </c>
      <c r="C26144" s="2" t="s">
        <v>883</v>
      </c>
    </row>
    <row r="26145" spans="1:3" x14ac:dyDescent="0.25">
      <c r="A26145" s="2" t="s">
        <v>43718</v>
      </c>
      <c r="B26145" s="2" t="s">
        <v>43717</v>
      </c>
      <c r="C26145" s="2" t="s">
        <v>903</v>
      </c>
    </row>
    <row r="26146" spans="1:3" x14ac:dyDescent="0.25">
      <c r="A26146" s="2" t="s">
        <v>43719</v>
      </c>
      <c r="B26146" s="2" t="s">
        <v>43720</v>
      </c>
      <c r="C26146" s="2" t="s">
        <v>853</v>
      </c>
    </row>
    <row r="26147" spans="1:3" x14ac:dyDescent="0.25">
      <c r="A26147" s="2" t="s">
        <v>43721</v>
      </c>
      <c r="B26147" s="2" t="s">
        <v>43722</v>
      </c>
      <c r="C26147" s="2" t="s">
        <v>898</v>
      </c>
    </row>
    <row r="26148" spans="1:3" x14ac:dyDescent="0.25">
      <c r="A26148" s="2" t="s">
        <v>43723</v>
      </c>
      <c r="B26148" s="2" t="s">
        <v>43724</v>
      </c>
      <c r="C26148" s="2" t="s">
        <v>902</v>
      </c>
    </row>
    <row r="26149" spans="1:3" x14ac:dyDescent="0.25">
      <c r="A26149" s="2" t="s">
        <v>43725</v>
      </c>
      <c r="B26149" s="2" t="s">
        <v>43726</v>
      </c>
      <c r="C26149" s="2" t="s">
        <v>903</v>
      </c>
    </row>
    <row r="26150" spans="1:3" x14ac:dyDescent="0.25">
      <c r="A26150" s="2" t="s">
        <v>43727</v>
      </c>
      <c r="B26150" s="2" t="s">
        <v>43728</v>
      </c>
      <c r="C26150" s="2" t="s">
        <v>851</v>
      </c>
    </row>
    <row r="26151" spans="1:3" x14ac:dyDescent="0.25">
      <c r="A26151" s="2" t="s">
        <v>43729</v>
      </c>
      <c r="B26151" s="2" t="s">
        <v>43730</v>
      </c>
      <c r="C26151" s="2" t="s">
        <v>854</v>
      </c>
    </row>
    <row r="26152" spans="1:3" x14ac:dyDescent="0.25">
      <c r="A26152" s="2" t="s">
        <v>43731</v>
      </c>
      <c r="B26152" s="2" t="s">
        <v>43730</v>
      </c>
      <c r="C26152" s="2" t="s">
        <v>862</v>
      </c>
    </row>
    <row r="26153" spans="1:3" x14ac:dyDescent="0.25">
      <c r="A26153" s="2" t="s">
        <v>43732</v>
      </c>
      <c r="B26153" s="2" t="s">
        <v>43730</v>
      </c>
      <c r="C26153" s="2" t="s">
        <v>866</v>
      </c>
    </row>
    <row r="26154" spans="1:3" x14ac:dyDescent="0.25">
      <c r="A26154" s="2" t="s">
        <v>43733</v>
      </c>
      <c r="B26154" s="2" t="s">
        <v>43730</v>
      </c>
      <c r="C26154" s="2" t="s">
        <v>873</v>
      </c>
    </row>
    <row r="26155" spans="1:3" x14ac:dyDescent="0.25">
      <c r="A26155" s="2" t="s">
        <v>43734</v>
      </c>
      <c r="B26155" s="2" t="s">
        <v>43735</v>
      </c>
      <c r="C26155" s="2" t="s">
        <v>889</v>
      </c>
    </row>
    <row r="26156" spans="1:3" x14ac:dyDescent="0.25">
      <c r="A26156" s="2" t="s">
        <v>43736</v>
      </c>
      <c r="B26156" s="2" t="s">
        <v>43737</v>
      </c>
      <c r="C26156" s="2" t="s">
        <v>873</v>
      </c>
    </row>
    <row r="26157" spans="1:3" x14ac:dyDescent="0.25">
      <c r="A26157" s="2" t="s">
        <v>43738</v>
      </c>
      <c r="B26157" s="2" t="s">
        <v>43739</v>
      </c>
      <c r="C26157" s="2" t="s">
        <v>854</v>
      </c>
    </row>
    <row r="26158" spans="1:3" x14ac:dyDescent="0.25">
      <c r="A26158" s="2" t="s">
        <v>43740</v>
      </c>
      <c r="B26158" s="2" t="s">
        <v>43739</v>
      </c>
      <c r="C26158" s="2" t="s">
        <v>869</v>
      </c>
    </row>
    <row r="26159" spans="1:3" x14ac:dyDescent="0.25">
      <c r="A26159" s="2" t="s">
        <v>43741</v>
      </c>
      <c r="B26159" s="2" t="s">
        <v>43742</v>
      </c>
      <c r="C26159" s="2" t="s">
        <v>862</v>
      </c>
    </row>
    <row r="26160" spans="1:3" x14ac:dyDescent="0.25">
      <c r="A26160" s="2" t="s">
        <v>43743</v>
      </c>
      <c r="B26160" s="2" t="s">
        <v>43742</v>
      </c>
      <c r="C26160" s="2" t="s">
        <v>903</v>
      </c>
    </row>
    <row r="26161" spans="1:3" x14ac:dyDescent="0.25">
      <c r="A26161" s="2" t="s">
        <v>43744</v>
      </c>
      <c r="B26161" s="2" t="s">
        <v>43742</v>
      </c>
      <c r="C26161" s="2" t="s">
        <v>910</v>
      </c>
    </row>
    <row r="26162" spans="1:3" x14ac:dyDescent="0.25">
      <c r="A26162" s="2" t="s">
        <v>43745</v>
      </c>
      <c r="B26162" s="2" t="s">
        <v>43746</v>
      </c>
      <c r="C26162" s="2" t="s">
        <v>900</v>
      </c>
    </row>
    <row r="26163" spans="1:3" x14ac:dyDescent="0.25">
      <c r="A26163" s="2" t="s">
        <v>43747</v>
      </c>
      <c r="B26163" s="2" t="s">
        <v>43748</v>
      </c>
      <c r="C26163" s="2" t="s">
        <v>917</v>
      </c>
    </row>
    <row r="26164" spans="1:3" x14ac:dyDescent="0.25">
      <c r="A26164" s="2" t="s">
        <v>43749</v>
      </c>
      <c r="B26164" s="2" t="s">
        <v>43750</v>
      </c>
      <c r="C26164" s="2" t="s">
        <v>893</v>
      </c>
    </row>
    <row r="26165" spans="1:3" x14ac:dyDescent="0.25">
      <c r="A26165" s="2" t="s">
        <v>43751</v>
      </c>
      <c r="B26165" s="2" t="s">
        <v>43752</v>
      </c>
      <c r="C26165" s="2" t="s">
        <v>849</v>
      </c>
    </row>
    <row r="26166" spans="1:3" x14ac:dyDescent="0.25">
      <c r="A26166" s="2" t="s">
        <v>43753</v>
      </c>
      <c r="B26166" s="2" t="s">
        <v>43754</v>
      </c>
      <c r="C26166" s="2" t="s">
        <v>900</v>
      </c>
    </row>
    <row r="26167" spans="1:3" x14ac:dyDescent="0.25">
      <c r="A26167" s="2" t="s">
        <v>43755</v>
      </c>
      <c r="B26167" s="2" t="s">
        <v>43756</v>
      </c>
      <c r="C26167" s="2" t="s">
        <v>885</v>
      </c>
    </row>
    <row r="26168" spans="1:3" x14ac:dyDescent="0.25">
      <c r="A26168" s="2" t="s">
        <v>43757</v>
      </c>
      <c r="B26168" s="2" t="s">
        <v>43758</v>
      </c>
      <c r="C26168" s="2" t="s">
        <v>883</v>
      </c>
    </row>
    <row r="26169" spans="1:3" x14ac:dyDescent="0.25">
      <c r="A26169" s="2" t="s">
        <v>43759</v>
      </c>
      <c r="B26169" s="2" t="s">
        <v>43760</v>
      </c>
      <c r="C26169" s="2" t="s">
        <v>883</v>
      </c>
    </row>
    <row r="26170" spans="1:3" x14ac:dyDescent="0.25">
      <c r="A26170" s="2" t="s">
        <v>43761</v>
      </c>
      <c r="B26170" s="2" t="s">
        <v>43762</v>
      </c>
      <c r="C26170" s="2" t="s">
        <v>854</v>
      </c>
    </row>
    <row r="26171" spans="1:3" x14ac:dyDescent="0.25">
      <c r="A26171" s="2" t="s">
        <v>43763</v>
      </c>
      <c r="B26171" s="2" t="s">
        <v>43764</v>
      </c>
      <c r="C26171" s="2" t="s">
        <v>919</v>
      </c>
    </row>
    <row r="26172" spans="1:3" x14ac:dyDescent="0.25">
      <c r="A26172" s="2" t="s">
        <v>43765</v>
      </c>
      <c r="B26172" s="2" t="s">
        <v>43766</v>
      </c>
      <c r="C26172" s="2" t="s">
        <v>879</v>
      </c>
    </row>
    <row r="26173" spans="1:3" x14ac:dyDescent="0.25">
      <c r="A26173" s="2" t="s">
        <v>43767</v>
      </c>
      <c r="B26173" s="2" t="s">
        <v>43768</v>
      </c>
      <c r="C26173" s="2" t="s">
        <v>866</v>
      </c>
    </row>
    <row r="26174" spans="1:3" x14ac:dyDescent="0.25">
      <c r="A26174" s="2" t="s">
        <v>43769</v>
      </c>
      <c r="B26174" s="2" t="s">
        <v>43768</v>
      </c>
      <c r="C26174" s="2" t="s">
        <v>914</v>
      </c>
    </row>
    <row r="26175" spans="1:3" x14ac:dyDescent="0.25">
      <c r="A26175" s="2" t="s">
        <v>43770</v>
      </c>
      <c r="B26175" s="2" t="s">
        <v>43771</v>
      </c>
      <c r="C26175" s="2" t="s">
        <v>866</v>
      </c>
    </row>
    <row r="26176" spans="1:3" x14ac:dyDescent="0.25">
      <c r="A26176" s="2" t="s">
        <v>43772</v>
      </c>
      <c r="B26176" s="2" t="s">
        <v>43771</v>
      </c>
      <c r="C26176" s="2" t="s">
        <v>898</v>
      </c>
    </row>
    <row r="26177" spans="1:3" x14ac:dyDescent="0.25">
      <c r="A26177" s="2" t="s">
        <v>43773</v>
      </c>
      <c r="B26177" s="2" t="s">
        <v>43774</v>
      </c>
      <c r="C26177" s="2" t="s">
        <v>871</v>
      </c>
    </row>
    <row r="26178" spans="1:3" x14ac:dyDescent="0.25">
      <c r="A26178" s="2" t="s">
        <v>43775</v>
      </c>
      <c r="B26178" s="2" t="s">
        <v>43774</v>
      </c>
      <c r="C26178" s="2" t="s">
        <v>879</v>
      </c>
    </row>
    <row r="26179" spans="1:3" x14ac:dyDescent="0.25">
      <c r="A26179" s="2" t="s">
        <v>43776</v>
      </c>
      <c r="B26179" s="2" t="s">
        <v>43774</v>
      </c>
      <c r="C26179" s="2" t="s">
        <v>907</v>
      </c>
    </row>
    <row r="26180" spans="1:3" x14ac:dyDescent="0.25">
      <c r="A26180" s="2" t="s">
        <v>43777</v>
      </c>
      <c r="B26180" s="2" t="s">
        <v>914</v>
      </c>
      <c r="C26180" s="2" t="s">
        <v>866</v>
      </c>
    </row>
    <row r="26181" spans="1:3" x14ac:dyDescent="0.25">
      <c r="A26181" s="2" t="s">
        <v>43778</v>
      </c>
      <c r="B26181" s="2" t="s">
        <v>43779</v>
      </c>
      <c r="C26181" s="2" t="s">
        <v>878</v>
      </c>
    </row>
    <row r="26182" spans="1:3" x14ac:dyDescent="0.25">
      <c r="A26182" s="2" t="s">
        <v>43780</v>
      </c>
      <c r="B26182" s="2" t="s">
        <v>43779</v>
      </c>
      <c r="C26182" s="2" t="s">
        <v>893</v>
      </c>
    </row>
    <row r="26183" spans="1:3" x14ac:dyDescent="0.25">
      <c r="A26183" s="2" t="s">
        <v>43781</v>
      </c>
      <c r="B26183" s="2" t="s">
        <v>43782</v>
      </c>
      <c r="C26183" s="2" t="s">
        <v>912</v>
      </c>
    </row>
    <row r="26184" spans="1:3" x14ac:dyDescent="0.25">
      <c r="A26184" s="2" t="s">
        <v>43783</v>
      </c>
      <c r="B26184" s="2" t="s">
        <v>43784</v>
      </c>
      <c r="C26184" s="2" t="s">
        <v>854</v>
      </c>
    </row>
    <row r="26185" spans="1:3" x14ac:dyDescent="0.25">
      <c r="A26185" s="2" t="s">
        <v>43785</v>
      </c>
      <c r="B26185" s="2" t="s">
        <v>43786</v>
      </c>
      <c r="C26185" s="2" t="s">
        <v>879</v>
      </c>
    </row>
    <row r="26186" spans="1:3" x14ac:dyDescent="0.25">
      <c r="A26186" s="2" t="s">
        <v>43787</v>
      </c>
      <c r="B26186" s="2" t="s">
        <v>43788</v>
      </c>
      <c r="C26186" s="2" t="s">
        <v>919</v>
      </c>
    </row>
    <row r="26187" spans="1:3" x14ac:dyDescent="0.25">
      <c r="A26187" s="2" t="s">
        <v>43789</v>
      </c>
      <c r="B26187" s="2" t="s">
        <v>43790</v>
      </c>
      <c r="C26187" s="2" t="s">
        <v>849</v>
      </c>
    </row>
    <row r="26188" spans="1:3" x14ac:dyDescent="0.25">
      <c r="A26188" s="2" t="s">
        <v>43791</v>
      </c>
      <c r="B26188" s="2" t="s">
        <v>43790</v>
      </c>
      <c r="C26188" s="2" t="s">
        <v>852</v>
      </c>
    </row>
    <row r="26189" spans="1:3" x14ac:dyDescent="0.25">
      <c r="A26189" s="2" t="s">
        <v>43792</v>
      </c>
      <c r="B26189" s="2" t="s">
        <v>43790</v>
      </c>
      <c r="C26189" s="2" t="s">
        <v>855</v>
      </c>
    </row>
    <row r="26190" spans="1:3" x14ac:dyDescent="0.25">
      <c r="A26190" s="2" t="s">
        <v>43793</v>
      </c>
      <c r="B26190" s="2" t="s">
        <v>43790</v>
      </c>
      <c r="C26190" s="2" t="s">
        <v>862</v>
      </c>
    </row>
    <row r="26191" spans="1:3" x14ac:dyDescent="0.25">
      <c r="A26191" s="2" t="s">
        <v>43794</v>
      </c>
      <c r="B26191" s="2" t="s">
        <v>43790</v>
      </c>
      <c r="C26191" s="2" t="s">
        <v>866</v>
      </c>
    </row>
    <row r="26192" spans="1:3" x14ac:dyDescent="0.25">
      <c r="A26192" s="2" t="s">
        <v>43795</v>
      </c>
      <c r="B26192" s="2" t="s">
        <v>43790</v>
      </c>
      <c r="C26192" s="2" t="s">
        <v>867</v>
      </c>
    </row>
    <row r="26193" spans="1:3" x14ac:dyDescent="0.25">
      <c r="A26193" s="2" t="s">
        <v>43796</v>
      </c>
      <c r="B26193" s="2" t="s">
        <v>43790</v>
      </c>
      <c r="C26193" s="2" t="s">
        <v>878</v>
      </c>
    </row>
    <row r="26194" spans="1:3" x14ac:dyDescent="0.25">
      <c r="A26194" s="2" t="s">
        <v>43797</v>
      </c>
      <c r="B26194" s="2" t="s">
        <v>43790</v>
      </c>
      <c r="C26194" s="2" t="s">
        <v>889</v>
      </c>
    </row>
    <row r="26195" spans="1:3" x14ac:dyDescent="0.25">
      <c r="A26195" s="2" t="s">
        <v>43798</v>
      </c>
      <c r="B26195" s="2" t="s">
        <v>43790</v>
      </c>
      <c r="C26195" s="2" t="s">
        <v>893</v>
      </c>
    </row>
    <row r="26196" spans="1:3" x14ac:dyDescent="0.25">
      <c r="A26196" s="2" t="s">
        <v>43799</v>
      </c>
      <c r="B26196" s="2" t="s">
        <v>43790</v>
      </c>
      <c r="C26196" s="2" t="s">
        <v>910</v>
      </c>
    </row>
    <row r="26197" spans="1:3" x14ac:dyDescent="0.25">
      <c r="A26197" s="2" t="s">
        <v>43800</v>
      </c>
      <c r="B26197" s="2" t="s">
        <v>43790</v>
      </c>
      <c r="C26197" s="2" t="s">
        <v>912</v>
      </c>
    </row>
    <row r="26198" spans="1:3" x14ac:dyDescent="0.25">
      <c r="A26198" s="2" t="s">
        <v>43801</v>
      </c>
      <c r="B26198" s="2" t="s">
        <v>43790</v>
      </c>
      <c r="C26198" s="2" t="s">
        <v>914</v>
      </c>
    </row>
    <row r="26199" spans="1:3" x14ac:dyDescent="0.25">
      <c r="A26199" s="2" t="s">
        <v>43802</v>
      </c>
      <c r="B26199" s="2" t="s">
        <v>43803</v>
      </c>
      <c r="C26199" s="2" t="s">
        <v>879</v>
      </c>
    </row>
    <row r="26200" spans="1:3" x14ac:dyDescent="0.25">
      <c r="A26200" s="2" t="s">
        <v>43804</v>
      </c>
      <c r="B26200" s="2" t="s">
        <v>43803</v>
      </c>
      <c r="C26200" s="2" t="s">
        <v>893</v>
      </c>
    </row>
    <row r="26201" spans="1:3" x14ac:dyDescent="0.25">
      <c r="A26201" s="2" t="s">
        <v>43805</v>
      </c>
      <c r="B26201" s="2" t="s">
        <v>43806</v>
      </c>
      <c r="C26201" s="2" t="s">
        <v>915</v>
      </c>
    </row>
    <row r="26202" spans="1:3" x14ac:dyDescent="0.25">
      <c r="A26202" s="2" t="s">
        <v>43807</v>
      </c>
      <c r="B26202" s="2" t="s">
        <v>43808</v>
      </c>
      <c r="C26202" s="2" t="s">
        <v>866</v>
      </c>
    </row>
    <row r="26203" spans="1:3" x14ac:dyDescent="0.25">
      <c r="A26203" s="2" t="s">
        <v>43809</v>
      </c>
      <c r="B26203" s="2" t="s">
        <v>43810</v>
      </c>
      <c r="C26203" s="2" t="s">
        <v>857</v>
      </c>
    </row>
    <row r="26204" spans="1:3" x14ac:dyDescent="0.25">
      <c r="A26204" s="2" t="s">
        <v>43811</v>
      </c>
      <c r="B26204" s="2" t="s">
        <v>43812</v>
      </c>
      <c r="C26204" s="2" t="s">
        <v>902</v>
      </c>
    </row>
    <row r="26205" spans="1:3" x14ac:dyDescent="0.25">
      <c r="A26205" s="2" t="s">
        <v>43813</v>
      </c>
      <c r="B26205" s="2" t="s">
        <v>43814</v>
      </c>
      <c r="C26205" s="2" t="s">
        <v>862</v>
      </c>
    </row>
    <row r="26206" spans="1:3" x14ac:dyDescent="0.25">
      <c r="A26206" s="2" t="s">
        <v>43815</v>
      </c>
      <c r="B26206" s="2" t="s">
        <v>43816</v>
      </c>
      <c r="C26206" s="2" t="s">
        <v>866</v>
      </c>
    </row>
    <row r="26207" spans="1:3" x14ac:dyDescent="0.25">
      <c r="A26207" s="2" t="s">
        <v>43817</v>
      </c>
      <c r="B26207" s="2" t="s">
        <v>43816</v>
      </c>
      <c r="C26207" s="2" t="s">
        <v>872</v>
      </c>
    </row>
    <row r="26208" spans="1:3" x14ac:dyDescent="0.25">
      <c r="A26208" s="2" t="s">
        <v>43818</v>
      </c>
      <c r="B26208" s="2" t="s">
        <v>43816</v>
      </c>
      <c r="C26208" s="2" t="s">
        <v>880</v>
      </c>
    </row>
    <row r="26209" spans="1:3" x14ac:dyDescent="0.25">
      <c r="A26209" s="2" t="s">
        <v>43819</v>
      </c>
      <c r="B26209" s="2" t="s">
        <v>43816</v>
      </c>
      <c r="C26209" s="2" t="s">
        <v>881</v>
      </c>
    </row>
    <row r="26210" spans="1:3" x14ac:dyDescent="0.25">
      <c r="A26210" s="2" t="s">
        <v>43820</v>
      </c>
      <c r="B26210" s="2" t="s">
        <v>43816</v>
      </c>
      <c r="C26210" s="2" t="s">
        <v>889</v>
      </c>
    </row>
    <row r="26211" spans="1:3" x14ac:dyDescent="0.25">
      <c r="A26211" s="2" t="s">
        <v>43821</v>
      </c>
      <c r="B26211" s="2" t="s">
        <v>43816</v>
      </c>
      <c r="C26211" s="2" t="s">
        <v>893</v>
      </c>
    </row>
    <row r="26212" spans="1:3" x14ac:dyDescent="0.25">
      <c r="A26212" s="2" t="s">
        <v>43822</v>
      </c>
      <c r="B26212" s="2" t="s">
        <v>43816</v>
      </c>
      <c r="C26212" s="2" t="s">
        <v>896</v>
      </c>
    </row>
    <row r="26213" spans="1:3" x14ac:dyDescent="0.25">
      <c r="A26213" s="2" t="s">
        <v>43823</v>
      </c>
      <c r="B26213" s="2" t="s">
        <v>43816</v>
      </c>
      <c r="C26213" s="2" t="s">
        <v>898</v>
      </c>
    </row>
    <row r="26214" spans="1:3" x14ac:dyDescent="0.25">
      <c r="A26214" s="2" t="s">
        <v>43824</v>
      </c>
      <c r="B26214" s="2" t="s">
        <v>43816</v>
      </c>
      <c r="C26214" s="2" t="s">
        <v>903</v>
      </c>
    </row>
    <row r="26215" spans="1:3" x14ac:dyDescent="0.25">
      <c r="A26215" s="2" t="s">
        <v>43825</v>
      </c>
      <c r="B26215" s="2" t="s">
        <v>43816</v>
      </c>
      <c r="C26215" s="2" t="s">
        <v>915</v>
      </c>
    </row>
    <row r="26216" spans="1:3" x14ac:dyDescent="0.25">
      <c r="A26216" s="2" t="s">
        <v>43826</v>
      </c>
      <c r="B26216" s="2" t="s">
        <v>43816</v>
      </c>
      <c r="C26216" s="2" t="s">
        <v>921</v>
      </c>
    </row>
    <row r="26217" spans="1:3" x14ac:dyDescent="0.25">
      <c r="A26217" s="2" t="s">
        <v>43827</v>
      </c>
      <c r="B26217" s="2" t="s">
        <v>43828</v>
      </c>
      <c r="C26217" s="2" t="s">
        <v>893</v>
      </c>
    </row>
    <row r="26218" spans="1:3" x14ac:dyDescent="0.25">
      <c r="A26218" s="2" t="s">
        <v>43829</v>
      </c>
      <c r="B26218" s="2" t="s">
        <v>43830</v>
      </c>
      <c r="C26218" s="2" t="s">
        <v>893</v>
      </c>
    </row>
    <row r="26219" spans="1:3" x14ac:dyDescent="0.25">
      <c r="A26219" s="2" t="s">
        <v>43831</v>
      </c>
      <c r="B26219" s="2" t="s">
        <v>43832</v>
      </c>
      <c r="C26219" s="2" t="s">
        <v>857</v>
      </c>
    </row>
    <row r="26220" spans="1:3" x14ac:dyDescent="0.25">
      <c r="A26220" s="2" t="s">
        <v>43833</v>
      </c>
      <c r="B26220" s="2" t="s">
        <v>43832</v>
      </c>
      <c r="C26220" s="2" t="s">
        <v>866</v>
      </c>
    </row>
    <row r="26221" spans="1:3" x14ac:dyDescent="0.25">
      <c r="A26221" s="2" t="s">
        <v>43834</v>
      </c>
      <c r="B26221" s="2" t="s">
        <v>43832</v>
      </c>
      <c r="C26221" s="2" t="s">
        <v>867</v>
      </c>
    </row>
    <row r="26222" spans="1:3" x14ac:dyDescent="0.25">
      <c r="A26222" s="2" t="s">
        <v>43835</v>
      </c>
      <c r="B26222" s="2" t="s">
        <v>43832</v>
      </c>
      <c r="C26222" s="2" t="s">
        <v>872</v>
      </c>
    </row>
    <row r="26223" spans="1:3" x14ac:dyDescent="0.25">
      <c r="A26223" s="2" t="s">
        <v>43836</v>
      </c>
      <c r="B26223" s="2" t="s">
        <v>43832</v>
      </c>
      <c r="C26223" s="2" t="s">
        <v>881</v>
      </c>
    </row>
    <row r="26224" spans="1:3" x14ac:dyDescent="0.25">
      <c r="A26224" s="2" t="s">
        <v>43837</v>
      </c>
      <c r="B26224" s="2" t="s">
        <v>43832</v>
      </c>
      <c r="C26224" s="2" t="s">
        <v>893</v>
      </c>
    </row>
    <row r="26225" spans="1:3" x14ac:dyDescent="0.25">
      <c r="A26225" s="2" t="s">
        <v>43838</v>
      </c>
      <c r="B26225" s="2" t="s">
        <v>43832</v>
      </c>
      <c r="C26225" s="2" t="s">
        <v>898</v>
      </c>
    </row>
    <row r="26226" spans="1:3" x14ac:dyDescent="0.25">
      <c r="A26226" s="2" t="s">
        <v>43839</v>
      </c>
      <c r="B26226" s="2" t="s">
        <v>43840</v>
      </c>
      <c r="C26226" s="2" t="s">
        <v>914</v>
      </c>
    </row>
    <row r="26227" spans="1:3" x14ac:dyDescent="0.25">
      <c r="A26227" s="2" t="s">
        <v>43841</v>
      </c>
      <c r="B26227" s="2" t="s">
        <v>43842</v>
      </c>
      <c r="C26227" s="2" t="s">
        <v>921</v>
      </c>
    </row>
    <row r="26228" spans="1:3" x14ac:dyDescent="0.25">
      <c r="A26228" s="2" t="s">
        <v>43843</v>
      </c>
      <c r="B26228" s="2" t="s">
        <v>43844</v>
      </c>
      <c r="C26228" s="2" t="s">
        <v>872</v>
      </c>
    </row>
    <row r="26229" spans="1:3" x14ac:dyDescent="0.25">
      <c r="A26229" s="2" t="s">
        <v>43845</v>
      </c>
      <c r="B26229" s="2" t="s">
        <v>43846</v>
      </c>
      <c r="C26229" s="2" t="s">
        <v>879</v>
      </c>
    </row>
    <row r="26230" spans="1:3" x14ac:dyDescent="0.25">
      <c r="A26230" s="2" t="s">
        <v>43847</v>
      </c>
      <c r="B26230" s="2" t="s">
        <v>43848</v>
      </c>
      <c r="C26230" s="2" t="s">
        <v>878</v>
      </c>
    </row>
    <row r="26231" spans="1:3" x14ac:dyDescent="0.25">
      <c r="A26231" s="2" t="s">
        <v>43849</v>
      </c>
      <c r="B26231" s="2" t="s">
        <v>43848</v>
      </c>
      <c r="C26231" s="2" t="s">
        <v>903</v>
      </c>
    </row>
    <row r="26232" spans="1:3" x14ac:dyDescent="0.25">
      <c r="A26232" s="2" t="s">
        <v>43850</v>
      </c>
      <c r="B26232" s="2" t="s">
        <v>43851</v>
      </c>
      <c r="C26232" s="2" t="s">
        <v>893</v>
      </c>
    </row>
    <row r="26233" spans="1:3" x14ac:dyDescent="0.25">
      <c r="A26233" s="2" t="s">
        <v>43852</v>
      </c>
      <c r="B26233" s="2" t="s">
        <v>43853</v>
      </c>
      <c r="C26233" s="2" t="s">
        <v>915</v>
      </c>
    </row>
    <row r="26234" spans="1:3" x14ac:dyDescent="0.25">
      <c r="A26234" s="2" t="s">
        <v>43854</v>
      </c>
      <c r="B26234" s="2" t="s">
        <v>43855</v>
      </c>
      <c r="C26234" s="2" t="s">
        <v>923</v>
      </c>
    </row>
    <row r="26235" spans="1:3" x14ac:dyDescent="0.25">
      <c r="A26235" s="2" t="s">
        <v>43856</v>
      </c>
      <c r="B26235" s="2" t="s">
        <v>43857</v>
      </c>
      <c r="C26235" s="2" t="s">
        <v>867</v>
      </c>
    </row>
    <row r="26236" spans="1:3" x14ac:dyDescent="0.25">
      <c r="A26236" s="2" t="s">
        <v>43858</v>
      </c>
      <c r="B26236" s="2" t="s">
        <v>43859</v>
      </c>
      <c r="C26236" s="2" t="s">
        <v>912</v>
      </c>
    </row>
    <row r="26237" spans="1:3" x14ac:dyDescent="0.25">
      <c r="A26237" s="2" t="s">
        <v>43860</v>
      </c>
      <c r="B26237" s="2" t="s">
        <v>43861</v>
      </c>
      <c r="C26237" s="2" t="s">
        <v>900</v>
      </c>
    </row>
    <row r="26238" spans="1:3" x14ac:dyDescent="0.25">
      <c r="A26238" s="2" t="s">
        <v>43862</v>
      </c>
      <c r="B26238" s="2" t="s">
        <v>43863</v>
      </c>
      <c r="C26238" s="2" t="s">
        <v>907</v>
      </c>
    </row>
    <row r="26239" spans="1:3" x14ac:dyDescent="0.25">
      <c r="A26239" s="2" t="s">
        <v>43864</v>
      </c>
      <c r="B26239" s="2" t="s">
        <v>43865</v>
      </c>
      <c r="C26239" s="2" t="s">
        <v>881</v>
      </c>
    </row>
    <row r="26240" spans="1:3" x14ac:dyDescent="0.25">
      <c r="A26240" s="2" t="s">
        <v>43866</v>
      </c>
      <c r="B26240" s="2" t="s">
        <v>43867</v>
      </c>
      <c r="C26240" s="2" t="s">
        <v>872</v>
      </c>
    </row>
    <row r="26241" spans="1:3" x14ac:dyDescent="0.25">
      <c r="A26241" s="2" t="s">
        <v>43868</v>
      </c>
      <c r="B26241" s="2" t="s">
        <v>43869</v>
      </c>
      <c r="C26241" s="2" t="s">
        <v>881</v>
      </c>
    </row>
    <row r="26242" spans="1:3" x14ac:dyDescent="0.25">
      <c r="A26242" s="2" t="s">
        <v>43870</v>
      </c>
      <c r="B26242" s="2" t="s">
        <v>43871</v>
      </c>
      <c r="C26242" s="2" t="s">
        <v>900</v>
      </c>
    </row>
    <row r="26243" spans="1:3" x14ac:dyDescent="0.25">
      <c r="A26243" s="2" t="s">
        <v>43872</v>
      </c>
      <c r="B26243" s="2" t="s">
        <v>43873</v>
      </c>
      <c r="C26243" s="2" t="s">
        <v>898</v>
      </c>
    </row>
    <row r="26244" spans="1:3" x14ac:dyDescent="0.25">
      <c r="A26244" s="2" t="s">
        <v>43874</v>
      </c>
      <c r="B26244" s="2" t="s">
        <v>43875</v>
      </c>
      <c r="C26244" s="2" t="s">
        <v>878</v>
      </c>
    </row>
    <row r="26245" spans="1:3" x14ac:dyDescent="0.25">
      <c r="A26245" s="2" t="s">
        <v>43876</v>
      </c>
      <c r="B26245" s="2" t="s">
        <v>43875</v>
      </c>
      <c r="C26245" s="2" t="s">
        <v>880</v>
      </c>
    </row>
    <row r="26246" spans="1:3" x14ac:dyDescent="0.25">
      <c r="A26246" s="2" t="s">
        <v>43877</v>
      </c>
      <c r="B26246" s="2" t="s">
        <v>43878</v>
      </c>
      <c r="C26246" s="2" t="s">
        <v>854</v>
      </c>
    </row>
    <row r="26247" spans="1:3" x14ac:dyDescent="0.25">
      <c r="A26247" s="2" t="s">
        <v>43879</v>
      </c>
      <c r="B26247" s="2" t="s">
        <v>43878</v>
      </c>
      <c r="C26247" s="2" t="s">
        <v>855</v>
      </c>
    </row>
    <row r="26248" spans="1:3" x14ac:dyDescent="0.25">
      <c r="A26248" s="2" t="s">
        <v>43880</v>
      </c>
      <c r="B26248" s="2" t="s">
        <v>43878</v>
      </c>
      <c r="C26248" s="2" t="s">
        <v>865</v>
      </c>
    </row>
    <row r="26249" spans="1:3" x14ac:dyDescent="0.25">
      <c r="A26249" s="2" t="s">
        <v>43881</v>
      </c>
      <c r="B26249" s="2" t="s">
        <v>43878</v>
      </c>
      <c r="C26249" s="2" t="s">
        <v>869</v>
      </c>
    </row>
    <row r="26250" spans="1:3" x14ac:dyDescent="0.25">
      <c r="A26250" s="2" t="s">
        <v>43882</v>
      </c>
      <c r="B26250" s="2" t="s">
        <v>43878</v>
      </c>
      <c r="C26250" s="2" t="s">
        <v>882</v>
      </c>
    </row>
    <row r="26251" spans="1:3" x14ac:dyDescent="0.25">
      <c r="A26251" s="2" t="s">
        <v>43883</v>
      </c>
      <c r="B26251" s="2" t="s">
        <v>43878</v>
      </c>
      <c r="C26251" s="2" t="s">
        <v>893</v>
      </c>
    </row>
    <row r="26252" spans="1:3" x14ac:dyDescent="0.25">
      <c r="A26252" s="2" t="s">
        <v>43884</v>
      </c>
      <c r="B26252" s="2" t="s">
        <v>43878</v>
      </c>
      <c r="C26252" s="2" t="s">
        <v>919</v>
      </c>
    </row>
    <row r="26253" spans="1:3" x14ac:dyDescent="0.25">
      <c r="A26253" s="2" t="s">
        <v>43885</v>
      </c>
      <c r="B26253" s="2" t="s">
        <v>1316</v>
      </c>
      <c r="C26253" s="2" t="s">
        <v>866</v>
      </c>
    </row>
    <row r="26254" spans="1:3" x14ac:dyDescent="0.25">
      <c r="A26254" s="2" t="s">
        <v>43886</v>
      </c>
      <c r="B26254" s="2" t="s">
        <v>1316</v>
      </c>
      <c r="C26254" s="2" t="s">
        <v>871</v>
      </c>
    </row>
    <row r="26255" spans="1:3" x14ac:dyDescent="0.25">
      <c r="A26255" s="2" t="s">
        <v>43887</v>
      </c>
      <c r="B26255" s="2" t="s">
        <v>1316</v>
      </c>
      <c r="C26255" s="2" t="s">
        <v>879</v>
      </c>
    </row>
    <row r="26256" spans="1:3" x14ac:dyDescent="0.25">
      <c r="A26256" s="2" t="s">
        <v>43888</v>
      </c>
      <c r="B26256" s="2" t="s">
        <v>1316</v>
      </c>
      <c r="C26256" s="2" t="s">
        <v>910</v>
      </c>
    </row>
    <row r="26257" spans="1:3" x14ac:dyDescent="0.25">
      <c r="A26257" s="2" t="s">
        <v>43889</v>
      </c>
      <c r="B26257" s="2" t="s">
        <v>1316</v>
      </c>
      <c r="C26257" s="2" t="s">
        <v>915</v>
      </c>
    </row>
    <row r="26258" spans="1:3" x14ac:dyDescent="0.25">
      <c r="A26258" s="2" t="s">
        <v>43890</v>
      </c>
      <c r="B26258" s="2" t="s">
        <v>43891</v>
      </c>
      <c r="C26258" s="2" t="s">
        <v>854</v>
      </c>
    </row>
    <row r="26259" spans="1:3" x14ac:dyDescent="0.25">
      <c r="A26259" s="2" t="s">
        <v>43892</v>
      </c>
      <c r="B26259" s="2" t="s">
        <v>43893</v>
      </c>
      <c r="C26259" s="2" t="s">
        <v>893</v>
      </c>
    </row>
    <row r="26260" spans="1:3" x14ac:dyDescent="0.25">
      <c r="A26260" s="2" t="s">
        <v>43894</v>
      </c>
      <c r="B26260" s="2" t="s">
        <v>43895</v>
      </c>
      <c r="C26260" s="2" t="s">
        <v>882</v>
      </c>
    </row>
    <row r="26261" spans="1:3" x14ac:dyDescent="0.25">
      <c r="A26261" s="2" t="s">
        <v>43896</v>
      </c>
      <c r="B26261" s="2" t="s">
        <v>43895</v>
      </c>
      <c r="C26261" s="2" t="s">
        <v>902</v>
      </c>
    </row>
    <row r="26262" spans="1:3" x14ac:dyDescent="0.25">
      <c r="A26262" s="2" t="s">
        <v>43897</v>
      </c>
      <c r="B26262" s="2" t="s">
        <v>43898</v>
      </c>
      <c r="C26262" s="2" t="s">
        <v>854</v>
      </c>
    </row>
    <row r="26263" spans="1:3" x14ac:dyDescent="0.25">
      <c r="A26263" s="2" t="s">
        <v>43899</v>
      </c>
      <c r="B26263" s="2" t="s">
        <v>43900</v>
      </c>
      <c r="C26263" s="2" t="s">
        <v>512</v>
      </c>
    </row>
    <row r="26264" spans="1:3" x14ac:dyDescent="0.25">
      <c r="A26264" s="2" t="s">
        <v>43901</v>
      </c>
      <c r="B26264" s="2" t="s">
        <v>43900</v>
      </c>
      <c r="C26264" s="2" t="s">
        <v>873</v>
      </c>
    </row>
    <row r="26265" spans="1:3" x14ac:dyDescent="0.25">
      <c r="A26265" s="2" t="s">
        <v>43902</v>
      </c>
      <c r="B26265" s="2" t="s">
        <v>43903</v>
      </c>
      <c r="C26265" s="2" t="s">
        <v>910</v>
      </c>
    </row>
    <row r="26266" spans="1:3" x14ac:dyDescent="0.25">
      <c r="A26266" s="2" t="s">
        <v>43904</v>
      </c>
      <c r="B26266" s="2" t="s">
        <v>43905</v>
      </c>
      <c r="C26266" s="2" t="s">
        <v>512</v>
      </c>
    </row>
    <row r="26267" spans="1:3" x14ac:dyDescent="0.25">
      <c r="A26267" s="2" t="s">
        <v>43906</v>
      </c>
      <c r="B26267" s="2" t="s">
        <v>43905</v>
      </c>
      <c r="C26267" s="2" t="s">
        <v>866</v>
      </c>
    </row>
    <row r="26268" spans="1:3" x14ac:dyDescent="0.25">
      <c r="A26268" s="2" t="s">
        <v>43907</v>
      </c>
      <c r="B26268" s="2" t="s">
        <v>43905</v>
      </c>
      <c r="C26268" s="2" t="s">
        <v>874</v>
      </c>
    </row>
    <row r="26269" spans="1:3" x14ac:dyDescent="0.25">
      <c r="A26269" s="2" t="s">
        <v>43908</v>
      </c>
      <c r="B26269" s="2" t="s">
        <v>43905</v>
      </c>
      <c r="C26269" s="2" t="s">
        <v>875</v>
      </c>
    </row>
    <row r="26270" spans="1:3" x14ac:dyDescent="0.25">
      <c r="A26270" s="2" t="s">
        <v>43909</v>
      </c>
      <c r="B26270" s="2" t="s">
        <v>43905</v>
      </c>
      <c r="C26270" s="2" t="s">
        <v>881</v>
      </c>
    </row>
    <row r="26271" spans="1:3" x14ac:dyDescent="0.25">
      <c r="A26271" s="2" t="s">
        <v>43910</v>
      </c>
      <c r="B26271" s="2" t="s">
        <v>43905</v>
      </c>
      <c r="C26271" s="2" t="s">
        <v>889</v>
      </c>
    </row>
    <row r="26272" spans="1:3" x14ac:dyDescent="0.25">
      <c r="A26272" s="2" t="s">
        <v>43911</v>
      </c>
      <c r="B26272" s="2" t="s">
        <v>43905</v>
      </c>
      <c r="C26272" s="2" t="s">
        <v>898</v>
      </c>
    </row>
    <row r="26273" spans="1:3" x14ac:dyDescent="0.25">
      <c r="A26273" s="2" t="s">
        <v>43912</v>
      </c>
      <c r="B26273" s="2" t="s">
        <v>43905</v>
      </c>
      <c r="C26273" s="2" t="s">
        <v>907</v>
      </c>
    </row>
    <row r="26274" spans="1:3" x14ac:dyDescent="0.25">
      <c r="A26274" s="2" t="s">
        <v>43913</v>
      </c>
      <c r="B26274" s="2" t="s">
        <v>43905</v>
      </c>
      <c r="C26274" s="2" t="s">
        <v>915</v>
      </c>
    </row>
    <row r="26275" spans="1:3" x14ac:dyDescent="0.25">
      <c r="A26275" s="2" t="s">
        <v>43914</v>
      </c>
      <c r="B26275" s="2" t="s">
        <v>43905</v>
      </c>
      <c r="C26275" s="2" t="s">
        <v>919</v>
      </c>
    </row>
    <row r="26276" spans="1:3" x14ac:dyDescent="0.25">
      <c r="A26276" s="2" t="s">
        <v>43915</v>
      </c>
      <c r="B26276" s="2" t="s">
        <v>43916</v>
      </c>
      <c r="C26276" s="2" t="s">
        <v>862</v>
      </c>
    </row>
    <row r="26277" spans="1:3" x14ac:dyDescent="0.25">
      <c r="A26277" s="2" t="s">
        <v>43917</v>
      </c>
      <c r="B26277" s="2" t="s">
        <v>43918</v>
      </c>
      <c r="C26277" s="2" t="s">
        <v>915</v>
      </c>
    </row>
    <row r="26278" spans="1:3" x14ac:dyDescent="0.25">
      <c r="A26278" s="2" t="s">
        <v>43919</v>
      </c>
      <c r="B26278" s="2" t="s">
        <v>43920</v>
      </c>
      <c r="C26278" s="2" t="s">
        <v>879</v>
      </c>
    </row>
    <row r="26279" spans="1:3" x14ac:dyDescent="0.25">
      <c r="A26279" s="2" t="s">
        <v>43921</v>
      </c>
      <c r="B26279" s="2" t="s">
        <v>43922</v>
      </c>
      <c r="C26279" s="2" t="s">
        <v>855</v>
      </c>
    </row>
    <row r="26280" spans="1:3" x14ac:dyDescent="0.25">
      <c r="A26280" s="2" t="s">
        <v>43923</v>
      </c>
      <c r="B26280" s="2" t="s">
        <v>43922</v>
      </c>
      <c r="C26280" s="2" t="s">
        <v>894</v>
      </c>
    </row>
    <row r="26281" spans="1:3" x14ac:dyDescent="0.25">
      <c r="A26281" s="2" t="s">
        <v>43924</v>
      </c>
      <c r="B26281" s="2" t="s">
        <v>43925</v>
      </c>
      <c r="C26281" s="2" t="s">
        <v>854</v>
      </c>
    </row>
    <row r="26282" spans="1:3" x14ac:dyDescent="0.25">
      <c r="A26282" s="2" t="s">
        <v>43926</v>
      </c>
      <c r="B26282" s="2" t="s">
        <v>43927</v>
      </c>
      <c r="C26282" s="2" t="s">
        <v>855</v>
      </c>
    </row>
    <row r="26283" spans="1:3" x14ac:dyDescent="0.25">
      <c r="A26283" s="2" t="s">
        <v>43928</v>
      </c>
      <c r="B26283" s="2" t="s">
        <v>43927</v>
      </c>
      <c r="C26283" s="2" t="s">
        <v>866</v>
      </c>
    </row>
    <row r="26284" spans="1:3" x14ac:dyDescent="0.25">
      <c r="A26284" s="2" t="s">
        <v>43929</v>
      </c>
      <c r="B26284" s="2" t="s">
        <v>43930</v>
      </c>
      <c r="C26284" s="2" t="s">
        <v>903</v>
      </c>
    </row>
    <row r="26285" spans="1:3" x14ac:dyDescent="0.25">
      <c r="A26285" s="2" t="s">
        <v>43931</v>
      </c>
      <c r="B26285" s="2" t="s">
        <v>43932</v>
      </c>
      <c r="C26285" s="2" t="s">
        <v>854</v>
      </c>
    </row>
    <row r="26286" spans="1:3" x14ac:dyDescent="0.25">
      <c r="A26286" s="2" t="s">
        <v>43933</v>
      </c>
      <c r="B26286" s="2" t="s">
        <v>43932</v>
      </c>
      <c r="C26286" s="2" t="s">
        <v>866</v>
      </c>
    </row>
    <row r="26287" spans="1:3" x14ac:dyDescent="0.25">
      <c r="A26287" s="2" t="s">
        <v>43934</v>
      </c>
      <c r="B26287" s="2" t="s">
        <v>43935</v>
      </c>
      <c r="C26287" s="2" t="s">
        <v>512</v>
      </c>
    </row>
    <row r="26288" spans="1:3" x14ac:dyDescent="0.25">
      <c r="A26288" s="2" t="s">
        <v>43936</v>
      </c>
      <c r="B26288" s="2" t="s">
        <v>43937</v>
      </c>
      <c r="C26288" s="2" t="s">
        <v>866</v>
      </c>
    </row>
    <row r="26289" spans="1:3" x14ac:dyDescent="0.25">
      <c r="A26289" s="2" t="s">
        <v>43938</v>
      </c>
      <c r="B26289" s="2" t="s">
        <v>43937</v>
      </c>
      <c r="C26289" s="2" t="s">
        <v>881</v>
      </c>
    </row>
    <row r="26290" spans="1:3" x14ac:dyDescent="0.25">
      <c r="A26290" s="2" t="s">
        <v>43939</v>
      </c>
      <c r="B26290" s="2" t="s">
        <v>43940</v>
      </c>
      <c r="C26290" s="2" t="s">
        <v>910</v>
      </c>
    </row>
    <row r="26291" spans="1:3" x14ac:dyDescent="0.25">
      <c r="A26291" s="2" t="s">
        <v>43941</v>
      </c>
      <c r="B26291" s="2" t="s">
        <v>43942</v>
      </c>
      <c r="C26291" s="2" t="s">
        <v>876</v>
      </c>
    </row>
    <row r="26292" spans="1:3" x14ac:dyDescent="0.25">
      <c r="A26292" s="2" t="s">
        <v>43943</v>
      </c>
      <c r="B26292" s="2" t="s">
        <v>43944</v>
      </c>
      <c r="C26292" s="2" t="s">
        <v>903</v>
      </c>
    </row>
    <row r="26293" spans="1:3" x14ac:dyDescent="0.25">
      <c r="A26293" s="2" t="s">
        <v>43945</v>
      </c>
      <c r="B26293" s="2" t="s">
        <v>43946</v>
      </c>
      <c r="C26293" s="2" t="s">
        <v>891</v>
      </c>
    </row>
    <row r="26294" spans="1:3" x14ac:dyDescent="0.25">
      <c r="A26294" s="2" t="s">
        <v>43947</v>
      </c>
      <c r="B26294" s="2" t="s">
        <v>43948</v>
      </c>
      <c r="C26294" s="2" t="s">
        <v>879</v>
      </c>
    </row>
    <row r="26295" spans="1:3" x14ac:dyDescent="0.25">
      <c r="A26295" s="2" t="s">
        <v>43949</v>
      </c>
      <c r="B26295" s="2" t="s">
        <v>43950</v>
      </c>
      <c r="C26295" s="2" t="s">
        <v>889</v>
      </c>
    </row>
    <row r="26296" spans="1:3" x14ac:dyDescent="0.25">
      <c r="A26296" s="2" t="s">
        <v>43951</v>
      </c>
      <c r="B26296" s="2" t="s">
        <v>43952</v>
      </c>
      <c r="C26296" s="2" t="s">
        <v>873</v>
      </c>
    </row>
    <row r="26297" spans="1:3" x14ac:dyDescent="0.25">
      <c r="A26297" s="2" t="s">
        <v>43953</v>
      </c>
      <c r="B26297" s="2" t="s">
        <v>43954</v>
      </c>
      <c r="C26297" s="2" t="s">
        <v>869</v>
      </c>
    </row>
    <row r="26298" spans="1:3" x14ac:dyDescent="0.25">
      <c r="A26298" s="2" t="s">
        <v>43955</v>
      </c>
      <c r="B26298" s="2" t="s">
        <v>43956</v>
      </c>
      <c r="C26298" s="2" t="s">
        <v>853</v>
      </c>
    </row>
    <row r="26299" spans="1:3" x14ac:dyDescent="0.25">
      <c r="A26299" s="2" t="s">
        <v>43957</v>
      </c>
      <c r="B26299" s="2" t="s">
        <v>43958</v>
      </c>
      <c r="C26299" s="2" t="s">
        <v>849</v>
      </c>
    </row>
    <row r="26300" spans="1:3" x14ac:dyDescent="0.25">
      <c r="A26300" s="2" t="s">
        <v>43959</v>
      </c>
      <c r="B26300" s="2" t="s">
        <v>43958</v>
      </c>
      <c r="C26300" s="2" t="s">
        <v>854</v>
      </c>
    </row>
    <row r="26301" spans="1:3" x14ac:dyDescent="0.25">
      <c r="A26301" s="2" t="s">
        <v>43960</v>
      </c>
      <c r="B26301" s="2" t="s">
        <v>43961</v>
      </c>
      <c r="C26301" s="2" t="s">
        <v>874</v>
      </c>
    </row>
    <row r="26302" spans="1:3" x14ac:dyDescent="0.25">
      <c r="A26302" s="2" t="s">
        <v>43962</v>
      </c>
      <c r="B26302" s="2" t="s">
        <v>43963</v>
      </c>
      <c r="C26302" s="2" t="s">
        <v>867</v>
      </c>
    </row>
    <row r="26303" spans="1:3" x14ac:dyDescent="0.25">
      <c r="A26303" s="2" t="s">
        <v>43964</v>
      </c>
      <c r="B26303" s="2" t="s">
        <v>43965</v>
      </c>
      <c r="C26303" s="2" t="s">
        <v>849</v>
      </c>
    </row>
    <row r="26304" spans="1:3" x14ac:dyDescent="0.25">
      <c r="A26304" s="2" t="s">
        <v>43966</v>
      </c>
      <c r="B26304" s="2" t="s">
        <v>43965</v>
      </c>
      <c r="C26304" s="2" t="s">
        <v>869</v>
      </c>
    </row>
    <row r="26305" spans="1:3" x14ac:dyDescent="0.25">
      <c r="A26305" s="2" t="s">
        <v>43967</v>
      </c>
      <c r="B26305" s="2" t="s">
        <v>43965</v>
      </c>
      <c r="C26305" s="2" t="s">
        <v>872</v>
      </c>
    </row>
    <row r="26306" spans="1:3" x14ac:dyDescent="0.25">
      <c r="A26306" s="2" t="s">
        <v>43968</v>
      </c>
      <c r="B26306" s="2" t="s">
        <v>43965</v>
      </c>
      <c r="C26306" s="2" t="s">
        <v>898</v>
      </c>
    </row>
    <row r="26307" spans="1:3" x14ac:dyDescent="0.25">
      <c r="A26307" s="2" t="s">
        <v>43969</v>
      </c>
      <c r="B26307" s="2" t="s">
        <v>43970</v>
      </c>
      <c r="C26307" s="2" t="s">
        <v>889</v>
      </c>
    </row>
    <row r="26308" spans="1:3" x14ac:dyDescent="0.25">
      <c r="A26308" s="2" t="s">
        <v>43971</v>
      </c>
      <c r="B26308" s="2" t="s">
        <v>43972</v>
      </c>
      <c r="C26308" s="2" t="s">
        <v>872</v>
      </c>
    </row>
    <row r="26309" spans="1:3" x14ac:dyDescent="0.25">
      <c r="A26309" s="2" t="s">
        <v>43973</v>
      </c>
      <c r="B26309" s="2" t="s">
        <v>43974</v>
      </c>
      <c r="C26309" s="2" t="s">
        <v>849</v>
      </c>
    </row>
    <row r="26310" spans="1:3" x14ac:dyDescent="0.25">
      <c r="A26310" s="2" t="s">
        <v>43975</v>
      </c>
      <c r="B26310" s="2" t="s">
        <v>43976</v>
      </c>
      <c r="C26310" s="2" t="s">
        <v>889</v>
      </c>
    </row>
    <row r="26311" spans="1:3" x14ac:dyDescent="0.25">
      <c r="A26311" s="2" t="s">
        <v>43977</v>
      </c>
      <c r="B26311" s="2" t="s">
        <v>43978</v>
      </c>
      <c r="C26311" s="2" t="s">
        <v>849</v>
      </c>
    </row>
    <row r="26312" spans="1:3" x14ac:dyDescent="0.25">
      <c r="A26312" s="2" t="s">
        <v>43979</v>
      </c>
      <c r="B26312" s="2" t="s">
        <v>43980</v>
      </c>
      <c r="C26312" s="2" t="s">
        <v>876</v>
      </c>
    </row>
    <row r="26313" spans="1:3" x14ac:dyDescent="0.25">
      <c r="A26313" s="2" t="s">
        <v>43981</v>
      </c>
      <c r="B26313" s="2" t="s">
        <v>43982</v>
      </c>
      <c r="C26313" s="2" t="s">
        <v>869</v>
      </c>
    </row>
    <row r="26314" spans="1:3" x14ac:dyDescent="0.25">
      <c r="A26314" s="2" t="s">
        <v>43983</v>
      </c>
      <c r="B26314" s="2" t="s">
        <v>43982</v>
      </c>
      <c r="C26314" s="2" t="s">
        <v>879</v>
      </c>
    </row>
    <row r="26315" spans="1:3" x14ac:dyDescent="0.25">
      <c r="A26315" s="2" t="s">
        <v>43984</v>
      </c>
      <c r="B26315" s="2" t="s">
        <v>43985</v>
      </c>
      <c r="C26315" s="2" t="s">
        <v>900</v>
      </c>
    </row>
    <row r="26316" spans="1:3" x14ac:dyDescent="0.25">
      <c r="A26316" s="2" t="s">
        <v>43986</v>
      </c>
      <c r="B26316" s="2" t="s">
        <v>43987</v>
      </c>
      <c r="C26316" s="2" t="s">
        <v>900</v>
      </c>
    </row>
    <row r="26317" spans="1:3" x14ac:dyDescent="0.25">
      <c r="A26317" s="2" t="s">
        <v>43988</v>
      </c>
      <c r="B26317" s="2" t="s">
        <v>43989</v>
      </c>
      <c r="C26317" s="2" t="s">
        <v>854</v>
      </c>
    </row>
    <row r="26318" spans="1:3" x14ac:dyDescent="0.25">
      <c r="A26318" s="2" t="s">
        <v>43990</v>
      </c>
      <c r="B26318" s="2" t="s">
        <v>43989</v>
      </c>
      <c r="C26318" s="2" t="s">
        <v>869</v>
      </c>
    </row>
    <row r="26319" spans="1:3" x14ac:dyDescent="0.25">
      <c r="A26319" s="2" t="s">
        <v>43991</v>
      </c>
      <c r="B26319" s="2" t="s">
        <v>43989</v>
      </c>
      <c r="C26319" s="2" t="s">
        <v>873</v>
      </c>
    </row>
    <row r="26320" spans="1:3" x14ac:dyDescent="0.25">
      <c r="A26320" s="2" t="s">
        <v>43992</v>
      </c>
      <c r="B26320" s="2" t="s">
        <v>43989</v>
      </c>
      <c r="C26320" s="2" t="s">
        <v>898</v>
      </c>
    </row>
    <row r="26321" spans="1:3" x14ac:dyDescent="0.25">
      <c r="A26321" s="2" t="s">
        <v>43993</v>
      </c>
      <c r="B26321" s="2" t="s">
        <v>43989</v>
      </c>
      <c r="C26321" s="2" t="s">
        <v>915</v>
      </c>
    </row>
    <row r="26322" spans="1:3" x14ac:dyDescent="0.25">
      <c r="A26322" s="2" t="s">
        <v>43994</v>
      </c>
      <c r="B26322" s="2" t="s">
        <v>43995</v>
      </c>
      <c r="C26322" s="2" t="s">
        <v>903</v>
      </c>
    </row>
    <row r="26323" spans="1:3" x14ac:dyDescent="0.25">
      <c r="A26323" s="2" t="s">
        <v>43996</v>
      </c>
      <c r="B26323" s="2" t="s">
        <v>43997</v>
      </c>
      <c r="C26323" s="2" t="s">
        <v>853</v>
      </c>
    </row>
    <row r="26324" spans="1:3" x14ac:dyDescent="0.25">
      <c r="A26324" s="2" t="s">
        <v>43998</v>
      </c>
      <c r="B26324" s="2" t="s">
        <v>43997</v>
      </c>
      <c r="C26324" s="2" t="s">
        <v>858</v>
      </c>
    </row>
    <row r="26325" spans="1:3" x14ac:dyDescent="0.25">
      <c r="A26325" s="2" t="s">
        <v>43999</v>
      </c>
      <c r="B26325" s="2" t="s">
        <v>43997</v>
      </c>
      <c r="C26325" s="2" t="s">
        <v>865</v>
      </c>
    </row>
    <row r="26326" spans="1:3" x14ac:dyDescent="0.25">
      <c r="A26326" s="2" t="s">
        <v>44000</v>
      </c>
      <c r="B26326" s="2" t="s">
        <v>43997</v>
      </c>
      <c r="C26326" s="2" t="s">
        <v>866</v>
      </c>
    </row>
    <row r="26327" spans="1:3" x14ac:dyDescent="0.25">
      <c r="A26327" s="2" t="s">
        <v>44001</v>
      </c>
      <c r="B26327" s="2" t="s">
        <v>43997</v>
      </c>
      <c r="C26327" s="2" t="s">
        <v>871</v>
      </c>
    </row>
    <row r="26328" spans="1:3" x14ac:dyDescent="0.25">
      <c r="A26328" s="2" t="s">
        <v>44002</v>
      </c>
      <c r="B26328" s="2" t="s">
        <v>43997</v>
      </c>
      <c r="C26328" s="2" t="s">
        <v>908</v>
      </c>
    </row>
    <row r="26329" spans="1:3" x14ac:dyDescent="0.25">
      <c r="A26329" s="2" t="s">
        <v>44003</v>
      </c>
      <c r="B26329" s="2" t="s">
        <v>43997</v>
      </c>
      <c r="C26329" s="2" t="s">
        <v>921</v>
      </c>
    </row>
    <row r="26330" spans="1:3" x14ac:dyDescent="0.25">
      <c r="A26330" s="2" t="s">
        <v>44004</v>
      </c>
      <c r="B26330" s="2" t="s">
        <v>44005</v>
      </c>
      <c r="C26330" s="2" t="s">
        <v>873</v>
      </c>
    </row>
    <row r="26331" spans="1:3" x14ac:dyDescent="0.25">
      <c r="A26331" s="2" t="s">
        <v>44006</v>
      </c>
      <c r="B26331" s="2" t="s">
        <v>44007</v>
      </c>
      <c r="C26331" s="2" t="s">
        <v>853</v>
      </c>
    </row>
    <row r="26332" spans="1:3" x14ac:dyDescent="0.25">
      <c r="A26332" s="2" t="s">
        <v>44008</v>
      </c>
      <c r="B26332" s="2" t="s">
        <v>44009</v>
      </c>
      <c r="C26332" s="2" t="s">
        <v>872</v>
      </c>
    </row>
    <row r="26333" spans="1:3" x14ac:dyDescent="0.25">
      <c r="A26333" s="2" t="s">
        <v>44010</v>
      </c>
      <c r="B26333" s="2" t="s">
        <v>44011</v>
      </c>
      <c r="C26333" s="2" t="s">
        <v>866</v>
      </c>
    </row>
    <row r="26334" spans="1:3" x14ac:dyDescent="0.25">
      <c r="A26334" s="2" t="s">
        <v>44012</v>
      </c>
      <c r="B26334" s="2" t="s">
        <v>44013</v>
      </c>
      <c r="C26334" s="2" t="s">
        <v>872</v>
      </c>
    </row>
    <row r="26335" spans="1:3" x14ac:dyDescent="0.25">
      <c r="A26335" s="2" t="s">
        <v>44014</v>
      </c>
      <c r="B26335" s="2" t="s">
        <v>44015</v>
      </c>
      <c r="C26335" s="2" t="s">
        <v>871</v>
      </c>
    </row>
    <row r="26336" spans="1:3" x14ac:dyDescent="0.25">
      <c r="A26336" s="2" t="s">
        <v>44016</v>
      </c>
      <c r="B26336" s="2" t="s">
        <v>44015</v>
      </c>
      <c r="C26336" s="2" t="s">
        <v>907</v>
      </c>
    </row>
    <row r="26337" spans="1:3" x14ac:dyDescent="0.25">
      <c r="A26337" s="2" t="s">
        <v>44017</v>
      </c>
      <c r="B26337" s="2" t="s">
        <v>44018</v>
      </c>
      <c r="C26337" s="2" t="s">
        <v>915</v>
      </c>
    </row>
    <row r="26338" spans="1:3" x14ac:dyDescent="0.25">
      <c r="A26338" s="2" t="s">
        <v>44019</v>
      </c>
      <c r="B26338" s="2" t="s">
        <v>44020</v>
      </c>
      <c r="C26338" s="2" t="s">
        <v>912</v>
      </c>
    </row>
    <row r="26339" spans="1:3" x14ac:dyDescent="0.25">
      <c r="A26339" s="2" t="s">
        <v>44021</v>
      </c>
      <c r="B26339" s="2" t="s">
        <v>915</v>
      </c>
      <c r="C26339" s="2" t="s">
        <v>866</v>
      </c>
    </row>
    <row r="26340" spans="1:3" x14ac:dyDescent="0.25">
      <c r="A26340" s="2" t="s">
        <v>44022</v>
      </c>
      <c r="B26340" s="2" t="s">
        <v>915</v>
      </c>
      <c r="C26340" s="2" t="s">
        <v>879</v>
      </c>
    </row>
    <row r="26341" spans="1:3" x14ac:dyDescent="0.25">
      <c r="A26341" s="2" t="s">
        <v>44023</v>
      </c>
      <c r="B26341" s="2" t="s">
        <v>915</v>
      </c>
      <c r="C26341" s="2" t="s">
        <v>883</v>
      </c>
    </row>
    <row r="26342" spans="1:3" x14ac:dyDescent="0.25">
      <c r="A26342" s="2" t="s">
        <v>44024</v>
      </c>
      <c r="B26342" s="2" t="s">
        <v>44025</v>
      </c>
      <c r="C26342" s="2" t="s">
        <v>915</v>
      </c>
    </row>
    <row r="26343" spans="1:3" x14ac:dyDescent="0.25">
      <c r="A26343" s="2" t="s">
        <v>44026</v>
      </c>
      <c r="B26343" s="2" t="s">
        <v>44027</v>
      </c>
      <c r="C26343" s="2" t="s">
        <v>882</v>
      </c>
    </row>
    <row r="26344" spans="1:3" x14ac:dyDescent="0.25">
      <c r="A26344" s="2" t="s">
        <v>44028</v>
      </c>
      <c r="B26344" s="2" t="s">
        <v>44027</v>
      </c>
      <c r="C26344" s="2" t="s">
        <v>885</v>
      </c>
    </row>
    <row r="26345" spans="1:3" x14ac:dyDescent="0.25">
      <c r="A26345" s="2" t="s">
        <v>44029</v>
      </c>
      <c r="B26345" s="2" t="s">
        <v>44030</v>
      </c>
      <c r="C26345" s="2" t="s">
        <v>903</v>
      </c>
    </row>
    <row r="26346" spans="1:3" x14ac:dyDescent="0.25">
      <c r="A26346" s="2" t="s">
        <v>44031</v>
      </c>
      <c r="B26346" s="2" t="s">
        <v>44032</v>
      </c>
      <c r="C26346" s="2" t="s">
        <v>921</v>
      </c>
    </row>
    <row r="26347" spans="1:3" x14ac:dyDescent="0.25">
      <c r="A26347" s="2" t="s">
        <v>44033</v>
      </c>
      <c r="B26347" s="2" t="s">
        <v>44034</v>
      </c>
      <c r="C26347" s="2" t="s">
        <v>854</v>
      </c>
    </row>
    <row r="26348" spans="1:3" x14ac:dyDescent="0.25">
      <c r="A26348" s="2" t="s">
        <v>44035</v>
      </c>
      <c r="B26348" s="2" t="s">
        <v>44036</v>
      </c>
      <c r="C26348" s="2" t="s">
        <v>854</v>
      </c>
    </row>
    <row r="26349" spans="1:3" x14ac:dyDescent="0.25">
      <c r="A26349" s="2" t="s">
        <v>44037</v>
      </c>
      <c r="B26349" s="2" t="s">
        <v>44038</v>
      </c>
      <c r="C26349" s="2" t="s">
        <v>873</v>
      </c>
    </row>
    <row r="26350" spans="1:3" x14ac:dyDescent="0.25">
      <c r="A26350" s="2" t="s">
        <v>44039</v>
      </c>
      <c r="B26350" s="2" t="s">
        <v>44038</v>
      </c>
      <c r="C26350" s="2" t="s">
        <v>907</v>
      </c>
    </row>
    <row r="26351" spans="1:3" x14ac:dyDescent="0.25">
      <c r="A26351" s="2" t="s">
        <v>44040</v>
      </c>
      <c r="B26351" s="2" t="s">
        <v>44041</v>
      </c>
      <c r="C26351" s="2" t="s">
        <v>910</v>
      </c>
    </row>
    <row r="26352" spans="1:3" x14ac:dyDescent="0.25">
      <c r="A26352" s="2" t="s">
        <v>44042</v>
      </c>
      <c r="B26352" s="2" t="s">
        <v>44043</v>
      </c>
      <c r="C26352" s="2" t="s">
        <v>903</v>
      </c>
    </row>
    <row r="26353" spans="1:3" x14ac:dyDescent="0.25">
      <c r="A26353" s="2" t="s">
        <v>44044</v>
      </c>
      <c r="B26353" s="2" t="s">
        <v>44045</v>
      </c>
      <c r="C26353" s="2" t="s">
        <v>882</v>
      </c>
    </row>
    <row r="26354" spans="1:3" x14ac:dyDescent="0.25">
      <c r="A26354" s="2" t="s">
        <v>44046</v>
      </c>
      <c r="B26354" s="2" t="s">
        <v>44047</v>
      </c>
      <c r="C26354" s="2" t="s">
        <v>854</v>
      </c>
    </row>
    <row r="26355" spans="1:3" x14ac:dyDescent="0.25">
      <c r="A26355" s="2" t="s">
        <v>44048</v>
      </c>
      <c r="B26355" s="2" t="s">
        <v>44047</v>
      </c>
      <c r="C26355" s="2" t="s">
        <v>864</v>
      </c>
    </row>
    <row r="26356" spans="1:3" x14ac:dyDescent="0.25">
      <c r="A26356" s="2" t="s">
        <v>44049</v>
      </c>
      <c r="B26356" s="2" t="s">
        <v>44050</v>
      </c>
      <c r="C26356" s="2" t="s">
        <v>869</v>
      </c>
    </row>
    <row r="26357" spans="1:3" x14ac:dyDescent="0.25">
      <c r="A26357" s="2" t="s">
        <v>44051</v>
      </c>
      <c r="B26357" s="2" t="s">
        <v>44050</v>
      </c>
      <c r="C26357" s="2" t="s">
        <v>907</v>
      </c>
    </row>
    <row r="26358" spans="1:3" x14ac:dyDescent="0.25">
      <c r="A26358" s="2" t="s">
        <v>44052</v>
      </c>
      <c r="B26358" s="2" t="s">
        <v>44050</v>
      </c>
      <c r="C26358" s="2" t="s">
        <v>919</v>
      </c>
    </row>
    <row r="26359" spans="1:3" x14ac:dyDescent="0.25">
      <c r="A26359" s="2" t="s">
        <v>44053</v>
      </c>
      <c r="B26359" s="2" t="s">
        <v>44054</v>
      </c>
      <c r="C26359" s="2" t="s">
        <v>907</v>
      </c>
    </row>
    <row r="26360" spans="1:3" x14ac:dyDescent="0.25">
      <c r="A26360" s="2" t="s">
        <v>44055</v>
      </c>
      <c r="B26360" s="2" t="s">
        <v>44056</v>
      </c>
      <c r="C26360" s="2" t="s">
        <v>896</v>
      </c>
    </row>
    <row r="26361" spans="1:3" x14ac:dyDescent="0.25">
      <c r="A26361" s="2" t="s">
        <v>44057</v>
      </c>
      <c r="B26361" s="2" t="s">
        <v>44058</v>
      </c>
      <c r="C26361" s="2" t="s">
        <v>857</v>
      </c>
    </row>
    <row r="26362" spans="1:3" x14ac:dyDescent="0.25">
      <c r="A26362" s="2" t="s">
        <v>44059</v>
      </c>
      <c r="B26362" s="2" t="s">
        <v>44060</v>
      </c>
      <c r="C26362" s="2" t="s">
        <v>910</v>
      </c>
    </row>
    <row r="26363" spans="1:3" x14ac:dyDescent="0.25">
      <c r="A26363" s="2" t="s">
        <v>44061</v>
      </c>
      <c r="B26363" s="2" t="s">
        <v>44062</v>
      </c>
      <c r="C26363" s="2" t="s">
        <v>855</v>
      </c>
    </row>
    <row r="26364" spans="1:3" x14ac:dyDescent="0.25">
      <c r="A26364" s="2" t="s">
        <v>44063</v>
      </c>
      <c r="B26364" s="2" t="s">
        <v>44064</v>
      </c>
      <c r="C26364" s="2" t="s">
        <v>908</v>
      </c>
    </row>
    <row r="26365" spans="1:3" x14ac:dyDescent="0.25">
      <c r="A26365" s="2" t="s">
        <v>44065</v>
      </c>
      <c r="B26365" s="2" t="s">
        <v>44066</v>
      </c>
      <c r="C26365" s="2" t="s">
        <v>889</v>
      </c>
    </row>
    <row r="26366" spans="1:3" x14ac:dyDescent="0.25">
      <c r="A26366" s="2" t="s">
        <v>44067</v>
      </c>
      <c r="B26366" s="2" t="s">
        <v>44068</v>
      </c>
      <c r="C26366" s="2" t="s">
        <v>893</v>
      </c>
    </row>
    <row r="26367" spans="1:3" x14ac:dyDescent="0.25">
      <c r="A26367" s="2" t="s">
        <v>44069</v>
      </c>
      <c r="B26367" s="2" t="s">
        <v>44070</v>
      </c>
      <c r="C26367" s="2" t="s">
        <v>910</v>
      </c>
    </row>
    <row r="26368" spans="1:3" x14ac:dyDescent="0.25">
      <c r="A26368" s="2" t="s">
        <v>44071</v>
      </c>
      <c r="B26368" s="2" t="s">
        <v>44072</v>
      </c>
      <c r="C26368" s="2" t="s">
        <v>880</v>
      </c>
    </row>
    <row r="26369" spans="1:3" x14ac:dyDescent="0.25">
      <c r="A26369" s="2" t="s">
        <v>44073</v>
      </c>
      <c r="B26369" s="2" t="s">
        <v>44074</v>
      </c>
      <c r="C26369" s="2" t="s">
        <v>910</v>
      </c>
    </row>
    <row r="26370" spans="1:3" x14ac:dyDescent="0.25">
      <c r="A26370" s="2" t="s">
        <v>44075</v>
      </c>
      <c r="B26370" s="2" t="s">
        <v>44076</v>
      </c>
      <c r="C26370" s="2" t="s">
        <v>903</v>
      </c>
    </row>
    <row r="26371" spans="1:3" x14ac:dyDescent="0.25">
      <c r="A26371" s="2" t="s">
        <v>44077</v>
      </c>
      <c r="B26371" s="2" t="s">
        <v>44078</v>
      </c>
      <c r="C26371" s="2" t="s">
        <v>849</v>
      </c>
    </row>
    <row r="26372" spans="1:3" x14ac:dyDescent="0.25">
      <c r="A26372" s="2" t="s">
        <v>44079</v>
      </c>
      <c r="B26372" s="2" t="s">
        <v>44080</v>
      </c>
      <c r="C26372" s="2" t="s">
        <v>878</v>
      </c>
    </row>
    <row r="26373" spans="1:3" x14ac:dyDescent="0.25">
      <c r="A26373" s="2" t="s">
        <v>44081</v>
      </c>
      <c r="B26373" s="2" t="s">
        <v>44080</v>
      </c>
      <c r="C26373" s="2" t="s">
        <v>881</v>
      </c>
    </row>
    <row r="26374" spans="1:3" x14ac:dyDescent="0.25">
      <c r="A26374" s="2" t="s">
        <v>44082</v>
      </c>
      <c r="B26374" s="2" t="s">
        <v>44083</v>
      </c>
      <c r="C26374" s="2" t="s">
        <v>876</v>
      </c>
    </row>
    <row r="26375" spans="1:3" x14ac:dyDescent="0.25">
      <c r="A26375" s="2" t="s">
        <v>44084</v>
      </c>
      <c r="B26375" s="2" t="s">
        <v>44085</v>
      </c>
      <c r="C26375" s="2" t="s">
        <v>853</v>
      </c>
    </row>
    <row r="26376" spans="1:3" x14ac:dyDescent="0.25">
      <c r="A26376" s="2" t="s">
        <v>44086</v>
      </c>
      <c r="B26376" s="2" t="s">
        <v>44085</v>
      </c>
      <c r="C26376" s="2" t="s">
        <v>867</v>
      </c>
    </row>
    <row r="26377" spans="1:3" x14ac:dyDescent="0.25">
      <c r="A26377" s="2" t="s">
        <v>44087</v>
      </c>
      <c r="B26377" s="2" t="s">
        <v>44088</v>
      </c>
      <c r="C26377" s="2" t="s">
        <v>879</v>
      </c>
    </row>
    <row r="26378" spans="1:3" x14ac:dyDescent="0.25">
      <c r="A26378" s="2" t="s">
        <v>44089</v>
      </c>
      <c r="B26378" s="2" t="s">
        <v>44090</v>
      </c>
      <c r="C26378" s="2" t="s">
        <v>862</v>
      </c>
    </row>
    <row r="26379" spans="1:3" x14ac:dyDescent="0.25">
      <c r="A26379" s="2" t="s">
        <v>44091</v>
      </c>
      <c r="B26379" s="2" t="s">
        <v>44090</v>
      </c>
      <c r="C26379" s="2" t="s">
        <v>879</v>
      </c>
    </row>
    <row r="26380" spans="1:3" x14ac:dyDescent="0.25">
      <c r="A26380" s="2" t="s">
        <v>44092</v>
      </c>
      <c r="B26380" s="2" t="s">
        <v>44093</v>
      </c>
      <c r="C26380" s="2" t="s">
        <v>853</v>
      </c>
    </row>
    <row r="26381" spans="1:3" x14ac:dyDescent="0.25">
      <c r="A26381" s="2" t="s">
        <v>44094</v>
      </c>
      <c r="B26381" s="2" t="s">
        <v>44095</v>
      </c>
      <c r="C26381" s="2" t="s">
        <v>921</v>
      </c>
    </row>
    <row r="26382" spans="1:3" x14ac:dyDescent="0.25">
      <c r="A26382" s="2" t="s">
        <v>44096</v>
      </c>
      <c r="B26382" s="2" t="s">
        <v>44097</v>
      </c>
      <c r="C26382" s="2" t="s">
        <v>893</v>
      </c>
    </row>
    <row r="26383" spans="1:3" x14ac:dyDescent="0.25">
      <c r="A26383" s="2" t="s">
        <v>44098</v>
      </c>
      <c r="B26383" s="2" t="s">
        <v>44099</v>
      </c>
      <c r="C26383" s="2" t="s">
        <v>915</v>
      </c>
    </row>
    <row r="26384" spans="1:3" x14ac:dyDescent="0.25">
      <c r="A26384" s="2" t="s">
        <v>44100</v>
      </c>
      <c r="B26384" s="2" t="s">
        <v>44101</v>
      </c>
      <c r="C26384" s="2" t="s">
        <v>862</v>
      </c>
    </row>
    <row r="26385" spans="1:3" x14ac:dyDescent="0.25">
      <c r="A26385" s="2" t="s">
        <v>44102</v>
      </c>
      <c r="B26385" s="2" t="s">
        <v>44103</v>
      </c>
      <c r="C26385" s="2" t="s">
        <v>512</v>
      </c>
    </row>
    <row r="26386" spans="1:3" x14ac:dyDescent="0.25">
      <c r="A26386" s="2" t="s">
        <v>44104</v>
      </c>
      <c r="B26386" s="2" t="s">
        <v>44103</v>
      </c>
      <c r="C26386" s="2" t="s">
        <v>872</v>
      </c>
    </row>
    <row r="26387" spans="1:3" x14ac:dyDescent="0.25">
      <c r="A26387" s="2" t="s">
        <v>44105</v>
      </c>
      <c r="B26387" s="2" t="s">
        <v>44103</v>
      </c>
      <c r="C26387" s="2" t="s">
        <v>883</v>
      </c>
    </row>
    <row r="26388" spans="1:3" x14ac:dyDescent="0.25">
      <c r="A26388" s="2" t="s">
        <v>44106</v>
      </c>
      <c r="B26388" s="2" t="s">
        <v>44103</v>
      </c>
      <c r="C26388" s="2" t="s">
        <v>894</v>
      </c>
    </row>
    <row r="26389" spans="1:3" x14ac:dyDescent="0.25">
      <c r="A26389" s="2" t="s">
        <v>44107</v>
      </c>
      <c r="B26389" s="2" t="s">
        <v>44103</v>
      </c>
      <c r="C26389" s="2" t="s">
        <v>910</v>
      </c>
    </row>
    <row r="26390" spans="1:3" x14ac:dyDescent="0.25">
      <c r="A26390" s="2" t="s">
        <v>44108</v>
      </c>
      <c r="B26390" s="2" t="s">
        <v>44109</v>
      </c>
      <c r="C26390" s="2" t="s">
        <v>879</v>
      </c>
    </row>
    <row r="26391" spans="1:3" x14ac:dyDescent="0.25">
      <c r="A26391" s="2" t="s">
        <v>44110</v>
      </c>
      <c r="B26391" s="2" t="s">
        <v>44111</v>
      </c>
      <c r="C26391" s="2" t="s">
        <v>852</v>
      </c>
    </row>
    <row r="26392" spans="1:3" x14ac:dyDescent="0.25">
      <c r="A26392" s="2" t="s">
        <v>44112</v>
      </c>
      <c r="B26392" s="2" t="s">
        <v>44113</v>
      </c>
      <c r="C26392" s="2" t="s">
        <v>893</v>
      </c>
    </row>
    <row r="26393" spans="1:3" x14ac:dyDescent="0.25">
      <c r="A26393" s="2" t="s">
        <v>44114</v>
      </c>
      <c r="B26393" s="2" t="s">
        <v>44115</v>
      </c>
      <c r="C26393" s="2" t="s">
        <v>872</v>
      </c>
    </row>
    <row r="26394" spans="1:3" x14ac:dyDescent="0.25">
      <c r="A26394" s="2" t="s">
        <v>44116</v>
      </c>
      <c r="B26394" s="2" t="s">
        <v>44117</v>
      </c>
      <c r="C26394" s="2" t="s">
        <v>894</v>
      </c>
    </row>
    <row r="26395" spans="1:3" x14ac:dyDescent="0.25">
      <c r="A26395" s="2" t="s">
        <v>44118</v>
      </c>
      <c r="B26395" s="2" t="s">
        <v>44119</v>
      </c>
      <c r="C26395" s="2" t="s">
        <v>869</v>
      </c>
    </row>
    <row r="26396" spans="1:3" x14ac:dyDescent="0.25">
      <c r="A26396" s="2" t="s">
        <v>44120</v>
      </c>
      <c r="B26396" s="2" t="s">
        <v>44119</v>
      </c>
      <c r="C26396" s="2" t="s">
        <v>879</v>
      </c>
    </row>
    <row r="26397" spans="1:3" x14ac:dyDescent="0.25">
      <c r="A26397" s="2" t="s">
        <v>44121</v>
      </c>
      <c r="B26397" s="2" t="s">
        <v>44122</v>
      </c>
      <c r="C26397" s="2" t="s">
        <v>894</v>
      </c>
    </row>
    <row r="26398" spans="1:3" x14ac:dyDescent="0.25">
      <c r="A26398" s="2" t="s">
        <v>44123</v>
      </c>
      <c r="B26398" s="2" t="s">
        <v>44124</v>
      </c>
      <c r="C26398" s="2" t="s">
        <v>867</v>
      </c>
    </row>
    <row r="26399" spans="1:3" x14ac:dyDescent="0.25">
      <c r="A26399" s="2" t="s">
        <v>44125</v>
      </c>
      <c r="B26399" s="2" t="s">
        <v>44126</v>
      </c>
      <c r="C26399" s="2" t="s">
        <v>893</v>
      </c>
    </row>
    <row r="26400" spans="1:3" x14ac:dyDescent="0.25">
      <c r="A26400" s="2" t="s">
        <v>44127</v>
      </c>
      <c r="B26400" s="2" t="s">
        <v>44128</v>
      </c>
      <c r="C26400" s="2" t="s">
        <v>849</v>
      </c>
    </row>
    <row r="26401" spans="1:3" x14ac:dyDescent="0.25">
      <c r="A26401" s="2" t="s">
        <v>44129</v>
      </c>
      <c r="B26401" s="2" t="s">
        <v>44128</v>
      </c>
      <c r="C26401" s="2" t="s">
        <v>512</v>
      </c>
    </row>
    <row r="26402" spans="1:3" x14ac:dyDescent="0.25">
      <c r="A26402" s="2" t="s">
        <v>44130</v>
      </c>
      <c r="B26402" s="2" t="s">
        <v>44131</v>
      </c>
      <c r="C26402" s="2" t="s">
        <v>906</v>
      </c>
    </row>
    <row r="26403" spans="1:3" x14ac:dyDescent="0.25">
      <c r="A26403" s="2" t="s">
        <v>44132</v>
      </c>
      <c r="B26403" s="2" t="s">
        <v>44133</v>
      </c>
      <c r="C26403" s="2" t="s">
        <v>866</v>
      </c>
    </row>
    <row r="26404" spans="1:3" x14ac:dyDescent="0.25">
      <c r="A26404" s="2" t="s">
        <v>44134</v>
      </c>
      <c r="B26404" s="2" t="s">
        <v>44133</v>
      </c>
      <c r="C26404" s="2" t="s">
        <v>885</v>
      </c>
    </row>
    <row r="26405" spans="1:3" x14ac:dyDescent="0.25">
      <c r="A26405" s="2" t="s">
        <v>44135</v>
      </c>
      <c r="B26405" s="2" t="s">
        <v>44133</v>
      </c>
      <c r="C26405" s="2" t="s">
        <v>898</v>
      </c>
    </row>
    <row r="26406" spans="1:3" x14ac:dyDescent="0.25">
      <c r="A26406" s="2" t="s">
        <v>44136</v>
      </c>
      <c r="B26406" s="2" t="s">
        <v>44133</v>
      </c>
      <c r="C26406" s="2" t="s">
        <v>910</v>
      </c>
    </row>
    <row r="26407" spans="1:3" x14ac:dyDescent="0.25">
      <c r="A26407" s="2" t="s">
        <v>44137</v>
      </c>
      <c r="B26407" s="2" t="s">
        <v>44138</v>
      </c>
      <c r="C26407" s="2" t="s">
        <v>910</v>
      </c>
    </row>
    <row r="26408" spans="1:3" x14ac:dyDescent="0.25">
      <c r="A26408" s="2" t="s">
        <v>44139</v>
      </c>
      <c r="B26408" s="2" t="s">
        <v>44140</v>
      </c>
      <c r="C26408" s="2" t="s">
        <v>849</v>
      </c>
    </row>
    <row r="26409" spans="1:3" x14ac:dyDescent="0.25">
      <c r="A26409" s="2" t="s">
        <v>44141</v>
      </c>
      <c r="B26409" s="2" t="s">
        <v>44142</v>
      </c>
      <c r="C26409" s="2" t="s">
        <v>906</v>
      </c>
    </row>
    <row r="26410" spans="1:3" x14ac:dyDescent="0.25">
      <c r="A26410" s="2" t="s">
        <v>44143</v>
      </c>
      <c r="B26410" s="2" t="s">
        <v>44144</v>
      </c>
      <c r="C26410" s="2" t="s">
        <v>866</v>
      </c>
    </row>
    <row r="26411" spans="1:3" x14ac:dyDescent="0.25">
      <c r="A26411" s="2" t="s">
        <v>44145</v>
      </c>
      <c r="B26411" s="2" t="s">
        <v>44146</v>
      </c>
      <c r="C26411" s="2" t="s">
        <v>907</v>
      </c>
    </row>
    <row r="26412" spans="1:3" x14ac:dyDescent="0.25">
      <c r="A26412" s="2" t="s">
        <v>44147</v>
      </c>
      <c r="B26412" s="2" t="s">
        <v>44148</v>
      </c>
      <c r="C26412" s="2" t="s">
        <v>891</v>
      </c>
    </row>
    <row r="26413" spans="1:3" x14ac:dyDescent="0.25">
      <c r="A26413" s="2" t="s">
        <v>44149</v>
      </c>
      <c r="B26413" s="2" t="s">
        <v>44150</v>
      </c>
      <c r="C26413" s="2" t="s">
        <v>900</v>
      </c>
    </row>
    <row r="26414" spans="1:3" x14ac:dyDescent="0.25">
      <c r="A26414" s="2" t="s">
        <v>44151</v>
      </c>
      <c r="B26414" s="2" t="s">
        <v>44152</v>
      </c>
      <c r="C26414" s="2" t="s">
        <v>894</v>
      </c>
    </row>
    <row r="26415" spans="1:3" x14ac:dyDescent="0.25">
      <c r="A26415" s="2" t="s">
        <v>44153</v>
      </c>
      <c r="B26415" s="2" t="s">
        <v>44154</v>
      </c>
      <c r="C26415" s="2" t="s">
        <v>864</v>
      </c>
    </row>
    <row r="26416" spans="1:3" x14ac:dyDescent="0.25">
      <c r="A26416" s="2" t="s">
        <v>44155</v>
      </c>
      <c r="B26416" s="2" t="s">
        <v>44156</v>
      </c>
      <c r="C26416" s="2" t="s">
        <v>917</v>
      </c>
    </row>
    <row r="26417" spans="1:3" x14ac:dyDescent="0.25">
      <c r="A26417" s="2" t="s">
        <v>44157</v>
      </c>
      <c r="B26417" s="2" t="s">
        <v>44158</v>
      </c>
      <c r="C26417" s="2" t="s">
        <v>879</v>
      </c>
    </row>
    <row r="26418" spans="1:3" x14ac:dyDescent="0.25">
      <c r="A26418" s="2" t="s">
        <v>44159</v>
      </c>
      <c r="B26418" s="2" t="s">
        <v>44160</v>
      </c>
      <c r="C26418" s="2" t="s">
        <v>883</v>
      </c>
    </row>
    <row r="26419" spans="1:3" x14ac:dyDescent="0.25">
      <c r="A26419" s="2" t="s">
        <v>44161</v>
      </c>
      <c r="B26419" s="2" t="s">
        <v>44162</v>
      </c>
      <c r="C26419" s="2" t="s">
        <v>896</v>
      </c>
    </row>
    <row r="26420" spans="1:3" x14ac:dyDescent="0.25">
      <c r="A26420" s="2" t="s">
        <v>44163</v>
      </c>
      <c r="B26420" s="2" t="s">
        <v>44164</v>
      </c>
      <c r="C26420" s="2" t="s">
        <v>864</v>
      </c>
    </row>
    <row r="26421" spans="1:3" x14ac:dyDescent="0.25">
      <c r="A26421" s="2" t="s">
        <v>44165</v>
      </c>
      <c r="B26421" s="2" t="s">
        <v>44166</v>
      </c>
      <c r="C26421" s="2" t="s">
        <v>864</v>
      </c>
    </row>
    <row r="26422" spans="1:3" x14ac:dyDescent="0.25">
      <c r="A26422" s="2" t="s">
        <v>44167</v>
      </c>
      <c r="B26422" s="2" t="s">
        <v>44168</v>
      </c>
      <c r="C26422" s="2" t="s">
        <v>864</v>
      </c>
    </row>
    <row r="26423" spans="1:3" x14ac:dyDescent="0.25">
      <c r="A26423" s="2" t="s">
        <v>44169</v>
      </c>
      <c r="B26423" s="2" t="s">
        <v>44170</v>
      </c>
      <c r="C26423" s="2" t="s">
        <v>864</v>
      </c>
    </row>
    <row r="26424" spans="1:3" x14ac:dyDescent="0.25">
      <c r="A26424" s="2" t="s">
        <v>44171</v>
      </c>
      <c r="B26424" s="2" t="s">
        <v>44172</v>
      </c>
      <c r="C26424" s="2" t="s">
        <v>864</v>
      </c>
    </row>
    <row r="26425" spans="1:3" x14ac:dyDescent="0.25">
      <c r="A26425" s="2" t="s">
        <v>44173</v>
      </c>
      <c r="B26425" s="2" t="s">
        <v>44174</v>
      </c>
      <c r="C26425" s="2" t="s">
        <v>864</v>
      </c>
    </row>
    <row r="26426" spans="1:3" x14ac:dyDescent="0.25">
      <c r="A26426" s="2" t="s">
        <v>44175</v>
      </c>
      <c r="B26426" s="2" t="s">
        <v>44176</v>
      </c>
      <c r="C26426" s="2" t="s">
        <v>893</v>
      </c>
    </row>
    <row r="26427" spans="1:3" x14ac:dyDescent="0.25">
      <c r="A26427" s="2" t="s">
        <v>44177</v>
      </c>
      <c r="B26427" s="2" t="s">
        <v>44178</v>
      </c>
      <c r="C26427" s="2" t="s">
        <v>851</v>
      </c>
    </row>
    <row r="26428" spans="1:3" x14ac:dyDescent="0.25">
      <c r="A26428" s="2" t="s">
        <v>44179</v>
      </c>
      <c r="B26428" s="2" t="s">
        <v>44178</v>
      </c>
      <c r="C26428" s="2" t="s">
        <v>900</v>
      </c>
    </row>
    <row r="26429" spans="1:3" x14ac:dyDescent="0.25">
      <c r="A26429" s="2" t="s">
        <v>44180</v>
      </c>
      <c r="B26429" s="2" t="s">
        <v>44181</v>
      </c>
      <c r="C26429" s="2" t="s">
        <v>864</v>
      </c>
    </row>
    <row r="26430" spans="1:3" x14ac:dyDescent="0.25">
      <c r="A26430" s="2" t="s">
        <v>44182</v>
      </c>
      <c r="B26430" s="2" t="s">
        <v>44183</v>
      </c>
      <c r="C26430" s="2" t="s">
        <v>874</v>
      </c>
    </row>
    <row r="26431" spans="1:3" x14ac:dyDescent="0.25">
      <c r="A26431" s="2" t="s">
        <v>44184</v>
      </c>
      <c r="B26431" s="2" t="s">
        <v>44185</v>
      </c>
      <c r="C26431" s="2" t="s">
        <v>879</v>
      </c>
    </row>
    <row r="26432" spans="1:3" x14ac:dyDescent="0.25">
      <c r="A26432" s="2" t="s">
        <v>44186</v>
      </c>
      <c r="B26432" s="2" t="s">
        <v>44187</v>
      </c>
      <c r="C26432" s="2" t="s">
        <v>919</v>
      </c>
    </row>
    <row r="26433" spans="1:3" x14ac:dyDescent="0.25">
      <c r="A26433" s="2" t="s">
        <v>44188</v>
      </c>
      <c r="B26433" s="2" t="s">
        <v>44189</v>
      </c>
      <c r="C26433" s="2" t="s">
        <v>917</v>
      </c>
    </row>
    <row r="26434" spans="1:3" x14ac:dyDescent="0.25">
      <c r="A26434" s="2" t="s">
        <v>44190</v>
      </c>
      <c r="B26434" s="2" t="s">
        <v>44191</v>
      </c>
      <c r="C26434" s="2" t="s">
        <v>914</v>
      </c>
    </row>
    <row r="26435" spans="1:3" x14ac:dyDescent="0.25">
      <c r="A26435" s="2" t="s">
        <v>44192</v>
      </c>
      <c r="B26435" s="2" t="s">
        <v>44193</v>
      </c>
      <c r="C26435" s="2" t="s">
        <v>910</v>
      </c>
    </row>
    <row r="26436" spans="1:3" x14ac:dyDescent="0.25">
      <c r="A26436" s="2" t="s">
        <v>44194</v>
      </c>
      <c r="B26436" s="2" t="s">
        <v>44195</v>
      </c>
      <c r="C26436" s="2" t="s">
        <v>867</v>
      </c>
    </row>
    <row r="26437" spans="1:3" x14ac:dyDescent="0.25">
      <c r="A26437" s="2" t="s">
        <v>44196</v>
      </c>
      <c r="B26437" s="2" t="s">
        <v>44195</v>
      </c>
      <c r="C26437" s="2" t="s">
        <v>871</v>
      </c>
    </row>
    <row r="26438" spans="1:3" x14ac:dyDescent="0.25">
      <c r="A26438" s="2" t="s">
        <v>44197</v>
      </c>
      <c r="B26438" s="2" t="s">
        <v>44198</v>
      </c>
      <c r="C26438" s="2" t="s">
        <v>915</v>
      </c>
    </row>
    <row r="26439" spans="1:3" x14ac:dyDescent="0.25">
      <c r="A26439" s="2" t="s">
        <v>44199</v>
      </c>
      <c r="B26439" s="2" t="s">
        <v>44200</v>
      </c>
      <c r="C26439" s="2" t="s">
        <v>894</v>
      </c>
    </row>
    <row r="26440" spans="1:3" x14ac:dyDescent="0.25">
      <c r="A26440" s="2" t="s">
        <v>44201</v>
      </c>
      <c r="B26440" s="2" t="s">
        <v>44202</v>
      </c>
      <c r="C26440" s="2" t="s">
        <v>871</v>
      </c>
    </row>
    <row r="26441" spans="1:3" x14ac:dyDescent="0.25">
      <c r="A26441" s="2" t="s">
        <v>44203</v>
      </c>
      <c r="B26441" s="2" t="s">
        <v>44204</v>
      </c>
      <c r="C26441" s="2" t="s">
        <v>871</v>
      </c>
    </row>
    <row r="26442" spans="1:3" x14ac:dyDescent="0.25">
      <c r="A26442" s="2" t="s">
        <v>44205</v>
      </c>
      <c r="B26442" s="2" t="s">
        <v>44204</v>
      </c>
      <c r="C26442" s="2" t="s">
        <v>876</v>
      </c>
    </row>
    <row r="26443" spans="1:3" x14ac:dyDescent="0.25">
      <c r="A26443" s="2" t="s">
        <v>44206</v>
      </c>
      <c r="B26443" s="2" t="s">
        <v>44204</v>
      </c>
      <c r="C26443" s="2" t="s">
        <v>878</v>
      </c>
    </row>
    <row r="26444" spans="1:3" x14ac:dyDescent="0.25">
      <c r="A26444" s="2" t="s">
        <v>44207</v>
      </c>
      <c r="B26444" s="2" t="s">
        <v>44204</v>
      </c>
      <c r="C26444" s="2" t="s">
        <v>883</v>
      </c>
    </row>
    <row r="26445" spans="1:3" x14ac:dyDescent="0.25">
      <c r="A26445" s="2" t="s">
        <v>44208</v>
      </c>
      <c r="B26445" s="2" t="s">
        <v>44204</v>
      </c>
      <c r="C26445" s="2" t="s">
        <v>905</v>
      </c>
    </row>
    <row r="26446" spans="1:3" x14ac:dyDescent="0.25">
      <c r="A26446" s="2" t="s">
        <v>44209</v>
      </c>
      <c r="B26446" s="2" t="s">
        <v>44204</v>
      </c>
      <c r="C26446" s="2" t="s">
        <v>915</v>
      </c>
    </row>
    <row r="26447" spans="1:3" x14ac:dyDescent="0.25">
      <c r="A26447" s="2" t="s">
        <v>44210</v>
      </c>
      <c r="B26447" s="2" t="s">
        <v>44211</v>
      </c>
      <c r="C26447" s="2" t="s">
        <v>898</v>
      </c>
    </row>
    <row r="26448" spans="1:3" x14ac:dyDescent="0.25">
      <c r="A26448" s="2" t="s">
        <v>44212</v>
      </c>
      <c r="B26448" s="2" t="s">
        <v>44213</v>
      </c>
      <c r="C26448" s="2" t="s">
        <v>900</v>
      </c>
    </row>
    <row r="26449" spans="1:3" x14ac:dyDescent="0.25">
      <c r="A26449" s="2" t="s">
        <v>44214</v>
      </c>
      <c r="B26449" s="2" t="s">
        <v>44215</v>
      </c>
      <c r="C26449" s="2" t="s">
        <v>907</v>
      </c>
    </row>
    <row r="26450" spans="1:3" x14ac:dyDescent="0.25">
      <c r="A26450" s="2" t="s">
        <v>44216</v>
      </c>
      <c r="B26450" s="2" t="s">
        <v>44217</v>
      </c>
      <c r="C26450" s="2" t="s">
        <v>907</v>
      </c>
    </row>
    <row r="26451" spans="1:3" x14ac:dyDescent="0.25">
      <c r="A26451" s="2" t="s">
        <v>44218</v>
      </c>
      <c r="B26451" s="2" t="s">
        <v>44219</v>
      </c>
      <c r="C26451" s="2" t="s">
        <v>898</v>
      </c>
    </row>
    <row r="26452" spans="1:3" x14ac:dyDescent="0.25">
      <c r="A26452" s="2" t="s">
        <v>44220</v>
      </c>
      <c r="B26452" s="2" t="s">
        <v>44221</v>
      </c>
      <c r="C26452" s="2" t="s">
        <v>869</v>
      </c>
    </row>
    <row r="26453" spans="1:3" x14ac:dyDescent="0.25">
      <c r="A26453" s="2" t="s">
        <v>44222</v>
      </c>
      <c r="B26453" s="2" t="s">
        <v>44221</v>
      </c>
      <c r="C26453" s="2" t="s">
        <v>896</v>
      </c>
    </row>
    <row r="26454" spans="1:3" x14ac:dyDescent="0.25">
      <c r="A26454" s="2" t="s">
        <v>44223</v>
      </c>
      <c r="B26454" s="2" t="s">
        <v>44221</v>
      </c>
      <c r="C26454" s="2" t="s">
        <v>923</v>
      </c>
    </row>
    <row r="26455" spans="1:3" x14ac:dyDescent="0.25">
      <c r="A26455" s="2" t="s">
        <v>44224</v>
      </c>
      <c r="B26455" s="2" t="s">
        <v>44225</v>
      </c>
      <c r="C26455" s="2" t="s">
        <v>855</v>
      </c>
    </row>
    <row r="26456" spans="1:3" x14ac:dyDescent="0.25">
      <c r="A26456" s="2" t="s">
        <v>44226</v>
      </c>
      <c r="B26456" s="2" t="s">
        <v>44225</v>
      </c>
      <c r="C26456" s="2" t="s">
        <v>893</v>
      </c>
    </row>
    <row r="26457" spans="1:3" x14ac:dyDescent="0.25">
      <c r="A26457" s="2" t="s">
        <v>44227</v>
      </c>
      <c r="B26457" s="2" t="s">
        <v>44228</v>
      </c>
      <c r="C26457" s="2" t="s">
        <v>853</v>
      </c>
    </row>
    <row r="26458" spans="1:3" x14ac:dyDescent="0.25">
      <c r="A26458" s="2" t="s">
        <v>44229</v>
      </c>
      <c r="B26458" s="2" t="s">
        <v>44228</v>
      </c>
      <c r="C26458" s="2" t="s">
        <v>862</v>
      </c>
    </row>
    <row r="26459" spans="1:3" x14ac:dyDescent="0.25">
      <c r="A26459" s="2" t="s">
        <v>44230</v>
      </c>
      <c r="B26459" s="2" t="s">
        <v>44228</v>
      </c>
      <c r="C26459" s="2" t="s">
        <v>871</v>
      </c>
    </row>
    <row r="26460" spans="1:3" x14ac:dyDescent="0.25">
      <c r="A26460" s="2" t="s">
        <v>44231</v>
      </c>
      <c r="B26460" s="2" t="s">
        <v>44228</v>
      </c>
      <c r="C26460" s="2" t="s">
        <v>898</v>
      </c>
    </row>
    <row r="26461" spans="1:3" x14ac:dyDescent="0.25">
      <c r="A26461" s="2" t="s">
        <v>44232</v>
      </c>
      <c r="B26461" s="2" t="s">
        <v>44228</v>
      </c>
      <c r="C26461" s="2" t="s">
        <v>921</v>
      </c>
    </row>
    <row r="26462" spans="1:3" x14ac:dyDescent="0.25">
      <c r="A26462" s="2" t="s">
        <v>44233</v>
      </c>
      <c r="B26462" s="2" t="s">
        <v>44234</v>
      </c>
      <c r="C26462" s="2" t="s">
        <v>874</v>
      </c>
    </row>
    <row r="26463" spans="1:3" x14ac:dyDescent="0.25">
      <c r="A26463" s="2" t="s">
        <v>44235</v>
      </c>
      <c r="B26463" s="2" t="s">
        <v>44236</v>
      </c>
      <c r="C26463" s="2" t="s">
        <v>875</v>
      </c>
    </row>
    <row r="26464" spans="1:3" x14ac:dyDescent="0.25">
      <c r="A26464" s="2" t="s">
        <v>44237</v>
      </c>
      <c r="B26464" s="2" t="s">
        <v>44236</v>
      </c>
      <c r="C26464" s="2" t="s">
        <v>879</v>
      </c>
    </row>
    <row r="26465" spans="1:3" x14ac:dyDescent="0.25">
      <c r="A26465" s="2" t="s">
        <v>44238</v>
      </c>
      <c r="B26465" s="2" t="s">
        <v>44239</v>
      </c>
      <c r="C26465" s="2" t="s">
        <v>902</v>
      </c>
    </row>
    <row r="26466" spans="1:3" x14ac:dyDescent="0.25">
      <c r="A26466" s="2" t="s">
        <v>44240</v>
      </c>
      <c r="B26466" s="2" t="s">
        <v>44241</v>
      </c>
      <c r="C26466" s="2" t="s">
        <v>853</v>
      </c>
    </row>
    <row r="26467" spans="1:3" x14ac:dyDescent="0.25">
      <c r="A26467" s="2" t="s">
        <v>44242</v>
      </c>
      <c r="B26467" s="2" t="s">
        <v>44241</v>
      </c>
      <c r="C26467" s="2" t="s">
        <v>867</v>
      </c>
    </row>
    <row r="26468" spans="1:3" x14ac:dyDescent="0.25">
      <c r="A26468" s="2" t="s">
        <v>44243</v>
      </c>
      <c r="B26468" s="2" t="s">
        <v>44241</v>
      </c>
      <c r="C26468" s="2" t="s">
        <v>871</v>
      </c>
    </row>
    <row r="26469" spans="1:3" x14ac:dyDescent="0.25">
      <c r="A26469" s="2" t="s">
        <v>44244</v>
      </c>
      <c r="B26469" s="2" t="s">
        <v>44241</v>
      </c>
      <c r="C26469" s="2" t="s">
        <v>878</v>
      </c>
    </row>
    <row r="26470" spans="1:3" x14ac:dyDescent="0.25">
      <c r="A26470" s="2" t="s">
        <v>44245</v>
      </c>
      <c r="B26470" s="2" t="s">
        <v>44241</v>
      </c>
      <c r="C26470" s="2" t="s">
        <v>881</v>
      </c>
    </row>
    <row r="26471" spans="1:3" x14ac:dyDescent="0.25">
      <c r="A26471" s="2" t="s">
        <v>44246</v>
      </c>
      <c r="B26471" s="2" t="s">
        <v>44241</v>
      </c>
      <c r="C26471" s="2" t="s">
        <v>917</v>
      </c>
    </row>
    <row r="26472" spans="1:3" x14ac:dyDescent="0.25">
      <c r="A26472" s="2" t="s">
        <v>44247</v>
      </c>
      <c r="B26472" s="2" t="s">
        <v>44248</v>
      </c>
      <c r="C26472" s="2" t="s">
        <v>889</v>
      </c>
    </row>
    <row r="26473" spans="1:3" x14ac:dyDescent="0.25">
      <c r="A26473" s="2" t="s">
        <v>44249</v>
      </c>
      <c r="B26473" s="2" t="s">
        <v>44250</v>
      </c>
      <c r="C26473" s="2" t="s">
        <v>851</v>
      </c>
    </row>
    <row r="26474" spans="1:3" x14ac:dyDescent="0.25">
      <c r="A26474" s="2" t="s">
        <v>44251</v>
      </c>
      <c r="B26474" s="2" t="s">
        <v>44250</v>
      </c>
      <c r="C26474" s="2" t="s">
        <v>876</v>
      </c>
    </row>
    <row r="26475" spans="1:3" x14ac:dyDescent="0.25">
      <c r="A26475" s="2" t="s">
        <v>44252</v>
      </c>
      <c r="B26475" s="2" t="s">
        <v>44250</v>
      </c>
      <c r="C26475" s="2" t="s">
        <v>896</v>
      </c>
    </row>
    <row r="26476" spans="1:3" x14ac:dyDescent="0.25">
      <c r="A26476" s="2" t="s">
        <v>44253</v>
      </c>
      <c r="B26476" s="2" t="s">
        <v>44250</v>
      </c>
      <c r="C26476" s="2" t="s">
        <v>912</v>
      </c>
    </row>
    <row r="26477" spans="1:3" x14ac:dyDescent="0.25">
      <c r="A26477" s="2" t="s">
        <v>44254</v>
      </c>
      <c r="B26477" s="2" t="s">
        <v>44250</v>
      </c>
      <c r="C26477" s="2" t="s">
        <v>921</v>
      </c>
    </row>
    <row r="26478" spans="1:3" x14ac:dyDescent="0.25">
      <c r="A26478" s="2" t="s">
        <v>44255</v>
      </c>
      <c r="B26478" s="2" t="s">
        <v>44256</v>
      </c>
      <c r="C26478" s="2" t="s">
        <v>893</v>
      </c>
    </row>
    <row r="26479" spans="1:3" x14ac:dyDescent="0.25">
      <c r="A26479" s="2" t="s">
        <v>44257</v>
      </c>
      <c r="B26479" s="2" t="s">
        <v>44258</v>
      </c>
      <c r="C26479" s="2" t="s">
        <v>512</v>
      </c>
    </row>
    <row r="26480" spans="1:3" x14ac:dyDescent="0.25">
      <c r="A26480" s="2" t="s">
        <v>44259</v>
      </c>
      <c r="B26480" s="2" t="s">
        <v>44260</v>
      </c>
      <c r="C26480" s="2" t="s">
        <v>869</v>
      </c>
    </row>
    <row r="26481" spans="1:3" x14ac:dyDescent="0.25">
      <c r="A26481" s="2" t="s">
        <v>44261</v>
      </c>
      <c r="B26481" s="2" t="s">
        <v>44262</v>
      </c>
      <c r="C26481" s="2" t="s">
        <v>878</v>
      </c>
    </row>
    <row r="26482" spans="1:3" x14ac:dyDescent="0.25">
      <c r="A26482" s="2" t="s">
        <v>44263</v>
      </c>
      <c r="B26482" s="2" t="s">
        <v>44262</v>
      </c>
      <c r="C26482" s="2" t="s">
        <v>896</v>
      </c>
    </row>
    <row r="26483" spans="1:3" x14ac:dyDescent="0.25">
      <c r="A26483" s="2" t="s">
        <v>44264</v>
      </c>
      <c r="B26483" s="2" t="s">
        <v>44262</v>
      </c>
      <c r="C26483" s="2" t="s">
        <v>906</v>
      </c>
    </row>
    <row r="26484" spans="1:3" x14ac:dyDescent="0.25">
      <c r="A26484" s="2" t="s">
        <v>44265</v>
      </c>
      <c r="B26484" s="2" t="s">
        <v>44266</v>
      </c>
      <c r="C26484" s="2" t="s">
        <v>898</v>
      </c>
    </row>
    <row r="26485" spans="1:3" x14ac:dyDescent="0.25">
      <c r="A26485" s="2" t="s">
        <v>44267</v>
      </c>
      <c r="B26485" s="2" t="s">
        <v>44268</v>
      </c>
      <c r="C26485" s="2" t="s">
        <v>869</v>
      </c>
    </row>
    <row r="26486" spans="1:3" x14ac:dyDescent="0.25">
      <c r="A26486" s="2" t="s">
        <v>44269</v>
      </c>
      <c r="B26486" s="2" t="s">
        <v>44268</v>
      </c>
      <c r="C26486" s="2" t="s">
        <v>871</v>
      </c>
    </row>
    <row r="26487" spans="1:3" x14ac:dyDescent="0.25">
      <c r="A26487" s="2" t="s">
        <v>44270</v>
      </c>
      <c r="B26487" s="2" t="s">
        <v>44268</v>
      </c>
      <c r="C26487" s="2" t="s">
        <v>872</v>
      </c>
    </row>
    <row r="26488" spans="1:3" x14ac:dyDescent="0.25">
      <c r="A26488" s="2" t="s">
        <v>44271</v>
      </c>
      <c r="B26488" s="2" t="s">
        <v>44268</v>
      </c>
      <c r="C26488" s="2" t="s">
        <v>873</v>
      </c>
    </row>
    <row r="26489" spans="1:3" x14ac:dyDescent="0.25">
      <c r="A26489" s="2" t="s">
        <v>44272</v>
      </c>
      <c r="B26489" s="2" t="s">
        <v>44268</v>
      </c>
      <c r="C26489" s="2" t="s">
        <v>879</v>
      </c>
    </row>
    <row r="26490" spans="1:3" x14ac:dyDescent="0.25">
      <c r="A26490" s="2" t="s">
        <v>44273</v>
      </c>
      <c r="B26490" s="2" t="s">
        <v>44268</v>
      </c>
      <c r="C26490" s="2" t="s">
        <v>881</v>
      </c>
    </row>
    <row r="26491" spans="1:3" x14ac:dyDescent="0.25">
      <c r="A26491" s="2" t="s">
        <v>44274</v>
      </c>
      <c r="B26491" s="2" t="s">
        <v>44268</v>
      </c>
      <c r="C26491" s="2" t="s">
        <v>907</v>
      </c>
    </row>
    <row r="26492" spans="1:3" x14ac:dyDescent="0.25">
      <c r="A26492" s="2" t="s">
        <v>44275</v>
      </c>
      <c r="B26492" s="2" t="s">
        <v>44268</v>
      </c>
      <c r="C26492" s="2" t="s">
        <v>919</v>
      </c>
    </row>
    <row r="26493" spans="1:3" x14ac:dyDescent="0.25">
      <c r="A26493" s="2" t="s">
        <v>44276</v>
      </c>
      <c r="B26493" s="2" t="s">
        <v>44277</v>
      </c>
      <c r="C26493" s="2" t="s">
        <v>875</v>
      </c>
    </row>
    <row r="26494" spans="1:3" x14ac:dyDescent="0.25">
      <c r="A26494" s="2" t="s">
        <v>44278</v>
      </c>
      <c r="B26494" s="2" t="s">
        <v>44277</v>
      </c>
      <c r="C26494" s="2" t="s">
        <v>919</v>
      </c>
    </row>
    <row r="26495" spans="1:3" x14ac:dyDescent="0.25">
      <c r="A26495" s="2" t="s">
        <v>44279</v>
      </c>
      <c r="B26495" s="2" t="s">
        <v>44280</v>
      </c>
      <c r="C26495" s="2" t="s">
        <v>867</v>
      </c>
    </row>
    <row r="26496" spans="1:3" x14ac:dyDescent="0.25">
      <c r="A26496" s="2" t="s">
        <v>44281</v>
      </c>
      <c r="B26496" s="2" t="s">
        <v>44280</v>
      </c>
      <c r="C26496" s="2" t="s">
        <v>915</v>
      </c>
    </row>
    <row r="26497" spans="1:3" x14ac:dyDescent="0.25">
      <c r="A26497" s="2" t="s">
        <v>44282</v>
      </c>
      <c r="B26497" s="2" t="s">
        <v>44283</v>
      </c>
      <c r="C26497" s="2" t="s">
        <v>894</v>
      </c>
    </row>
    <row r="26498" spans="1:3" x14ac:dyDescent="0.25">
      <c r="A26498" s="2" t="s">
        <v>44284</v>
      </c>
      <c r="B26498" s="2" t="s">
        <v>44285</v>
      </c>
      <c r="C26498" s="2" t="s">
        <v>878</v>
      </c>
    </row>
    <row r="26499" spans="1:3" x14ac:dyDescent="0.25">
      <c r="A26499" s="2" t="s">
        <v>44286</v>
      </c>
      <c r="B26499" s="2" t="s">
        <v>44287</v>
      </c>
      <c r="C26499" s="2" t="s">
        <v>907</v>
      </c>
    </row>
    <row r="26500" spans="1:3" x14ac:dyDescent="0.25">
      <c r="A26500" s="2" t="s">
        <v>44288</v>
      </c>
      <c r="B26500" s="2" t="s">
        <v>44287</v>
      </c>
      <c r="C26500" s="2" t="s">
        <v>910</v>
      </c>
    </row>
    <row r="26501" spans="1:3" x14ac:dyDescent="0.25">
      <c r="A26501" s="2" t="s">
        <v>44289</v>
      </c>
      <c r="B26501" s="2" t="s">
        <v>44290</v>
      </c>
      <c r="C26501" s="2" t="s">
        <v>869</v>
      </c>
    </row>
    <row r="26502" spans="1:3" x14ac:dyDescent="0.25">
      <c r="A26502" s="2" t="s">
        <v>44291</v>
      </c>
      <c r="B26502" s="2" t="s">
        <v>44292</v>
      </c>
      <c r="C26502" s="2" t="s">
        <v>917</v>
      </c>
    </row>
    <row r="26503" spans="1:3" x14ac:dyDescent="0.25">
      <c r="A26503" s="2" t="s">
        <v>44293</v>
      </c>
      <c r="B26503" s="2" t="s">
        <v>44294</v>
      </c>
      <c r="C26503" s="2" t="s">
        <v>854</v>
      </c>
    </row>
    <row r="26504" spans="1:3" x14ac:dyDescent="0.25">
      <c r="A26504" s="2" t="s">
        <v>44295</v>
      </c>
      <c r="B26504" s="2" t="s">
        <v>44294</v>
      </c>
      <c r="C26504" s="2" t="s">
        <v>865</v>
      </c>
    </row>
    <row r="26505" spans="1:3" x14ac:dyDescent="0.25">
      <c r="A26505" s="2" t="s">
        <v>44296</v>
      </c>
      <c r="B26505" s="2" t="s">
        <v>44294</v>
      </c>
      <c r="C26505" s="2" t="s">
        <v>871</v>
      </c>
    </row>
    <row r="26506" spans="1:3" x14ac:dyDescent="0.25">
      <c r="A26506" s="2" t="s">
        <v>44297</v>
      </c>
      <c r="B26506" s="2" t="s">
        <v>44294</v>
      </c>
      <c r="C26506" s="2" t="s">
        <v>878</v>
      </c>
    </row>
    <row r="26507" spans="1:3" x14ac:dyDescent="0.25">
      <c r="A26507" s="2" t="s">
        <v>44298</v>
      </c>
      <c r="B26507" s="2" t="s">
        <v>44294</v>
      </c>
      <c r="C26507" s="2" t="s">
        <v>883</v>
      </c>
    </row>
    <row r="26508" spans="1:3" x14ac:dyDescent="0.25">
      <c r="A26508" s="2" t="s">
        <v>44299</v>
      </c>
      <c r="B26508" s="2" t="s">
        <v>44294</v>
      </c>
      <c r="C26508" s="2" t="s">
        <v>894</v>
      </c>
    </row>
    <row r="26509" spans="1:3" x14ac:dyDescent="0.25">
      <c r="A26509" s="2" t="s">
        <v>44300</v>
      </c>
      <c r="B26509" s="2" t="s">
        <v>44294</v>
      </c>
      <c r="C26509" s="2" t="s">
        <v>906</v>
      </c>
    </row>
    <row r="26510" spans="1:3" x14ac:dyDescent="0.25">
      <c r="A26510" s="2" t="s">
        <v>44301</v>
      </c>
      <c r="B26510" s="2" t="s">
        <v>44294</v>
      </c>
      <c r="C26510" s="2" t="s">
        <v>907</v>
      </c>
    </row>
    <row r="26511" spans="1:3" x14ac:dyDescent="0.25">
      <c r="A26511" s="2" t="s">
        <v>44302</v>
      </c>
      <c r="B26511" s="2" t="s">
        <v>44294</v>
      </c>
      <c r="C26511" s="2" t="s">
        <v>919</v>
      </c>
    </row>
    <row r="26512" spans="1:3" x14ac:dyDescent="0.25">
      <c r="A26512" s="2" t="s">
        <v>44303</v>
      </c>
      <c r="B26512" s="2" t="s">
        <v>44304</v>
      </c>
      <c r="C26512" s="2" t="s">
        <v>903</v>
      </c>
    </row>
    <row r="26513" spans="1:3" x14ac:dyDescent="0.25">
      <c r="A26513" s="2" t="s">
        <v>44305</v>
      </c>
      <c r="B26513" s="2" t="s">
        <v>44306</v>
      </c>
      <c r="C26513" s="2" t="s">
        <v>874</v>
      </c>
    </row>
    <row r="26514" spans="1:3" x14ac:dyDescent="0.25">
      <c r="A26514" s="2" t="s">
        <v>44307</v>
      </c>
      <c r="B26514" s="2" t="s">
        <v>44308</v>
      </c>
      <c r="C26514" s="2" t="s">
        <v>908</v>
      </c>
    </row>
    <row r="26515" spans="1:3" x14ac:dyDescent="0.25">
      <c r="A26515" s="2" t="s">
        <v>44309</v>
      </c>
      <c r="B26515" s="2" t="s">
        <v>44310</v>
      </c>
      <c r="C26515" s="2" t="s">
        <v>919</v>
      </c>
    </row>
    <row r="26516" spans="1:3" x14ac:dyDescent="0.25">
      <c r="A26516" s="2" t="s">
        <v>44311</v>
      </c>
      <c r="B26516" s="2" t="s">
        <v>44312</v>
      </c>
      <c r="C26516" s="2" t="s">
        <v>878</v>
      </c>
    </row>
    <row r="26517" spans="1:3" x14ac:dyDescent="0.25">
      <c r="A26517" s="2" t="s">
        <v>44313</v>
      </c>
      <c r="B26517" s="2" t="s">
        <v>44314</v>
      </c>
      <c r="C26517" s="2" t="s">
        <v>910</v>
      </c>
    </row>
    <row r="26518" spans="1:3" x14ac:dyDescent="0.25">
      <c r="A26518" s="2" t="s">
        <v>44315</v>
      </c>
      <c r="B26518" s="2" t="s">
        <v>44316</v>
      </c>
      <c r="C26518" s="2" t="s">
        <v>908</v>
      </c>
    </row>
    <row r="26519" spans="1:3" x14ac:dyDescent="0.25">
      <c r="A26519" s="2" t="s">
        <v>44317</v>
      </c>
      <c r="B26519" s="2" t="s">
        <v>44318</v>
      </c>
      <c r="C26519" s="2" t="s">
        <v>857</v>
      </c>
    </row>
    <row r="26520" spans="1:3" x14ac:dyDescent="0.25">
      <c r="A26520" s="2" t="s">
        <v>44319</v>
      </c>
      <c r="B26520" s="2" t="s">
        <v>44318</v>
      </c>
      <c r="C26520" s="2" t="s">
        <v>869</v>
      </c>
    </row>
    <row r="26521" spans="1:3" x14ac:dyDescent="0.25">
      <c r="A26521" s="2" t="s">
        <v>44320</v>
      </c>
      <c r="B26521" s="2" t="s">
        <v>44318</v>
      </c>
      <c r="C26521" s="2" t="s">
        <v>872</v>
      </c>
    </row>
    <row r="26522" spans="1:3" x14ac:dyDescent="0.25">
      <c r="A26522" s="2" t="s">
        <v>44321</v>
      </c>
      <c r="B26522" s="2" t="s">
        <v>44318</v>
      </c>
      <c r="C26522" s="2" t="s">
        <v>903</v>
      </c>
    </row>
    <row r="26523" spans="1:3" x14ac:dyDescent="0.25">
      <c r="A26523" s="2" t="s">
        <v>44322</v>
      </c>
      <c r="B26523" s="2" t="s">
        <v>44318</v>
      </c>
      <c r="C26523" s="2" t="s">
        <v>914</v>
      </c>
    </row>
    <row r="26524" spans="1:3" x14ac:dyDescent="0.25">
      <c r="A26524" s="2" t="s">
        <v>44323</v>
      </c>
      <c r="B26524" s="2" t="s">
        <v>44324</v>
      </c>
      <c r="C26524" s="2" t="s">
        <v>889</v>
      </c>
    </row>
    <row r="26525" spans="1:3" x14ac:dyDescent="0.25">
      <c r="A26525" s="2" t="s">
        <v>44325</v>
      </c>
      <c r="B26525" s="2" t="s">
        <v>44326</v>
      </c>
      <c r="C26525" s="2" t="s">
        <v>872</v>
      </c>
    </row>
    <row r="26526" spans="1:3" x14ac:dyDescent="0.25">
      <c r="A26526" s="2" t="s">
        <v>44327</v>
      </c>
      <c r="B26526" s="2" t="s">
        <v>44328</v>
      </c>
      <c r="C26526" s="2" t="s">
        <v>910</v>
      </c>
    </row>
    <row r="26527" spans="1:3" x14ac:dyDescent="0.25">
      <c r="A26527" s="2" t="s">
        <v>44329</v>
      </c>
      <c r="B26527" s="2" t="s">
        <v>44330</v>
      </c>
      <c r="C26527" s="2" t="s">
        <v>910</v>
      </c>
    </row>
    <row r="26528" spans="1:3" x14ac:dyDescent="0.25">
      <c r="A26528" s="2" t="s">
        <v>44331</v>
      </c>
      <c r="B26528" s="2" t="s">
        <v>44332</v>
      </c>
      <c r="C26528" s="2" t="s">
        <v>893</v>
      </c>
    </row>
    <row r="26529" spans="1:3" x14ac:dyDescent="0.25">
      <c r="A26529" s="2" t="s">
        <v>44333</v>
      </c>
      <c r="B26529" s="2" t="s">
        <v>44334</v>
      </c>
      <c r="C26529" s="2" t="s">
        <v>878</v>
      </c>
    </row>
    <row r="26530" spans="1:3" x14ac:dyDescent="0.25">
      <c r="A26530" s="2" t="s">
        <v>44335</v>
      </c>
      <c r="B26530" s="2" t="s">
        <v>44336</v>
      </c>
      <c r="C26530" s="2" t="s">
        <v>915</v>
      </c>
    </row>
    <row r="26531" spans="1:3" x14ac:dyDescent="0.25">
      <c r="A26531" s="2" t="s">
        <v>44337</v>
      </c>
      <c r="B26531" s="2" t="s">
        <v>44338</v>
      </c>
      <c r="C26531" s="2" t="s">
        <v>902</v>
      </c>
    </row>
    <row r="26532" spans="1:3" x14ac:dyDescent="0.25">
      <c r="A26532" s="2" t="s">
        <v>44339</v>
      </c>
      <c r="B26532" s="2" t="s">
        <v>44340</v>
      </c>
      <c r="C26532" s="2" t="s">
        <v>889</v>
      </c>
    </row>
    <row r="26533" spans="1:3" x14ac:dyDescent="0.25">
      <c r="A26533" s="2" t="s">
        <v>44341</v>
      </c>
      <c r="B26533" s="2" t="s">
        <v>44342</v>
      </c>
      <c r="C26533" s="2" t="s">
        <v>880</v>
      </c>
    </row>
    <row r="26534" spans="1:3" x14ac:dyDescent="0.25">
      <c r="A26534" s="2" t="s">
        <v>44343</v>
      </c>
      <c r="B26534" s="2" t="s">
        <v>44344</v>
      </c>
      <c r="C26534" s="2" t="s">
        <v>912</v>
      </c>
    </row>
    <row r="26535" spans="1:3" x14ac:dyDescent="0.25">
      <c r="A26535" s="2" t="s">
        <v>44345</v>
      </c>
      <c r="B26535" s="2" t="s">
        <v>44346</v>
      </c>
      <c r="C26535" s="2" t="s">
        <v>917</v>
      </c>
    </row>
    <row r="26536" spans="1:3" x14ac:dyDescent="0.25">
      <c r="A26536" s="2" t="s">
        <v>44347</v>
      </c>
      <c r="B26536" s="2" t="s">
        <v>44348</v>
      </c>
      <c r="C26536" s="2" t="s">
        <v>854</v>
      </c>
    </row>
    <row r="26537" spans="1:3" x14ac:dyDescent="0.25">
      <c r="A26537" s="2" t="s">
        <v>44349</v>
      </c>
      <c r="B26537" s="2" t="s">
        <v>44348</v>
      </c>
      <c r="C26537" s="2" t="s">
        <v>866</v>
      </c>
    </row>
    <row r="26538" spans="1:3" x14ac:dyDescent="0.25">
      <c r="A26538" s="2" t="s">
        <v>44350</v>
      </c>
      <c r="B26538" s="2" t="s">
        <v>44348</v>
      </c>
      <c r="C26538" s="2" t="s">
        <v>869</v>
      </c>
    </row>
    <row r="26539" spans="1:3" x14ac:dyDescent="0.25">
      <c r="A26539" s="2" t="s">
        <v>44351</v>
      </c>
      <c r="B26539" s="2" t="s">
        <v>44348</v>
      </c>
      <c r="C26539" s="2" t="s">
        <v>871</v>
      </c>
    </row>
    <row r="26540" spans="1:3" x14ac:dyDescent="0.25">
      <c r="A26540" s="2" t="s">
        <v>44352</v>
      </c>
      <c r="B26540" s="2" t="s">
        <v>44348</v>
      </c>
      <c r="C26540" s="2" t="s">
        <v>880</v>
      </c>
    </row>
    <row r="26541" spans="1:3" x14ac:dyDescent="0.25">
      <c r="A26541" s="2" t="s">
        <v>44353</v>
      </c>
      <c r="B26541" s="2" t="s">
        <v>44354</v>
      </c>
      <c r="C26541" s="2" t="s">
        <v>903</v>
      </c>
    </row>
    <row r="26542" spans="1:3" x14ac:dyDescent="0.25">
      <c r="A26542" s="2" t="s">
        <v>44355</v>
      </c>
      <c r="B26542" s="2" t="s">
        <v>44356</v>
      </c>
      <c r="C26542" s="2" t="s">
        <v>894</v>
      </c>
    </row>
    <row r="26543" spans="1:3" x14ac:dyDescent="0.25">
      <c r="A26543" s="2" t="s">
        <v>44357</v>
      </c>
      <c r="B26543" s="2" t="s">
        <v>44358</v>
      </c>
      <c r="C26543" s="2" t="s">
        <v>854</v>
      </c>
    </row>
    <row r="26544" spans="1:3" x14ac:dyDescent="0.25">
      <c r="A26544" s="2" t="s">
        <v>44359</v>
      </c>
      <c r="B26544" s="2" t="s">
        <v>44358</v>
      </c>
      <c r="C26544" s="2" t="s">
        <v>898</v>
      </c>
    </row>
    <row r="26545" spans="1:3" x14ac:dyDescent="0.25">
      <c r="A26545" s="2" t="s">
        <v>44360</v>
      </c>
      <c r="B26545" s="2" t="s">
        <v>44361</v>
      </c>
      <c r="C26545" s="2" t="s">
        <v>849</v>
      </c>
    </row>
    <row r="26546" spans="1:3" x14ac:dyDescent="0.25">
      <c r="A26546" s="2" t="s">
        <v>44362</v>
      </c>
      <c r="B26546" s="2" t="s">
        <v>44361</v>
      </c>
      <c r="C26546" s="2" t="s">
        <v>854</v>
      </c>
    </row>
    <row r="26547" spans="1:3" x14ac:dyDescent="0.25">
      <c r="A26547" s="2" t="s">
        <v>44363</v>
      </c>
      <c r="B26547" s="2" t="s">
        <v>44361</v>
      </c>
      <c r="C26547" s="2" t="s">
        <v>879</v>
      </c>
    </row>
    <row r="26548" spans="1:3" x14ac:dyDescent="0.25">
      <c r="A26548" s="2" t="s">
        <v>44364</v>
      </c>
      <c r="B26548" s="2" t="s">
        <v>44361</v>
      </c>
      <c r="C26548" s="2" t="s">
        <v>880</v>
      </c>
    </row>
    <row r="26549" spans="1:3" x14ac:dyDescent="0.25">
      <c r="A26549" s="2" t="s">
        <v>44365</v>
      </c>
      <c r="B26549" s="2" t="s">
        <v>44361</v>
      </c>
      <c r="C26549" s="2" t="s">
        <v>881</v>
      </c>
    </row>
    <row r="26550" spans="1:3" x14ac:dyDescent="0.25">
      <c r="A26550" s="2" t="s">
        <v>44366</v>
      </c>
      <c r="B26550" s="2" t="s">
        <v>44367</v>
      </c>
      <c r="C26550" s="2" t="s">
        <v>866</v>
      </c>
    </row>
    <row r="26551" spans="1:3" x14ac:dyDescent="0.25">
      <c r="A26551" s="2" t="s">
        <v>44368</v>
      </c>
      <c r="B26551" s="2" t="s">
        <v>44369</v>
      </c>
      <c r="C26551" s="2" t="s">
        <v>853</v>
      </c>
    </row>
    <row r="26552" spans="1:3" x14ac:dyDescent="0.25">
      <c r="A26552" s="2" t="s">
        <v>44370</v>
      </c>
      <c r="B26552" s="2" t="s">
        <v>44371</v>
      </c>
      <c r="C26552" s="2" t="s">
        <v>881</v>
      </c>
    </row>
    <row r="26553" spans="1:3" x14ac:dyDescent="0.25">
      <c r="A26553" s="2" t="s">
        <v>44372</v>
      </c>
      <c r="B26553" s="2" t="s">
        <v>44373</v>
      </c>
      <c r="C26553" s="2" t="s">
        <v>910</v>
      </c>
    </row>
    <row r="26554" spans="1:3" x14ac:dyDescent="0.25">
      <c r="A26554" s="2" t="s">
        <v>44374</v>
      </c>
      <c r="B26554" s="2" t="s">
        <v>44375</v>
      </c>
      <c r="C26554" s="2" t="s">
        <v>903</v>
      </c>
    </row>
    <row r="26555" spans="1:3" x14ac:dyDescent="0.25">
      <c r="A26555" s="2" t="s">
        <v>44376</v>
      </c>
      <c r="B26555" s="2" t="s">
        <v>44377</v>
      </c>
      <c r="C26555" s="2" t="s">
        <v>874</v>
      </c>
    </row>
    <row r="26556" spans="1:3" x14ac:dyDescent="0.25">
      <c r="A26556" s="2" t="s">
        <v>44378</v>
      </c>
      <c r="B26556" s="2" t="s">
        <v>44377</v>
      </c>
      <c r="C26556" s="2" t="s">
        <v>876</v>
      </c>
    </row>
    <row r="26557" spans="1:3" x14ac:dyDescent="0.25">
      <c r="A26557" s="2" t="s">
        <v>44379</v>
      </c>
      <c r="B26557" s="2" t="s">
        <v>44377</v>
      </c>
      <c r="C26557" s="2" t="s">
        <v>887</v>
      </c>
    </row>
    <row r="26558" spans="1:3" x14ac:dyDescent="0.25">
      <c r="A26558" s="2" t="s">
        <v>44380</v>
      </c>
      <c r="B26558" s="2" t="s">
        <v>44381</v>
      </c>
      <c r="C26558" s="2" t="s">
        <v>855</v>
      </c>
    </row>
    <row r="26559" spans="1:3" x14ac:dyDescent="0.25">
      <c r="A26559" s="2" t="s">
        <v>44382</v>
      </c>
      <c r="B26559" s="2" t="s">
        <v>44383</v>
      </c>
      <c r="C26559" s="2" t="s">
        <v>855</v>
      </c>
    </row>
    <row r="26560" spans="1:3" x14ac:dyDescent="0.25">
      <c r="A26560" s="2" t="s">
        <v>44384</v>
      </c>
      <c r="B26560" s="2" t="s">
        <v>44383</v>
      </c>
      <c r="C26560" s="2" t="s">
        <v>866</v>
      </c>
    </row>
    <row r="26561" spans="1:3" x14ac:dyDescent="0.25">
      <c r="A26561" s="2" t="s">
        <v>44385</v>
      </c>
      <c r="B26561" s="2" t="s">
        <v>44386</v>
      </c>
      <c r="C26561" s="2" t="s">
        <v>866</v>
      </c>
    </row>
    <row r="26562" spans="1:3" x14ac:dyDescent="0.25">
      <c r="A26562" s="2" t="s">
        <v>44387</v>
      </c>
      <c r="B26562" s="2" t="s">
        <v>44388</v>
      </c>
      <c r="C26562" s="2" t="s">
        <v>903</v>
      </c>
    </row>
    <row r="26563" spans="1:3" x14ac:dyDescent="0.25">
      <c r="A26563" s="2" t="s">
        <v>44389</v>
      </c>
      <c r="B26563" s="2" t="s">
        <v>44390</v>
      </c>
      <c r="C26563" s="2" t="s">
        <v>894</v>
      </c>
    </row>
    <row r="26564" spans="1:3" x14ac:dyDescent="0.25">
      <c r="A26564" s="2" t="s">
        <v>44391</v>
      </c>
      <c r="B26564" s="2" t="s">
        <v>44392</v>
      </c>
      <c r="C26564" s="2" t="s">
        <v>906</v>
      </c>
    </row>
    <row r="26565" spans="1:3" x14ac:dyDescent="0.25">
      <c r="A26565" s="2" t="s">
        <v>44393</v>
      </c>
      <c r="B26565" s="2" t="s">
        <v>44394</v>
      </c>
      <c r="C26565" s="2" t="s">
        <v>900</v>
      </c>
    </row>
    <row r="26566" spans="1:3" x14ac:dyDescent="0.25">
      <c r="A26566" s="2" t="s">
        <v>44395</v>
      </c>
      <c r="B26566" s="2" t="s">
        <v>44396</v>
      </c>
      <c r="C26566" s="2" t="s">
        <v>903</v>
      </c>
    </row>
    <row r="26567" spans="1:3" x14ac:dyDescent="0.25">
      <c r="A26567" s="2" t="s">
        <v>44397</v>
      </c>
      <c r="B26567" s="2" t="s">
        <v>44398</v>
      </c>
      <c r="C26567" s="2" t="s">
        <v>902</v>
      </c>
    </row>
    <row r="26568" spans="1:3" x14ac:dyDescent="0.25">
      <c r="A26568" s="2" t="s">
        <v>44399</v>
      </c>
      <c r="B26568" s="2" t="s">
        <v>44400</v>
      </c>
      <c r="C26568" s="2" t="s">
        <v>880</v>
      </c>
    </row>
    <row r="26569" spans="1:3" x14ac:dyDescent="0.25">
      <c r="A26569" s="2" t="s">
        <v>44401</v>
      </c>
      <c r="B26569" s="2" t="s">
        <v>44402</v>
      </c>
      <c r="C26569" s="2" t="s">
        <v>876</v>
      </c>
    </row>
    <row r="26570" spans="1:3" x14ac:dyDescent="0.25">
      <c r="A26570" s="2" t="s">
        <v>44403</v>
      </c>
      <c r="B26570" s="2" t="s">
        <v>44402</v>
      </c>
      <c r="C26570" s="2" t="s">
        <v>879</v>
      </c>
    </row>
    <row r="26571" spans="1:3" x14ac:dyDescent="0.25">
      <c r="A26571" s="2" t="s">
        <v>44404</v>
      </c>
      <c r="B26571" s="2" t="s">
        <v>44405</v>
      </c>
      <c r="C26571" s="2" t="s">
        <v>883</v>
      </c>
    </row>
    <row r="26572" spans="1:3" x14ac:dyDescent="0.25">
      <c r="A26572" s="2" t="s">
        <v>44406</v>
      </c>
      <c r="B26572" s="2" t="s">
        <v>44407</v>
      </c>
      <c r="C26572" s="2" t="s">
        <v>512</v>
      </c>
    </row>
    <row r="26573" spans="1:3" x14ac:dyDescent="0.25">
      <c r="A26573" s="2" t="s">
        <v>44408</v>
      </c>
      <c r="B26573" s="2" t="s">
        <v>44409</v>
      </c>
      <c r="C26573" s="2" t="s">
        <v>867</v>
      </c>
    </row>
    <row r="26574" spans="1:3" x14ac:dyDescent="0.25">
      <c r="A26574" s="2" t="s">
        <v>44410</v>
      </c>
      <c r="B26574" s="2" t="s">
        <v>44409</v>
      </c>
      <c r="C26574" s="2" t="s">
        <v>871</v>
      </c>
    </row>
    <row r="26575" spans="1:3" x14ac:dyDescent="0.25">
      <c r="A26575" s="2" t="s">
        <v>44411</v>
      </c>
      <c r="B26575" s="2" t="s">
        <v>44409</v>
      </c>
      <c r="C26575" s="2" t="s">
        <v>872</v>
      </c>
    </row>
    <row r="26576" spans="1:3" x14ac:dyDescent="0.25">
      <c r="A26576" s="2" t="s">
        <v>44412</v>
      </c>
      <c r="B26576" s="2" t="s">
        <v>44409</v>
      </c>
      <c r="C26576" s="2" t="s">
        <v>883</v>
      </c>
    </row>
    <row r="26577" spans="1:3" x14ac:dyDescent="0.25">
      <c r="A26577" s="2" t="s">
        <v>44413</v>
      </c>
      <c r="B26577" s="2" t="s">
        <v>44409</v>
      </c>
      <c r="C26577" s="2" t="s">
        <v>893</v>
      </c>
    </row>
    <row r="26578" spans="1:3" x14ac:dyDescent="0.25">
      <c r="A26578" s="2" t="s">
        <v>44414</v>
      </c>
      <c r="B26578" s="2" t="s">
        <v>44409</v>
      </c>
      <c r="C26578" s="2" t="s">
        <v>902</v>
      </c>
    </row>
    <row r="26579" spans="1:3" x14ac:dyDescent="0.25">
      <c r="A26579" s="2" t="s">
        <v>44415</v>
      </c>
      <c r="B26579" s="2" t="s">
        <v>44409</v>
      </c>
      <c r="C26579" s="2" t="s">
        <v>919</v>
      </c>
    </row>
    <row r="26580" spans="1:3" x14ac:dyDescent="0.25">
      <c r="A26580" s="2" t="s">
        <v>44416</v>
      </c>
      <c r="B26580" s="2" t="s">
        <v>44417</v>
      </c>
      <c r="C26580" s="2" t="s">
        <v>866</v>
      </c>
    </row>
    <row r="26581" spans="1:3" x14ac:dyDescent="0.25">
      <c r="A26581" s="2" t="s">
        <v>44418</v>
      </c>
      <c r="B26581" s="2" t="s">
        <v>44419</v>
      </c>
      <c r="C26581" s="2" t="s">
        <v>893</v>
      </c>
    </row>
    <row r="26582" spans="1:3" x14ac:dyDescent="0.25">
      <c r="A26582" s="2" t="s">
        <v>44420</v>
      </c>
      <c r="B26582" s="2" t="s">
        <v>44419</v>
      </c>
      <c r="C26582" s="2" t="s">
        <v>921</v>
      </c>
    </row>
    <row r="26583" spans="1:3" x14ac:dyDescent="0.25">
      <c r="A26583" s="2" t="s">
        <v>44421</v>
      </c>
      <c r="B26583" s="2" t="s">
        <v>44422</v>
      </c>
      <c r="C26583" s="2" t="s">
        <v>871</v>
      </c>
    </row>
    <row r="26584" spans="1:3" x14ac:dyDescent="0.25">
      <c r="A26584" s="2" t="s">
        <v>44423</v>
      </c>
      <c r="B26584" s="2" t="s">
        <v>44424</v>
      </c>
      <c r="C26584" s="2" t="s">
        <v>893</v>
      </c>
    </row>
    <row r="26585" spans="1:3" x14ac:dyDescent="0.25">
      <c r="A26585" s="2" t="s">
        <v>44425</v>
      </c>
      <c r="B26585" s="2" t="s">
        <v>44426</v>
      </c>
      <c r="C26585" s="2" t="s">
        <v>903</v>
      </c>
    </row>
    <row r="26586" spans="1:3" x14ac:dyDescent="0.25">
      <c r="A26586" s="2" t="s">
        <v>44427</v>
      </c>
      <c r="B26586" s="2" t="s">
        <v>44428</v>
      </c>
      <c r="C26586" s="2" t="s">
        <v>923</v>
      </c>
    </row>
    <row r="26587" spans="1:3" x14ac:dyDescent="0.25">
      <c r="A26587" s="2" t="s">
        <v>44429</v>
      </c>
      <c r="B26587" s="2" t="s">
        <v>44430</v>
      </c>
      <c r="C26587" s="2" t="s">
        <v>919</v>
      </c>
    </row>
    <row r="26588" spans="1:3" x14ac:dyDescent="0.25">
      <c r="A26588" s="2" t="s">
        <v>44431</v>
      </c>
      <c r="B26588" s="2" t="s">
        <v>44432</v>
      </c>
      <c r="C26588" s="2" t="s">
        <v>893</v>
      </c>
    </row>
    <row r="26589" spans="1:3" x14ac:dyDescent="0.25">
      <c r="A26589" s="2" t="s">
        <v>44433</v>
      </c>
      <c r="B26589" s="2" t="s">
        <v>44434</v>
      </c>
      <c r="C26589" s="2" t="s">
        <v>879</v>
      </c>
    </row>
    <row r="26590" spans="1:3" x14ac:dyDescent="0.25">
      <c r="A26590" s="2" t="s">
        <v>44435</v>
      </c>
      <c r="B26590" s="2" t="s">
        <v>44436</v>
      </c>
      <c r="C26590" s="2" t="s">
        <v>889</v>
      </c>
    </row>
    <row r="26591" spans="1:3" x14ac:dyDescent="0.25">
      <c r="A26591" s="2" t="s">
        <v>44437</v>
      </c>
      <c r="B26591" s="2" t="s">
        <v>44438</v>
      </c>
      <c r="C26591" s="2" t="s">
        <v>867</v>
      </c>
    </row>
    <row r="26592" spans="1:3" x14ac:dyDescent="0.25">
      <c r="A26592" s="2" t="s">
        <v>44439</v>
      </c>
      <c r="B26592" s="2" t="s">
        <v>44440</v>
      </c>
      <c r="C26592" s="2" t="s">
        <v>907</v>
      </c>
    </row>
    <row r="26593" spans="1:3" x14ac:dyDescent="0.25">
      <c r="A26593" s="2" t="s">
        <v>44441</v>
      </c>
      <c r="B26593" s="2" t="s">
        <v>44442</v>
      </c>
      <c r="C26593" s="2" t="s">
        <v>894</v>
      </c>
    </row>
    <row r="26594" spans="1:3" x14ac:dyDescent="0.25">
      <c r="A26594" s="2" t="s">
        <v>44443</v>
      </c>
      <c r="B26594" s="2" t="s">
        <v>44444</v>
      </c>
      <c r="C26594" s="2" t="s">
        <v>879</v>
      </c>
    </row>
    <row r="26595" spans="1:3" x14ac:dyDescent="0.25">
      <c r="A26595" s="2" t="s">
        <v>44445</v>
      </c>
      <c r="B26595" s="2" t="s">
        <v>44446</v>
      </c>
      <c r="C26595" s="2" t="s">
        <v>900</v>
      </c>
    </row>
    <row r="26596" spans="1:3" x14ac:dyDescent="0.25">
      <c r="A26596" s="2" t="s">
        <v>44447</v>
      </c>
      <c r="B26596" s="2" t="s">
        <v>44448</v>
      </c>
      <c r="C26596" s="2" t="s">
        <v>900</v>
      </c>
    </row>
    <row r="26597" spans="1:3" x14ac:dyDescent="0.25">
      <c r="A26597" s="2" t="s">
        <v>44449</v>
      </c>
      <c r="B26597" s="2" t="s">
        <v>44450</v>
      </c>
      <c r="C26597" s="2" t="s">
        <v>879</v>
      </c>
    </row>
    <row r="26598" spans="1:3" x14ac:dyDescent="0.25">
      <c r="A26598" s="2" t="s">
        <v>44451</v>
      </c>
      <c r="B26598" s="2" t="s">
        <v>44452</v>
      </c>
      <c r="C26598" s="2" t="s">
        <v>893</v>
      </c>
    </row>
    <row r="26599" spans="1:3" x14ac:dyDescent="0.25">
      <c r="A26599" s="2" t="s">
        <v>44453</v>
      </c>
      <c r="B26599" s="2" t="s">
        <v>44454</v>
      </c>
      <c r="C26599" s="2" t="s">
        <v>898</v>
      </c>
    </row>
    <row r="26600" spans="1:3" x14ac:dyDescent="0.25">
      <c r="A26600" s="2" t="s">
        <v>44455</v>
      </c>
      <c r="B26600" s="2" t="s">
        <v>44456</v>
      </c>
      <c r="C26600" s="2" t="s">
        <v>900</v>
      </c>
    </row>
    <row r="26601" spans="1:3" x14ac:dyDescent="0.25">
      <c r="A26601" s="2" t="s">
        <v>44457</v>
      </c>
      <c r="B26601" s="2" t="s">
        <v>44458</v>
      </c>
      <c r="C26601" s="2" t="s">
        <v>917</v>
      </c>
    </row>
    <row r="26602" spans="1:3" x14ac:dyDescent="0.25">
      <c r="A26602" s="2" t="s">
        <v>44459</v>
      </c>
      <c r="B26602" s="2" t="s">
        <v>44460</v>
      </c>
      <c r="C26602" s="2" t="s">
        <v>866</v>
      </c>
    </row>
    <row r="26603" spans="1:3" x14ac:dyDescent="0.25">
      <c r="A26603" s="2" t="s">
        <v>44461</v>
      </c>
      <c r="B26603" s="2" t="s">
        <v>44462</v>
      </c>
      <c r="C26603" s="2" t="s">
        <v>869</v>
      </c>
    </row>
    <row r="26604" spans="1:3" x14ac:dyDescent="0.25">
      <c r="A26604" s="2" t="s">
        <v>44463</v>
      </c>
      <c r="B26604" s="2" t="s">
        <v>44464</v>
      </c>
      <c r="C26604" s="2" t="s">
        <v>923</v>
      </c>
    </row>
    <row r="26605" spans="1:3" x14ac:dyDescent="0.25">
      <c r="A26605" s="2" t="s">
        <v>44465</v>
      </c>
      <c r="B26605" s="2" t="s">
        <v>44466</v>
      </c>
      <c r="C26605" s="2" t="s">
        <v>881</v>
      </c>
    </row>
    <row r="26606" spans="1:3" x14ac:dyDescent="0.25">
      <c r="A26606" s="2" t="s">
        <v>44467</v>
      </c>
      <c r="B26606" s="2" t="s">
        <v>44468</v>
      </c>
      <c r="C26606" s="2" t="s">
        <v>893</v>
      </c>
    </row>
    <row r="26607" spans="1:3" x14ac:dyDescent="0.25">
      <c r="A26607" s="2" t="s">
        <v>44469</v>
      </c>
      <c r="B26607" s="2" t="s">
        <v>44470</v>
      </c>
      <c r="C26607" s="2" t="s">
        <v>903</v>
      </c>
    </row>
    <row r="26608" spans="1:3" x14ac:dyDescent="0.25">
      <c r="A26608" s="2" t="s">
        <v>44471</v>
      </c>
      <c r="B26608" s="2" t="s">
        <v>44472</v>
      </c>
      <c r="C26608" s="2" t="s">
        <v>919</v>
      </c>
    </row>
    <row r="26609" spans="1:3" x14ac:dyDescent="0.25">
      <c r="A26609" s="2" t="s">
        <v>44473</v>
      </c>
      <c r="B26609" s="2" t="s">
        <v>44474</v>
      </c>
      <c r="C26609" s="2" t="s">
        <v>879</v>
      </c>
    </row>
    <row r="26610" spans="1:3" x14ac:dyDescent="0.25">
      <c r="A26610" s="2" t="s">
        <v>44475</v>
      </c>
      <c r="B26610" s="2" t="s">
        <v>44476</v>
      </c>
      <c r="C26610" s="2" t="s">
        <v>872</v>
      </c>
    </row>
    <row r="26611" spans="1:3" x14ac:dyDescent="0.25">
      <c r="A26611" s="2" t="s">
        <v>44477</v>
      </c>
      <c r="B26611" s="2" t="s">
        <v>44478</v>
      </c>
      <c r="C26611" s="2" t="s">
        <v>849</v>
      </c>
    </row>
    <row r="26612" spans="1:3" x14ac:dyDescent="0.25">
      <c r="A26612" s="2" t="s">
        <v>44479</v>
      </c>
      <c r="B26612" s="2" t="s">
        <v>44478</v>
      </c>
      <c r="C26612" s="2" t="s">
        <v>853</v>
      </c>
    </row>
    <row r="26613" spans="1:3" x14ac:dyDescent="0.25">
      <c r="A26613" s="2" t="s">
        <v>44480</v>
      </c>
      <c r="B26613" s="2" t="s">
        <v>44478</v>
      </c>
      <c r="C26613" s="2" t="s">
        <v>855</v>
      </c>
    </row>
    <row r="26614" spans="1:3" x14ac:dyDescent="0.25">
      <c r="A26614" s="2" t="s">
        <v>44481</v>
      </c>
      <c r="B26614" s="2" t="s">
        <v>44478</v>
      </c>
      <c r="C26614" s="2" t="s">
        <v>906</v>
      </c>
    </row>
    <row r="26615" spans="1:3" x14ac:dyDescent="0.25">
      <c r="A26615" s="2" t="s">
        <v>44482</v>
      </c>
      <c r="B26615" s="2" t="s">
        <v>44483</v>
      </c>
      <c r="C26615" s="2" t="s">
        <v>851</v>
      </c>
    </row>
    <row r="26616" spans="1:3" x14ac:dyDescent="0.25">
      <c r="A26616" s="2" t="s">
        <v>44484</v>
      </c>
      <c r="B26616" s="2" t="s">
        <v>44485</v>
      </c>
      <c r="C26616" s="2" t="s">
        <v>881</v>
      </c>
    </row>
    <row r="26617" spans="1:3" x14ac:dyDescent="0.25">
      <c r="A26617" s="2" t="s">
        <v>44486</v>
      </c>
      <c r="B26617" s="2" t="s">
        <v>44487</v>
      </c>
      <c r="C26617" s="2" t="s">
        <v>917</v>
      </c>
    </row>
    <row r="26618" spans="1:3" x14ac:dyDescent="0.25">
      <c r="A26618" s="2" t="s">
        <v>44488</v>
      </c>
      <c r="B26618" s="2" t="s">
        <v>44489</v>
      </c>
      <c r="C26618" s="2" t="s">
        <v>919</v>
      </c>
    </row>
    <row r="26619" spans="1:3" x14ac:dyDescent="0.25">
      <c r="A26619" s="2" t="s">
        <v>44490</v>
      </c>
      <c r="B26619" s="2" t="s">
        <v>44491</v>
      </c>
      <c r="C26619" s="2" t="s">
        <v>914</v>
      </c>
    </row>
    <row r="26620" spans="1:3" x14ac:dyDescent="0.25">
      <c r="A26620" s="2" t="s">
        <v>44492</v>
      </c>
      <c r="B26620" s="2" t="s">
        <v>44493</v>
      </c>
      <c r="C26620" s="2" t="s">
        <v>900</v>
      </c>
    </row>
    <row r="26621" spans="1:3" x14ac:dyDescent="0.25">
      <c r="A26621" s="2" t="s">
        <v>44494</v>
      </c>
      <c r="B26621" s="2" t="s">
        <v>44495</v>
      </c>
      <c r="C26621" s="2" t="s">
        <v>876</v>
      </c>
    </row>
    <row r="26622" spans="1:3" x14ac:dyDescent="0.25">
      <c r="A26622" s="2" t="s">
        <v>44496</v>
      </c>
      <c r="B26622" s="2" t="s">
        <v>44497</v>
      </c>
      <c r="C26622" s="2" t="s">
        <v>915</v>
      </c>
    </row>
    <row r="26623" spans="1:3" x14ac:dyDescent="0.25">
      <c r="A26623" s="2" t="s">
        <v>44498</v>
      </c>
      <c r="B26623" s="2" t="s">
        <v>44499</v>
      </c>
      <c r="C26623" s="2" t="s">
        <v>906</v>
      </c>
    </row>
    <row r="26624" spans="1:3" x14ac:dyDescent="0.25">
      <c r="A26624" s="2" t="s">
        <v>44500</v>
      </c>
      <c r="B26624" s="2" t="s">
        <v>44501</v>
      </c>
      <c r="C26624" s="2" t="s">
        <v>876</v>
      </c>
    </row>
    <row r="26625" spans="1:3" x14ac:dyDescent="0.25">
      <c r="A26625" s="2" t="s">
        <v>44502</v>
      </c>
      <c r="B26625" s="2" t="s">
        <v>44503</v>
      </c>
      <c r="C26625" s="2" t="s">
        <v>512</v>
      </c>
    </row>
    <row r="26626" spans="1:3" x14ac:dyDescent="0.25">
      <c r="A26626" s="2" t="s">
        <v>44504</v>
      </c>
      <c r="B26626" s="2" t="s">
        <v>44505</v>
      </c>
      <c r="C26626" s="2" t="s">
        <v>889</v>
      </c>
    </row>
    <row r="26627" spans="1:3" x14ac:dyDescent="0.25">
      <c r="A26627" s="2" t="s">
        <v>44506</v>
      </c>
      <c r="B26627" s="2" t="s">
        <v>44507</v>
      </c>
      <c r="C26627" s="2" t="s">
        <v>872</v>
      </c>
    </row>
    <row r="26628" spans="1:3" x14ac:dyDescent="0.25">
      <c r="A26628" s="2" t="s">
        <v>44508</v>
      </c>
      <c r="B26628" s="2" t="s">
        <v>44507</v>
      </c>
      <c r="C26628" s="2" t="s">
        <v>915</v>
      </c>
    </row>
    <row r="26629" spans="1:3" x14ac:dyDescent="0.25">
      <c r="A26629" s="2" t="s">
        <v>44509</v>
      </c>
      <c r="B26629" s="2" t="s">
        <v>44510</v>
      </c>
      <c r="C26629" s="2" t="s">
        <v>903</v>
      </c>
    </row>
    <row r="26630" spans="1:3" x14ac:dyDescent="0.25">
      <c r="A26630" s="2" t="s">
        <v>44511</v>
      </c>
      <c r="B26630" s="2" t="s">
        <v>44512</v>
      </c>
      <c r="C26630" s="2" t="s">
        <v>910</v>
      </c>
    </row>
    <row r="26631" spans="1:3" x14ac:dyDescent="0.25">
      <c r="A26631" s="2" t="s">
        <v>44513</v>
      </c>
      <c r="B26631" s="2" t="s">
        <v>44514</v>
      </c>
      <c r="C26631" s="2" t="s">
        <v>853</v>
      </c>
    </row>
    <row r="26632" spans="1:3" x14ac:dyDescent="0.25">
      <c r="A26632" s="2" t="s">
        <v>44515</v>
      </c>
      <c r="B26632" s="2" t="s">
        <v>44514</v>
      </c>
      <c r="C26632" s="2" t="s">
        <v>512</v>
      </c>
    </row>
    <row r="26633" spans="1:3" x14ac:dyDescent="0.25">
      <c r="A26633" s="2" t="s">
        <v>44516</v>
      </c>
      <c r="B26633" s="2" t="s">
        <v>44514</v>
      </c>
      <c r="C26633" s="2" t="s">
        <v>882</v>
      </c>
    </row>
    <row r="26634" spans="1:3" x14ac:dyDescent="0.25">
      <c r="A26634" s="2" t="s">
        <v>44517</v>
      </c>
      <c r="B26634" s="2" t="s">
        <v>44514</v>
      </c>
      <c r="C26634" s="2" t="s">
        <v>902</v>
      </c>
    </row>
    <row r="26635" spans="1:3" x14ac:dyDescent="0.25">
      <c r="A26635" s="2" t="s">
        <v>44518</v>
      </c>
      <c r="B26635" s="2" t="s">
        <v>44514</v>
      </c>
      <c r="C26635" s="2" t="s">
        <v>915</v>
      </c>
    </row>
    <row r="26636" spans="1:3" x14ac:dyDescent="0.25">
      <c r="A26636" s="2" t="s">
        <v>44519</v>
      </c>
      <c r="B26636" s="2" t="s">
        <v>44520</v>
      </c>
      <c r="C26636" s="2" t="s">
        <v>903</v>
      </c>
    </row>
    <row r="26637" spans="1:3" x14ac:dyDescent="0.25">
      <c r="A26637" s="2" t="s">
        <v>44521</v>
      </c>
      <c r="B26637" s="2" t="s">
        <v>44522</v>
      </c>
      <c r="C26637" s="2" t="s">
        <v>894</v>
      </c>
    </row>
    <row r="26638" spans="1:3" x14ac:dyDescent="0.25">
      <c r="A26638" s="2" t="s">
        <v>44523</v>
      </c>
      <c r="B26638" s="2" t="s">
        <v>44524</v>
      </c>
      <c r="C26638" s="2" t="s">
        <v>887</v>
      </c>
    </row>
    <row r="26639" spans="1:3" x14ac:dyDescent="0.25">
      <c r="A26639" s="2" t="s">
        <v>44525</v>
      </c>
      <c r="B26639" s="2" t="s">
        <v>44524</v>
      </c>
      <c r="C26639" s="2" t="s">
        <v>900</v>
      </c>
    </row>
    <row r="26640" spans="1:3" x14ac:dyDescent="0.25">
      <c r="A26640" s="2" t="s">
        <v>44526</v>
      </c>
      <c r="B26640" s="2" t="s">
        <v>44524</v>
      </c>
      <c r="C26640" s="2" t="s">
        <v>907</v>
      </c>
    </row>
    <row r="26641" spans="1:3" x14ac:dyDescent="0.25">
      <c r="A26641" s="2" t="s">
        <v>44527</v>
      </c>
      <c r="B26641" s="2" t="s">
        <v>44528</v>
      </c>
      <c r="C26641" s="2" t="s">
        <v>512</v>
      </c>
    </row>
    <row r="26642" spans="1:3" x14ac:dyDescent="0.25">
      <c r="A26642" s="2" t="s">
        <v>44529</v>
      </c>
      <c r="B26642" s="2" t="s">
        <v>44530</v>
      </c>
      <c r="C26642" s="2" t="s">
        <v>854</v>
      </c>
    </row>
    <row r="26643" spans="1:3" x14ac:dyDescent="0.25">
      <c r="A26643" s="2" t="s">
        <v>44531</v>
      </c>
      <c r="B26643" s="2" t="s">
        <v>44532</v>
      </c>
      <c r="C26643" s="2" t="s">
        <v>893</v>
      </c>
    </row>
    <row r="26644" spans="1:3" x14ac:dyDescent="0.25">
      <c r="A26644" s="2" t="s">
        <v>44533</v>
      </c>
      <c r="B26644" s="2" t="s">
        <v>44534</v>
      </c>
      <c r="C26644" s="2" t="s">
        <v>893</v>
      </c>
    </row>
    <row r="26645" spans="1:3" x14ac:dyDescent="0.25">
      <c r="A26645" s="2" t="s">
        <v>44535</v>
      </c>
      <c r="B26645" s="2" t="s">
        <v>44536</v>
      </c>
      <c r="C26645" s="2" t="s">
        <v>898</v>
      </c>
    </row>
    <row r="26646" spans="1:3" x14ac:dyDescent="0.25">
      <c r="A26646" s="2" t="s">
        <v>44537</v>
      </c>
      <c r="B26646" s="2" t="s">
        <v>44538</v>
      </c>
      <c r="C26646" s="2" t="s">
        <v>900</v>
      </c>
    </row>
    <row r="26647" spans="1:3" x14ac:dyDescent="0.25">
      <c r="A26647" s="2" t="s">
        <v>44539</v>
      </c>
      <c r="B26647" s="2" t="s">
        <v>44540</v>
      </c>
      <c r="C26647" s="2" t="s">
        <v>853</v>
      </c>
    </row>
    <row r="26648" spans="1:3" x14ac:dyDescent="0.25">
      <c r="A26648" s="2" t="s">
        <v>44541</v>
      </c>
      <c r="B26648" s="2" t="s">
        <v>44540</v>
      </c>
      <c r="C26648" s="2" t="s">
        <v>866</v>
      </c>
    </row>
    <row r="26649" spans="1:3" x14ac:dyDescent="0.25">
      <c r="A26649" s="2" t="s">
        <v>44542</v>
      </c>
      <c r="B26649" s="2" t="s">
        <v>44540</v>
      </c>
      <c r="C26649" s="2" t="s">
        <v>867</v>
      </c>
    </row>
    <row r="26650" spans="1:3" x14ac:dyDescent="0.25">
      <c r="A26650" s="2" t="s">
        <v>44543</v>
      </c>
      <c r="B26650" s="2" t="s">
        <v>44540</v>
      </c>
      <c r="C26650" s="2" t="s">
        <v>874</v>
      </c>
    </row>
    <row r="26651" spans="1:3" x14ac:dyDescent="0.25">
      <c r="A26651" s="2" t="s">
        <v>44544</v>
      </c>
      <c r="B26651" s="2" t="s">
        <v>44540</v>
      </c>
      <c r="C26651" s="2" t="s">
        <v>876</v>
      </c>
    </row>
    <row r="26652" spans="1:3" x14ac:dyDescent="0.25">
      <c r="A26652" s="2" t="s">
        <v>1273</v>
      </c>
      <c r="B26652" s="2" t="s">
        <v>44540</v>
      </c>
      <c r="C26652" s="2" t="s">
        <v>878</v>
      </c>
    </row>
    <row r="26653" spans="1:3" x14ac:dyDescent="0.25">
      <c r="A26653" s="2" t="s">
        <v>44545</v>
      </c>
      <c r="B26653" s="2" t="s">
        <v>44540</v>
      </c>
      <c r="C26653" s="2" t="s">
        <v>879</v>
      </c>
    </row>
    <row r="26654" spans="1:3" x14ac:dyDescent="0.25">
      <c r="A26654" s="2" t="s">
        <v>44546</v>
      </c>
      <c r="B26654" s="2" t="s">
        <v>44540</v>
      </c>
      <c r="C26654" s="2" t="s">
        <v>887</v>
      </c>
    </row>
    <row r="26655" spans="1:3" x14ac:dyDescent="0.25">
      <c r="A26655" s="2" t="s">
        <v>44547</v>
      </c>
      <c r="B26655" s="2" t="s">
        <v>44540</v>
      </c>
      <c r="C26655" s="2" t="s">
        <v>889</v>
      </c>
    </row>
    <row r="26656" spans="1:3" x14ac:dyDescent="0.25">
      <c r="A26656" s="2" t="s">
        <v>44548</v>
      </c>
      <c r="B26656" s="2" t="s">
        <v>44540</v>
      </c>
      <c r="C26656" s="2" t="s">
        <v>898</v>
      </c>
    </row>
    <row r="26657" spans="1:3" x14ac:dyDescent="0.25">
      <c r="A26657" s="2" t="s">
        <v>44549</v>
      </c>
      <c r="B26657" s="2" t="s">
        <v>44540</v>
      </c>
      <c r="C26657" s="2" t="s">
        <v>902</v>
      </c>
    </row>
    <row r="26658" spans="1:3" x14ac:dyDescent="0.25">
      <c r="A26658" s="2" t="s">
        <v>44550</v>
      </c>
      <c r="B26658" s="2" t="s">
        <v>44540</v>
      </c>
      <c r="C26658" s="2" t="s">
        <v>903</v>
      </c>
    </row>
    <row r="26659" spans="1:3" x14ac:dyDescent="0.25">
      <c r="A26659" s="2" t="s">
        <v>44551</v>
      </c>
      <c r="B26659" s="2" t="s">
        <v>44540</v>
      </c>
      <c r="C26659" s="2" t="s">
        <v>905</v>
      </c>
    </row>
    <row r="26660" spans="1:3" x14ac:dyDescent="0.25">
      <c r="A26660" s="2" t="s">
        <v>44552</v>
      </c>
      <c r="B26660" s="2" t="s">
        <v>44540</v>
      </c>
      <c r="C26660" s="2" t="s">
        <v>910</v>
      </c>
    </row>
    <row r="26661" spans="1:3" x14ac:dyDescent="0.25">
      <c r="A26661" s="2" t="s">
        <v>44553</v>
      </c>
      <c r="B26661" s="2" t="s">
        <v>44540</v>
      </c>
      <c r="C26661" s="2" t="s">
        <v>914</v>
      </c>
    </row>
    <row r="26662" spans="1:3" x14ac:dyDescent="0.25">
      <c r="A26662" s="2" t="s">
        <v>44554</v>
      </c>
      <c r="B26662" s="2" t="s">
        <v>44555</v>
      </c>
      <c r="C26662" s="2" t="s">
        <v>903</v>
      </c>
    </row>
    <row r="26663" spans="1:3" x14ac:dyDescent="0.25">
      <c r="A26663" s="2" t="s">
        <v>44556</v>
      </c>
      <c r="B26663" s="2" t="s">
        <v>44557</v>
      </c>
      <c r="C26663" s="2" t="s">
        <v>903</v>
      </c>
    </row>
    <row r="26664" spans="1:3" x14ac:dyDescent="0.25">
      <c r="A26664" s="2" t="s">
        <v>44558</v>
      </c>
      <c r="B26664" s="2" t="s">
        <v>44559</v>
      </c>
      <c r="C26664" s="2" t="s">
        <v>921</v>
      </c>
    </row>
    <row r="26665" spans="1:3" x14ac:dyDescent="0.25">
      <c r="A26665" s="2" t="s">
        <v>44560</v>
      </c>
      <c r="B26665" s="2" t="s">
        <v>44561</v>
      </c>
      <c r="C26665" s="2" t="s">
        <v>866</v>
      </c>
    </row>
    <row r="26666" spans="1:3" x14ac:dyDescent="0.25">
      <c r="A26666" s="2" t="s">
        <v>44562</v>
      </c>
      <c r="B26666" s="2" t="s">
        <v>44561</v>
      </c>
      <c r="C26666" s="2" t="s">
        <v>881</v>
      </c>
    </row>
    <row r="26667" spans="1:3" x14ac:dyDescent="0.25">
      <c r="A26667" s="2" t="s">
        <v>44563</v>
      </c>
      <c r="B26667" s="2" t="s">
        <v>44561</v>
      </c>
      <c r="C26667" s="2" t="s">
        <v>893</v>
      </c>
    </row>
    <row r="26668" spans="1:3" x14ac:dyDescent="0.25">
      <c r="A26668" s="2" t="s">
        <v>44564</v>
      </c>
      <c r="B26668" s="2" t="s">
        <v>44565</v>
      </c>
      <c r="C26668" s="2" t="s">
        <v>894</v>
      </c>
    </row>
    <row r="26669" spans="1:3" x14ac:dyDescent="0.25">
      <c r="A26669" s="2" t="s">
        <v>44566</v>
      </c>
      <c r="B26669" s="2" t="s">
        <v>44567</v>
      </c>
      <c r="C26669" s="2" t="s">
        <v>512</v>
      </c>
    </row>
    <row r="26670" spans="1:3" x14ac:dyDescent="0.25">
      <c r="A26670" s="2" t="s">
        <v>44568</v>
      </c>
      <c r="B26670" s="2" t="s">
        <v>44567</v>
      </c>
      <c r="C26670" s="2" t="s">
        <v>881</v>
      </c>
    </row>
    <row r="26671" spans="1:3" x14ac:dyDescent="0.25">
      <c r="A26671" s="2" t="s">
        <v>44569</v>
      </c>
      <c r="B26671" s="2" t="s">
        <v>44567</v>
      </c>
      <c r="C26671" s="2" t="s">
        <v>894</v>
      </c>
    </row>
    <row r="26672" spans="1:3" x14ac:dyDescent="0.25">
      <c r="A26672" s="2" t="s">
        <v>44570</v>
      </c>
      <c r="B26672" s="2" t="s">
        <v>44567</v>
      </c>
      <c r="C26672" s="2" t="s">
        <v>902</v>
      </c>
    </row>
    <row r="26673" spans="1:3" x14ac:dyDescent="0.25">
      <c r="A26673" s="2" t="s">
        <v>1197</v>
      </c>
      <c r="B26673" s="2" t="s">
        <v>44567</v>
      </c>
      <c r="C26673" s="2" t="s">
        <v>915</v>
      </c>
    </row>
    <row r="26674" spans="1:3" x14ac:dyDescent="0.25">
      <c r="A26674" s="2" t="s">
        <v>44571</v>
      </c>
      <c r="B26674" s="2" t="s">
        <v>44572</v>
      </c>
      <c r="C26674" s="2" t="s">
        <v>866</v>
      </c>
    </row>
    <row r="26675" spans="1:3" x14ac:dyDescent="0.25">
      <c r="A26675" s="2" t="s">
        <v>44573</v>
      </c>
      <c r="B26675" s="2" t="s">
        <v>44572</v>
      </c>
      <c r="C26675" s="2" t="s">
        <v>906</v>
      </c>
    </row>
    <row r="26676" spans="1:3" x14ac:dyDescent="0.25">
      <c r="A26676" s="2" t="s">
        <v>44574</v>
      </c>
      <c r="B26676" s="2" t="s">
        <v>44575</v>
      </c>
      <c r="C26676" s="2" t="s">
        <v>903</v>
      </c>
    </row>
    <row r="26677" spans="1:3" x14ac:dyDescent="0.25">
      <c r="A26677" s="2" t="s">
        <v>44576</v>
      </c>
      <c r="B26677" s="2" t="s">
        <v>44577</v>
      </c>
      <c r="C26677" s="2" t="s">
        <v>849</v>
      </c>
    </row>
    <row r="26678" spans="1:3" x14ac:dyDescent="0.25">
      <c r="A26678" s="2" t="s">
        <v>44578</v>
      </c>
      <c r="B26678" s="2" t="s">
        <v>44579</v>
      </c>
      <c r="C26678" s="2" t="s">
        <v>919</v>
      </c>
    </row>
    <row r="26679" spans="1:3" x14ac:dyDescent="0.25">
      <c r="A26679" s="2" t="s">
        <v>44580</v>
      </c>
      <c r="B26679" s="2" t="s">
        <v>44581</v>
      </c>
      <c r="C26679" s="2" t="s">
        <v>903</v>
      </c>
    </row>
    <row r="26680" spans="1:3" x14ac:dyDescent="0.25">
      <c r="A26680" s="2" t="s">
        <v>44582</v>
      </c>
      <c r="B26680" s="2" t="s">
        <v>44583</v>
      </c>
      <c r="C26680" s="2" t="s">
        <v>879</v>
      </c>
    </row>
    <row r="26681" spans="1:3" x14ac:dyDescent="0.25">
      <c r="A26681" s="2" t="s">
        <v>44584</v>
      </c>
      <c r="B26681" s="2" t="s">
        <v>44585</v>
      </c>
      <c r="C26681" s="2" t="s">
        <v>866</v>
      </c>
    </row>
    <row r="26682" spans="1:3" x14ac:dyDescent="0.25">
      <c r="A26682" s="2" t="s">
        <v>44586</v>
      </c>
      <c r="B26682" s="2" t="s">
        <v>44585</v>
      </c>
      <c r="C26682" s="2" t="s">
        <v>867</v>
      </c>
    </row>
    <row r="26683" spans="1:3" x14ac:dyDescent="0.25">
      <c r="A26683" s="2" t="s">
        <v>44587</v>
      </c>
      <c r="B26683" s="2" t="s">
        <v>44585</v>
      </c>
      <c r="C26683" s="2" t="s">
        <v>872</v>
      </c>
    </row>
    <row r="26684" spans="1:3" x14ac:dyDescent="0.25">
      <c r="A26684" s="2" t="s">
        <v>44588</v>
      </c>
      <c r="B26684" s="2" t="s">
        <v>44585</v>
      </c>
      <c r="C26684" s="2" t="s">
        <v>879</v>
      </c>
    </row>
    <row r="26685" spans="1:3" x14ac:dyDescent="0.25">
      <c r="A26685" s="2" t="s">
        <v>44589</v>
      </c>
      <c r="B26685" s="2" t="s">
        <v>44585</v>
      </c>
      <c r="C26685" s="2" t="s">
        <v>881</v>
      </c>
    </row>
    <row r="26686" spans="1:3" x14ac:dyDescent="0.25">
      <c r="A26686" s="2" t="s">
        <v>44590</v>
      </c>
      <c r="B26686" s="2" t="s">
        <v>44585</v>
      </c>
      <c r="C26686" s="2" t="s">
        <v>893</v>
      </c>
    </row>
    <row r="26687" spans="1:3" x14ac:dyDescent="0.25">
      <c r="A26687" s="2" t="s">
        <v>44591</v>
      </c>
      <c r="B26687" s="2" t="s">
        <v>44585</v>
      </c>
      <c r="C26687" s="2" t="s">
        <v>894</v>
      </c>
    </row>
    <row r="26688" spans="1:3" x14ac:dyDescent="0.25">
      <c r="A26688" s="2" t="s">
        <v>44592</v>
      </c>
      <c r="B26688" s="2" t="s">
        <v>44585</v>
      </c>
      <c r="C26688" s="2" t="s">
        <v>898</v>
      </c>
    </row>
    <row r="26689" spans="1:3" x14ac:dyDescent="0.25">
      <c r="A26689" s="2" t="s">
        <v>44593</v>
      </c>
      <c r="B26689" s="2" t="s">
        <v>44585</v>
      </c>
      <c r="C26689" s="2" t="s">
        <v>915</v>
      </c>
    </row>
    <row r="26690" spans="1:3" x14ac:dyDescent="0.25">
      <c r="A26690" s="2" t="s">
        <v>44594</v>
      </c>
      <c r="B26690" s="2" t="s">
        <v>44595</v>
      </c>
      <c r="C26690" s="2" t="s">
        <v>908</v>
      </c>
    </row>
    <row r="26691" spans="1:3" x14ac:dyDescent="0.25">
      <c r="A26691" s="2" t="s">
        <v>44596</v>
      </c>
      <c r="B26691" s="2" t="s">
        <v>44597</v>
      </c>
      <c r="C26691" s="2" t="s">
        <v>512</v>
      </c>
    </row>
    <row r="26692" spans="1:3" x14ac:dyDescent="0.25">
      <c r="A26692" s="2" t="s">
        <v>44598</v>
      </c>
      <c r="B26692" s="2" t="s">
        <v>44599</v>
      </c>
      <c r="C26692" s="2" t="s">
        <v>908</v>
      </c>
    </row>
    <row r="26693" spans="1:3" x14ac:dyDescent="0.25">
      <c r="A26693" s="2" t="s">
        <v>44600</v>
      </c>
      <c r="B26693" s="2" t="s">
        <v>44601</v>
      </c>
      <c r="C26693" s="2" t="s">
        <v>512</v>
      </c>
    </row>
    <row r="26694" spans="1:3" x14ac:dyDescent="0.25">
      <c r="A26694" s="2" t="s">
        <v>44602</v>
      </c>
      <c r="B26694" s="2" t="s">
        <v>44601</v>
      </c>
      <c r="C26694" s="2" t="s">
        <v>875</v>
      </c>
    </row>
    <row r="26695" spans="1:3" x14ac:dyDescent="0.25">
      <c r="A26695" s="2" t="s">
        <v>44603</v>
      </c>
      <c r="B26695" s="2" t="s">
        <v>44601</v>
      </c>
      <c r="C26695" s="2" t="s">
        <v>876</v>
      </c>
    </row>
    <row r="26696" spans="1:3" x14ac:dyDescent="0.25">
      <c r="A26696" s="2" t="s">
        <v>44604</v>
      </c>
      <c r="B26696" s="2" t="s">
        <v>44601</v>
      </c>
      <c r="C26696" s="2" t="s">
        <v>893</v>
      </c>
    </row>
    <row r="26697" spans="1:3" x14ac:dyDescent="0.25">
      <c r="A26697" s="2" t="s">
        <v>44605</v>
      </c>
      <c r="B26697" s="2" t="s">
        <v>44601</v>
      </c>
      <c r="C26697" s="2" t="s">
        <v>896</v>
      </c>
    </row>
    <row r="26698" spans="1:3" x14ac:dyDescent="0.25">
      <c r="A26698" s="2" t="s">
        <v>44606</v>
      </c>
      <c r="B26698" s="2" t="s">
        <v>44601</v>
      </c>
      <c r="C26698" s="2" t="s">
        <v>905</v>
      </c>
    </row>
    <row r="26699" spans="1:3" x14ac:dyDescent="0.25">
      <c r="A26699" s="2" t="s">
        <v>44607</v>
      </c>
      <c r="B26699" s="2" t="s">
        <v>44608</v>
      </c>
      <c r="C26699" s="2" t="s">
        <v>854</v>
      </c>
    </row>
    <row r="26700" spans="1:3" x14ac:dyDescent="0.25">
      <c r="A26700" s="2" t="s">
        <v>44609</v>
      </c>
      <c r="B26700" s="2" t="s">
        <v>44608</v>
      </c>
      <c r="C26700" s="2" t="s">
        <v>866</v>
      </c>
    </row>
    <row r="26701" spans="1:3" x14ac:dyDescent="0.25">
      <c r="A26701" s="2" t="s">
        <v>44610</v>
      </c>
      <c r="B26701" s="2" t="s">
        <v>44608</v>
      </c>
      <c r="C26701" s="2" t="s">
        <v>902</v>
      </c>
    </row>
    <row r="26702" spans="1:3" x14ac:dyDescent="0.25">
      <c r="A26702" s="2" t="s">
        <v>44611</v>
      </c>
      <c r="B26702" s="2" t="s">
        <v>44612</v>
      </c>
      <c r="C26702" s="2" t="s">
        <v>879</v>
      </c>
    </row>
    <row r="26703" spans="1:3" x14ac:dyDescent="0.25">
      <c r="A26703" s="2" t="s">
        <v>44613</v>
      </c>
      <c r="B26703" s="2" t="s">
        <v>44614</v>
      </c>
      <c r="C26703" s="2" t="s">
        <v>866</v>
      </c>
    </row>
    <row r="26704" spans="1:3" x14ac:dyDescent="0.25">
      <c r="A26704" s="2" t="s">
        <v>44615</v>
      </c>
      <c r="B26704" s="2" t="s">
        <v>44614</v>
      </c>
      <c r="C26704" s="2" t="s">
        <v>874</v>
      </c>
    </row>
    <row r="26705" spans="1:3" x14ac:dyDescent="0.25">
      <c r="A26705" s="2" t="s">
        <v>44616</v>
      </c>
      <c r="B26705" s="2" t="s">
        <v>44614</v>
      </c>
      <c r="C26705" s="2" t="s">
        <v>881</v>
      </c>
    </row>
    <row r="26706" spans="1:3" x14ac:dyDescent="0.25">
      <c r="A26706" s="2" t="s">
        <v>44617</v>
      </c>
      <c r="B26706" s="2" t="s">
        <v>44614</v>
      </c>
      <c r="C26706" s="2" t="s">
        <v>896</v>
      </c>
    </row>
    <row r="26707" spans="1:3" x14ac:dyDescent="0.25">
      <c r="A26707" s="2" t="s">
        <v>44618</v>
      </c>
      <c r="B26707" s="2" t="s">
        <v>44614</v>
      </c>
      <c r="C26707" s="2" t="s">
        <v>908</v>
      </c>
    </row>
    <row r="26708" spans="1:3" x14ac:dyDescent="0.25">
      <c r="A26708" s="2" t="s">
        <v>44619</v>
      </c>
      <c r="B26708" s="2" t="s">
        <v>44614</v>
      </c>
      <c r="C26708" s="2" t="s">
        <v>921</v>
      </c>
    </row>
    <row r="26709" spans="1:3" x14ac:dyDescent="0.25">
      <c r="A26709" s="2" t="s">
        <v>44620</v>
      </c>
      <c r="B26709" s="2" t="s">
        <v>917</v>
      </c>
      <c r="C26709" s="2" t="s">
        <v>853</v>
      </c>
    </row>
    <row r="26710" spans="1:3" x14ac:dyDescent="0.25">
      <c r="A26710" s="2" t="s">
        <v>44621</v>
      </c>
      <c r="B26710" s="2" t="s">
        <v>917</v>
      </c>
      <c r="C26710" s="2" t="s">
        <v>854</v>
      </c>
    </row>
    <row r="26711" spans="1:3" x14ac:dyDescent="0.25">
      <c r="A26711" s="2" t="s">
        <v>44622</v>
      </c>
      <c r="B26711" s="2" t="s">
        <v>917</v>
      </c>
      <c r="C26711" s="2" t="s">
        <v>857</v>
      </c>
    </row>
    <row r="26712" spans="1:3" x14ac:dyDescent="0.25">
      <c r="A26712" s="2" t="s">
        <v>44623</v>
      </c>
      <c r="B26712" s="2" t="s">
        <v>917</v>
      </c>
      <c r="C26712" s="2" t="s">
        <v>860</v>
      </c>
    </row>
    <row r="26713" spans="1:3" x14ac:dyDescent="0.25">
      <c r="A26713" s="2" t="s">
        <v>44624</v>
      </c>
      <c r="B26713" s="2" t="s">
        <v>917</v>
      </c>
      <c r="C26713" s="2" t="s">
        <v>512</v>
      </c>
    </row>
    <row r="26714" spans="1:3" x14ac:dyDescent="0.25">
      <c r="A26714" s="2" t="s">
        <v>44625</v>
      </c>
      <c r="B26714" s="2" t="s">
        <v>917</v>
      </c>
      <c r="C26714" s="2" t="s">
        <v>866</v>
      </c>
    </row>
    <row r="26715" spans="1:3" x14ac:dyDescent="0.25">
      <c r="A26715" s="2" t="s">
        <v>44626</v>
      </c>
      <c r="B26715" s="2" t="s">
        <v>917</v>
      </c>
      <c r="C26715" s="2" t="s">
        <v>867</v>
      </c>
    </row>
    <row r="26716" spans="1:3" x14ac:dyDescent="0.25">
      <c r="A26716" s="2" t="s">
        <v>44627</v>
      </c>
      <c r="B26716" s="2" t="s">
        <v>917</v>
      </c>
      <c r="C26716" s="2" t="s">
        <v>869</v>
      </c>
    </row>
    <row r="26717" spans="1:3" x14ac:dyDescent="0.25">
      <c r="A26717" s="2" t="s">
        <v>44628</v>
      </c>
      <c r="B26717" s="2" t="s">
        <v>917</v>
      </c>
      <c r="C26717" s="2" t="s">
        <v>871</v>
      </c>
    </row>
    <row r="26718" spans="1:3" x14ac:dyDescent="0.25">
      <c r="A26718" s="2" t="s">
        <v>44629</v>
      </c>
      <c r="B26718" s="2" t="s">
        <v>917</v>
      </c>
      <c r="C26718" s="2" t="s">
        <v>873</v>
      </c>
    </row>
    <row r="26719" spans="1:3" x14ac:dyDescent="0.25">
      <c r="A26719" s="2" t="s">
        <v>44630</v>
      </c>
      <c r="B26719" s="2" t="s">
        <v>917</v>
      </c>
      <c r="C26719" s="2" t="s">
        <v>874</v>
      </c>
    </row>
    <row r="26720" spans="1:3" x14ac:dyDescent="0.25">
      <c r="A26720" s="2" t="s">
        <v>44631</v>
      </c>
      <c r="B26720" s="2" t="s">
        <v>917</v>
      </c>
      <c r="C26720" s="2" t="s">
        <v>878</v>
      </c>
    </row>
    <row r="26721" spans="1:3" x14ac:dyDescent="0.25">
      <c r="A26721" s="2" t="s">
        <v>44632</v>
      </c>
      <c r="B26721" s="2" t="s">
        <v>917</v>
      </c>
      <c r="C26721" s="2" t="s">
        <v>881</v>
      </c>
    </row>
    <row r="26722" spans="1:3" x14ac:dyDescent="0.25">
      <c r="A26722" s="2" t="s">
        <v>44633</v>
      </c>
      <c r="B26722" s="2" t="s">
        <v>917</v>
      </c>
      <c r="C26722" s="2" t="s">
        <v>883</v>
      </c>
    </row>
    <row r="26723" spans="1:3" x14ac:dyDescent="0.25">
      <c r="A26723" s="2" t="s">
        <v>44634</v>
      </c>
      <c r="B26723" s="2" t="s">
        <v>917</v>
      </c>
      <c r="C26723" s="2" t="s">
        <v>887</v>
      </c>
    </row>
    <row r="26724" spans="1:3" x14ac:dyDescent="0.25">
      <c r="A26724" s="2" t="s">
        <v>44635</v>
      </c>
      <c r="B26724" s="2" t="s">
        <v>917</v>
      </c>
      <c r="C26724" s="2" t="s">
        <v>889</v>
      </c>
    </row>
    <row r="26725" spans="1:3" x14ac:dyDescent="0.25">
      <c r="A26725" s="2" t="s">
        <v>44636</v>
      </c>
      <c r="B26725" s="2" t="s">
        <v>917</v>
      </c>
      <c r="C26725" s="2" t="s">
        <v>894</v>
      </c>
    </row>
    <row r="26726" spans="1:3" x14ac:dyDescent="0.25">
      <c r="A26726" s="2" t="s">
        <v>44637</v>
      </c>
      <c r="B26726" s="2" t="s">
        <v>917</v>
      </c>
      <c r="C26726" s="2" t="s">
        <v>900</v>
      </c>
    </row>
    <row r="26727" spans="1:3" x14ac:dyDescent="0.25">
      <c r="A26727" s="2" t="s">
        <v>44638</v>
      </c>
      <c r="B26727" s="2" t="s">
        <v>917</v>
      </c>
      <c r="C26727" s="2" t="s">
        <v>903</v>
      </c>
    </row>
    <row r="26728" spans="1:3" x14ac:dyDescent="0.25">
      <c r="A26728" s="2" t="s">
        <v>44639</v>
      </c>
      <c r="B26728" s="2" t="s">
        <v>917</v>
      </c>
      <c r="C26728" s="2" t="s">
        <v>910</v>
      </c>
    </row>
    <row r="26729" spans="1:3" x14ac:dyDescent="0.25">
      <c r="A26729" s="2" t="s">
        <v>44640</v>
      </c>
      <c r="B26729" s="2" t="s">
        <v>917</v>
      </c>
      <c r="C26729" s="2" t="s">
        <v>912</v>
      </c>
    </row>
    <row r="26730" spans="1:3" x14ac:dyDescent="0.25">
      <c r="A26730" s="2" t="s">
        <v>44641</v>
      </c>
      <c r="B26730" s="2" t="s">
        <v>917</v>
      </c>
      <c r="C26730" s="2" t="s">
        <v>914</v>
      </c>
    </row>
    <row r="26731" spans="1:3" x14ac:dyDescent="0.25">
      <c r="A26731" s="2" t="s">
        <v>44642</v>
      </c>
      <c r="B26731" s="2" t="s">
        <v>917</v>
      </c>
      <c r="C26731" s="2" t="s">
        <v>915</v>
      </c>
    </row>
    <row r="26732" spans="1:3" x14ac:dyDescent="0.25">
      <c r="A26732" s="2" t="s">
        <v>44643</v>
      </c>
      <c r="B26732" s="2" t="s">
        <v>917</v>
      </c>
      <c r="C26732" s="2" t="s">
        <v>919</v>
      </c>
    </row>
    <row r="26733" spans="1:3" x14ac:dyDescent="0.25">
      <c r="A26733" s="2" t="s">
        <v>44644</v>
      </c>
      <c r="B26733" s="2" t="s">
        <v>44645</v>
      </c>
      <c r="C26733" s="2" t="s">
        <v>903</v>
      </c>
    </row>
    <row r="26734" spans="1:3" x14ac:dyDescent="0.25">
      <c r="A26734" s="2" t="s">
        <v>44646</v>
      </c>
      <c r="B26734" s="2" t="s">
        <v>44647</v>
      </c>
      <c r="C26734" s="2" t="s">
        <v>898</v>
      </c>
    </row>
    <row r="26735" spans="1:3" x14ac:dyDescent="0.25">
      <c r="A26735" s="2" t="s">
        <v>44648</v>
      </c>
      <c r="B26735" s="2" t="s">
        <v>44649</v>
      </c>
      <c r="C26735" s="2" t="s">
        <v>903</v>
      </c>
    </row>
    <row r="26736" spans="1:3" x14ac:dyDescent="0.25">
      <c r="A26736" s="2" t="s">
        <v>44650</v>
      </c>
      <c r="B26736" s="2" t="s">
        <v>44651</v>
      </c>
      <c r="C26736" s="2" t="s">
        <v>857</v>
      </c>
    </row>
    <row r="26737" spans="1:3" x14ac:dyDescent="0.25">
      <c r="A26737" s="2" t="s">
        <v>44652</v>
      </c>
      <c r="B26737" s="2" t="s">
        <v>44653</v>
      </c>
      <c r="C26737" s="2" t="s">
        <v>875</v>
      </c>
    </row>
    <row r="26738" spans="1:3" x14ac:dyDescent="0.25">
      <c r="A26738" s="2" t="s">
        <v>44654</v>
      </c>
      <c r="B26738" s="2" t="s">
        <v>44655</v>
      </c>
      <c r="C26738" s="2" t="s">
        <v>921</v>
      </c>
    </row>
    <row r="26739" spans="1:3" x14ac:dyDescent="0.25">
      <c r="A26739" s="2" t="s">
        <v>44656</v>
      </c>
      <c r="B26739" s="2" t="s">
        <v>44657</v>
      </c>
      <c r="C26739" s="2" t="s">
        <v>893</v>
      </c>
    </row>
    <row r="26740" spans="1:3" x14ac:dyDescent="0.25">
      <c r="A26740" s="2" t="s">
        <v>44658</v>
      </c>
      <c r="B26740" s="2" t="s">
        <v>44659</v>
      </c>
      <c r="C26740" s="2" t="s">
        <v>860</v>
      </c>
    </row>
    <row r="26741" spans="1:3" x14ac:dyDescent="0.25">
      <c r="A26741" s="2" t="s">
        <v>44660</v>
      </c>
      <c r="B26741" s="2" t="s">
        <v>44661</v>
      </c>
      <c r="C26741" s="2" t="s">
        <v>893</v>
      </c>
    </row>
    <row r="26742" spans="1:3" x14ac:dyDescent="0.25">
      <c r="A26742" s="2" t="s">
        <v>44662</v>
      </c>
      <c r="B26742" s="2" t="s">
        <v>44661</v>
      </c>
      <c r="C26742" s="2" t="s">
        <v>898</v>
      </c>
    </row>
    <row r="26743" spans="1:3" x14ac:dyDescent="0.25">
      <c r="A26743" s="2" t="s">
        <v>44663</v>
      </c>
      <c r="B26743" s="2" t="s">
        <v>44661</v>
      </c>
      <c r="C26743" s="2" t="s">
        <v>903</v>
      </c>
    </row>
    <row r="26744" spans="1:3" x14ac:dyDescent="0.25">
      <c r="A26744" s="2" t="s">
        <v>44664</v>
      </c>
      <c r="B26744" s="2" t="s">
        <v>44665</v>
      </c>
      <c r="C26744" s="2" t="s">
        <v>885</v>
      </c>
    </row>
    <row r="26745" spans="1:3" x14ac:dyDescent="0.25">
      <c r="A26745" s="2" t="s">
        <v>44666</v>
      </c>
      <c r="B26745" s="2" t="s">
        <v>44667</v>
      </c>
      <c r="C26745" s="2" t="s">
        <v>917</v>
      </c>
    </row>
    <row r="26746" spans="1:3" x14ac:dyDescent="0.25">
      <c r="A26746" s="2" t="s">
        <v>44668</v>
      </c>
      <c r="B26746" s="2" t="s">
        <v>44669</v>
      </c>
      <c r="C26746" s="2" t="s">
        <v>869</v>
      </c>
    </row>
    <row r="26747" spans="1:3" x14ac:dyDescent="0.25">
      <c r="A26747" s="2" t="s">
        <v>44670</v>
      </c>
      <c r="B26747" s="2" t="s">
        <v>44671</v>
      </c>
      <c r="C26747" s="2" t="s">
        <v>917</v>
      </c>
    </row>
    <row r="26748" spans="1:3" x14ac:dyDescent="0.25">
      <c r="A26748" s="2" t="s">
        <v>44672</v>
      </c>
      <c r="B26748" s="2" t="s">
        <v>44673</v>
      </c>
      <c r="C26748" s="2" t="s">
        <v>851</v>
      </c>
    </row>
    <row r="26749" spans="1:3" x14ac:dyDescent="0.25">
      <c r="A26749" s="2" t="s">
        <v>44674</v>
      </c>
      <c r="B26749" s="2" t="s">
        <v>44675</v>
      </c>
      <c r="C26749" s="2" t="s">
        <v>879</v>
      </c>
    </row>
    <row r="26750" spans="1:3" x14ac:dyDescent="0.25">
      <c r="A26750" s="2" t="s">
        <v>44676</v>
      </c>
      <c r="B26750" s="2" t="s">
        <v>44677</v>
      </c>
      <c r="C26750" s="2" t="s">
        <v>910</v>
      </c>
    </row>
    <row r="26751" spans="1:3" x14ac:dyDescent="0.25">
      <c r="A26751" s="2" t="s">
        <v>44678</v>
      </c>
      <c r="B26751" s="2" t="s">
        <v>44679</v>
      </c>
      <c r="C26751" s="2" t="s">
        <v>881</v>
      </c>
    </row>
    <row r="26752" spans="1:3" x14ac:dyDescent="0.25">
      <c r="A26752" s="2" t="s">
        <v>44680</v>
      </c>
      <c r="B26752" s="2" t="s">
        <v>44681</v>
      </c>
      <c r="C26752" s="2" t="s">
        <v>893</v>
      </c>
    </row>
    <row r="26753" spans="1:3" x14ac:dyDescent="0.25">
      <c r="A26753" s="2" t="s">
        <v>44682</v>
      </c>
      <c r="B26753" s="2" t="s">
        <v>44683</v>
      </c>
      <c r="C26753" s="2" t="s">
        <v>907</v>
      </c>
    </row>
    <row r="26754" spans="1:3" x14ac:dyDescent="0.25">
      <c r="A26754" s="2" t="s">
        <v>44684</v>
      </c>
      <c r="B26754" s="2" t="s">
        <v>44685</v>
      </c>
      <c r="C26754" s="2" t="s">
        <v>866</v>
      </c>
    </row>
    <row r="26755" spans="1:3" x14ac:dyDescent="0.25">
      <c r="A26755" s="2" t="s">
        <v>44686</v>
      </c>
      <c r="B26755" s="2" t="s">
        <v>44687</v>
      </c>
      <c r="C26755" s="2" t="s">
        <v>907</v>
      </c>
    </row>
    <row r="26756" spans="1:3" x14ac:dyDescent="0.25">
      <c r="A26756" s="2" t="s">
        <v>44688</v>
      </c>
      <c r="B26756" s="2" t="s">
        <v>44687</v>
      </c>
      <c r="C26756" s="2" t="s">
        <v>908</v>
      </c>
    </row>
    <row r="26757" spans="1:3" x14ac:dyDescent="0.25">
      <c r="A26757" s="2" t="s">
        <v>44689</v>
      </c>
      <c r="B26757" s="2" t="s">
        <v>44690</v>
      </c>
      <c r="C26757" s="2" t="s">
        <v>889</v>
      </c>
    </row>
    <row r="26758" spans="1:3" x14ac:dyDescent="0.25">
      <c r="A26758" s="2" t="s">
        <v>44691</v>
      </c>
      <c r="B26758" s="2" t="s">
        <v>44692</v>
      </c>
      <c r="C26758" s="2" t="s">
        <v>893</v>
      </c>
    </row>
    <row r="26759" spans="1:3" x14ac:dyDescent="0.25">
      <c r="A26759" s="2" t="s">
        <v>44693</v>
      </c>
      <c r="B26759" s="2" t="s">
        <v>44694</v>
      </c>
      <c r="C26759" s="2" t="s">
        <v>872</v>
      </c>
    </row>
    <row r="26760" spans="1:3" x14ac:dyDescent="0.25">
      <c r="A26760" s="2" t="s">
        <v>44695</v>
      </c>
      <c r="B26760" s="2" t="s">
        <v>44694</v>
      </c>
      <c r="C26760" s="2" t="s">
        <v>880</v>
      </c>
    </row>
    <row r="26761" spans="1:3" x14ac:dyDescent="0.25">
      <c r="A26761" s="2" t="s">
        <v>44696</v>
      </c>
      <c r="B26761" s="2" t="s">
        <v>44694</v>
      </c>
      <c r="C26761" s="2" t="s">
        <v>910</v>
      </c>
    </row>
    <row r="26762" spans="1:3" x14ac:dyDescent="0.25">
      <c r="A26762" s="2" t="s">
        <v>44697</v>
      </c>
      <c r="B26762" s="2" t="s">
        <v>44698</v>
      </c>
      <c r="C26762" s="2" t="s">
        <v>915</v>
      </c>
    </row>
    <row r="26763" spans="1:3" x14ac:dyDescent="0.25">
      <c r="A26763" s="2" t="s">
        <v>44699</v>
      </c>
      <c r="B26763" s="2" t="s">
        <v>44700</v>
      </c>
      <c r="C26763" s="2" t="s">
        <v>874</v>
      </c>
    </row>
    <row r="26764" spans="1:3" x14ac:dyDescent="0.25">
      <c r="A26764" s="2" t="s">
        <v>44701</v>
      </c>
      <c r="B26764" s="2" t="s">
        <v>44702</v>
      </c>
      <c r="C26764" s="2" t="s">
        <v>857</v>
      </c>
    </row>
    <row r="26765" spans="1:3" x14ac:dyDescent="0.25">
      <c r="A26765" s="2" t="s">
        <v>44703</v>
      </c>
      <c r="B26765" s="2" t="s">
        <v>44702</v>
      </c>
      <c r="C26765" s="2" t="s">
        <v>883</v>
      </c>
    </row>
    <row r="26766" spans="1:3" x14ac:dyDescent="0.25">
      <c r="A26766" s="2" t="s">
        <v>44704</v>
      </c>
      <c r="B26766" s="2" t="s">
        <v>44702</v>
      </c>
      <c r="C26766" s="2" t="s">
        <v>914</v>
      </c>
    </row>
    <row r="26767" spans="1:3" x14ac:dyDescent="0.25">
      <c r="A26767" s="2" t="s">
        <v>44705</v>
      </c>
      <c r="B26767" s="2" t="s">
        <v>44706</v>
      </c>
      <c r="C26767" s="2" t="s">
        <v>914</v>
      </c>
    </row>
    <row r="26768" spans="1:3" x14ac:dyDescent="0.25">
      <c r="A26768" s="2" t="s">
        <v>44707</v>
      </c>
      <c r="B26768" s="2" t="s">
        <v>44708</v>
      </c>
      <c r="C26768" s="2" t="s">
        <v>903</v>
      </c>
    </row>
    <row r="26769" spans="1:3" x14ac:dyDescent="0.25">
      <c r="A26769" s="2" t="s">
        <v>44709</v>
      </c>
      <c r="B26769" s="2" t="s">
        <v>44710</v>
      </c>
      <c r="C26769" s="2" t="s">
        <v>891</v>
      </c>
    </row>
    <row r="26770" spans="1:3" x14ac:dyDescent="0.25">
      <c r="A26770" s="2" t="s">
        <v>44711</v>
      </c>
      <c r="B26770" s="2" t="s">
        <v>44712</v>
      </c>
      <c r="C26770" s="2" t="s">
        <v>854</v>
      </c>
    </row>
    <row r="26771" spans="1:3" x14ac:dyDescent="0.25">
      <c r="A26771" s="2" t="s">
        <v>44713</v>
      </c>
      <c r="B26771" s="2" t="s">
        <v>44712</v>
      </c>
      <c r="C26771" s="2" t="s">
        <v>857</v>
      </c>
    </row>
    <row r="26772" spans="1:3" x14ac:dyDescent="0.25">
      <c r="A26772" s="2" t="s">
        <v>44714</v>
      </c>
      <c r="B26772" s="2" t="s">
        <v>44712</v>
      </c>
      <c r="C26772" s="2" t="s">
        <v>874</v>
      </c>
    </row>
    <row r="26773" spans="1:3" x14ac:dyDescent="0.25">
      <c r="A26773" s="2" t="s">
        <v>44715</v>
      </c>
      <c r="B26773" s="2" t="s">
        <v>44712</v>
      </c>
      <c r="C26773" s="2" t="s">
        <v>878</v>
      </c>
    </row>
    <row r="26774" spans="1:3" x14ac:dyDescent="0.25">
      <c r="A26774" s="2" t="s">
        <v>44716</v>
      </c>
      <c r="B26774" s="2" t="s">
        <v>44712</v>
      </c>
      <c r="C26774" s="2" t="s">
        <v>880</v>
      </c>
    </row>
    <row r="26775" spans="1:3" x14ac:dyDescent="0.25">
      <c r="A26775" s="2" t="s">
        <v>44717</v>
      </c>
      <c r="B26775" s="2" t="s">
        <v>44712</v>
      </c>
      <c r="C26775" s="2" t="s">
        <v>893</v>
      </c>
    </row>
    <row r="26776" spans="1:3" x14ac:dyDescent="0.25">
      <c r="A26776" s="2" t="s">
        <v>44718</v>
      </c>
      <c r="B26776" s="2" t="s">
        <v>44712</v>
      </c>
      <c r="C26776" s="2" t="s">
        <v>898</v>
      </c>
    </row>
    <row r="26777" spans="1:3" x14ac:dyDescent="0.25">
      <c r="A26777" s="2" t="s">
        <v>44719</v>
      </c>
      <c r="B26777" s="2" t="s">
        <v>44712</v>
      </c>
      <c r="C26777" s="2" t="s">
        <v>903</v>
      </c>
    </row>
    <row r="26778" spans="1:3" x14ac:dyDescent="0.25">
      <c r="A26778" s="2" t="s">
        <v>44720</v>
      </c>
      <c r="B26778" s="2" t="s">
        <v>44712</v>
      </c>
      <c r="C26778" s="2" t="s">
        <v>915</v>
      </c>
    </row>
    <row r="26779" spans="1:3" x14ac:dyDescent="0.25">
      <c r="A26779" s="2" t="s">
        <v>44721</v>
      </c>
      <c r="B26779" s="2" t="s">
        <v>44712</v>
      </c>
      <c r="C26779" s="2" t="s">
        <v>921</v>
      </c>
    </row>
    <row r="26780" spans="1:3" x14ac:dyDescent="0.25">
      <c r="A26780" s="2" t="s">
        <v>44722</v>
      </c>
      <c r="B26780" s="2" t="s">
        <v>44723</v>
      </c>
      <c r="C26780" s="2" t="s">
        <v>889</v>
      </c>
    </row>
    <row r="26781" spans="1:3" x14ac:dyDescent="0.25">
      <c r="A26781" s="2" t="s">
        <v>44724</v>
      </c>
      <c r="B26781" s="2" t="s">
        <v>44725</v>
      </c>
      <c r="C26781" s="2" t="s">
        <v>849</v>
      </c>
    </row>
    <row r="26782" spans="1:3" x14ac:dyDescent="0.25">
      <c r="A26782" s="2" t="s">
        <v>44726</v>
      </c>
      <c r="B26782" s="2" t="s">
        <v>44725</v>
      </c>
      <c r="C26782" s="2" t="s">
        <v>866</v>
      </c>
    </row>
    <row r="26783" spans="1:3" x14ac:dyDescent="0.25">
      <c r="A26783" s="2" t="s">
        <v>44727</v>
      </c>
      <c r="B26783" s="2" t="s">
        <v>44725</v>
      </c>
      <c r="C26783" s="2" t="s">
        <v>867</v>
      </c>
    </row>
    <row r="26784" spans="1:3" x14ac:dyDescent="0.25">
      <c r="A26784" s="2" t="s">
        <v>44728</v>
      </c>
      <c r="B26784" s="2" t="s">
        <v>44725</v>
      </c>
      <c r="C26784" s="2" t="s">
        <v>869</v>
      </c>
    </row>
    <row r="26785" spans="1:3" x14ac:dyDescent="0.25">
      <c r="A26785" s="2" t="s">
        <v>44729</v>
      </c>
      <c r="B26785" s="2" t="s">
        <v>44725</v>
      </c>
      <c r="C26785" s="2" t="s">
        <v>883</v>
      </c>
    </row>
    <row r="26786" spans="1:3" x14ac:dyDescent="0.25">
      <c r="A26786" s="2" t="s">
        <v>44730</v>
      </c>
      <c r="B26786" s="2" t="s">
        <v>44725</v>
      </c>
      <c r="C26786" s="2" t="s">
        <v>893</v>
      </c>
    </row>
    <row r="26787" spans="1:3" x14ac:dyDescent="0.25">
      <c r="A26787" s="2" t="s">
        <v>44731</v>
      </c>
      <c r="B26787" s="2" t="s">
        <v>44725</v>
      </c>
      <c r="C26787" s="2" t="s">
        <v>898</v>
      </c>
    </row>
    <row r="26788" spans="1:3" x14ac:dyDescent="0.25">
      <c r="A26788" s="2" t="s">
        <v>44732</v>
      </c>
      <c r="B26788" s="2" t="s">
        <v>44725</v>
      </c>
      <c r="C26788" s="2" t="s">
        <v>906</v>
      </c>
    </row>
    <row r="26789" spans="1:3" x14ac:dyDescent="0.25">
      <c r="A26789" s="2" t="s">
        <v>44733</v>
      </c>
      <c r="B26789" s="2" t="s">
        <v>44725</v>
      </c>
      <c r="C26789" s="2" t="s">
        <v>921</v>
      </c>
    </row>
    <row r="26790" spans="1:3" x14ac:dyDescent="0.25">
      <c r="A26790" s="2" t="s">
        <v>44734</v>
      </c>
      <c r="B26790" s="2" t="s">
        <v>44735</v>
      </c>
      <c r="C26790" s="2" t="s">
        <v>866</v>
      </c>
    </row>
    <row r="26791" spans="1:3" x14ac:dyDescent="0.25">
      <c r="A26791" s="2" t="s">
        <v>44736</v>
      </c>
      <c r="B26791" s="2" t="s">
        <v>44737</v>
      </c>
      <c r="C26791" s="2" t="s">
        <v>893</v>
      </c>
    </row>
    <row r="26792" spans="1:3" x14ac:dyDescent="0.25">
      <c r="A26792" s="2" t="s">
        <v>44738</v>
      </c>
      <c r="B26792" s="2" t="s">
        <v>44739</v>
      </c>
      <c r="C26792" s="2" t="s">
        <v>873</v>
      </c>
    </row>
    <row r="26793" spans="1:3" x14ac:dyDescent="0.25">
      <c r="A26793" s="2" t="s">
        <v>44740</v>
      </c>
      <c r="B26793" s="2" t="s">
        <v>44741</v>
      </c>
      <c r="C26793" s="2" t="s">
        <v>878</v>
      </c>
    </row>
    <row r="26794" spans="1:3" x14ac:dyDescent="0.25">
      <c r="A26794" s="2" t="s">
        <v>44742</v>
      </c>
      <c r="B26794" s="2" t="s">
        <v>1322</v>
      </c>
      <c r="C26794" s="2" t="s">
        <v>857</v>
      </c>
    </row>
    <row r="26795" spans="1:3" x14ac:dyDescent="0.25">
      <c r="A26795" s="2" t="s">
        <v>44743</v>
      </c>
      <c r="B26795" s="2" t="s">
        <v>1322</v>
      </c>
      <c r="C26795" s="2" t="s">
        <v>876</v>
      </c>
    </row>
    <row r="26796" spans="1:3" x14ac:dyDescent="0.25">
      <c r="A26796" s="2" t="s">
        <v>44744</v>
      </c>
      <c r="B26796" s="2" t="s">
        <v>1322</v>
      </c>
      <c r="C26796" s="2" t="s">
        <v>879</v>
      </c>
    </row>
    <row r="26797" spans="1:3" x14ac:dyDescent="0.25">
      <c r="A26797" s="2" t="s">
        <v>44745</v>
      </c>
      <c r="B26797" s="2" t="s">
        <v>1322</v>
      </c>
      <c r="C26797" s="2" t="s">
        <v>893</v>
      </c>
    </row>
    <row r="26798" spans="1:3" x14ac:dyDescent="0.25">
      <c r="A26798" s="2" t="s">
        <v>44746</v>
      </c>
      <c r="B26798" s="2" t="s">
        <v>1322</v>
      </c>
      <c r="C26798" s="2" t="s">
        <v>907</v>
      </c>
    </row>
    <row r="26799" spans="1:3" x14ac:dyDescent="0.25">
      <c r="A26799" s="2" t="s">
        <v>44747</v>
      </c>
      <c r="B26799" s="2" t="s">
        <v>1322</v>
      </c>
      <c r="C26799" s="2" t="s">
        <v>908</v>
      </c>
    </row>
    <row r="26800" spans="1:3" x14ac:dyDescent="0.25">
      <c r="A26800" s="2" t="s">
        <v>44748</v>
      </c>
      <c r="B26800" s="2" t="s">
        <v>1322</v>
      </c>
      <c r="C26800" s="2" t="s">
        <v>921</v>
      </c>
    </row>
    <row r="26801" spans="1:3" x14ac:dyDescent="0.25">
      <c r="A26801" s="2" t="s">
        <v>44749</v>
      </c>
      <c r="B26801" s="2" t="s">
        <v>44750</v>
      </c>
      <c r="C26801" s="2" t="s">
        <v>869</v>
      </c>
    </row>
    <row r="26802" spans="1:3" x14ac:dyDescent="0.25">
      <c r="A26802" s="2" t="s">
        <v>44751</v>
      </c>
      <c r="B26802" s="2" t="s">
        <v>44750</v>
      </c>
      <c r="C26802" s="2" t="s">
        <v>871</v>
      </c>
    </row>
    <row r="26803" spans="1:3" x14ac:dyDescent="0.25">
      <c r="A26803" s="2" t="s">
        <v>44752</v>
      </c>
      <c r="B26803" s="2" t="s">
        <v>44750</v>
      </c>
      <c r="C26803" s="2" t="s">
        <v>874</v>
      </c>
    </row>
    <row r="26804" spans="1:3" x14ac:dyDescent="0.25">
      <c r="A26804" s="2" t="s">
        <v>44753</v>
      </c>
      <c r="B26804" s="2" t="s">
        <v>44750</v>
      </c>
      <c r="C26804" s="2" t="s">
        <v>879</v>
      </c>
    </row>
    <row r="26805" spans="1:3" x14ac:dyDescent="0.25">
      <c r="A26805" s="2" t="s">
        <v>44754</v>
      </c>
      <c r="B26805" s="2" t="s">
        <v>44750</v>
      </c>
      <c r="C26805" s="2" t="s">
        <v>893</v>
      </c>
    </row>
    <row r="26806" spans="1:3" x14ac:dyDescent="0.25">
      <c r="A26806" s="2" t="s">
        <v>44755</v>
      </c>
      <c r="B26806" s="2" t="s">
        <v>44750</v>
      </c>
      <c r="C26806" s="2" t="s">
        <v>898</v>
      </c>
    </row>
    <row r="26807" spans="1:3" x14ac:dyDescent="0.25">
      <c r="A26807" s="2" t="s">
        <v>44756</v>
      </c>
      <c r="B26807" s="2" t="s">
        <v>44750</v>
      </c>
      <c r="C26807" s="2" t="s">
        <v>903</v>
      </c>
    </row>
    <row r="26808" spans="1:3" x14ac:dyDescent="0.25">
      <c r="A26808" s="2" t="s">
        <v>44757</v>
      </c>
      <c r="B26808" s="2" t="s">
        <v>44750</v>
      </c>
      <c r="C26808" s="2" t="s">
        <v>914</v>
      </c>
    </row>
    <row r="26809" spans="1:3" x14ac:dyDescent="0.25">
      <c r="A26809" s="2" t="s">
        <v>44758</v>
      </c>
      <c r="B26809" s="2" t="s">
        <v>44750</v>
      </c>
      <c r="C26809" s="2" t="s">
        <v>917</v>
      </c>
    </row>
    <row r="26810" spans="1:3" x14ac:dyDescent="0.25">
      <c r="A26810" s="2" t="s">
        <v>44759</v>
      </c>
      <c r="B26810" s="2" t="s">
        <v>44760</v>
      </c>
      <c r="C26810" s="2" t="s">
        <v>887</v>
      </c>
    </row>
    <row r="26811" spans="1:3" x14ac:dyDescent="0.25">
      <c r="A26811" s="2" t="s">
        <v>44761</v>
      </c>
      <c r="B26811" s="2" t="s">
        <v>44762</v>
      </c>
      <c r="C26811" s="2" t="s">
        <v>878</v>
      </c>
    </row>
    <row r="26812" spans="1:3" x14ac:dyDescent="0.25">
      <c r="A26812" s="2" t="s">
        <v>44763</v>
      </c>
      <c r="B26812" s="2" t="s">
        <v>44762</v>
      </c>
      <c r="C26812" s="2" t="s">
        <v>893</v>
      </c>
    </row>
    <row r="26813" spans="1:3" x14ac:dyDescent="0.25">
      <c r="A26813" s="2" t="s">
        <v>44764</v>
      </c>
      <c r="B26813" s="2" t="s">
        <v>44765</v>
      </c>
      <c r="C26813" s="2" t="s">
        <v>896</v>
      </c>
    </row>
    <row r="26814" spans="1:3" x14ac:dyDescent="0.25">
      <c r="A26814" s="2" t="s">
        <v>44766</v>
      </c>
      <c r="B26814" s="2" t="s">
        <v>44767</v>
      </c>
      <c r="C26814" s="2" t="s">
        <v>871</v>
      </c>
    </row>
    <row r="26815" spans="1:3" x14ac:dyDescent="0.25">
      <c r="A26815" s="2" t="s">
        <v>44768</v>
      </c>
      <c r="B26815" s="2" t="s">
        <v>44769</v>
      </c>
      <c r="C26815" s="2" t="s">
        <v>855</v>
      </c>
    </row>
    <row r="26816" spans="1:3" x14ac:dyDescent="0.25">
      <c r="A26816" s="2" t="s">
        <v>44770</v>
      </c>
      <c r="B26816" s="2" t="s">
        <v>44769</v>
      </c>
      <c r="C26816" s="2" t="s">
        <v>869</v>
      </c>
    </row>
    <row r="26817" spans="1:3" x14ac:dyDescent="0.25">
      <c r="A26817" s="2" t="s">
        <v>44771</v>
      </c>
      <c r="B26817" s="2" t="s">
        <v>44769</v>
      </c>
      <c r="C26817" s="2" t="s">
        <v>879</v>
      </c>
    </row>
    <row r="26818" spans="1:3" x14ac:dyDescent="0.25">
      <c r="A26818" s="2" t="s">
        <v>44772</v>
      </c>
      <c r="B26818" s="2" t="s">
        <v>44773</v>
      </c>
      <c r="C26818" s="2" t="s">
        <v>893</v>
      </c>
    </row>
    <row r="26819" spans="1:3" x14ac:dyDescent="0.25">
      <c r="A26819" s="2" t="s">
        <v>44774</v>
      </c>
      <c r="B26819" s="2" t="s">
        <v>44775</v>
      </c>
      <c r="C26819" s="2" t="s">
        <v>512</v>
      </c>
    </row>
    <row r="26820" spans="1:3" x14ac:dyDescent="0.25">
      <c r="A26820" s="2" t="s">
        <v>44776</v>
      </c>
      <c r="B26820" s="2" t="s">
        <v>44777</v>
      </c>
      <c r="C26820" s="2" t="s">
        <v>900</v>
      </c>
    </row>
    <row r="26821" spans="1:3" x14ac:dyDescent="0.25">
      <c r="A26821" s="2" t="s">
        <v>44778</v>
      </c>
      <c r="B26821" s="2" t="s">
        <v>44779</v>
      </c>
      <c r="C26821" s="2" t="s">
        <v>891</v>
      </c>
    </row>
    <row r="26822" spans="1:3" x14ac:dyDescent="0.25">
      <c r="A26822" s="2" t="s">
        <v>44780</v>
      </c>
      <c r="B26822" s="2" t="s">
        <v>44781</v>
      </c>
      <c r="C26822" s="2" t="s">
        <v>866</v>
      </c>
    </row>
    <row r="26823" spans="1:3" x14ac:dyDescent="0.25">
      <c r="A26823" s="2" t="s">
        <v>44782</v>
      </c>
      <c r="B26823" s="2" t="s">
        <v>44783</v>
      </c>
      <c r="C26823" s="2" t="s">
        <v>849</v>
      </c>
    </row>
    <row r="26824" spans="1:3" x14ac:dyDescent="0.25">
      <c r="A26824" s="2" t="s">
        <v>44784</v>
      </c>
      <c r="B26824" s="2" t="s">
        <v>44783</v>
      </c>
      <c r="C26824" s="2" t="s">
        <v>853</v>
      </c>
    </row>
    <row r="26825" spans="1:3" x14ac:dyDescent="0.25">
      <c r="A26825" s="2" t="s">
        <v>44785</v>
      </c>
      <c r="B26825" s="2" t="s">
        <v>44783</v>
      </c>
      <c r="C26825" s="2" t="s">
        <v>866</v>
      </c>
    </row>
    <row r="26826" spans="1:3" x14ac:dyDescent="0.25">
      <c r="A26826" s="2" t="s">
        <v>44786</v>
      </c>
      <c r="B26826" s="2" t="s">
        <v>44783</v>
      </c>
      <c r="C26826" s="2" t="s">
        <v>873</v>
      </c>
    </row>
    <row r="26827" spans="1:3" x14ac:dyDescent="0.25">
      <c r="A26827" s="2" t="s">
        <v>44787</v>
      </c>
      <c r="B26827" s="2" t="s">
        <v>44783</v>
      </c>
      <c r="C26827" s="2" t="s">
        <v>879</v>
      </c>
    </row>
    <row r="26828" spans="1:3" x14ac:dyDescent="0.25">
      <c r="A26828" s="2" t="s">
        <v>44788</v>
      </c>
      <c r="B26828" s="2" t="s">
        <v>44783</v>
      </c>
      <c r="C26828" s="2" t="s">
        <v>881</v>
      </c>
    </row>
    <row r="26829" spans="1:3" x14ac:dyDescent="0.25">
      <c r="A26829" s="2" t="s">
        <v>44789</v>
      </c>
      <c r="B26829" s="2" t="s">
        <v>44783</v>
      </c>
      <c r="C26829" s="2" t="s">
        <v>900</v>
      </c>
    </row>
    <row r="26830" spans="1:3" x14ac:dyDescent="0.25">
      <c r="A26830" s="2" t="s">
        <v>44790</v>
      </c>
      <c r="B26830" s="2" t="s">
        <v>44791</v>
      </c>
      <c r="C26830" s="2" t="s">
        <v>903</v>
      </c>
    </row>
    <row r="26831" spans="1:3" x14ac:dyDescent="0.25">
      <c r="A26831" s="2" t="s">
        <v>44792</v>
      </c>
      <c r="B26831" s="2" t="s">
        <v>44793</v>
      </c>
      <c r="C26831" s="2" t="s">
        <v>854</v>
      </c>
    </row>
    <row r="26832" spans="1:3" x14ac:dyDescent="0.25">
      <c r="A26832" s="2" t="s">
        <v>44794</v>
      </c>
      <c r="B26832" s="2" t="s">
        <v>44795</v>
      </c>
      <c r="C26832" s="2" t="s">
        <v>878</v>
      </c>
    </row>
    <row r="26833" spans="1:3" x14ac:dyDescent="0.25">
      <c r="A26833" s="2" t="s">
        <v>44796</v>
      </c>
      <c r="B26833" s="2" t="s">
        <v>44797</v>
      </c>
      <c r="C26833" s="2" t="s">
        <v>900</v>
      </c>
    </row>
    <row r="26834" spans="1:3" x14ac:dyDescent="0.25">
      <c r="A26834" s="2" t="s">
        <v>44798</v>
      </c>
      <c r="B26834" s="2" t="s">
        <v>44799</v>
      </c>
      <c r="C26834" s="2" t="s">
        <v>903</v>
      </c>
    </row>
    <row r="26835" spans="1:3" x14ac:dyDescent="0.25">
      <c r="A26835" s="2" t="s">
        <v>44800</v>
      </c>
      <c r="B26835" s="2" t="s">
        <v>44801</v>
      </c>
      <c r="C26835" s="2" t="s">
        <v>907</v>
      </c>
    </row>
    <row r="26836" spans="1:3" x14ac:dyDescent="0.25">
      <c r="A26836" s="2" t="s">
        <v>44802</v>
      </c>
      <c r="B26836" s="2" t="s">
        <v>44803</v>
      </c>
      <c r="C26836" s="2" t="s">
        <v>879</v>
      </c>
    </row>
    <row r="26837" spans="1:3" x14ac:dyDescent="0.25">
      <c r="A26837" s="2" t="s">
        <v>44804</v>
      </c>
      <c r="B26837" s="2" t="s">
        <v>44805</v>
      </c>
      <c r="C26837" s="2" t="s">
        <v>862</v>
      </c>
    </row>
    <row r="26838" spans="1:3" x14ac:dyDescent="0.25">
      <c r="A26838" s="2" t="s">
        <v>44806</v>
      </c>
      <c r="B26838" s="2" t="s">
        <v>44807</v>
      </c>
      <c r="C26838" s="2" t="s">
        <v>869</v>
      </c>
    </row>
    <row r="26839" spans="1:3" x14ac:dyDescent="0.25">
      <c r="A26839" s="2" t="s">
        <v>44808</v>
      </c>
      <c r="B26839" s="2" t="s">
        <v>44809</v>
      </c>
      <c r="C26839" s="2" t="s">
        <v>866</v>
      </c>
    </row>
    <row r="26840" spans="1:3" x14ac:dyDescent="0.25">
      <c r="A26840" s="2" t="s">
        <v>44810</v>
      </c>
      <c r="B26840" s="2" t="s">
        <v>44809</v>
      </c>
      <c r="C26840" s="2" t="s">
        <v>917</v>
      </c>
    </row>
    <row r="26841" spans="1:3" x14ac:dyDescent="0.25">
      <c r="A26841" s="2" t="s">
        <v>44811</v>
      </c>
      <c r="B26841" s="2" t="s">
        <v>44812</v>
      </c>
      <c r="C26841" s="2" t="s">
        <v>921</v>
      </c>
    </row>
    <row r="26842" spans="1:3" x14ac:dyDescent="0.25">
      <c r="A26842" s="2" t="s">
        <v>44813</v>
      </c>
      <c r="B26842" s="2" t="s">
        <v>44814</v>
      </c>
      <c r="C26842" s="2" t="s">
        <v>869</v>
      </c>
    </row>
    <row r="26843" spans="1:3" x14ac:dyDescent="0.25">
      <c r="A26843" s="2" t="s">
        <v>44815</v>
      </c>
      <c r="B26843" s="2" t="s">
        <v>44816</v>
      </c>
      <c r="C26843" s="2" t="s">
        <v>866</v>
      </c>
    </row>
    <row r="26844" spans="1:3" x14ac:dyDescent="0.25">
      <c r="A26844" s="2" t="s">
        <v>44817</v>
      </c>
      <c r="B26844" s="2" t="s">
        <v>44818</v>
      </c>
      <c r="C26844" s="2" t="s">
        <v>854</v>
      </c>
    </row>
    <row r="26845" spans="1:3" x14ac:dyDescent="0.25">
      <c r="A26845" s="2" t="s">
        <v>44819</v>
      </c>
      <c r="B26845" s="2" t="s">
        <v>44820</v>
      </c>
      <c r="C26845" s="2" t="s">
        <v>921</v>
      </c>
    </row>
    <row r="26846" spans="1:3" x14ac:dyDescent="0.25">
      <c r="A26846" s="2" t="s">
        <v>44821</v>
      </c>
      <c r="B26846" s="2" t="s">
        <v>44822</v>
      </c>
      <c r="C26846" s="2" t="s">
        <v>900</v>
      </c>
    </row>
    <row r="26847" spans="1:3" x14ac:dyDescent="0.25">
      <c r="A26847" s="2" t="s">
        <v>44823</v>
      </c>
      <c r="B26847" s="2" t="s">
        <v>44824</v>
      </c>
      <c r="C26847" s="2" t="s">
        <v>869</v>
      </c>
    </row>
    <row r="26848" spans="1:3" x14ac:dyDescent="0.25">
      <c r="A26848" s="2" t="s">
        <v>44825</v>
      </c>
      <c r="B26848" s="2" t="s">
        <v>44826</v>
      </c>
      <c r="C26848" s="2" t="s">
        <v>917</v>
      </c>
    </row>
    <row r="26849" spans="1:3" x14ac:dyDescent="0.25">
      <c r="A26849" s="2" t="s">
        <v>44827</v>
      </c>
      <c r="B26849" s="2" t="s">
        <v>44828</v>
      </c>
      <c r="C26849" s="2" t="s">
        <v>921</v>
      </c>
    </row>
    <row r="26850" spans="1:3" x14ac:dyDescent="0.25">
      <c r="A26850" s="2" t="s">
        <v>44829</v>
      </c>
      <c r="B26850" s="2" t="s">
        <v>44830</v>
      </c>
      <c r="C26850" s="2" t="s">
        <v>883</v>
      </c>
    </row>
    <row r="26851" spans="1:3" x14ac:dyDescent="0.25">
      <c r="A26851" s="2" t="s">
        <v>44831</v>
      </c>
      <c r="B26851" s="2" t="s">
        <v>44832</v>
      </c>
      <c r="C26851" s="2" t="s">
        <v>921</v>
      </c>
    </row>
    <row r="26852" spans="1:3" x14ac:dyDescent="0.25">
      <c r="A26852" s="2" t="s">
        <v>44833</v>
      </c>
      <c r="B26852" s="2" t="s">
        <v>44834</v>
      </c>
      <c r="C26852" s="2" t="s">
        <v>921</v>
      </c>
    </row>
    <row r="26853" spans="1:3" x14ac:dyDescent="0.25">
      <c r="A26853" s="2" t="s">
        <v>44835</v>
      </c>
      <c r="B26853" s="2" t="s">
        <v>44836</v>
      </c>
      <c r="C26853" s="2" t="s">
        <v>857</v>
      </c>
    </row>
    <row r="26854" spans="1:3" x14ac:dyDescent="0.25">
      <c r="A26854" s="2" t="s">
        <v>44837</v>
      </c>
      <c r="B26854" s="2" t="s">
        <v>44838</v>
      </c>
      <c r="C26854" s="2" t="s">
        <v>900</v>
      </c>
    </row>
    <row r="26855" spans="1:3" x14ac:dyDescent="0.25">
      <c r="A26855" s="2" t="s">
        <v>44839</v>
      </c>
      <c r="B26855" s="2" t="s">
        <v>44840</v>
      </c>
      <c r="C26855" s="2" t="s">
        <v>883</v>
      </c>
    </row>
    <row r="26856" spans="1:3" x14ac:dyDescent="0.25">
      <c r="A26856" s="2" t="s">
        <v>44841</v>
      </c>
      <c r="B26856" s="2" t="s">
        <v>44842</v>
      </c>
      <c r="C26856" s="2" t="s">
        <v>862</v>
      </c>
    </row>
    <row r="26857" spans="1:3" x14ac:dyDescent="0.25">
      <c r="A26857" s="2" t="s">
        <v>44843</v>
      </c>
      <c r="B26857" s="2" t="s">
        <v>44842</v>
      </c>
      <c r="C26857" s="2" t="s">
        <v>921</v>
      </c>
    </row>
    <row r="26858" spans="1:3" x14ac:dyDescent="0.25">
      <c r="A26858" s="2" t="s">
        <v>44844</v>
      </c>
      <c r="B26858" s="2" t="s">
        <v>44845</v>
      </c>
      <c r="C26858" s="2" t="s">
        <v>921</v>
      </c>
    </row>
    <row r="26859" spans="1:3" x14ac:dyDescent="0.25">
      <c r="A26859" s="2" t="s">
        <v>44846</v>
      </c>
      <c r="B26859" s="2" t="s">
        <v>44847</v>
      </c>
      <c r="C26859" s="2" t="s">
        <v>898</v>
      </c>
    </row>
    <row r="26860" spans="1:3" x14ac:dyDescent="0.25">
      <c r="A26860" s="2" t="s">
        <v>44848</v>
      </c>
      <c r="B26860" s="2" t="s">
        <v>44849</v>
      </c>
      <c r="C26860" s="2" t="s">
        <v>921</v>
      </c>
    </row>
    <row r="26861" spans="1:3" x14ac:dyDescent="0.25">
      <c r="A26861" s="2" t="s">
        <v>44850</v>
      </c>
      <c r="B26861" s="2" t="s">
        <v>44851</v>
      </c>
      <c r="C26861" s="2" t="s">
        <v>921</v>
      </c>
    </row>
    <row r="26862" spans="1:3" x14ac:dyDescent="0.25">
      <c r="A26862" s="2" t="s">
        <v>44852</v>
      </c>
      <c r="B26862" s="2" t="s">
        <v>44853</v>
      </c>
      <c r="C26862" s="2" t="s">
        <v>867</v>
      </c>
    </row>
    <row r="26863" spans="1:3" x14ac:dyDescent="0.25">
      <c r="A26863" s="2" t="s">
        <v>44854</v>
      </c>
      <c r="B26863" s="2" t="s">
        <v>44853</v>
      </c>
      <c r="C26863" s="2" t="s">
        <v>880</v>
      </c>
    </row>
    <row r="26864" spans="1:3" x14ac:dyDescent="0.25">
      <c r="A26864" s="2" t="s">
        <v>44855</v>
      </c>
      <c r="B26864" s="2" t="s">
        <v>44856</v>
      </c>
      <c r="C26864" s="2" t="s">
        <v>849</v>
      </c>
    </row>
    <row r="26865" spans="1:3" x14ac:dyDescent="0.25">
      <c r="A26865" s="2" t="s">
        <v>44857</v>
      </c>
      <c r="B26865" s="2" t="s">
        <v>44856</v>
      </c>
      <c r="C26865" s="2" t="s">
        <v>862</v>
      </c>
    </row>
    <row r="26866" spans="1:3" x14ac:dyDescent="0.25">
      <c r="A26866" s="2" t="s">
        <v>44858</v>
      </c>
      <c r="B26866" s="2" t="s">
        <v>44856</v>
      </c>
      <c r="C26866" s="2" t="s">
        <v>512</v>
      </c>
    </row>
    <row r="26867" spans="1:3" x14ac:dyDescent="0.25">
      <c r="A26867" s="2" t="s">
        <v>44859</v>
      </c>
      <c r="B26867" s="2" t="s">
        <v>44856</v>
      </c>
      <c r="C26867" s="2" t="s">
        <v>866</v>
      </c>
    </row>
    <row r="26868" spans="1:3" x14ac:dyDescent="0.25">
      <c r="A26868" s="2" t="s">
        <v>44860</v>
      </c>
      <c r="B26868" s="2" t="s">
        <v>44856</v>
      </c>
      <c r="C26868" s="2" t="s">
        <v>869</v>
      </c>
    </row>
    <row r="26869" spans="1:3" x14ac:dyDescent="0.25">
      <c r="A26869" s="2" t="s">
        <v>44861</v>
      </c>
      <c r="B26869" s="2" t="s">
        <v>44856</v>
      </c>
      <c r="C26869" s="2" t="s">
        <v>871</v>
      </c>
    </row>
    <row r="26870" spans="1:3" x14ac:dyDescent="0.25">
      <c r="A26870" s="2" t="s">
        <v>44862</v>
      </c>
      <c r="B26870" s="2" t="s">
        <v>44856</v>
      </c>
      <c r="C26870" s="2" t="s">
        <v>872</v>
      </c>
    </row>
    <row r="26871" spans="1:3" x14ac:dyDescent="0.25">
      <c r="A26871" s="2" t="s">
        <v>44863</v>
      </c>
      <c r="B26871" s="2" t="s">
        <v>44856</v>
      </c>
      <c r="C26871" s="2" t="s">
        <v>879</v>
      </c>
    </row>
    <row r="26872" spans="1:3" x14ac:dyDescent="0.25">
      <c r="A26872" s="2" t="s">
        <v>44864</v>
      </c>
      <c r="B26872" s="2" t="s">
        <v>44856</v>
      </c>
      <c r="C26872" s="2" t="s">
        <v>881</v>
      </c>
    </row>
    <row r="26873" spans="1:3" x14ac:dyDescent="0.25">
      <c r="A26873" s="2" t="s">
        <v>44865</v>
      </c>
      <c r="B26873" s="2" t="s">
        <v>44856</v>
      </c>
      <c r="C26873" s="2" t="s">
        <v>883</v>
      </c>
    </row>
    <row r="26874" spans="1:3" x14ac:dyDescent="0.25">
      <c r="A26874" s="2" t="s">
        <v>44866</v>
      </c>
      <c r="B26874" s="2" t="s">
        <v>44856</v>
      </c>
      <c r="C26874" s="2" t="s">
        <v>893</v>
      </c>
    </row>
    <row r="26875" spans="1:3" x14ac:dyDescent="0.25">
      <c r="A26875" s="2" t="s">
        <v>44867</v>
      </c>
      <c r="B26875" s="2" t="s">
        <v>44856</v>
      </c>
      <c r="C26875" s="2" t="s">
        <v>898</v>
      </c>
    </row>
    <row r="26876" spans="1:3" x14ac:dyDescent="0.25">
      <c r="A26876" s="2" t="s">
        <v>44868</v>
      </c>
      <c r="B26876" s="2" t="s">
        <v>44856</v>
      </c>
      <c r="C26876" s="2" t="s">
        <v>903</v>
      </c>
    </row>
    <row r="26877" spans="1:3" x14ac:dyDescent="0.25">
      <c r="A26877" s="2" t="s">
        <v>44869</v>
      </c>
      <c r="B26877" s="2" t="s">
        <v>44856</v>
      </c>
      <c r="C26877" s="2" t="s">
        <v>908</v>
      </c>
    </row>
    <row r="26878" spans="1:3" x14ac:dyDescent="0.25">
      <c r="A26878" s="2" t="s">
        <v>44870</v>
      </c>
      <c r="B26878" s="2" t="s">
        <v>44856</v>
      </c>
      <c r="C26878" s="2" t="s">
        <v>915</v>
      </c>
    </row>
    <row r="26879" spans="1:3" x14ac:dyDescent="0.25">
      <c r="A26879" s="2" t="s">
        <v>44871</v>
      </c>
      <c r="B26879" s="2" t="s">
        <v>44856</v>
      </c>
      <c r="C26879" s="2" t="s">
        <v>917</v>
      </c>
    </row>
    <row r="26880" spans="1:3" x14ac:dyDescent="0.25">
      <c r="A26880" s="2" t="s">
        <v>44872</v>
      </c>
      <c r="B26880" s="2" t="s">
        <v>44856</v>
      </c>
      <c r="C26880" s="2" t="s">
        <v>919</v>
      </c>
    </row>
    <row r="26881" spans="1:3" x14ac:dyDescent="0.25">
      <c r="A26881" s="2" t="s">
        <v>44873</v>
      </c>
      <c r="B26881" s="2" t="s">
        <v>44874</v>
      </c>
      <c r="C26881" s="2" t="s">
        <v>512</v>
      </c>
    </row>
    <row r="26882" spans="1:3" x14ac:dyDescent="0.25">
      <c r="A26882" s="2" t="s">
        <v>44875</v>
      </c>
      <c r="B26882" s="2" t="s">
        <v>44876</v>
      </c>
      <c r="C26882" s="2" t="s">
        <v>894</v>
      </c>
    </row>
    <row r="26883" spans="1:3" x14ac:dyDescent="0.25">
      <c r="A26883" s="2" t="s">
        <v>44877</v>
      </c>
      <c r="B26883" s="2" t="s">
        <v>44878</v>
      </c>
      <c r="C26883" s="2" t="s">
        <v>867</v>
      </c>
    </row>
    <row r="26884" spans="1:3" x14ac:dyDescent="0.25">
      <c r="A26884" s="2" t="s">
        <v>44879</v>
      </c>
      <c r="B26884" s="2" t="s">
        <v>44880</v>
      </c>
      <c r="C26884" s="2" t="s">
        <v>893</v>
      </c>
    </row>
    <row r="26885" spans="1:3" x14ac:dyDescent="0.25">
      <c r="A26885" s="2" t="s">
        <v>44881</v>
      </c>
      <c r="B26885" s="2" t="s">
        <v>44882</v>
      </c>
      <c r="C26885" s="2" t="s">
        <v>910</v>
      </c>
    </row>
    <row r="26886" spans="1:3" x14ac:dyDescent="0.25">
      <c r="A26886" s="2" t="s">
        <v>44883</v>
      </c>
      <c r="B26886" s="2" t="s">
        <v>44884</v>
      </c>
      <c r="C26886" s="2" t="s">
        <v>894</v>
      </c>
    </row>
    <row r="26887" spans="1:3" x14ac:dyDescent="0.25">
      <c r="A26887" s="2" t="s">
        <v>44885</v>
      </c>
      <c r="B26887" s="2" t="s">
        <v>44886</v>
      </c>
      <c r="C26887" s="2" t="s">
        <v>865</v>
      </c>
    </row>
    <row r="26888" spans="1:3" x14ac:dyDescent="0.25">
      <c r="A26888" s="2" t="s">
        <v>44887</v>
      </c>
      <c r="B26888" s="2" t="s">
        <v>44888</v>
      </c>
      <c r="C26888" s="2" t="s">
        <v>512</v>
      </c>
    </row>
    <row r="26889" spans="1:3" x14ac:dyDescent="0.25">
      <c r="A26889" s="2" t="s">
        <v>44889</v>
      </c>
      <c r="B26889" s="2" t="s">
        <v>44890</v>
      </c>
      <c r="C26889" s="2" t="s">
        <v>869</v>
      </c>
    </row>
    <row r="26890" spans="1:3" x14ac:dyDescent="0.25">
      <c r="A26890" s="2" t="s">
        <v>44891</v>
      </c>
      <c r="B26890" s="2" t="s">
        <v>44890</v>
      </c>
      <c r="C26890" s="2" t="s">
        <v>872</v>
      </c>
    </row>
    <row r="26891" spans="1:3" x14ac:dyDescent="0.25">
      <c r="A26891" s="2" t="s">
        <v>44892</v>
      </c>
      <c r="B26891" s="2" t="s">
        <v>44890</v>
      </c>
      <c r="C26891" s="2" t="s">
        <v>876</v>
      </c>
    </row>
    <row r="26892" spans="1:3" x14ac:dyDescent="0.25">
      <c r="A26892" s="2" t="s">
        <v>44893</v>
      </c>
      <c r="B26892" s="2" t="s">
        <v>44890</v>
      </c>
      <c r="C26892" s="2" t="s">
        <v>878</v>
      </c>
    </row>
    <row r="26893" spans="1:3" x14ac:dyDescent="0.25">
      <c r="A26893" s="2" t="s">
        <v>44894</v>
      </c>
      <c r="B26893" s="2" t="s">
        <v>44890</v>
      </c>
      <c r="C26893" s="2" t="s">
        <v>881</v>
      </c>
    </row>
    <row r="26894" spans="1:3" x14ac:dyDescent="0.25">
      <c r="A26894" s="2" t="s">
        <v>44895</v>
      </c>
      <c r="B26894" s="2" t="s">
        <v>44890</v>
      </c>
      <c r="C26894" s="2" t="s">
        <v>893</v>
      </c>
    </row>
    <row r="26895" spans="1:3" x14ac:dyDescent="0.25">
      <c r="A26895" s="2" t="s">
        <v>44896</v>
      </c>
      <c r="B26895" s="2" t="s">
        <v>44890</v>
      </c>
      <c r="C26895" s="2" t="s">
        <v>898</v>
      </c>
    </row>
    <row r="26896" spans="1:3" x14ac:dyDescent="0.25">
      <c r="A26896" s="2" t="s">
        <v>44897</v>
      </c>
      <c r="B26896" s="2" t="s">
        <v>44898</v>
      </c>
      <c r="C26896" s="2" t="s">
        <v>903</v>
      </c>
    </row>
    <row r="26897" spans="1:3" x14ac:dyDescent="0.25">
      <c r="A26897" s="2" t="s">
        <v>44899</v>
      </c>
      <c r="B26897" s="2" t="s">
        <v>44900</v>
      </c>
      <c r="C26897" s="2" t="s">
        <v>866</v>
      </c>
    </row>
    <row r="26898" spans="1:3" x14ac:dyDescent="0.25">
      <c r="A26898" s="2" t="s">
        <v>44901</v>
      </c>
      <c r="B26898" s="2" t="s">
        <v>44900</v>
      </c>
      <c r="C26898" s="2" t="s">
        <v>874</v>
      </c>
    </row>
    <row r="26899" spans="1:3" x14ac:dyDescent="0.25">
      <c r="A26899" s="2" t="s">
        <v>1211</v>
      </c>
      <c r="B26899" s="2" t="s">
        <v>44900</v>
      </c>
      <c r="C26899" s="2" t="s">
        <v>878</v>
      </c>
    </row>
    <row r="26900" spans="1:3" x14ac:dyDescent="0.25">
      <c r="A26900" s="2" t="s">
        <v>44902</v>
      </c>
      <c r="B26900" s="2" t="s">
        <v>44900</v>
      </c>
      <c r="C26900" s="2" t="s">
        <v>883</v>
      </c>
    </row>
    <row r="26901" spans="1:3" x14ac:dyDescent="0.25">
      <c r="A26901" s="2" t="s">
        <v>44903</v>
      </c>
      <c r="B26901" s="2" t="s">
        <v>44900</v>
      </c>
      <c r="C26901" s="2" t="s">
        <v>889</v>
      </c>
    </row>
    <row r="26902" spans="1:3" x14ac:dyDescent="0.25">
      <c r="A26902" s="2" t="s">
        <v>44904</v>
      </c>
      <c r="B26902" s="2" t="s">
        <v>44900</v>
      </c>
      <c r="C26902" s="2" t="s">
        <v>893</v>
      </c>
    </row>
    <row r="26903" spans="1:3" x14ac:dyDescent="0.25">
      <c r="A26903" s="2" t="s">
        <v>44905</v>
      </c>
      <c r="B26903" s="2" t="s">
        <v>44900</v>
      </c>
      <c r="C26903" s="2" t="s">
        <v>898</v>
      </c>
    </row>
    <row r="26904" spans="1:3" x14ac:dyDescent="0.25">
      <c r="A26904" s="2" t="s">
        <v>44906</v>
      </c>
      <c r="B26904" s="2" t="s">
        <v>44900</v>
      </c>
      <c r="C26904" s="2" t="s">
        <v>900</v>
      </c>
    </row>
    <row r="26905" spans="1:3" x14ac:dyDescent="0.25">
      <c r="A26905" s="2" t="s">
        <v>44907</v>
      </c>
      <c r="B26905" s="2" t="s">
        <v>44900</v>
      </c>
      <c r="C26905" s="2" t="s">
        <v>903</v>
      </c>
    </row>
    <row r="26906" spans="1:3" x14ac:dyDescent="0.25">
      <c r="A26906" s="2" t="s">
        <v>44908</v>
      </c>
      <c r="B26906" s="2" t="s">
        <v>44900</v>
      </c>
      <c r="C26906" s="2" t="s">
        <v>919</v>
      </c>
    </row>
    <row r="26907" spans="1:3" x14ac:dyDescent="0.25">
      <c r="A26907" s="2" t="s">
        <v>44909</v>
      </c>
      <c r="B26907" s="2" t="s">
        <v>44910</v>
      </c>
      <c r="C26907" s="2" t="s">
        <v>866</v>
      </c>
    </row>
    <row r="26908" spans="1:3" x14ac:dyDescent="0.25">
      <c r="A26908" s="2" t="s">
        <v>44911</v>
      </c>
      <c r="B26908" s="2" t="s">
        <v>44912</v>
      </c>
      <c r="C26908" s="2" t="s">
        <v>512</v>
      </c>
    </row>
    <row r="26909" spans="1:3" x14ac:dyDescent="0.25">
      <c r="A26909" s="2" t="s">
        <v>44913</v>
      </c>
      <c r="B26909" s="2" t="s">
        <v>44912</v>
      </c>
      <c r="C26909" s="2" t="s">
        <v>880</v>
      </c>
    </row>
    <row r="26910" spans="1:3" x14ac:dyDescent="0.25">
      <c r="A26910" s="2" t="s">
        <v>44914</v>
      </c>
      <c r="B26910" s="2" t="s">
        <v>44912</v>
      </c>
      <c r="C26910" s="2" t="s">
        <v>903</v>
      </c>
    </row>
    <row r="26911" spans="1:3" x14ac:dyDescent="0.25">
      <c r="A26911" s="2" t="s">
        <v>44915</v>
      </c>
      <c r="B26911" s="2" t="s">
        <v>44912</v>
      </c>
      <c r="C26911" s="2" t="s">
        <v>908</v>
      </c>
    </row>
    <row r="26912" spans="1:3" x14ac:dyDescent="0.25">
      <c r="A26912" s="2" t="s">
        <v>44916</v>
      </c>
      <c r="B26912" s="2" t="s">
        <v>44912</v>
      </c>
      <c r="C26912" s="2" t="s">
        <v>915</v>
      </c>
    </row>
    <row r="26913" spans="1:3" x14ac:dyDescent="0.25">
      <c r="A26913" s="2" t="s">
        <v>44917</v>
      </c>
      <c r="B26913" s="2" t="s">
        <v>44918</v>
      </c>
      <c r="C26913" s="2" t="s">
        <v>872</v>
      </c>
    </row>
    <row r="26914" spans="1:3" x14ac:dyDescent="0.25">
      <c r="A26914" s="2" t="s">
        <v>44919</v>
      </c>
      <c r="B26914" s="2" t="s">
        <v>44918</v>
      </c>
      <c r="C26914" s="2" t="s">
        <v>898</v>
      </c>
    </row>
    <row r="26915" spans="1:3" x14ac:dyDescent="0.25">
      <c r="A26915" s="2" t="s">
        <v>44920</v>
      </c>
      <c r="B26915" s="2" t="s">
        <v>44918</v>
      </c>
      <c r="C26915" s="2" t="s">
        <v>903</v>
      </c>
    </row>
    <row r="26916" spans="1:3" x14ac:dyDescent="0.25">
      <c r="A26916" s="2" t="s">
        <v>44921</v>
      </c>
      <c r="B26916" s="2" t="s">
        <v>44922</v>
      </c>
      <c r="C26916" s="2" t="s">
        <v>898</v>
      </c>
    </row>
    <row r="26917" spans="1:3" x14ac:dyDescent="0.25">
      <c r="A26917" s="2" t="s">
        <v>44923</v>
      </c>
      <c r="B26917" s="2" t="s">
        <v>44924</v>
      </c>
      <c r="C26917" s="2" t="s">
        <v>512</v>
      </c>
    </row>
    <row r="26918" spans="1:3" x14ac:dyDescent="0.25">
      <c r="A26918" s="2" t="s">
        <v>44925</v>
      </c>
      <c r="B26918" s="2" t="s">
        <v>44924</v>
      </c>
      <c r="C26918" s="2" t="s">
        <v>866</v>
      </c>
    </row>
    <row r="26919" spans="1:3" x14ac:dyDescent="0.25">
      <c r="A26919" s="2" t="s">
        <v>44926</v>
      </c>
      <c r="B26919" s="2" t="s">
        <v>44924</v>
      </c>
      <c r="C26919" s="2" t="s">
        <v>881</v>
      </c>
    </row>
    <row r="26920" spans="1:3" x14ac:dyDescent="0.25">
      <c r="A26920" s="2" t="s">
        <v>44927</v>
      </c>
      <c r="B26920" s="2" t="s">
        <v>44924</v>
      </c>
      <c r="C26920" s="2" t="s">
        <v>894</v>
      </c>
    </row>
    <row r="26921" spans="1:3" x14ac:dyDescent="0.25">
      <c r="A26921" s="2" t="s">
        <v>44928</v>
      </c>
      <c r="B26921" s="2" t="s">
        <v>44924</v>
      </c>
      <c r="C26921" s="2" t="s">
        <v>898</v>
      </c>
    </row>
    <row r="26922" spans="1:3" x14ac:dyDescent="0.25">
      <c r="A26922" s="2" t="s">
        <v>44929</v>
      </c>
      <c r="B26922" s="2" t="s">
        <v>44930</v>
      </c>
      <c r="C26922" s="2" t="s">
        <v>867</v>
      </c>
    </row>
    <row r="26923" spans="1:3" x14ac:dyDescent="0.25">
      <c r="A26923" s="2" t="s">
        <v>44931</v>
      </c>
      <c r="B26923" s="2" t="s">
        <v>44932</v>
      </c>
      <c r="C26923" s="2" t="s">
        <v>900</v>
      </c>
    </row>
    <row r="26924" spans="1:3" x14ac:dyDescent="0.25">
      <c r="A26924" s="2" t="s">
        <v>44933</v>
      </c>
      <c r="B26924" s="2" t="s">
        <v>44934</v>
      </c>
      <c r="C26924" s="2" t="s">
        <v>910</v>
      </c>
    </row>
    <row r="26925" spans="1:3" x14ac:dyDescent="0.25">
      <c r="A26925" s="2" t="s">
        <v>44935</v>
      </c>
      <c r="B26925" s="2" t="s">
        <v>44934</v>
      </c>
      <c r="C26925" s="2" t="s">
        <v>919</v>
      </c>
    </row>
    <row r="26926" spans="1:3" x14ac:dyDescent="0.25">
      <c r="A26926" s="2" t="s">
        <v>44936</v>
      </c>
      <c r="B26926" s="2" t="s">
        <v>44937</v>
      </c>
      <c r="C26926" s="2" t="s">
        <v>879</v>
      </c>
    </row>
    <row r="26927" spans="1:3" x14ac:dyDescent="0.25">
      <c r="A26927" s="2" t="s">
        <v>44938</v>
      </c>
      <c r="B26927" s="2" t="s">
        <v>44939</v>
      </c>
      <c r="C26927" s="2" t="s">
        <v>887</v>
      </c>
    </row>
    <row r="26928" spans="1:3" x14ac:dyDescent="0.25">
      <c r="A26928" s="2" t="s">
        <v>44940</v>
      </c>
      <c r="B26928" s="2" t="s">
        <v>44941</v>
      </c>
      <c r="C26928" s="2" t="s">
        <v>881</v>
      </c>
    </row>
    <row r="26929" spans="1:3" x14ac:dyDescent="0.25">
      <c r="A26929" s="2" t="s">
        <v>44942</v>
      </c>
      <c r="B26929" s="2" t="s">
        <v>44943</v>
      </c>
      <c r="C26929" s="2" t="s">
        <v>900</v>
      </c>
    </row>
    <row r="26930" spans="1:3" x14ac:dyDescent="0.25">
      <c r="A26930" s="2" t="s">
        <v>44944</v>
      </c>
      <c r="B26930" s="2" t="s">
        <v>44943</v>
      </c>
      <c r="C26930" s="2" t="s">
        <v>910</v>
      </c>
    </row>
    <row r="26931" spans="1:3" x14ac:dyDescent="0.25">
      <c r="A26931" s="2" t="s">
        <v>44945</v>
      </c>
      <c r="B26931" s="2" t="s">
        <v>44946</v>
      </c>
      <c r="C26931" s="2" t="s">
        <v>903</v>
      </c>
    </row>
    <row r="26932" spans="1:3" x14ac:dyDescent="0.25">
      <c r="A26932" s="2" t="s">
        <v>44947</v>
      </c>
      <c r="B26932" s="2" t="s">
        <v>44948</v>
      </c>
      <c r="C26932" s="2" t="s">
        <v>857</v>
      </c>
    </row>
    <row r="26933" spans="1:3" x14ac:dyDescent="0.25">
      <c r="A26933" s="2" t="s">
        <v>44949</v>
      </c>
      <c r="B26933" s="2" t="s">
        <v>44950</v>
      </c>
      <c r="C26933" s="2" t="s">
        <v>881</v>
      </c>
    </row>
    <row r="26934" spans="1:3" x14ac:dyDescent="0.25">
      <c r="A26934" s="2" t="s">
        <v>44951</v>
      </c>
      <c r="B26934" s="2" t="s">
        <v>44952</v>
      </c>
      <c r="C26934" s="2" t="s">
        <v>849</v>
      </c>
    </row>
    <row r="26935" spans="1:3" x14ac:dyDescent="0.25">
      <c r="A26935" s="2" t="s">
        <v>44953</v>
      </c>
      <c r="B26935" s="2" t="s">
        <v>44954</v>
      </c>
      <c r="C26935" s="2" t="s">
        <v>854</v>
      </c>
    </row>
    <row r="26936" spans="1:3" x14ac:dyDescent="0.25">
      <c r="A26936" s="2" t="s">
        <v>44955</v>
      </c>
      <c r="B26936" s="2" t="s">
        <v>44954</v>
      </c>
      <c r="C26936" s="2" t="s">
        <v>894</v>
      </c>
    </row>
    <row r="26937" spans="1:3" x14ac:dyDescent="0.25">
      <c r="A26937" s="2" t="s">
        <v>44956</v>
      </c>
      <c r="B26937" s="2" t="s">
        <v>44957</v>
      </c>
      <c r="C26937" s="2" t="s">
        <v>849</v>
      </c>
    </row>
    <row r="26938" spans="1:3" x14ac:dyDescent="0.25">
      <c r="A26938" s="2" t="s">
        <v>44958</v>
      </c>
      <c r="B26938" s="2" t="s">
        <v>44957</v>
      </c>
      <c r="C26938" s="2" t="s">
        <v>869</v>
      </c>
    </row>
    <row r="26939" spans="1:3" x14ac:dyDescent="0.25">
      <c r="A26939" s="2" t="s">
        <v>44959</v>
      </c>
      <c r="B26939" s="2" t="s">
        <v>44957</v>
      </c>
      <c r="C26939" s="2" t="s">
        <v>880</v>
      </c>
    </row>
    <row r="26940" spans="1:3" x14ac:dyDescent="0.25">
      <c r="A26940" s="2" t="s">
        <v>44960</v>
      </c>
      <c r="B26940" s="2" t="s">
        <v>44961</v>
      </c>
      <c r="C26940" s="2" t="s">
        <v>881</v>
      </c>
    </row>
    <row r="26941" spans="1:3" x14ac:dyDescent="0.25">
      <c r="A26941" s="2" t="s">
        <v>44962</v>
      </c>
      <c r="B26941" s="2" t="s">
        <v>44963</v>
      </c>
      <c r="C26941" s="2" t="s">
        <v>871</v>
      </c>
    </row>
    <row r="26942" spans="1:3" x14ac:dyDescent="0.25">
      <c r="A26942" s="2" t="s">
        <v>44964</v>
      </c>
      <c r="B26942" s="2" t="s">
        <v>44965</v>
      </c>
      <c r="C26942" s="2" t="s">
        <v>900</v>
      </c>
    </row>
    <row r="26943" spans="1:3" x14ac:dyDescent="0.25">
      <c r="A26943" s="2" t="s">
        <v>44966</v>
      </c>
      <c r="B26943" s="2" t="s">
        <v>44967</v>
      </c>
      <c r="C26943" s="2" t="s">
        <v>878</v>
      </c>
    </row>
    <row r="26944" spans="1:3" x14ac:dyDescent="0.25">
      <c r="A26944" s="2" t="s">
        <v>44968</v>
      </c>
      <c r="B26944" s="2" t="s">
        <v>44969</v>
      </c>
      <c r="C26944" s="2" t="s">
        <v>872</v>
      </c>
    </row>
    <row r="26945" spans="1:3" x14ac:dyDescent="0.25">
      <c r="A26945" s="2" t="s">
        <v>44970</v>
      </c>
      <c r="B26945" s="2" t="s">
        <v>44971</v>
      </c>
      <c r="C26945" s="2" t="s">
        <v>915</v>
      </c>
    </row>
    <row r="26946" spans="1:3" x14ac:dyDescent="0.25">
      <c r="A26946" s="2" t="s">
        <v>44972</v>
      </c>
      <c r="B26946" s="2" t="s">
        <v>44973</v>
      </c>
      <c r="C26946" s="2" t="s">
        <v>862</v>
      </c>
    </row>
    <row r="26947" spans="1:3" x14ac:dyDescent="0.25">
      <c r="A26947" s="2" t="s">
        <v>44974</v>
      </c>
      <c r="B26947" s="2" t="s">
        <v>44973</v>
      </c>
      <c r="C26947" s="2" t="s">
        <v>867</v>
      </c>
    </row>
    <row r="26948" spans="1:3" x14ac:dyDescent="0.25">
      <c r="A26948" s="2" t="s">
        <v>44975</v>
      </c>
      <c r="B26948" s="2" t="s">
        <v>44973</v>
      </c>
      <c r="C26948" s="2" t="s">
        <v>869</v>
      </c>
    </row>
    <row r="26949" spans="1:3" x14ac:dyDescent="0.25">
      <c r="A26949" s="2" t="s">
        <v>44976</v>
      </c>
      <c r="B26949" s="2" t="s">
        <v>44973</v>
      </c>
      <c r="C26949" s="2" t="s">
        <v>872</v>
      </c>
    </row>
    <row r="26950" spans="1:3" x14ac:dyDescent="0.25">
      <c r="A26950" s="2" t="s">
        <v>44977</v>
      </c>
      <c r="B26950" s="2" t="s">
        <v>44973</v>
      </c>
      <c r="C26950" s="2" t="s">
        <v>876</v>
      </c>
    </row>
    <row r="26951" spans="1:3" x14ac:dyDescent="0.25">
      <c r="A26951" s="2" t="s">
        <v>44978</v>
      </c>
      <c r="B26951" s="2" t="s">
        <v>44973</v>
      </c>
      <c r="C26951" s="2" t="s">
        <v>879</v>
      </c>
    </row>
    <row r="26952" spans="1:3" x14ac:dyDescent="0.25">
      <c r="A26952" s="2" t="s">
        <v>44979</v>
      </c>
      <c r="B26952" s="2" t="s">
        <v>44973</v>
      </c>
      <c r="C26952" s="2" t="s">
        <v>893</v>
      </c>
    </row>
    <row r="26953" spans="1:3" x14ac:dyDescent="0.25">
      <c r="A26953" s="2" t="s">
        <v>44980</v>
      </c>
      <c r="B26953" s="2" t="s">
        <v>44973</v>
      </c>
      <c r="C26953" s="2" t="s">
        <v>894</v>
      </c>
    </row>
    <row r="26954" spans="1:3" x14ac:dyDescent="0.25">
      <c r="A26954" s="2" t="s">
        <v>44981</v>
      </c>
      <c r="B26954" s="2" t="s">
        <v>44973</v>
      </c>
      <c r="C26954" s="2" t="s">
        <v>896</v>
      </c>
    </row>
    <row r="26955" spans="1:3" x14ac:dyDescent="0.25">
      <c r="A26955" s="2" t="s">
        <v>44982</v>
      </c>
      <c r="B26955" s="2" t="s">
        <v>44973</v>
      </c>
      <c r="C26955" s="2" t="s">
        <v>903</v>
      </c>
    </row>
    <row r="26956" spans="1:3" x14ac:dyDescent="0.25">
      <c r="A26956" s="2" t="s">
        <v>44983</v>
      </c>
      <c r="B26956" s="2" t="s">
        <v>44973</v>
      </c>
      <c r="C26956" s="2" t="s">
        <v>907</v>
      </c>
    </row>
    <row r="26957" spans="1:3" x14ac:dyDescent="0.25">
      <c r="A26957" s="2" t="s">
        <v>44984</v>
      </c>
      <c r="B26957" s="2" t="s">
        <v>44973</v>
      </c>
      <c r="C26957" s="2" t="s">
        <v>910</v>
      </c>
    </row>
    <row r="26958" spans="1:3" x14ac:dyDescent="0.25">
      <c r="A26958" s="2" t="s">
        <v>44985</v>
      </c>
      <c r="B26958" s="2" t="s">
        <v>44973</v>
      </c>
      <c r="C26958" s="2" t="s">
        <v>921</v>
      </c>
    </row>
    <row r="26959" spans="1:3" x14ac:dyDescent="0.25">
      <c r="A26959" s="2" t="s">
        <v>44986</v>
      </c>
      <c r="B26959" s="2" t="s">
        <v>44987</v>
      </c>
      <c r="C26959" s="2" t="s">
        <v>869</v>
      </c>
    </row>
    <row r="26960" spans="1:3" x14ac:dyDescent="0.25">
      <c r="A26960" s="2" t="s">
        <v>44988</v>
      </c>
      <c r="B26960" s="2" t="s">
        <v>44989</v>
      </c>
      <c r="C26960" s="2" t="s">
        <v>881</v>
      </c>
    </row>
    <row r="26961" spans="1:3" x14ac:dyDescent="0.25">
      <c r="A26961" s="2" t="s">
        <v>44990</v>
      </c>
      <c r="B26961" s="2" t="s">
        <v>44991</v>
      </c>
      <c r="C26961" s="2" t="s">
        <v>919</v>
      </c>
    </row>
    <row r="26962" spans="1:3" x14ac:dyDescent="0.25">
      <c r="A26962" s="2" t="s">
        <v>44992</v>
      </c>
      <c r="B26962" s="2" t="s">
        <v>44993</v>
      </c>
      <c r="C26962" s="2" t="s">
        <v>914</v>
      </c>
    </row>
    <row r="26963" spans="1:3" x14ac:dyDescent="0.25">
      <c r="A26963" s="2" t="s">
        <v>44994</v>
      </c>
      <c r="B26963" s="2" t="s">
        <v>44995</v>
      </c>
      <c r="C26963" s="2" t="s">
        <v>902</v>
      </c>
    </row>
    <row r="26964" spans="1:3" x14ac:dyDescent="0.25">
      <c r="A26964" s="2" t="s">
        <v>44996</v>
      </c>
      <c r="B26964" s="2" t="s">
        <v>44997</v>
      </c>
      <c r="C26964" s="2" t="s">
        <v>906</v>
      </c>
    </row>
    <row r="26965" spans="1:3" x14ac:dyDescent="0.25">
      <c r="A26965" s="2" t="s">
        <v>44998</v>
      </c>
      <c r="B26965" s="2" t="s">
        <v>44999</v>
      </c>
      <c r="C26965" s="2" t="s">
        <v>849</v>
      </c>
    </row>
    <row r="26966" spans="1:3" x14ac:dyDescent="0.25">
      <c r="A26966" s="2" t="s">
        <v>45000</v>
      </c>
      <c r="B26966" s="2" t="s">
        <v>45001</v>
      </c>
      <c r="C26966" s="2" t="s">
        <v>866</v>
      </c>
    </row>
    <row r="26967" spans="1:3" x14ac:dyDescent="0.25">
      <c r="A26967" s="2" t="s">
        <v>45002</v>
      </c>
      <c r="B26967" s="2" t="s">
        <v>45003</v>
      </c>
      <c r="C26967" s="2" t="s">
        <v>854</v>
      </c>
    </row>
    <row r="26968" spans="1:3" x14ac:dyDescent="0.25">
      <c r="A26968" s="2" t="s">
        <v>45004</v>
      </c>
      <c r="B26968" s="2" t="s">
        <v>45003</v>
      </c>
      <c r="C26968" s="2" t="s">
        <v>891</v>
      </c>
    </row>
    <row r="26969" spans="1:3" x14ac:dyDescent="0.25">
      <c r="A26969" s="2" t="s">
        <v>45005</v>
      </c>
      <c r="B26969" s="2" t="s">
        <v>45006</v>
      </c>
      <c r="C26969" s="2" t="s">
        <v>893</v>
      </c>
    </row>
    <row r="26970" spans="1:3" x14ac:dyDescent="0.25">
      <c r="A26970" s="2" t="s">
        <v>45007</v>
      </c>
      <c r="B26970" s="2" t="s">
        <v>45008</v>
      </c>
      <c r="C26970" s="2" t="s">
        <v>903</v>
      </c>
    </row>
    <row r="26971" spans="1:3" x14ac:dyDescent="0.25">
      <c r="A26971" s="2" t="s">
        <v>45009</v>
      </c>
      <c r="B26971" s="2" t="s">
        <v>45010</v>
      </c>
      <c r="C26971" s="2" t="s">
        <v>889</v>
      </c>
    </row>
    <row r="26972" spans="1:3" x14ac:dyDescent="0.25">
      <c r="A26972" s="2" t="s">
        <v>45011</v>
      </c>
      <c r="B26972" s="2" t="s">
        <v>45012</v>
      </c>
      <c r="C26972" s="2" t="s">
        <v>872</v>
      </c>
    </row>
    <row r="26973" spans="1:3" x14ac:dyDescent="0.25">
      <c r="A26973" s="2" t="s">
        <v>45013</v>
      </c>
      <c r="B26973" s="2" t="s">
        <v>45014</v>
      </c>
      <c r="C26973" s="2" t="s">
        <v>915</v>
      </c>
    </row>
    <row r="26974" spans="1:3" x14ac:dyDescent="0.25">
      <c r="A26974" s="2" t="s">
        <v>45015</v>
      </c>
      <c r="B26974" s="2" t="s">
        <v>45016</v>
      </c>
      <c r="C26974" s="2" t="s">
        <v>883</v>
      </c>
    </row>
    <row r="26975" spans="1:3" x14ac:dyDescent="0.25">
      <c r="A26975" s="2" t="s">
        <v>45017</v>
      </c>
      <c r="B26975" s="2" t="s">
        <v>45018</v>
      </c>
      <c r="C26975" s="2" t="s">
        <v>910</v>
      </c>
    </row>
    <row r="26976" spans="1:3" x14ac:dyDescent="0.25">
      <c r="A26976" s="2" t="s">
        <v>45019</v>
      </c>
      <c r="B26976" s="2" t="s">
        <v>45020</v>
      </c>
      <c r="C26976" s="2" t="s">
        <v>878</v>
      </c>
    </row>
    <row r="26977" spans="1:3" x14ac:dyDescent="0.25">
      <c r="A26977" s="2" t="s">
        <v>45021</v>
      </c>
      <c r="B26977" s="2" t="s">
        <v>45022</v>
      </c>
      <c r="C26977" s="2" t="s">
        <v>903</v>
      </c>
    </row>
    <row r="26978" spans="1:3" x14ac:dyDescent="0.25">
      <c r="A26978" s="2" t="s">
        <v>45023</v>
      </c>
      <c r="B26978" s="2" t="s">
        <v>45024</v>
      </c>
      <c r="C26978" s="2" t="s">
        <v>854</v>
      </c>
    </row>
    <row r="26979" spans="1:3" x14ac:dyDescent="0.25">
      <c r="A26979" s="2" t="s">
        <v>45025</v>
      </c>
      <c r="B26979" s="2" t="s">
        <v>45024</v>
      </c>
      <c r="C26979" s="2" t="s">
        <v>910</v>
      </c>
    </row>
    <row r="26980" spans="1:3" x14ac:dyDescent="0.25">
      <c r="A26980" s="2" t="s">
        <v>45026</v>
      </c>
      <c r="B26980" s="2" t="s">
        <v>45027</v>
      </c>
      <c r="C26980" s="2" t="s">
        <v>853</v>
      </c>
    </row>
    <row r="26981" spans="1:3" x14ac:dyDescent="0.25">
      <c r="A26981" s="2" t="s">
        <v>45028</v>
      </c>
      <c r="B26981" s="2" t="s">
        <v>45029</v>
      </c>
      <c r="C26981" s="2" t="s">
        <v>910</v>
      </c>
    </row>
    <row r="26982" spans="1:3" x14ac:dyDescent="0.25">
      <c r="A26982" s="2" t="s">
        <v>45030</v>
      </c>
      <c r="B26982" s="2" t="s">
        <v>45031</v>
      </c>
      <c r="C26982" s="2" t="s">
        <v>865</v>
      </c>
    </row>
    <row r="26983" spans="1:3" x14ac:dyDescent="0.25">
      <c r="A26983" s="2" t="s">
        <v>45032</v>
      </c>
      <c r="B26983" s="2" t="s">
        <v>45033</v>
      </c>
      <c r="C26983" s="2" t="s">
        <v>871</v>
      </c>
    </row>
    <row r="26984" spans="1:3" x14ac:dyDescent="0.25">
      <c r="A26984" s="2" t="s">
        <v>45034</v>
      </c>
      <c r="B26984" s="2" t="s">
        <v>45033</v>
      </c>
      <c r="C26984" s="2" t="s">
        <v>880</v>
      </c>
    </row>
    <row r="26985" spans="1:3" x14ac:dyDescent="0.25">
      <c r="A26985" s="2" t="s">
        <v>45035</v>
      </c>
      <c r="B26985" s="2" t="s">
        <v>45033</v>
      </c>
      <c r="C26985" s="2" t="s">
        <v>910</v>
      </c>
    </row>
    <row r="26986" spans="1:3" x14ac:dyDescent="0.25">
      <c r="A26986" s="2" t="s">
        <v>45036</v>
      </c>
      <c r="B26986" s="2" t="s">
        <v>45037</v>
      </c>
      <c r="C26986" s="2" t="s">
        <v>862</v>
      </c>
    </row>
    <row r="26987" spans="1:3" x14ac:dyDescent="0.25">
      <c r="A26987" s="2" t="s">
        <v>45038</v>
      </c>
      <c r="B26987" s="2" t="s">
        <v>45039</v>
      </c>
      <c r="C26987" s="2" t="s">
        <v>919</v>
      </c>
    </row>
    <row r="26988" spans="1:3" x14ac:dyDescent="0.25">
      <c r="A26988" s="2" t="s">
        <v>45040</v>
      </c>
      <c r="B26988" s="2" t="s">
        <v>45041</v>
      </c>
      <c r="C26988" s="2" t="s">
        <v>865</v>
      </c>
    </row>
    <row r="26989" spans="1:3" x14ac:dyDescent="0.25">
      <c r="A26989" s="2" t="s">
        <v>45042</v>
      </c>
      <c r="B26989" s="2" t="s">
        <v>45043</v>
      </c>
      <c r="C26989" s="2" t="s">
        <v>862</v>
      </c>
    </row>
    <row r="26990" spans="1:3" x14ac:dyDescent="0.25">
      <c r="A26990" s="2" t="s">
        <v>45044</v>
      </c>
      <c r="B26990" s="2" t="s">
        <v>45045</v>
      </c>
      <c r="C26990" s="2" t="s">
        <v>879</v>
      </c>
    </row>
    <row r="26991" spans="1:3" x14ac:dyDescent="0.25">
      <c r="A26991" s="2" t="s">
        <v>45046</v>
      </c>
      <c r="B26991" s="2" t="s">
        <v>45045</v>
      </c>
      <c r="C26991" s="2" t="s">
        <v>900</v>
      </c>
    </row>
    <row r="26992" spans="1:3" x14ac:dyDescent="0.25">
      <c r="A26992" s="2" t="s">
        <v>45047</v>
      </c>
      <c r="B26992" s="2" t="s">
        <v>45045</v>
      </c>
      <c r="C26992" s="2" t="s">
        <v>910</v>
      </c>
    </row>
    <row r="26993" spans="1:3" x14ac:dyDescent="0.25">
      <c r="A26993" s="2" t="s">
        <v>45048</v>
      </c>
      <c r="B26993" s="2" t="s">
        <v>45045</v>
      </c>
      <c r="C26993" s="2" t="s">
        <v>919</v>
      </c>
    </row>
    <row r="26994" spans="1:3" x14ac:dyDescent="0.25">
      <c r="A26994" s="2" t="s">
        <v>45049</v>
      </c>
      <c r="B26994" s="2" t="s">
        <v>45050</v>
      </c>
      <c r="C26994" s="2" t="s">
        <v>902</v>
      </c>
    </row>
    <row r="26995" spans="1:3" x14ac:dyDescent="0.25">
      <c r="A26995" s="2" t="s">
        <v>45051</v>
      </c>
      <c r="B26995" s="2" t="s">
        <v>45052</v>
      </c>
      <c r="C26995" s="2" t="s">
        <v>875</v>
      </c>
    </row>
    <row r="26996" spans="1:3" x14ac:dyDescent="0.25">
      <c r="A26996" s="2" t="s">
        <v>45053</v>
      </c>
      <c r="B26996" s="2" t="s">
        <v>45052</v>
      </c>
      <c r="C26996" s="2" t="s">
        <v>879</v>
      </c>
    </row>
    <row r="26997" spans="1:3" x14ac:dyDescent="0.25">
      <c r="A26997" s="2" t="s">
        <v>45054</v>
      </c>
      <c r="B26997" s="2" t="s">
        <v>45052</v>
      </c>
      <c r="C26997" s="2" t="s">
        <v>894</v>
      </c>
    </row>
    <row r="26998" spans="1:3" x14ac:dyDescent="0.25">
      <c r="A26998" s="2" t="s">
        <v>45055</v>
      </c>
      <c r="B26998" s="2" t="s">
        <v>45056</v>
      </c>
      <c r="C26998" s="2" t="s">
        <v>874</v>
      </c>
    </row>
    <row r="26999" spans="1:3" x14ac:dyDescent="0.25">
      <c r="A26999" s="2" t="s">
        <v>45057</v>
      </c>
      <c r="B26999" s="2" t="s">
        <v>45058</v>
      </c>
      <c r="C26999" s="2" t="s">
        <v>871</v>
      </c>
    </row>
    <row r="27000" spans="1:3" x14ac:dyDescent="0.25">
      <c r="A27000" s="2" t="s">
        <v>45059</v>
      </c>
      <c r="B27000" s="2" t="s">
        <v>45060</v>
      </c>
      <c r="C27000" s="2" t="s">
        <v>854</v>
      </c>
    </row>
    <row r="27001" spans="1:3" x14ac:dyDescent="0.25">
      <c r="A27001" s="2" t="s">
        <v>45061</v>
      </c>
      <c r="B27001" s="2" t="s">
        <v>45060</v>
      </c>
      <c r="C27001" s="2" t="s">
        <v>866</v>
      </c>
    </row>
    <row r="27002" spans="1:3" x14ac:dyDescent="0.25">
      <c r="A27002" s="2" t="s">
        <v>45062</v>
      </c>
      <c r="B27002" s="2" t="s">
        <v>45060</v>
      </c>
      <c r="C27002" s="2" t="s">
        <v>869</v>
      </c>
    </row>
    <row r="27003" spans="1:3" x14ac:dyDescent="0.25">
      <c r="A27003" s="2" t="s">
        <v>45063</v>
      </c>
      <c r="B27003" s="2" t="s">
        <v>45060</v>
      </c>
      <c r="C27003" s="2" t="s">
        <v>894</v>
      </c>
    </row>
    <row r="27004" spans="1:3" x14ac:dyDescent="0.25">
      <c r="A27004" s="2" t="s">
        <v>45064</v>
      </c>
      <c r="B27004" s="2" t="s">
        <v>45065</v>
      </c>
      <c r="C27004" s="2" t="s">
        <v>855</v>
      </c>
    </row>
    <row r="27005" spans="1:3" x14ac:dyDescent="0.25">
      <c r="A27005" s="2" t="s">
        <v>45066</v>
      </c>
      <c r="B27005" s="2" t="s">
        <v>45067</v>
      </c>
      <c r="C27005" s="2" t="s">
        <v>900</v>
      </c>
    </row>
    <row r="27006" spans="1:3" x14ac:dyDescent="0.25">
      <c r="A27006" s="2" t="s">
        <v>45068</v>
      </c>
      <c r="B27006" s="2" t="s">
        <v>45069</v>
      </c>
      <c r="C27006" s="2" t="s">
        <v>862</v>
      </c>
    </row>
    <row r="27007" spans="1:3" x14ac:dyDescent="0.25">
      <c r="A27007" s="2" t="s">
        <v>45070</v>
      </c>
      <c r="B27007" s="2" t="s">
        <v>45071</v>
      </c>
      <c r="C27007" s="2" t="s">
        <v>903</v>
      </c>
    </row>
    <row r="27008" spans="1:3" x14ac:dyDescent="0.25">
      <c r="A27008" s="2" t="s">
        <v>45072</v>
      </c>
      <c r="B27008" s="2" t="s">
        <v>45073</v>
      </c>
      <c r="C27008" s="2" t="s">
        <v>876</v>
      </c>
    </row>
    <row r="27009" spans="1:3" x14ac:dyDescent="0.25">
      <c r="A27009" s="2" t="s">
        <v>45074</v>
      </c>
      <c r="B27009" s="2" t="s">
        <v>45075</v>
      </c>
      <c r="C27009" s="2" t="s">
        <v>876</v>
      </c>
    </row>
    <row r="27010" spans="1:3" x14ac:dyDescent="0.25">
      <c r="A27010" s="2" t="s">
        <v>45076</v>
      </c>
      <c r="B27010" s="2" t="s">
        <v>45077</v>
      </c>
      <c r="C27010" s="2" t="s">
        <v>893</v>
      </c>
    </row>
    <row r="27011" spans="1:3" x14ac:dyDescent="0.25">
      <c r="A27011" s="2" t="s">
        <v>45078</v>
      </c>
      <c r="B27011" s="2" t="s">
        <v>45079</v>
      </c>
      <c r="C27011" s="2" t="s">
        <v>876</v>
      </c>
    </row>
    <row r="27012" spans="1:3" x14ac:dyDescent="0.25">
      <c r="A27012" s="2" t="s">
        <v>45080</v>
      </c>
      <c r="B27012" s="2" t="s">
        <v>45079</v>
      </c>
      <c r="C27012" s="2" t="s">
        <v>883</v>
      </c>
    </row>
    <row r="27013" spans="1:3" x14ac:dyDescent="0.25">
      <c r="A27013" s="2" t="s">
        <v>45081</v>
      </c>
      <c r="B27013" s="2" t="s">
        <v>45082</v>
      </c>
      <c r="C27013" s="2" t="s">
        <v>906</v>
      </c>
    </row>
    <row r="27014" spans="1:3" x14ac:dyDescent="0.25">
      <c r="A27014" s="2" t="s">
        <v>45083</v>
      </c>
      <c r="B27014" s="2" t="s">
        <v>45084</v>
      </c>
      <c r="C27014" s="2" t="s">
        <v>900</v>
      </c>
    </row>
    <row r="27015" spans="1:3" x14ac:dyDescent="0.25">
      <c r="A27015" s="2" t="s">
        <v>45085</v>
      </c>
      <c r="B27015" s="2" t="s">
        <v>45086</v>
      </c>
      <c r="C27015" s="2" t="s">
        <v>849</v>
      </c>
    </row>
    <row r="27016" spans="1:3" x14ac:dyDescent="0.25">
      <c r="A27016" s="2" t="s">
        <v>45087</v>
      </c>
      <c r="B27016" s="2" t="s">
        <v>45086</v>
      </c>
      <c r="C27016" s="2" t="s">
        <v>855</v>
      </c>
    </row>
    <row r="27017" spans="1:3" x14ac:dyDescent="0.25">
      <c r="A27017" s="2" t="s">
        <v>45088</v>
      </c>
      <c r="B27017" s="2" t="s">
        <v>45086</v>
      </c>
      <c r="C27017" s="2" t="s">
        <v>862</v>
      </c>
    </row>
    <row r="27018" spans="1:3" x14ac:dyDescent="0.25">
      <c r="A27018" s="2" t="s">
        <v>45089</v>
      </c>
      <c r="B27018" s="2" t="s">
        <v>45086</v>
      </c>
      <c r="C27018" s="2" t="s">
        <v>866</v>
      </c>
    </row>
    <row r="27019" spans="1:3" x14ac:dyDescent="0.25">
      <c r="A27019" s="2" t="s">
        <v>45090</v>
      </c>
      <c r="B27019" s="2" t="s">
        <v>45086</v>
      </c>
      <c r="C27019" s="2" t="s">
        <v>871</v>
      </c>
    </row>
    <row r="27020" spans="1:3" x14ac:dyDescent="0.25">
      <c r="A27020" s="2" t="s">
        <v>45091</v>
      </c>
      <c r="B27020" s="2" t="s">
        <v>45086</v>
      </c>
      <c r="C27020" s="2" t="s">
        <v>872</v>
      </c>
    </row>
    <row r="27021" spans="1:3" x14ac:dyDescent="0.25">
      <c r="A27021" s="2" t="s">
        <v>45092</v>
      </c>
      <c r="B27021" s="2" t="s">
        <v>45086</v>
      </c>
      <c r="C27021" s="2" t="s">
        <v>881</v>
      </c>
    </row>
    <row r="27022" spans="1:3" x14ac:dyDescent="0.25">
      <c r="A27022" s="2" t="s">
        <v>45093</v>
      </c>
      <c r="B27022" s="2" t="s">
        <v>45086</v>
      </c>
      <c r="C27022" s="2" t="s">
        <v>885</v>
      </c>
    </row>
    <row r="27023" spans="1:3" x14ac:dyDescent="0.25">
      <c r="A27023" s="2" t="s">
        <v>45094</v>
      </c>
      <c r="B27023" s="2" t="s">
        <v>45086</v>
      </c>
      <c r="C27023" s="2" t="s">
        <v>898</v>
      </c>
    </row>
    <row r="27024" spans="1:3" x14ac:dyDescent="0.25">
      <c r="A27024" s="2" t="s">
        <v>45095</v>
      </c>
      <c r="B27024" s="2" t="s">
        <v>45086</v>
      </c>
      <c r="C27024" s="2" t="s">
        <v>910</v>
      </c>
    </row>
    <row r="27025" spans="1:3" x14ac:dyDescent="0.25">
      <c r="A27025" s="2" t="s">
        <v>45096</v>
      </c>
      <c r="B27025" s="2" t="s">
        <v>45086</v>
      </c>
      <c r="C27025" s="2" t="s">
        <v>912</v>
      </c>
    </row>
    <row r="27026" spans="1:3" x14ac:dyDescent="0.25">
      <c r="A27026" s="2" t="s">
        <v>45097</v>
      </c>
      <c r="B27026" s="2" t="s">
        <v>45098</v>
      </c>
      <c r="C27026" s="2" t="s">
        <v>869</v>
      </c>
    </row>
    <row r="27027" spans="1:3" x14ac:dyDescent="0.25">
      <c r="A27027" s="2" t="s">
        <v>45099</v>
      </c>
      <c r="B27027" s="2" t="s">
        <v>45098</v>
      </c>
      <c r="C27027" s="2" t="s">
        <v>910</v>
      </c>
    </row>
    <row r="27028" spans="1:3" x14ac:dyDescent="0.25">
      <c r="A27028" s="2" t="s">
        <v>45100</v>
      </c>
      <c r="B27028" s="2" t="s">
        <v>45101</v>
      </c>
      <c r="C27028" s="2" t="s">
        <v>917</v>
      </c>
    </row>
    <row r="27029" spans="1:3" x14ac:dyDescent="0.25">
      <c r="A27029" s="2" t="s">
        <v>45102</v>
      </c>
      <c r="B27029" s="2" t="s">
        <v>45103</v>
      </c>
      <c r="C27029" s="2" t="s">
        <v>874</v>
      </c>
    </row>
    <row r="27030" spans="1:3" x14ac:dyDescent="0.25">
      <c r="A27030" s="2" t="s">
        <v>45104</v>
      </c>
      <c r="B27030" s="2" t="s">
        <v>45103</v>
      </c>
      <c r="C27030" s="2" t="s">
        <v>878</v>
      </c>
    </row>
    <row r="27031" spans="1:3" x14ac:dyDescent="0.25">
      <c r="A27031" s="2" t="s">
        <v>45105</v>
      </c>
      <c r="B27031" s="2" t="s">
        <v>45103</v>
      </c>
      <c r="C27031" s="2" t="s">
        <v>879</v>
      </c>
    </row>
    <row r="27032" spans="1:3" x14ac:dyDescent="0.25">
      <c r="A27032" s="2" t="s">
        <v>45106</v>
      </c>
      <c r="B27032" s="2" t="s">
        <v>45103</v>
      </c>
      <c r="C27032" s="2" t="s">
        <v>885</v>
      </c>
    </row>
    <row r="27033" spans="1:3" x14ac:dyDescent="0.25">
      <c r="A27033" s="2" t="s">
        <v>45107</v>
      </c>
      <c r="B27033" s="2" t="s">
        <v>45103</v>
      </c>
      <c r="C27033" s="2" t="s">
        <v>893</v>
      </c>
    </row>
    <row r="27034" spans="1:3" x14ac:dyDescent="0.25">
      <c r="A27034" s="2" t="s">
        <v>45108</v>
      </c>
      <c r="B27034" s="2" t="s">
        <v>45103</v>
      </c>
      <c r="C27034" s="2" t="s">
        <v>910</v>
      </c>
    </row>
    <row r="27035" spans="1:3" x14ac:dyDescent="0.25">
      <c r="A27035" s="2" t="s">
        <v>45109</v>
      </c>
      <c r="B27035" s="2" t="s">
        <v>45103</v>
      </c>
      <c r="C27035" s="2" t="s">
        <v>914</v>
      </c>
    </row>
    <row r="27036" spans="1:3" x14ac:dyDescent="0.25">
      <c r="A27036" s="2" t="s">
        <v>45110</v>
      </c>
      <c r="B27036" s="2" t="s">
        <v>45111</v>
      </c>
      <c r="C27036" s="2" t="s">
        <v>893</v>
      </c>
    </row>
    <row r="27037" spans="1:3" x14ac:dyDescent="0.25">
      <c r="A27037" s="2" t="s">
        <v>45112</v>
      </c>
      <c r="B27037" s="2" t="s">
        <v>45113</v>
      </c>
      <c r="C27037" s="2" t="s">
        <v>914</v>
      </c>
    </row>
    <row r="27038" spans="1:3" x14ac:dyDescent="0.25">
      <c r="A27038" s="2" t="s">
        <v>45114</v>
      </c>
      <c r="B27038" s="2" t="s">
        <v>45115</v>
      </c>
      <c r="C27038" s="2" t="s">
        <v>903</v>
      </c>
    </row>
    <row r="27039" spans="1:3" x14ac:dyDescent="0.25">
      <c r="A27039" s="2" t="s">
        <v>45116</v>
      </c>
      <c r="B27039" s="2" t="s">
        <v>45117</v>
      </c>
      <c r="C27039" s="2" t="s">
        <v>903</v>
      </c>
    </row>
    <row r="27040" spans="1:3" x14ac:dyDescent="0.25">
      <c r="A27040" s="2" t="s">
        <v>45118</v>
      </c>
      <c r="B27040" s="2" t="s">
        <v>45119</v>
      </c>
      <c r="C27040" s="2" t="s">
        <v>869</v>
      </c>
    </row>
    <row r="27041" spans="1:3" x14ac:dyDescent="0.25">
      <c r="A27041" s="2" t="s">
        <v>45120</v>
      </c>
      <c r="B27041" s="2" t="s">
        <v>45119</v>
      </c>
      <c r="C27041" s="2" t="s">
        <v>893</v>
      </c>
    </row>
    <row r="27042" spans="1:3" x14ac:dyDescent="0.25">
      <c r="A27042" s="2" t="s">
        <v>45121</v>
      </c>
      <c r="B27042" s="2" t="s">
        <v>45119</v>
      </c>
      <c r="C27042" s="2" t="s">
        <v>919</v>
      </c>
    </row>
    <row r="27043" spans="1:3" x14ac:dyDescent="0.25">
      <c r="A27043" s="2" t="s">
        <v>45122</v>
      </c>
      <c r="B27043" s="2" t="s">
        <v>45123</v>
      </c>
      <c r="C27043" s="2" t="s">
        <v>878</v>
      </c>
    </row>
    <row r="27044" spans="1:3" x14ac:dyDescent="0.25">
      <c r="A27044" s="2" t="s">
        <v>45124</v>
      </c>
      <c r="B27044" s="2" t="s">
        <v>45123</v>
      </c>
      <c r="C27044" s="2" t="s">
        <v>898</v>
      </c>
    </row>
    <row r="27045" spans="1:3" x14ac:dyDescent="0.25">
      <c r="A27045" s="2" t="s">
        <v>45125</v>
      </c>
      <c r="B27045" s="2" t="s">
        <v>45123</v>
      </c>
      <c r="C27045" s="2" t="s">
        <v>900</v>
      </c>
    </row>
    <row r="27046" spans="1:3" x14ac:dyDescent="0.25">
      <c r="A27046" s="2" t="s">
        <v>45126</v>
      </c>
      <c r="B27046" s="2" t="s">
        <v>45127</v>
      </c>
      <c r="C27046" s="2" t="s">
        <v>871</v>
      </c>
    </row>
    <row r="27047" spans="1:3" x14ac:dyDescent="0.25">
      <c r="A27047" s="2" t="s">
        <v>45128</v>
      </c>
      <c r="B27047" s="2" t="s">
        <v>45127</v>
      </c>
      <c r="C27047" s="2" t="s">
        <v>881</v>
      </c>
    </row>
    <row r="27048" spans="1:3" x14ac:dyDescent="0.25">
      <c r="A27048" s="2" t="s">
        <v>45129</v>
      </c>
      <c r="B27048" s="2" t="s">
        <v>45127</v>
      </c>
      <c r="C27048" s="2" t="s">
        <v>893</v>
      </c>
    </row>
    <row r="27049" spans="1:3" x14ac:dyDescent="0.25">
      <c r="A27049" s="2" t="s">
        <v>45130</v>
      </c>
      <c r="B27049" s="2" t="s">
        <v>45127</v>
      </c>
      <c r="C27049" s="2" t="s">
        <v>898</v>
      </c>
    </row>
    <row r="27050" spans="1:3" x14ac:dyDescent="0.25">
      <c r="A27050" s="2" t="s">
        <v>45131</v>
      </c>
      <c r="B27050" s="2" t="s">
        <v>45127</v>
      </c>
      <c r="C27050" s="2" t="s">
        <v>903</v>
      </c>
    </row>
    <row r="27051" spans="1:3" x14ac:dyDescent="0.25">
      <c r="A27051" s="2" t="s">
        <v>45132</v>
      </c>
      <c r="B27051" s="2" t="s">
        <v>45127</v>
      </c>
      <c r="C27051" s="2" t="s">
        <v>912</v>
      </c>
    </row>
    <row r="27052" spans="1:3" x14ac:dyDescent="0.25">
      <c r="A27052" s="2" t="s">
        <v>45133</v>
      </c>
      <c r="B27052" s="2" t="s">
        <v>45134</v>
      </c>
      <c r="C27052" s="2" t="s">
        <v>852</v>
      </c>
    </row>
    <row r="27053" spans="1:3" x14ac:dyDescent="0.25">
      <c r="A27053" s="2" t="s">
        <v>45135</v>
      </c>
      <c r="B27053" s="2" t="s">
        <v>45136</v>
      </c>
      <c r="C27053" s="2" t="s">
        <v>873</v>
      </c>
    </row>
    <row r="27054" spans="1:3" x14ac:dyDescent="0.25">
      <c r="A27054" s="2" t="s">
        <v>45137</v>
      </c>
      <c r="B27054" s="2" t="s">
        <v>45138</v>
      </c>
      <c r="C27054" s="2" t="s">
        <v>869</v>
      </c>
    </row>
    <row r="27055" spans="1:3" x14ac:dyDescent="0.25">
      <c r="A27055" s="2" t="s">
        <v>45139</v>
      </c>
      <c r="B27055" s="2" t="s">
        <v>45140</v>
      </c>
      <c r="C27055" s="2" t="s">
        <v>917</v>
      </c>
    </row>
    <row r="27056" spans="1:3" x14ac:dyDescent="0.25">
      <c r="A27056" s="2" t="s">
        <v>45141</v>
      </c>
      <c r="B27056" s="2" t="s">
        <v>45142</v>
      </c>
      <c r="C27056" s="2" t="s">
        <v>854</v>
      </c>
    </row>
    <row r="27057" spans="1:3" x14ac:dyDescent="0.25">
      <c r="A27057" s="2" t="s">
        <v>45143</v>
      </c>
      <c r="B27057" s="2" t="s">
        <v>45142</v>
      </c>
      <c r="C27057" s="2" t="s">
        <v>903</v>
      </c>
    </row>
    <row r="27058" spans="1:3" x14ac:dyDescent="0.25">
      <c r="A27058" s="2" t="s">
        <v>45144</v>
      </c>
      <c r="B27058" s="2" t="s">
        <v>45145</v>
      </c>
      <c r="C27058" s="2" t="s">
        <v>865</v>
      </c>
    </row>
    <row r="27059" spans="1:3" x14ac:dyDescent="0.25">
      <c r="A27059" s="2" t="s">
        <v>45146</v>
      </c>
      <c r="B27059" s="2" t="s">
        <v>45145</v>
      </c>
      <c r="C27059" s="2" t="s">
        <v>876</v>
      </c>
    </row>
    <row r="27060" spans="1:3" x14ac:dyDescent="0.25">
      <c r="A27060" s="2" t="s">
        <v>45147</v>
      </c>
      <c r="B27060" s="2" t="s">
        <v>45145</v>
      </c>
      <c r="C27060" s="2" t="s">
        <v>879</v>
      </c>
    </row>
    <row r="27061" spans="1:3" x14ac:dyDescent="0.25">
      <c r="A27061" s="2" t="s">
        <v>45148</v>
      </c>
      <c r="B27061" s="2" t="s">
        <v>45145</v>
      </c>
      <c r="C27061" s="2" t="s">
        <v>894</v>
      </c>
    </row>
    <row r="27062" spans="1:3" x14ac:dyDescent="0.25">
      <c r="A27062" s="2" t="s">
        <v>45149</v>
      </c>
      <c r="B27062" s="2" t="s">
        <v>45150</v>
      </c>
      <c r="C27062" s="2" t="s">
        <v>876</v>
      </c>
    </row>
    <row r="27063" spans="1:3" x14ac:dyDescent="0.25">
      <c r="A27063" s="2" t="s">
        <v>45151</v>
      </c>
      <c r="B27063" s="2" t="s">
        <v>45152</v>
      </c>
      <c r="C27063" s="2" t="s">
        <v>852</v>
      </c>
    </row>
    <row r="27064" spans="1:3" x14ac:dyDescent="0.25">
      <c r="A27064" s="2" t="s">
        <v>45153</v>
      </c>
      <c r="B27064" s="2" t="s">
        <v>45154</v>
      </c>
      <c r="C27064" s="2" t="s">
        <v>872</v>
      </c>
    </row>
    <row r="27065" spans="1:3" x14ac:dyDescent="0.25">
      <c r="A27065" s="2" t="s">
        <v>45155</v>
      </c>
      <c r="B27065" s="2" t="s">
        <v>45154</v>
      </c>
      <c r="C27065" s="2" t="s">
        <v>912</v>
      </c>
    </row>
    <row r="27066" spans="1:3" x14ac:dyDescent="0.25">
      <c r="A27066" s="2" t="s">
        <v>45156</v>
      </c>
      <c r="B27066" s="2" t="s">
        <v>45157</v>
      </c>
      <c r="C27066" s="2" t="s">
        <v>876</v>
      </c>
    </row>
    <row r="27067" spans="1:3" x14ac:dyDescent="0.25">
      <c r="A27067" s="2" t="s">
        <v>45158</v>
      </c>
      <c r="B27067" s="2" t="s">
        <v>45159</v>
      </c>
      <c r="C27067" s="2" t="s">
        <v>866</v>
      </c>
    </row>
    <row r="27068" spans="1:3" x14ac:dyDescent="0.25">
      <c r="A27068" s="2" t="s">
        <v>45160</v>
      </c>
      <c r="B27068" s="2" t="s">
        <v>45161</v>
      </c>
      <c r="C27068" s="2" t="s">
        <v>889</v>
      </c>
    </row>
    <row r="27069" spans="1:3" x14ac:dyDescent="0.25">
      <c r="A27069" s="2" t="s">
        <v>45162</v>
      </c>
      <c r="B27069" s="2" t="s">
        <v>45163</v>
      </c>
      <c r="C27069" s="2" t="s">
        <v>881</v>
      </c>
    </row>
    <row r="27070" spans="1:3" x14ac:dyDescent="0.25">
      <c r="A27070" s="2" t="s">
        <v>45164</v>
      </c>
      <c r="B27070" s="2" t="s">
        <v>45163</v>
      </c>
      <c r="C27070" s="2" t="s">
        <v>887</v>
      </c>
    </row>
    <row r="27071" spans="1:3" x14ac:dyDescent="0.25">
      <c r="A27071" s="2" t="s">
        <v>45165</v>
      </c>
      <c r="B27071" s="2" t="s">
        <v>45163</v>
      </c>
      <c r="C27071" s="2" t="s">
        <v>894</v>
      </c>
    </row>
    <row r="27072" spans="1:3" x14ac:dyDescent="0.25">
      <c r="A27072" s="2" t="s">
        <v>45166</v>
      </c>
      <c r="B27072" s="2" t="s">
        <v>45163</v>
      </c>
      <c r="C27072" s="2" t="s">
        <v>907</v>
      </c>
    </row>
    <row r="27073" spans="1:3" x14ac:dyDescent="0.25">
      <c r="A27073" s="2" t="s">
        <v>45167</v>
      </c>
      <c r="B27073" s="2" t="s">
        <v>45168</v>
      </c>
      <c r="C27073" s="2" t="s">
        <v>881</v>
      </c>
    </row>
    <row r="27074" spans="1:3" x14ac:dyDescent="0.25">
      <c r="A27074" s="2" t="s">
        <v>45169</v>
      </c>
      <c r="B27074" s="2" t="s">
        <v>45170</v>
      </c>
      <c r="C27074" s="2" t="s">
        <v>849</v>
      </c>
    </row>
    <row r="27075" spans="1:3" x14ac:dyDescent="0.25">
      <c r="A27075" s="2" t="s">
        <v>45171</v>
      </c>
      <c r="B27075" s="2" t="s">
        <v>45172</v>
      </c>
      <c r="C27075" s="2" t="s">
        <v>854</v>
      </c>
    </row>
    <row r="27076" spans="1:3" x14ac:dyDescent="0.25">
      <c r="A27076" s="2" t="s">
        <v>45173</v>
      </c>
      <c r="B27076" s="2" t="s">
        <v>45174</v>
      </c>
      <c r="C27076" s="2" t="s">
        <v>903</v>
      </c>
    </row>
    <row r="27077" spans="1:3" x14ac:dyDescent="0.25">
      <c r="A27077" s="2" t="s">
        <v>45175</v>
      </c>
      <c r="B27077" s="2" t="s">
        <v>45176</v>
      </c>
      <c r="C27077" s="2" t="s">
        <v>881</v>
      </c>
    </row>
    <row r="27078" spans="1:3" x14ac:dyDescent="0.25">
      <c r="A27078" s="2" t="s">
        <v>45177</v>
      </c>
      <c r="B27078" s="2" t="s">
        <v>45178</v>
      </c>
      <c r="C27078" s="2" t="s">
        <v>871</v>
      </c>
    </row>
    <row r="27079" spans="1:3" x14ac:dyDescent="0.25">
      <c r="A27079" s="2" t="s">
        <v>45179</v>
      </c>
      <c r="B27079" s="2" t="s">
        <v>45180</v>
      </c>
      <c r="C27079" s="2" t="s">
        <v>910</v>
      </c>
    </row>
    <row r="27080" spans="1:3" x14ac:dyDescent="0.25">
      <c r="A27080" s="2" t="s">
        <v>45181</v>
      </c>
      <c r="B27080" s="2" t="s">
        <v>45182</v>
      </c>
      <c r="C27080" s="2" t="s">
        <v>853</v>
      </c>
    </row>
    <row r="27081" spans="1:3" x14ac:dyDescent="0.25">
      <c r="A27081" s="2" t="s">
        <v>45183</v>
      </c>
      <c r="B27081" s="2" t="s">
        <v>45182</v>
      </c>
      <c r="C27081" s="2" t="s">
        <v>869</v>
      </c>
    </row>
    <row r="27082" spans="1:3" x14ac:dyDescent="0.25">
      <c r="A27082" s="2" t="s">
        <v>45184</v>
      </c>
      <c r="B27082" s="2" t="s">
        <v>45182</v>
      </c>
      <c r="C27082" s="2" t="s">
        <v>874</v>
      </c>
    </row>
    <row r="27083" spans="1:3" x14ac:dyDescent="0.25">
      <c r="A27083" s="2" t="s">
        <v>45185</v>
      </c>
      <c r="B27083" s="2" t="s">
        <v>45186</v>
      </c>
      <c r="C27083" s="2" t="s">
        <v>862</v>
      </c>
    </row>
    <row r="27084" spans="1:3" x14ac:dyDescent="0.25">
      <c r="A27084" s="2" t="s">
        <v>45187</v>
      </c>
      <c r="B27084" s="2" t="s">
        <v>45188</v>
      </c>
      <c r="C27084" s="2" t="s">
        <v>907</v>
      </c>
    </row>
    <row r="27085" spans="1:3" x14ac:dyDescent="0.25">
      <c r="A27085" s="2" t="s">
        <v>45189</v>
      </c>
      <c r="B27085" s="2" t="s">
        <v>45190</v>
      </c>
      <c r="C27085" s="2" t="s">
        <v>907</v>
      </c>
    </row>
    <row r="27086" spans="1:3" x14ac:dyDescent="0.25">
      <c r="A27086" s="2" t="s">
        <v>45191</v>
      </c>
      <c r="B27086" s="2" t="s">
        <v>45192</v>
      </c>
      <c r="C27086" s="2" t="s">
        <v>880</v>
      </c>
    </row>
    <row r="27087" spans="1:3" x14ac:dyDescent="0.25">
      <c r="A27087" s="2" t="s">
        <v>45193</v>
      </c>
      <c r="B27087" s="2" t="s">
        <v>45194</v>
      </c>
      <c r="C27087" s="2" t="s">
        <v>880</v>
      </c>
    </row>
    <row r="27088" spans="1:3" x14ac:dyDescent="0.25">
      <c r="A27088" s="2" t="s">
        <v>45195</v>
      </c>
      <c r="B27088" s="2" t="s">
        <v>45194</v>
      </c>
      <c r="C27088" s="2" t="s">
        <v>910</v>
      </c>
    </row>
    <row r="27089" spans="1:3" x14ac:dyDescent="0.25">
      <c r="A27089" s="2" t="s">
        <v>45196</v>
      </c>
      <c r="B27089" s="2" t="s">
        <v>45197</v>
      </c>
      <c r="C27089" s="2" t="s">
        <v>903</v>
      </c>
    </row>
    <row r="27090" spans="1:3" x14ac:dyDescent="0.25">
      <c r="A27090" s="2" t="s">
        <v>45198</v>
      </c>
      <c r="B27090" s="2" t="s">
        <v>45199</v>
      </c>
      <c r="C27090" s="2" t="s">
        <v>898</v>
      </c>
    </row>
    <row r="27091" spans="1:3" x14ac:dyDescent="0.25">
      <c r="A27091" s="2" t="s">
        <v>45200</v>
      </c>
      <c r="B27091" s="2" t="s">
        <v>45201</v>
      </c>
      <c r="C27091" s="2" t="s">
        <v>881</v>
      </c>
    </row>
    <row r="27092" spans="1:3" x14ac:dyDescent="0.25">
      <c r="A27092" s="2" t="s">
        <v>45202</v>
      </c>
      <c r="B27092" s="2" t="s">
        <v>45203</v>
      </c>
      <c r="C27092" s="2" t="s">
        <v>915</v>
      </c>
    </row>
    <row r="27093" spans="1:3" x14ac:dyDescent="0.25">
      <c r="A27093" s="2" t="s">
        <v>45204</v>
      </c>
      <c r="B27093" s="2" t="s">
        <v>45205</v>
      </c>
      <c r="C27093" s="2" t="s">
        <v>893</v>
      </c>
    </row>
    <row r="27094" spans="1:3" x14ac:dyDescent="0.25">
      <c r="A27094" s="2" t="s">
        <v>45206</v>
      </c>
      <c r="B27094" s="2" t="s">
        <v>45207</v>
      </c>
      <c r="C27094" s="2" t="s">
        <v>867</v>
      </c>
    </row>
    <row r="27095" spans="1:3" x14ac:dyDescent="0.25">
      <c r="A27095" s="2" t="s">
        <v>45208</v>
      </c>
      <c r="B27095" s="2" t="s">
        <v>45209</v>
      </c>
      <c r="C27095" s="2" t="s">
        <v>874</v>
      </c>
    </row>
    <row r="27096" spans="1:3" x14ac:dyDescent="0.25">
      <c r="A27096" s="2" t="s">
        <v>45210</v>
      </c>
      <c r="B27096" s="2" t="s">
        <v>45211</v>
      </c>
      <c r="C27096" s="2" t="s">
        <v>876</v>
      </c>
    </row>
    <row r="27097" spans="1:3" x14ac:dyDescent="0.25">
      <c r="A27097" s="2" t="s">
        <v>45212</v>
      </c>
      <c r="B27097" s="2" t="s">
        <v>45213</v>
      </c>
      <c r="C27097" s="2" t="s">
        <v>869</v>
      </c>
    </row>
    <row r="27098" spans="1:3" x14ac:dyDescent="0.25">
      <c r="A27098" s="2" t="s">
        <v>45214</v>
      </c>
      <c r="B27098" s="2" t="s">
        <v>45213</v>
      </c>
      <c r="C27098" s="2" t="s">
        <v>921</v>
      </c>
    </row>
    <row r="27099" spans="1:3" x14ac:dyDescent="0.25">
      <c r="A27099" s="2" t="s">
        <v>45215</v>
      </c>
      <c r="B27099" s="2" t="s">
        <v>45216</v>
      </c>
      <c r="C27099" s="2" t="s">
        <v>889</v>
      </c>
    </row>
    <row r="27100" spans="1:3" x14ac:dyDescent="0.25">
      <c r="A27100" s="2" t="s">
        <v>45217</v>
      </c>
      <c r="B27100" s="2" t="s">
        <v>45218</v>
      </c>
      <c r="C27100" s="2" t="s">
        <v>849</v>
      </c>
    </row>
    <row r="27101" spans="1:3" x14ac:dyDescent="0.25">
      <c r="A27101" s="2" t="s">
        <v>45219</v>
      </c>
      <c r="B27101" s="2" t="s">
        <v>45220</v>
      </c>
      <c r="C27101" s="2" t="s">
        <v>878</v>
      </c>
    </row>
    <row r="27102" spans="1:3" x14ac:dyDescent="0.25">
      <c r="A27102" s="2" t="s">
        <v>45221</v>
      </c>
      <c r="B27102" s="2" t="s">
        <v>45220</v>
      </c>
      <c r="C27102" s="2" t="s">
        <v>893</v>
      </c>
    </row>
    <row r="27103" spans="1:3" x14ac:dyDescent="0.25">
      <c r="A27103" s="2" t="s">
        <v>45222</v>
      </c>
      <c r="B27103" s="2" t="s">
        <v>45223</v>
      </c>
      <c r="C27103" s="2" t="s">
        <v>874</v>
      </c>
    </row>
    <row r="27104" spans="1:3" x14ac:dyDescent="0.25">
      <c r="A27104" s="2" t="s">
        <v>45224</v>
      </c>
      <c r="B27104" s="2" t="s">
        <v>45225</v>
      </c>
      <c r="C27104" s="2" t="s">
        <v>876</v>
      </c>
    </row>
    <row r="27105" spans="1:3" x14ac:dyDescent="0.25">
      <c r="A27105" s="2" t="s">
        <v>45226</v>
      </c>
      <c r="B27105" s="2" t="s">
        <v>45227</v>
      </c>
      <c r="C27105" s="2" t="s">
        <v>869</v>
      </c>
    </row>
    <row r="27106" spans="1:3" x14ac:dyDescent="0.25">
      <c r="A27106" s="2" t="s">
        <v>45228</v>
      </c>
      <c r="B27106" s="2" t="s">
        <v>45227</v>
      </c>
      <c r="C27106" s="2" t="s">
        <v>878</v>
      </c>
    </row>
    <row r="27107" spans="1:3" x14ac:dyDescent="0.25">
      <c r="A27107" s="2" t="s">
        <v>45229</v>
      </c>
      <c r="B27107" s="2" t="s">
        <v>45230</v>
      </c>
      <c r="C27107" s="2" t="s">
        <v>876</v>
      </c>
    </row>
    <row r="27108" spans="1:3" x14ac:dyDescent="0.25">
      <c r="A27108" s="2" t="s">
        <v>45231</v>
      </c>
      <c r="B27108" s="2" t="s">
        <v>45232</v>
      </c>
      <c r="C27108" s="2" t="s">
        <v>876</v>
      </c>
    </row>
    <row r="27109" spans="1:3" x14ac:dyDescent="0.25">
      <c r="A27109" s="2" t="s">
        <v>45233</v>
      </c>
      <c r="B27109" s="2" t="s">
        <v>45234</v>
      </c>
      <c r="C27109" s="2" t="s">
        <v>866</v>
      </c>
    </row>
    <row r="27110" spans="1:3" x14ac:dyDescent="0.25">
      <c r="A27110" s="2" t="s">
        <v>45235</v>
      </c>
      <c r="B27110" s="2" t="s">
        <v>45236</v>
      </c>
      <c r="C27110" s="2" t="s">
        <v>914</v>
      </c>
    </row>
    <row r="27111" spans="1:3" x14ac:dyDescent="0.25">
      <c r="A27111" s="2" t="s">
        <v>45237</v>
      </c>
      <c r="B27111" s="2" t="s">
        <v>45238</v>
      </c>
      <c r="C27111" s="2" t="s">
        <v>869</v>
      </c>
    </row>
    <row r="27112" spans="1:3" x14ac:dyDescent="0.25">
      <c r="A27112" s="2" t="s">
        <v>45239</v>
      </c>
      <c r="B27112" s="2" t="s">
        <v>45238</v>
      </c>
      <c r="C27112" s="2" t="s">
        <v>893</v>
      </c>
    </row>
    <row r="27113" spans="1:3" x14ac:dyDescent="0.25">
      <c r="A27113" s="2" t="s">
        <v>45240</v>
      </c>
      <c r="B27113" s="2" t="s">
        <v>45241</v>
      </c>
      <c r="C27113" s="2" t="s">
        <v>893</v>
      </c>
    </row>
    <row r="27114" spans="1:3" x14ac:dyDescent="0.25">
      <c r="A27114" s="2" t="s">
        <v>45242</v>
      </c>
      <c r="B27114" s="2" t="s">
        <v>45243</v>
      </c>
      <c r="C27114" s="2" t="s">
        <v>914</v>
      </c>
    </row>
    <row r="27115" spans="1:3" x14ac:dyDescent="0.25">
      <c r="A27115" s="2" t="s">
        <v>45244</v>
      </c>
      <c r="B27115" s="2" t="s">
        <v>45245</v>
      </c>
      <c r="C27115" s="2" t="s">
        <v>876</v>
      </c>
    </row>
    <row r="27116" spans="1:3" x14ac:dyDescent="0.25">
      <c r="A27116" s="2" t="s">
        <v>45246</v>
      </c>
      <c r="B27116" s="2" t="s">
        <v>45247</v>
      </c>
      <c r="C27116" s="2" t="s">
        <v>893</v>
      </c>
    </row>
    <row r="27117" spans="1:3" x14ac:dyDescent="0.25">
      <c r="A27117" s="2" t="s">
        <v>45248</v>
      </c>
      <c r="B27117" s="2" t="s">
        <v>45249</v>
      </c>
      <c r="C27117" s="2" t="s">
        <v>869</v>
      </c>
    </row>
    <row r="27118" spans="1:3" x14ac:dyDescent="0.25">
      <c r="A27118" s="2" t="s">
        <v>45250</v>
      </c>
      <c r="B27118" s="2" t="s">
        <v>45249</v>
      </c>
      <c r="C27118" s="2" t="s">
        <v>898</v>
      </c>
    </row>
    <row r="27119" spans="1:3" x14ac:dyDescent="0.25">
      <c r="A27119" s="2" t="s">
        <v>45251</v>
      </c>
      <c r="B27119" s="2" t="s">
        <v>45249</v>
      </c>
      <c r="C27119" s="2" t="s">
        <v>903</v>
      </c>
    </row>
    <row r="27120" spans="1:3" x14ac:dyDescent="0.25">
      <c r="A27120" s="2" t="s">
        <v>45252</v>
      </c>
      <c r="B27120" s="2" t="s">
        <v>45253</v>
      </c>
      <c r="C27120" s="2" t="s">
        <v>876</v>
      </c>
    </row>
    <row r="27121" spans="1:3" x14ac:dyDescent="0.25">
      <c r="A27121" s="2" t="s">
        <v>45254</v>
      </c>
      <c r="B27121" s="2" t="s">
        <v>45253</v>
      </c>
      <c r="C27121" s="2" t="s">
        <v>887</v>
      </c>
    </row>
    <row r="27122" spans="1:3" x14ac:dyDescent="0.25">
      <c r="A27122" s="2" t="s">
        <v>45255</v>
      </c>
      <c r="B27122" s="2" t="s">
        <v>45256</v>
      </c>
      <c r="C27122" s="2" t="s">
        <v>866</v>
      </c>
    </row>
    <row r="27123" spans="1:3" x14ac:dyDescent="0.25">
      <c r="A27123" s="2" t="s">
        <v>45257</v>
      </c>
      <c r="B27123" s="2" t="s">
        <v>45258</v>
      </c>
      <c r="C27123" s="2" t="s">
        <v>867</v>
      </c>
    </row>
    <row r="27124" spans="1:3" x14ac:dyDescent="0.25">
      <c r="A27124" s="2" t="s">
        <v>45259</v>
      </c>
      <c r="B27124" s="2" t="s">
        <v>45260</v>
      </c>
      <c r="C27124" s="2" t="s">
        <v>906</v>
      </c>
    </row>
    <row r="27125" spans="1:3" x14ac:dyDescent="0.25">
      <c r="A27125" s="2" t="s">
        <v>45261</v>
      </c>
      <c r="B27125" s="2" t="s">
        <v>45260</v>
      </c>
      <c r="C27125" s="2" t="s">
        <v>910</v>
      </c>
    </row>
    <row r="27126" spans="1:3" x14ac:dyDescent="0.25">
      <c r="A27126" s="2" t="s">
        <v>45262</v>
      </c>
      <c r="B27126" s="2" t="s">
        <v>45260</v>
      </c>
      <c r="C27126" s="2" t="s">
        <v>919</v>
      </c>
    </row>
    <row r="27127" spans="1:3" x14ac:dyDescent="0.25">
      <c r="A27127" s="2" t="s">
        <v>45263</v>
      </c>
      <c r="B27127" s="2" t="s">
        <v>45264</v>
      </c>
      <c r="C27127" s="2" t="s">
        <v>879</v>
      </c>
    </row>
    <row r="27128" spans="1:3" x14ac:dyDescent="0.25">
      <c r="A27128" s="2" t="s">
        <v>45265</v>
      </c>
      <c r="B27128" s="2" t="s">
        <v>45266</v>
      </c>
      <c r="C27128" s="2" t="s">
        <v>857</v>
      </c>
    </row>
    <row r="27129" spans="1:3" x14ac:dyDescent="0.25">
      <c r="A27129" s="2" t="s">
        <v>45267</v>
      </c>
      <c r="B27129" s="2" t="s">
        <v>45268</v>
      </c>
      <c r="C27129" s="2" t="s">
        <v>854</v>
      </c>
    </row>
    <row r="27130" spans="1:3" x14ac:dyDescent="0.25">
      <c r="A27130" s="2" t="s">
        <v>45269</v>
      </c>
      <c r="B27130" s="2" t="s">
        <v>45270</v>
      </c>
      <c r="C27130" s="2" t="s">
        <v>893</v>
      </c>
    </row>
    <row r="27131" spans="1:3" x14ac:dyDescent="0.25">
      <c r="A27131" s="2" t="s">
        <v>45271</v>
      </c>
      <c r="B27131" s="2" t="s">
        <v>45272</v>
      </c>
      <c r="C27131" s="2" t="s">
        <v>889</v>
      </c>
    </row>
    <row r="27132" spans="1:3" x14ac:dyDescent="0.25">
      <c r="A27132" s="2" t="s">
        <v>45273</v>
      </c>
      <c r="B27132" s="2" t="s">
        <v>45274</v>
      </c>
      <c r="C27132" s="2" t="s">
        <v>914</v>
      </c>
    </row>
    <row r="27133" spans="1:3" x14ac:dyDescent="0.25">
      <c r="A27133" s="2" t="s">
        <v>45275</v>
      </c>
      <c r="B27133" s="2" t="s">
        <v>45276</v>
      </c>
      <c r="C27133" s="2" t="s">
        <v>893</v>
      </c>
    </row>
    <row r="27134" spans="1:3" x14ac:dyDescent="0.25">
      <c r="A27134" s="2" t="s">
        <v>45277</v>
      </c>
      <c r="B27134" s="2" t="s">
        <v>45278</v>
      </c>
      <c r="C27134" s="2" t="s">
        <v>903</v>
      </c>
    </row>
    <row r="27135" spans="1:3" x14ac:dyDescent="0.25">
      <c r="A27135" s="2" t="s">
        <v>45279</v>
      </c>
      <c r="B27135" s="2" t="s">
        <v>45280</v>
      </c>
      <c r="C27135" s="2" t="s">
        <v>876</v>
      </c>
    </row>
    <row r="27136" spans="1:3" x14ac:dyDescent="0.25">
      <c r="A27136" s="2" t="s">
        <v>45281</v>
      </c>
      <c r="B27136" s="2" t="s">
        <v>45282</v>
      </c>
      <c r="C27136" s="2" t="s">
        <v>869</v>
      </c>
    </row>
    <row r="27137" spans="1:3" x14ac:dyDescent="0.25">
      <c r="A27137" s="2" t="s">
        <v>45283</v>
      </c>
      <c r="B27137" s="2" t="s">
        <v>45284</v>
      </c>
      <c r="C27137" s="2" t="s">
        <v>914</v>
      </c>
    </row>
    <row r="27138" spans="1:3" x14ac:dyDescent="0.25">
      <c r="A27138" s="2" t="s">
        <v>45285</v>
      </c>
      <c r="B27138" s="2" t="s">
        <v>45286</v>
      </c>
      <c r="C27138" s="2" t="s">
        <v>893</v>
      </c>
    </row>
    <row r="27139" spans="1:3" x14ac:dyDescent="0.25">
      <c r="A27139" s="2" t="s">
        <v>45287</v>
      </c>
      <c r="B27139" s="2" t="s">
        <v>45288</v>
      </c>
      <c r="C27139" s="2" t="s">
        <v>893</v>
      </c>
    </row>
    <row r="27140" spans="1:3" x14ac:dyDescent="0.25">
      <c r="A27140" s="2" t="s">
        <v>45289</v>
      </c>
      <c r="B27140" s="2" t="s">
        <v>45290</v>
      </c>
      <c r="C27140" s="2" t="s">
        <v>903</v>
      </c>
    </row>
    <row r="27141" spans="1:3" x14ac:dyDescent="0.25">
      <c r="A27141" s="2" t="s">
        <v>45291</v>
      </c>
      <c r="B27141" s="2" t="s">
        <v>45292</v>
      </c>
      <c r="C27141" s="2" t="s">
        <v>898</v>
      </c>
    </row>
    <row r="27142" spans="1:3" x14ac:dyDescent="0.25">
      <c r="A27142" s="2" t="s">
        <v>45293</v>
      </c>
      <c r="B27142" s="2" t="s">
        <v>45294</v>
      </c>
      <c r="C27142" s="2" t="s">
        <v>894</v>
      </c>
    </row>
    <row r="27143" spans="1:3" x14ac:dyDescent="0.25">
      <c r="A27143" s="2" t="s">
        <v>45295</v>
      </c>
      <c r="B27143" s="2" t="s">
        <v>45296</v>
      </c>
      <c r="C27143" s="2" t="s">
        <v>874</v>
      </c>
    </row>
    <row r="27144" spans="1:3" x14ac:dyDescent="0.25">
      <c r="A27144" s="2" t="s">
        <v>45297</v>
      </c>
      <c r="B27144" s="2" t="s">
        <v>45298</v>
      </c>
      <c r="C27144" s="2" t="s">
        <v>914</v>
      </c>
    </row>
    <row r="27145" spans="1:3" x14ac:dyDescent="0.25">
      <c r="A27145" s="2" t="s">
        <v>45299</v>
      </c>
      <c r="B27145" s="2" t="s">
        <v>45300</v>
      </c>
      <c r="C27145" s="2" t="s">
        <v>893</v>
      </c>
    </row>
    <row r="27146" spans="1:3" x14ac:dyDescent="0.25">
      <c r="A27146" s="2" t="s">
        <v>45301</v>
      </c>
      <c r="B27146" s="2" t="s">
        <v>45302</v>
      </c>
      <c r="C27146" s="2" t="s">
        <v>876</v>
      </c>
    </row>
    <row r="27147" spans="1:3" x14ac:dyDescent="0.25">
      <c r="A27147" s="2" t="s">
        <v>45303</v>
      </c>
      <c r="B27147" s="2" t="s">
        <v>45304</v>
      </c>
      <c r="C27147" s="2" t="s">
        <v>896</v>
      </c>
    </row>
    <row r="27148" spans="1:3" x14ac:dyDescent="0.25">
      <c r="A27148" s="2" t="s">
        <v>45305</v>
      </c>
      <c r="B27148" s="2" t="s">
        <v>45306</v>
      </c>
      <c r="C27148" s="2" t="s">
        <v>874</v>
      </c>
    </row>
    <row r="27149" spans="1:3" x14ac:dyDescent="0.25">
      <c r="A27149" s="2" t="s">
        <v>45307</v>
      </c>
      <c r="B27149" s="2" t="s">
        <v>45306</v>
      </c>
      <c r="C27149" s="2" t="s">
        <v>898</v>
      </c>
    </row>
    <row r="27150" spans="1:3" x14ac:dyDescent="0.25">
      <c r="A27150" s="2" t="s">
        <v>45308</v>
      </c>
      <c r="B27150" s="2" t="s">
        <v>45309</v>
      </c>
      <c r="C27150" s="2" t="s">
        <v>903</v>
      </c>
    </row>
    <row r="27151" spans="1:3" x14ac:dyDescent="0.25">
      <c r="A27151" s="2" t="s">
        <v>45310</v>
      </c>
      <c r="B27151" s="2" t="s">
        <v>45311</v>
      </c>
      <c r="C27151" s="2" t="s">
        <v>853</v>
      </c>
    </row>
    <row r="27152" spans="1:3" x14ac:dyDescent="0.25">
      <c r="A27152" s="2" t="s">
        <v>45312</v>
      </c>
      <c r="B27152" s="2" t="s">
        <v>45313</v>
      </c>
      <c r="C27152" s="2" t="s">
        <v>874</v>
      </c>
    </row>
    <row r="27153" spans="1:3" x14ac:dyDescent="0.25">
      <c r="A27153" s="2" t="s">
        <v>45314</v>
      </c>
      <c r="B27153" s="2" t="s">
        <v>45315</v>
      </c>
      <c r="C27153" s="2" t="s">
        <v>866</v>
      </c>
    </row>
    <row r="27154" spans="1:3" x14ac:dyDescent="0.25">
      <c r="A27154" s="2" t="s">
        <v>45316</v>
      </c>
      <c r="B27154" s="2" t="s">
        <v>45317</v>
      </c>
      <c r="C27154" s="2" t="s">
        <v>875</v>
      </c>
    </row>
    <row r="27155" spans="1:3" x14ac:dyDescent="0.25">
      <c r="A27155" s="2" t="s">
        <v>45318</v>
      </c>
      <c r="B27155" s="2" t="s">
        <v>45319</v>
      </c>
      <c r="C27155" s="2" t="s">
        <v>893</v>
      </c>
    </row>
    <row r="27156" spans="1:3" x14ac:dyDescent="0.25">
      <c r="A27156" s="2" t="s">
        <v>45320</v>
      </c>
      <c r="B27156" s="2" t="s">
        <v>45321</v>
      </c>
      <c r="C27156" s="2" t="s">
        <v>882</v>
      </c>
    </row>
    <row r="27157" spans="1:3" x14ac:dyDescent="0.25">
      <c r="A27157" s="2" t="s">
        <v>45322</v>
      </c>
      <c r="B27157" s="2" t="s">
        <v>45323</v>
      </c>
      <c r="C27157" s="2" t="s">
        <v>914</v>
      </c>
    </row>
    <row r="27158" spans="1:3" x14ac:dyDescent="0.25">
      <c r="A27158" s="2" t="s">
        <v>45324</v>
      </c>
      <c r="B27158" s="2" t="s">
        <v>45325</v>
      </c>
      <c r="C27158" s="2" t="s">
        <v>857</v>
      </c>
    </row>
    <row r="27159" spans="1:3" x14ac:dyDescent="0.25">
      <c r="A27159" s="2" t="s">
        <v>45326</v>
      </c>
      <c r="B27159" s="2" t="s">
        <v>45327</v>
      </c>
      <c r="C27159" s="2" t="s">
        <v>512</v>
      </c>
    </row>
    <row r="27160" spans="1:3" x14ac:dyDescent="0.25">
      <c r="A27160" s="2" t="s">
        <v>45328</v>
      </c>
      <c r="B27160" s="2" t="s">
        <v>45329</v>
      </c>
      <c r="C27160" s="2" t="s">
        <v>849</v>
      </c>
    </row>
    <row r="27161" spans="1:3" x14ac:dyDescent="0.25">
      <c r="A27161" s="2" t="s">
        <v>45330</v>
      </c>
      <c r="B27161" s="2" t="s">
        <v>45331</v>
      </c>
      <c r="C27161" s="2" t="s">
        <v>905</v>
      </c>
    </row>
    <row r="27162" spans="1:3" x14ac:dyDescent="0.25">
      <c r="A27162" s="2" t="s">
        <v>45332</v>
      </c>
      <c r="B27162" s="2" t="s">
        <v>45333</v>
      </c>
      <c r="C27162" s="2" t="s">
        <v>876</v>
      </c>
    </row>
    <row r="27163" spans="1:3" x14ac:dyDescent="0.25">
      <c r="A27163" s="2" t="s">
        <v>45334</v>
      </c>
      <c r="B27163" s="2" t="s">
        <v>45335</v>
      </c>
      <c r="C27163" s="2" t="s">
        <v>903</v>
      </c>
    </row>
    <row r="27164" spans="1:3" x14ac:dyDescent="0.25">
      <c r="A27164" s="2" t="s">
        <v>45336</v>
      </c>
      <c r="B27164" s="2" t="s">
        <v>45337</v>
      </c>
      <c r="C27164" s="2" t="s">
        <v>914</v>
      </c>
    </row>
    <row r="27165" spans="1:3" x14ac:dyDescent="0.25">
      <c r="A27165" s="2" t="s">
        <v>45338</v>
      </c>
      <c r="B27165" s="2" t="s">
        <v>45339</v>
      </c>
      <c r="C27165" s="2" t="s">
        <v>919</v>
      </c>
    </row>
    <row r="27166" spans="1:3" x14ac:dyDescent="0.25">
      <c r="A27166" s="2" t="s">
        <v>45340</v>
      </c>
      <c r="B27166" s="2" t="s">
        <v>45341</v>
      </c>
      <c r="C27166" s="2" t="s">
        <v>867</v>
      </c>
    </row>
    <row r="27167" spans="1:3" x14ac:dyDescent="0.25">
      <c r="A27167" s="2" t="s">
        <v>45342</v>
      </c>
      <c r="B27167" s="2" t="s">
        <v>45341</v>
      </c>
      <c r="C27167" s="2" t="s">
        <v>893</v>
      </c>
    </row>
    <row r="27168" spans="1:3" x14ac:dyDescent="0.25">
      <c r="A27168" s="2" t="s">
        <v>45343</v>
      </c>
      <c r="B27168" s="2" t="s">
        <v>45344</v>
      </c>
      <c r="C27168" s="2" t="s">
        <v>857</v>
      </c>
    </row>
    <row r="27169" spans="1:3" x14ac:dyDescent="0.25">
      <c r="A27169" s="2" t="s">
        <v>45345</v>
      </c>
      <c r="B27169" s="2" t="s">
        <v>45344</v>
      </c>
      <c r="C27169" s="2" t="s">
        <v>914</v>
      </c>
    </row>
    <row r="27170" spans="1:3" x14ac:dyDescent="0.25">
      <c r="A27170" s="2" t="s">
        <v>45346</v>
      </c>
      <c r="B27170" s="2" t="s">
        <v>45347</v>
      </c>
      <c r="C27170" s="2" t="s">
        <v>857</v>
      </c>
    </row>
    <row r="27171" spans="1:3" x14ac:dyDescent="0.25">
      <c r="A27171" s="2" t="s">
        <v>45348</v>
      </c>
      <c r="B27171" s="2" t="s">
        <v>45349</v>
      </c>
      <c r="C27171" s="2" t="s">
        <v>876</v>
      </c>
    </row>
    <row r="27172" spans="1:3" x14ac:dyDescent="0.25">
      <c r="A27172" s="2" t="s">
        <v>45350</v>
      </c>
      <c r="B27172" s="2" t="s">
        <v>45351</v>
      </c>
      <c r="C27172" s="2" t="s">
        <v>876</v>
      </c>
    </row>
    <row r="27173" spans="1:3" x14ac:dyDescent="0.25">
      <c r="A27173" s="2" t="s">
        <v>45352</v>
      </c>
      <c r="B27173" s="2" t="s">
        <v>45353</v>
      </c>
      <c r="C27173" s="2" t="s">
        <v>857</v>
      </c>
    </row>
    <row r="27174" spans="1:3" x14ac:dyDescent="0.25">
      <c r="A27174" s="2" t="s">
        <v>45354</v>
      </c>
      <c r="B27174" s="2" t="s">
        <v>45355</v>
      </c>
      <c r="C27174" s="2" t="s">
        <v>893</v>
      </c>
    </row>
    <row r="27175" spans="1:3" x14ac:dyDescent="0.25">
      <c r="A27175" s="2" t="s">
        <v>45356</v>
      </c>
      <c r="B27175" s="2" t="s">
        <v>45357</v>
      </c>
      <c r="C27175" s="2" t="s">
        <v>853</v>
      </c>
    </row>
    <row r="27176" spans="1:3" x14ac:dyDescent="0.25">
      <c r="A27176" s="2" t="s">
        <v>45358</v>
      </c>
      <c r="B27176" s="2" t="s">
        <v>45359</v>
      </c>
      <c r="C27176" s="2" t="s">
        <v>893</v>
      </c>
    </row>
    <row r="27177" spans="1:3" x14ac:dyDescent="0.25">
      <c r="A27177" s="2" t="s">
        <v>45360</v>
      </c>
      <c r="B27177" s="2" t="s">
        <v>45361</v>
      </c>
      <c r="C27177" s="2" t="s">
        <v>893</v>
      </c>
    </row>
    <row r="27178" spans="1:3" x14ac:dyDescent="0.25">
      <c r="A27178" s="2" t="s">
        <v>45362</v>
      </c>
      <c r="B27178" s="2" t="s">
        <v>45363</v>
      </c>
      <c r="C27178" s="2" t="s">
        <v>903</v>
      </c>
    </row>
    <row r="27179" spans="1:3" x14ac:dyDescent="0.25">
      <c r="A27179" s="2" t="s">
        <v>45364</v>
      </c>
      <c r="B27179" s="2" t="s">
        <v>45365</v>
      </c>
      <c r="C27179" s="2" t="s">
        <v>854</v>
      </c>
    </row>
    <row r="27180" spans="1:3" x14ac:dyDescent="0.25">
      <c r="A27180" s="2" t="s">
        <v>45366</v>
      </c>
      <c r="B27180" s="2" t="s">
        <v>45367</v>
      </c>
      <c r="C27180" s="2" t="s">
        <v>854</v>
      </c>
    </row>
    <row r="27181" spans="1:3" x14ac:dyDescent="0.25">
      <c r="A27181" s="2" t="s">
        <v>45368</v>
      </c>
      <c r="B27181" s="2" t="s">
        <v>45369</v>
      </c>
      <c r="C27181" s="2" t="s">
        <v>893</v>
      </c>
    </row>
    <row r="27182" spans="1:3" x14ac:dyDescent="0.25">
      <c r="A27182" s="2" t="s">
        <v>45370</v>
      </c>
      <c r="B27182" s="2" t="s">
        <v>45371</v>
      </c>
      <c r="C27182" s="2" t="s">
        <v>876</v>
      </c>
    </row>
    <row r="27183" spans="1:3" x14ac:dyDescent="0.25">
      <c r="A27183" s="2" t="s">
        <v>45372</v>
      </c>
      <c r="B27183" s="2" t="s">
        <v>45373</v>
      </c>
      <c r="C27183" s="2" t="s">
        <v>893</v>
      </c>
    </row>
    <row r="27184" spans="1:3" x14ac:dyDescent="0.25">
      <c r="A27184" s="2" t="s">
        <v>45374</v>
      </c>
      <c r="B27184" s="2" t="s">
        <v>45375</v>
      </c>
      <c r="C27184" s="2" t="s">
        <v>894</v>
      </c>
    </row>
    <row r="27185" spans="1:3" x14ac:dyDescent="0.25">
      <c r="A27185" s="2" t="s">
        <v>45376</v>
      </c>
      <c r="B27185" s="2" t="s">
        <v>45375</v>
      </c>
      <c r="C27185" s="2" t="s">
        <v>898</v>
      </c>
    </row>
    <row r="27186" spans="1:3" x14ac:dyDescent="0.25">
      <c r="A27186" s="2" t="s">
        <v>45377</v>
      </c>
      <c r="B27186" s="2" t="s">
        <v>45378</v>
      </c>
      <c r="C27186" s="2" t="s">
        <v>912</v>
      </c>
    </row>
    <row r="27187" spans="1:3" x14ac:dyDescent="0.25">
      <c r="A27187" s="2" t="s">
        <v>45379</v>
      </c>
      <c r="B27187" s="2" t="s">
        <v>45380</v>
      </c>
      <c r="C27187" s="2" t="s">
        <v>893</v>
      </c>
    </row>
    <row r="27188" spans="1:3" x14ac:dyDescent="0.25">
      <c r="A27188" s="2" t="s">
        <v>45381</v>
      </c>
      <c r="B27188" s="2" t="s">
        <v>45382</v>
      </c>
      <c r="C27188" s="2" t="s">
        <v>905</v>
      </c>
    </row>
    <row r="27189" spans="1:3" x14ac:dyDescent="0.25">
      <c r="A27189" s="2" t="s">
        <v>45383</v>
      </c>
      <c r="B27189" s="2" t="s">
        <v>45384</v>
      </c>
      <c r="C27189" s="2" t="s">
        <v>867</v>
      </c>
    </row>
    <row r="27190" spans="1:3" x14ac:dyDescent="0.25">
      <c r="A27190" s="2" t="s">
        <v>45385</v>
      </c>
      <c r="B27190" s="2" t="s">
        <v>45384</v>
      </c>
      <c r="C27190" s="2" t="s">
        <v>898</v>
      </c>
    </row>
    <row r="27191" spans="1:3" x14ac:dyDescent="0.25">
      <c r="A27191" s="2" t="s">
        <v>45386</v>
      </c>
      <c r="B27191" s="2" t="s">
        <v>45387</v>
      </c>
      <c r="C27191" s="2" t="s">
        <v>867</v>
      </c>
    </row>
    <row r="27192" spans="1:3" x14ac:dyDescent="0.25">
      <c r="A27192" s="2" t="s">
        <v>45388</v>
      </c>
      <c r="B27192" s="2" t="s">
        <v>45387</v>
      </c>
      <c r="C27192" s="2" t="s">
        <v>887</v>
      </c>
    </row>
    <row r="27193" spans="1:3" x14ac:dyDescent="0.25">
      <c r="A27193" s="2" t="s">
        <v>45389</v>
      </c>
      <c r="B27193" s="2" t="s">
        <v>45387</v>
      </c>
      <c r="C27193" s="2" t="s">
        <v>893</v>
      </c>
    </row>
    <row r="27194" spans="1:3" x14ac:dyDescent="0.25">
      <c r="A27194" s="2" t="s">
        <v>45390</v>
      </c>
      <c r="B27194" s="2" t="s">
        <v>45387</v>
      </c>
      <c r="C27194" s="2" t="s">
        <v>903</v>
      </c>
    </row>
    <row r="27195" spans="1:3" x14ac:dyDescent="0.25">
      <c r="A27195" s="2" t="s">
        <v>45391</v>
      </c>
      <c r="B27195" s="2" t="s">
        <v>45392</v>
      </c>
      <c r="C27195" s="2" t="s">
        <v>903</v>
      </c>
    </row>
    <row r="27196" spans="1:3" x14ac:dyDescent="0.25">
      <c r="A27196" s="2" t="s">
        <v>45393</v>
      </c>
      <c r="B27196" s="2" t="s">
        <v>45394</v>
      </c>
      <c r="C27196" s="2" t="s">
        <v>893</v>
      </c>
    </row>
    <row r="27197" spans="1:3" x14ac:dyDescent="0.25">
      <c r="A27197" s="2" t="s">
        <v>45395</v>
      </c>
      <c r="B27197" s="2" t="s">
        <v>45396</v>
      </c>
      <c r="C27197" s="2" t="s">
        <v>866</v>
      </c>
    </row>
    <row r="27198" spans="1:3" x14ac:dyDescent="0.25">
      <c r="A27198" s="2" t="s">
        <v>45397</v>
      </c>
      <c r="B27198" s="2" t="s">
        <v>45396</v>
      </c>
      <c r="C27198" s="2" t="s">
        <v>869</v>
      </c>
    </row>
    <row r="27199" spans="1:3" x14ac:dyDescent="0.25">
      <c r="A27199" s="2" t="s">
        <v>45398</v>
      </c>
      <c r="B27199" s="2" t="s">
        <v>45396</v>
      </c>
      <c r="C27199" s="2" t="s">
        <v>872</v>
      </c>
    </row>
    <row r="27200" spans="1:3" x14ac:dyDescent="0.25">
      <c r="A27200" s="2" t="s">
        <v>45399</v>
      </c>
      <c r="B27200" s="2" t="s">
        <v>45396</v>
      </c>
      <c r="C27200" s="2" t="s">
        <v>898</v>
      </c>
    </row>
    <row r="27201" spans="1:3" x14ac:dyDescent="0.25">
      <c r="A27201" s="2" t="s">
        <v>45400</v>
      </c>
      <c r="B27201" s="2" t="s">
        <v>45396</v>
      </c>
      <c r="C27201" s="2" t="s">
        <v>919</v>
      </c>
    </row>
    <row r="27202" spans="1:3" x14ac:dyDescent="0.25">
      <c r="A27202" s="2" t="s">
        <v>45401</v>
      </c>
      <c r="B27202" s="2" t="s">
        <v>45402</v>
      </c>
      <c r="C27202" s="2" t="s">
        <v>902</v>
      </c>
    </row>
    <row r="27203" spans="1:3" x14ac:dyDescent="0.25">
      <c r="A27203" s="2" t="s">
        <v>45403</v>
      </c>
      <c r="B27203" s="2" t="s">
        <v>45404</v>
      </c>
      <c r="C27203" s="2" t="s">
        <v>889</v>
      </c>
    </row>
    <row r="27204" spans="1:3" x14ac:dyDescent="0.25">
      <c r="A27204" s="2" t="s">
        <v>45405</v>
      </c>
      <c r="B27204" s="2" t="s">
        <v>45406</v>
      </c>
      <c r="C27204" s="2" t="s">
        <v>898</v>
      </c>
    </row>
    <row r="27205" spans="1:3" x14ac:dyDescent="0.25">
      <c r="A27205" s="2" t="s">
        <v>45407</v>
      </c>
      <c r="B27205" s="2" t="s">
        <v>45408</v>
      </c>
      <c r="C27205" s="2" t="s">
        <v>898</v>
      </c>
    </row>
    <row r="27206" spans="1:3" x14ac:dyDescent="0.25">
      <c r="A27206" s="2" t="s">
        <v>45409</v>
      </c>
      <c r="B27206" s="2" t="s">
        <v>45410</v>
      </c>
      <c r="C27206" s="2" t="s">
        <v>915</v>
      </c>
    </row>
    <row r="27207" spans="1:3" x14ac:dyDescent="0.25">
      <c r="A27207" s="2" t="s">
        <v>45411</v>
      </c>
      <c r="B27207" s="2" t="s">
        <v>45412</v>
      </c>
      <c r="C27207" s="2" t="s">
        <v>853</v>
      </c>
    </row>
    <row r="27208" spans="1:3" x14ac:dyDescent="0.25">
      <c r="A27208" s="2" t="s">
        <v>45413</v>
      </c>
      <c r="B27208" s="2" t="s">
        <v>45414</v>
      </c>
      <c r="C27208" s="2" t="s">
        <v>903</v>
      </c>
    </row>
    <row r="27209" spans="1:3" x14ac:dyDescent="0.25">
      <c r="A27209" s="2" t="s">
        <v>45415</v>
      </c>
      <c r="B27209" s="2" t="s">
        <v>45416</v>
      </c>
      <c r="C27209" s="2" t="s">
        <v>903</v>
      </c>
    </row>
    <row r="27210" spans="1:3" x14ac:dyDescent="0.25">
      <c r="A27210" s="2" t="s">
        <v>45417</v>
      </c>
      <c r="B27210" s="2" t="s">
        <v>45418</v>
      </c>
      <c r="C27210" s="2" t="s">
        <v>903</v>
      </c>
    </row>
    <row r="27211" spans="1:3" x14ac:dyDescent="0.25">
      <c r="A27211" s="2" t="s">
        <v>45419</v>
      </c>
      <c r="B27211" s="2" t="s">
        <v>45420</v>
      </c>
      <c r="C27211" s="2" t="s">
        <v>889</v>
      </c>
    </row>
    <row r="27212" spans="1:3" x14ac:dyDescent="0.25">
      <c r="A27212" s="2" t="s">
        <v>45421</v>
      </c>
      <c r="B27212" s="2" t="s">
        <v>45420</v>
      </c>
      <c r="C27212" s="2" t="s">
        <v>919</v>
      </c>
    </row>
    <row r="27213" spans="1:3" x14ac:dyDescent="0.25">
      <c r="A27213" s="2" t="s">
        <v>45422</v>
      </c>
      <c r="B27213" s="2" t="s">
        <v>45423</v>
      </c>
      <c r="C27213" s="2" t="s">
        <v>898</v>
      </c>
    </row>
    <row r="27214" spans="1:3" x14ac:dyDescent="0.25">
      <c r="A27214" s="2" t="s">
        <v>45424</v>
      </c>
      <c r="B27214" s="2" t="s">
        <v>45425</v>
      </c>
      <c r="C27214" s="2" t="s">
        <v>898</v>
      </c>
    </row>
    <row r="27215" spans="1:3" x14ac:dyDescent="0.25">
      <c r="A27215" s="2" t="s">
        <v>45426</v>
      </c>
      <c r="B27215" s="2" t="s">
        <v>45425</v>
      </c>
      <c r="C27215" s="2" t="s">
        <v>903</v>
      </c>
    </row>
    <row r="27216" spans="1:3" x14ac:dyDescent="0.25">
      <c r="A27216" s="2" t="s">
        <v>45427</v>
      </c>
      <c r="B27216" s="2" t="s">
        <v>45428</v>
      </c>
      <c r="C27216" s="2" t="s">
        <v>871</v>
      </c>
    </row>
    <row r="27217" spans="1:3" x14ac:dyDescent="0.25">
      <c r="A27217" s="2" t="s">
        <v>45429</v>
      </c>
      <c r="B27217" s="2" t="s">
        <v>45430</v>
      </c>
      <c r="C27217" s="2" t="s">
        <v>873</v>
      </c>
    </row>
    <row r="27218" spans="1:3" x14ac:dyDescent="0.25">
      <c r="A27218" s="2" t="s">
        <v>45431</v>
      </c>
      <c r="B27218" s="2" t="s">
        <v>45430</v>
      </c>
      <c r="C27218" s="2" t="s">
        <v>893</v>
      </c>
    </row>
    <row r="27219" spans="1:3" x14ac:dyDescent="0.25">
      <c r="A27219" s="2" t="s">
        <v>45432</v>
      </c>
      <c r="B27219" s="2" t="s">
        <v>45433</v>
      </c>
      <c r="C27219" s="2" t="s">
        <v>857</v>
      </c>
    </row>
    <row r="27220" spans="1:3" x14ac:dyDescent="0.25">
      <c r="A27220" s="2" t="s">
        <v>45434</v>
      </c>
      <c r="B27220" s="2" t="s">
        <v>45435</v>
      </c>
      <c r="C27220" s="2" t="s">
        <v>889</v>
      </c>
    </row>
    <row r="27221" spans="1:3" x14ac:dyDescent="0.25">
      <c r="A27221" s="2" t="s">
        <v>45436</v>
      </c>
      <c r="B27221" s="2" t="s">
        <v>45437</v>
      </c>
      <c r="C27221" s="2" t="s">
        <v>876</v>
      </c>
    </row>
    <row r="27222" spans="1:3" x14ac:dyDescent="0.25">
      <c r="A27222" s="2" t="s">
        <v>45438</v>
      </c>
      <c r="B27222" s="2" t="s">
        <v>45439</v>
      </c>
      <c r="C27222" s="2" t="s">
        <v>874</v>
      </c>
    </row>
    <row r="27223" spans="1:3" x14ac:dyDescent="0.25">
      <c r="A27223" s="2" t="s">
        <v>45440</v>
      </c>
      <c r="B27223" s="2" t="s">
        <v>45441</v>
      </c>
      <c r="C27223" s="2" t="s">
        <v>867</v>
      </c>
    </row>
    <row r="27224" spans="1:3" x14ac:dyDescent="0.25">
      <c r="A27224" s="2" t="s">
        <v>45442</v>
      </c>
      <c r="B27224" s="2" t="s">
        <v>45441</v>
      </c>
      <c r="C27224" s="2" t="s">
        <v>876</v>
      </c>
    </row>
    <row r="27225" spans="1:3" x14ac:dyDescent="0.25">
      <c r="A27225" s="2" t="s">
        <v>45443</v>
      </c>
      <c r="B27225" s="2" t="s">
        <v>45441</v>
      </c>
      <c r="C27225" s="2" t="s">
        <v>903</v>
      </c>
    </row>
    <row r="27226" spans="1:3" x14ac:dyDescent="0.25">
      <c r="A27226" s="2" t="s">
        <v>45444</v>
      </c>
      <c r="B27226" s="2" t="s">
        <v>45445</v>
      </c>
      <c r="C27226" s="2" t="s">
        <v>903</v>
      </c>
    </row>
    <row r="27227" spans="1:3" x14ac:dyDescent="0.25">
      <c r="A27227" s="2" t="s">
        <v>45446</v>
      </c>
      <c r="B27227" s="2" t="s">
        <v>45447</v>
      </c>
      <c r="C27227" s="2" t="s">
        <v>887</v>
      </c>
    </row>
    <row r="27228" spans="1:3" x14ac:dyDescent="0.25">
      <c r="A27228" s="2" t="s">
        <v>45448</v>
      </c>
      <c r="B27228" s="2" t="s">
        <v>45449</v>
      </c>
      <c r="C27228" s="2" t="s">
        <v>893</v>
      </c>
    </row>
    <row r="27229" spans="1:3" x14ac:dyDescent="0.25">
      <c r="A27229" s="2" t="s">
        <v>45450</v>
      </c>
      <c r="B27229" s="2" t="s">
        <v>45451</v>
      </c>
      <c r="C27229" s="2" t="s">
        <v>878</v>
      </c>
    </row>
    <row r="27230" spans="1:3" x14ac:dyDescent="0.25">
      <c r="A27230" s="2" t="s">
        <v>45452</v>
      </c>
      <c r="B27230" s="2" t="s">
        <v>45453</v>
      </c>
      <c r="C27230" s="2" t="s">
        <v>893</v>
      </c>
    </row>
    <row r="27231" spans="1:3" x14ac:dyDescent="0.25">
      <c r="A27231" s="2" t="s">
        <v>45454</v>
      </c>
      <c r="B27231" s="2" t="s">
        <v>45455</v>
      </c>
      <c r="C27231" s="2" t="s">
        <v>889</v>
      </c>
    </row>
    <row r="27232" spans="1:3" x14ac:dyDescent="0.25">
      <c r="A27232" s="2" t="s">
        <v>45456</v>
      </c>
      <c r="B27232" s="2" t="s">
        <v>45457</v>
      </c>
      <c r="C27232" s="2" t="s">
        <v>887</v>
      </c>
    </row>
    <row r="27233" spans="1:3" x14ac:dyDescent="0.25">
      <c r="A27233" s="2" t="s">
        <v>45458</v>
      </c>
      <c r="B27233" s="2" t="s">
        <v>45459</v>
      </c>
      <c r="C27233" s="2" t="s">
        <v>872</v>
      </c>
    </row>
    <row r="27234" spans="1:3" x14ac:dyDescent="0.25">
      <c r="A27234" s="2" t="s">
        <v>1112</v>
      </c>
      <c r="B27234" s="2" t="s">
        <v>45460</v>
      </c>
      <c r="C27234" s="2" t="s">
        <v>862</v>
      </c>
    </row>
    <row r="27235" spans="1:3" x14ac:dyDescent="0.25">
      <c r="A27235" s="2" t="s">
        <v>45461</v>
      </c>
      <c r="B27235" s="2" t="s">
        <v>45462</v>
      </c>
      <c r="C27235" s="2" t="s">
        <v>874</v>
      </c>
    </row>
    <row r="27236" spans="1:3" x14ac:dyDescent="0.25">
      <c r="A27236" s="2" t="s">
        <v>45463</v>
      </c>
      <c r="B27236" s="2" t="s">
        <v>45464</v>
      </c>
      <c r="C27236" s="2" t="s">
        <v>893</v>
      </c>
    </row>
    <row r="27237" spans="1:3" x14ac:dyDescent="0.25">
      <c r="A27237" s="2" t="s">
        <v>45465</v>
      </c>
      <c r="B27237" s="2" t="s">
        <v>45466</v>
      </c>
      <c r="C27237" s="2" t="s">
        <v>914</v>
      </c>
    </row>
    <row r="27238" spans="1:3" x14ac:dyDescent="0.25">
      <c r="A27238" s="2" t="s">
        <v>45467</v>
      </c>
      <c r="B27238" s="2" t="s">
        <v>45468</v>
      </c>
      <c r="C27238" s="2" t="s">
        <v>903</v>
      </c>
    </row>
    <row r="27239" spans="1:3" x14ac:dyDescent="0.25">
      <c r="A27239" s="2" t="s">
        <v>45469</v>
      </c>
      <c r="B27239" s="2" t="s">
        <v>45470</v>
      </c>
      <c r="C27239" s="2" t="s">
        <v>881</v>
      </c>
    </row>
    <row r="27240" spans="1:3" x14ac:dyDescent="0.25">
      <c r="A27240" s="2" t="s">
        <v>45471</v>
      </c>
      <c r="B27240" s="2" t="s">
        <v>45472</v>
      </c>
      <c r="C27240" s="2" t="s">
        <v>853</v>
      </c>
    </row>
    <row r="27241" spans="1:3" x14ac:dyDescent="0.25">
      <c r="A27241" s="2" t="s">
        <v>45473</v>
      </c>
      <c r="B27241" s="2" t="s">
        <v>45472</v>
      </c>
      <c r="C27241" s="2" t="s">
        <v>854</v>
      </c>
    </row>
    <row r="27242" spans="1:3" x14ac:dyDescent="0.25">
      <c r="A27242" s="2" t="s">
        <v>45474</v>
      </c>
      <c r="B27242" s="2" t="s">
        <v>45472</v>
      </c>
      <c r="C27242" s="2" t="s">
        <v>512</v>
      </c>
    </row>
    <row r="27243" spans="1:3" x14ac:dyDescent="0.25">
      <c r="A27243" s="2" t="s">
        <v>45475</v>
      </c>
      <c r="B27243" s="2" t="s">
        <v>45472</v>
      </c>
      <c r="C27243" s="2" t="s">
        <v>866</v>
      </c>
    </row>
    <row r="27244" spans="1:3" x14ac:dyDescent="0.25">
      <c r="A27244" s="2" t="s">
        <v>45476</v>
      </c>
      <c r="B27244" s="2" t="s">
        <v>45472</v>
      </c>
      <c r="C27244" s="2" t="s">
        <v>869</v>
      </c>
    </row>
    <row r="27245" spans="1:3" x14ac:dyDescent="0.25">
      <c r="A27245" s="2" t="s">
        <v>45477</v>
      </c>
      <c r="B27245" s="2" t="s">
        <v>45472</v>
      </c>
      <c r="C27245" s="2" t="s">
        <v>872</v>
      </c>
    </row>
    <row r="27246" spans="1:3" x14ac:dyDescent="0.25">
      <c r="A27246" s="2" t="s">
        <v>45478</v>
      </c>
      <c r="B27246" s="2" t="s">
        <v>45472</v>
      </c>
      <c r="C27246" s="2" t="s">
        <v>880</v>
      </c>
    </row>
    <row r="27247" spans="1:3" x14ac:dyDescent="0.25">
      <c r="A27247" s="2" t="s">
        <v>45479</v>
      </c>
      <c r="B27247" s="2" t="s">
        <v>45472</v>
      </c>
      <c r="C27247" s="2" t="s">
        <v>883</v>
      </c>
    </row>
    <row r="27248" spans="1:3" x14ac:dyDescent="0.25">
      <c r="A27248" s="2" t="s">
        <v>45480</v>
      </c>
      <c r="B27248" s="2" t="s">
        <v>45472</v>
      </c>
      <c r="C27248" s="2" t="s">
        <v>893</v>
      </c>
    </row>
    <row r="27249" spans="1:3" x14ac:dyDescent="0.25">
      <c r="A27249" s="2" t="s">
        <v>45481</v>
      </c>
      <c r="B27249" s="2" t="s">
        <v>45472</v>
      </c>
      <c r="C27249" s="2" t="s">
        <v>903</v>
      </c>
    </row>
    <row r="27250" spans="1:3" x14ac:dyDescent="0.25">
      <c r="A27250" s="2" t="s">
        <v>45482</v>
      </c>
      <c r="B27250" s="2" t="s">
        <v>45472</v>
      </c>
      <c r="C27250" s="2" t="s">
        <v>910</v>
      </c>
    </row>
    <row r="27251" spans="1:3" x14ac:dyDescent="0.25">
      <c r="A27251" s="2" t="s">
        <v>45483</v>
      </c>
      <c r="B27251" s="2" t="s">
        <v>45472</v>
      </c>
      <c r="C27251" s="2" t="s">
        <v>915</v>
      </c>
    </row>
    <row r="27252" spans="1:3" x14ac:dyDescent="0.25">
      <c r="A27252" s="2" t="s">
        <v>45484</v>
      </c>
      <c r="B27252" s="2" t="s">
        <v>45485</v>
      </c>
      <c r="C27252" s="2" t="s">
        <v>898</v>
      </c>
    </row>
    <row r="27253" spans="1:3" x14ac:dyDescent="0.25">
      <c r="A27253" s="2" t="s">
        <v>45486</v>
      </c>
      <c r="B27253" s="2" t="s">
        <v>45487</v>
      </c>
      <c r="C27253" s="2" t="s">
        <v>917</v>
      </c>
    </row>
    <row r="27254" spans="1:3" x14ac:dyDescent="0.25">
      <c r="A27254" s="2" t="s">
        <v>45488</v>
      </c>
      <c r="B27254" s="2" t="s">
        <v>45489</v>
      </c>
      <c r="C27254" s="2" t="s">
        <v>853</v>
      </c>
    </row>
    <row r="27255" spans="1:3" x14ac:dyDescent="0.25">
      <c r="A27255" s="2" t="s">
        <v>45490</v>
      </c>
      <c r="B27255" s="2" t="s">
        <v>45491</v>
      </c>
      <c r="C27255" s="2" t="s">
        <v>875</v>
      </c>
    </row>
    <row r="27256" spans="1:3" x14ac:dyDescent="0.25">
      <c r="A27256" s="2" t="s">
        <v>45492</v>
      </c>
      <c r="B27256" s="2" t="s">
        <v>45493</v>
      </c>
      <c r="C27256" s="2" t="s">
        <v>874</v>
      </c>
    </row>
    <row r="27257" spans="1:3" x14ac:dyDescent="0.25">
      <c r="A27257" s="2" t="s">
        <v>45494</v>
      </c>
      <c r="B27257" s="2" t="s">
        <v>45495</v>
      </c>
      <c r="C27257" s="2" t="s">
        <v>876</v>
      </c>
    </row>
    <row r="27258" spans="1:3" x14ac:dyDescent="0.25">
      <c r="A27258" s="2" t="s">
        <v>45496</v>
      </c>
      <c r="B27258" s="2" t="s">
        <v>45497</v>
      </c>
      <c r="C27258" s="2" t="s">
        <v>914</v>
      </c>
    </row>
    <row r="27259" spans="1:3" x14ac:dyDescent="0.25">
      <c r="A27259" s="2" t="s">
        <v>45498</v>
      </c>
      <c r="B27259" s="2" t="s">
        <v>45499</v>
      </c>
      <c r="C27259" s="2" t="s">
        <v>914</v>
      </c>
    </row>
    <row r="27260" spans="1:3" x14ac:dyDescent="0.25">
      <c r="A27260" s="2" t="s">
        <v>45500</v>
      </c>
      <c r="B27260" s="2" t="s">
        <v>45501</v>
      </c>
      <c r="C27260" s="2" t="s">
        <v>854</v>
      </c>
    </row>
    <row r="27261" spans="1:3" x14ac:dyDescent="0.25">
      <c r="A27261" s="2" t="s">
        <v>45502</v>
      </c>
      <c r="B27261" s="2" t="s">
        <v>45503</v>
      </c>
      <c r="C27261" s="2" t="s">
        <v>866</v>
      </c>
    </row>
    <row r="27262" spans="1:3" x14ac:dyDescent="0.25">
      <c r="A27262" s="2" t="s">
        <v>45504</v>
      </c>
      <c r="B27262" s="2" t="s">
        <v>45503</v>
      </c>
      <c r="C27262" s="2" t="s">
        <v>898</v>
      </c>
    </row>
    <row r="27263" spans="1:3" x14ac:dyDescent="0.25">
      <c r="A27263" s="2" t="s">
        <v>45505</v>
      </c>
      <c r="B27263" s="2" t="s">
        <v>45503</v>
      </c>
      <c r="C27263" s="2" t="s">
        <v>921</v>
      </c>
    </row>
    <row r="27264" spans="1:3" x14ac:dyDescent="0.25">
      <c r="A27264" s="2" t="s">
        <v>45506</v>
      </c>
      <c r="B27264" s="2" t="s">
        <v>45507</v>
      </c>
      <c r="C27264" s="2" t="s">
        <v>903</v>
      </c>
    </row>
    <row r="27265" spans="1:3" x14ac:dyDescent="0.25">
      <c r="A27265" s="2" t="s">
        <v>45508</v>
      </c>
      <c r="B27265" s="2" t="s">
        <v>45509</v>
      </c>
      <c r="C27265" s="2" t="s">
        <v>893</v>
      </c>
    </row>
    <row r="27266" spans="1:3" x14ac:dyDescent="0.25">
      <c r="A27266" s="2" t="s">
        <v>45510</v>
      </c>
      <c r="B27266" s="2" t="s">
        <v>45511</v>
      </c>
      <c r="C27266" s="2" t="s">
        <v>893</v>
      </c>
    </row>
    <row r="27267" spans="1:3" x14ac:dyDescent="0.25">
      <c r="A27267" s="2" t="s">
        <v>45512</v>
      </c>
      <c r="B27267" s="2" t="s">
        <v>45513</v>
      </c>
      <c r="C27267" s="2" t="s">
        <v>893</v>
      </c>
    </row>
    <row r="27268" spans="1:3" x14ac:dyDescent="0.25">
      <c r="A27268" s="2" t="s">
        <v>45514</v>
      </c>
      <c r="B27268" s="2" t="s">
        <v>45515</v>
      </c>
      <c r="C27268" s="2" t="s">
        <v>857</v>
      </c>
    </row>
    <row r="27269" spans="1:3" x14ac:dyDescent="0.25">
      <c r="A27269" s="2" t="s">
        <v>45516</v>
      </c>
      <c r="B27269" s="2" t="s">
        <v>45517</v>
      </c>
      <c r="C27269" s="2" t="s">
        <v>876</v>
      </c>
    </row>
    <row r="27270" spans="1:3" x14ac:dyDescent="0.25">
      <c r="A27270" s="2" t="s">
        <v>45518</v>
      </c>
      <c r="B27270" s="2" t="s">
        <v>45517</v>
      </c>
      <c r="C27270" s="2" t="s">
        <v>903</v>
      </c>
    </row>
    <row r="27271" spans="1:3" x14ac:dyDescent="0.25">
      <c r="A27271" s="2" t="s">
        <v>45519</v>
      </c>
      <c r="B27271" s="2" t="s">
        <v>45520</v>
      </c>
      <c r="C27271" s="2" t="s">
        <v>887</v>
      </c>
    </row>
    <row r="27272" spans="1:3" x14ac:dyDescent="0.25">
      <c r="A27272" s="2" t="s">
        <v>45521</v>
      </c>
      <c r="B27272" s="2" t="s">
        <v>45522</v>
      </c>
      <c r="C27272" s="2" t="s">
        <v>876</v>
      </c>
    </row>
    <row r="27273" spans="1:3" x14ac:dyDescent="0.25">
      <c r="A27273" s="2" t="s">
        <v>45523</v>
      </c>
      <c r="B27273" s="2" t="s">
        <v>45524</v>
      </c>
      <c r="C27273" s="2" t="s">
        <v>893</v>
      </c>
    </row>
    <row r="27274" spans="1:3" x14ac:dyDescent="0.25">
      <c r="A27274" s="2" t="s">
        <v>45525</v>
      </c>
      <c r="B27274" s="2" t="s">
        <v>45526</v>
      </c>
      <c r="C27274" s="2" t="s">
        <v>857</v>
      </c>
    </row>
    <row r="27275" spans="1:3" x14ac:dyDescent="0.25">
      <c r="A27275" s="2" t="s">
        <v>45527</v>
      </c>
      <c r="B27275" s="2" t="s">
        <v>45528</v>
      </c>
      <c r="C27275" s="2" t="s">
        <v>903</v>
      </c>
    </row>
    <row r="27276" spans="1:3" x14ac:dyDescent="0.25">
      <c r="A27276" s="2" t="s">
        <v>45529</v>
      </c>
      <c r="B27276" s="2" t="s">
        <v>45530</v>
      </c>
      <c r="C27276" s="2" t="s">
        <v>887</v>
      </c>
    </row>
    <row r="27277" spans="1:3" x14ac:dyDescent="0.25">
      <c r="A27277" s="2" t="s">
        <v>45531</v>
      </c>
      <c r="B27277" s="2" t="s">
        <v>45532</v>
      </c>
      <c r="C27277" s="2" t="s">
        <v>867</v>
      </c>
    </row>
    <row r="27278" spans="1:3" x14ac:dyDescent="0.25">
      <c r="A27278" s="2" t="s">
        <v>45533</v>
      </c>
      <c r="B27278" s="2" t="s">
        <v>45534</v>
      </c>
      <c r="C27278" s="2" t="s">
        <v>876</v>
      </c>
    </row>
    <row r="27279" spans="1:3" x14ac:dyDescent="0.25">
      <c r="A27279" s="2" t="s">
        <v>45535</v>
      </c>
      <c r="B27279" s="2" t="s">
        <v>45536</v>
      </c>
      <c r="C27279" s="2" t="s">
        <v>914</v>
      </c>
    </row>
    <row r="27280" spans="1:3" x14ac:dyDescent="0.25">
      <c r="A27280" s="2" t="s">
        <v>45537</v>
      </c>
      <c r="B27280" s="2" t="s">
        <v>45538</v>
      </c>
      <c r="C27280" s="2" t="s">
        <v>876</v>
      </c>
    </row>
    <row r="27281" spans="1:3" x14ac:dyDescent="0.25">
      <c r="A27281" s="2" t="s">
        <v>45539</v>
      </c>
      <c r="B27281" s="2" t="s">
        <v>45540</v>
      </c>
      <c r="C27281" s="2" t="s">
        <v>914</v>
      </c>
    </row>
    <row r="27282" spans="1:3" x14ac:dyDescent="0.25">
      <c r="A27282" s="2" t="s">
        <v>45541</v>
      </c>
      <c r="B27282" s="2" t="s">
        <v>45542</v>
      </c>
      <c r="C27282" s="2" t="s">
        <v>866</v>
      </c>
    </row>
    <row r="27283" spans="1:3" x14ac:dyDescent="0.25">
      <c r="A27283" s="2" t="s">
        <v>45543</v>
      </c>
      <c r="B27283" s="2" t="s">
        <v>45542</v>
      </c>
      <c r="C27283" s="2" t="s">
        <v>869</v>
      </c>
    </row>
    <row r="27284" spans="1:3" x14ac:dyDescent="0.25">
      <c r="A27284" s="2" t="s">
        <v>45544</v>
      </c>
      <c r="B27284" s="2" t="s">
        <v>45542</v>
      </c>
      <c r="C27284" s="2" t="s">
        <v>879</v>
      </c>
    </row>
    <row r="27285" spans="1:3" x14ac:dyDescent="0.25">
      <c r="A27285" s="2" t="s">
        <v>45545</v>
      </c>
      <c r="B27285" s="2" t="s">
        <v>45542</v>
      </c>
      <c r="C27285" s="2" t="s">
        <v>898</v>
      </c>
    </row>
    <row r="27286" spans="1:3" x14ac:dyDescent="0.25">
      <c r="A27286" s="2" t="s">
        <v>45546</v>
      </c>
      <c r="B27286" s="2" t="s">
        <v>45542</v>
      </c>
      <c r="C27286" s="2" t="s">
        <v>906</v>
      </c>
    </row>
    <row r="27287" spans="1:3" x14ac:dyDescent="0.25">
      <c r="A27287" s="2" t="s">
        <v>45547</v>
      </c>
      <c r="B27287" s="2" t="s">
        <v>45542</v>
      </c>
      <c r="C27287" s="2" t="s">
        <v>919</v>
      </c>
    </row>
    <row r="27288" spans="1:3" x14ac:dyDescent="0.25">
      <c r="A27288" s="2" t="s">
        <v>45548</v>
      </c>
      <c r="B27288" s="2" t="s">
        <v>45549</v>
      </c>
      <c r="C27288" s="2" t="s">
        <v>898</v>
      </c>
    </row>
    <row r="27289" spans="1:3" x14ac:dyDescent="0.25">
      <c r="A27289" s="2" t="s">
        <v>45550</v>
      </c>
      <c r="B27289" s="2" t="s">
        <v>45551</v>
      </c>
      <c r="C27289" s="2" t="s">
        <v>893</v>
      </c>
    </row>
    <row r="27290" spans="1:3" x14ac:dyDescent="0.25">
      <c r="A27290" s="2" t="s">
        <v>45552</v>
      </c>
      <c r="B27290" s="2" t="s">
        <v>45553</v>
      </c>
      <c r="C27290" s="2" t="s">
        <v>912</v>
      </c>
    </row>
    <row r="27291" spans="1:3" x14ac:dyDescent="0.25">
      <c r="A27291" s="2" t="s">
        <v>45554</v>
      </c>
      <c r="B27291" s="2" t="s">
        <v>45555</v>
      </c>
      <c r="C27291" s="2" t="s">
        <v>872</v>
      </c>
    </row>
    <row r="27292" spans="1:3" x14ac:dyDescent="0.25">
      <c r="A27292" s="2" t="s">
        <v>45556</v>
      </c>
      <c r="B27292" s="2" t="s">
        <v>45557</v>
      </c>
      <c r="C27292" s="2" t="s">
        <v>914</v>
      </c>
    </row>
    <row r="27293" spans="1:3" x14ac:dyDescent="0.25">
      <c r="A27293" s="2" t="s">
        <v>45558</v>
      </c>
      <c r="B27293" s="2" t="s">
        <v>45559</v>
      </c>
      <c r="C27293" s="2" t="s">
        <v>876</v>
      </c>
    </row>
    <row r="27294" spans="1:3" x14ac:dyDescent="0.25">
      <c r="A27294" s="2" t="s">
        <v>45560</v>
      </c>
      <c r="B27294" s="2" t="s">
        <v>45561</v>
      </c>
      <c r="C27294" s="2" t="s">
        <v>876</v>
      </c>
    </row>
    <row r="27295" spans="1:3" x14ac:dyDescent="0.25">
      <c r="A27295" s="2" t="s">
        <v>45562</v>
      </c>
      <c r="B27295" s="2" t="s">
        <v>45563</v>
      </c>
      <c r="C27295" s="2" t="s">
        <v>905</v>
      </c>
    </row>
    <row r="27296" spans="1:3" x14ac:dyDescent="0.25">
      <c r="A27296" s="2" t="s">
        <v>45564</v>
      </c>
      <c r="B27296" s="2" t="s">
        <v>45565</v>
      </c>
      <c r="C27296" s="2" t="s">
        <v>885</v>
      </c>
    </row>
    <row r="27297" spans="1:3" x14ac:dyDescent="0.25">
      <c r="A27297" s="2" t="s">
        <v>45566</v>
      </c>
      <c r="B27297" s="2" t="s">
        <v>45567</v>
      </c>
      <c r="C27297" s="2" t="s">
        <v>903</v>
      </c>
    </row>
    <row r="27298" spans="1:3" x14ac:dyDescent="0.25">
      <c r="A27298" s="2" t="s">
        <v>45568</v>
      </c>
      <c r="B27298" s="2" t="s">
        <v>45569</v>
      </c>
      <c r="C27298" s="2" t="s">
        <v>893</v>
      </c>
    </row>
    <row r="27299" spans="1:3" x14ac:dyDescent="0.25">
      <c r="A27299" s="2" t="s">
        <v>45570</v>
      </c>
      <c r="B27299" s="2" t="s">
        <v>45571</v>
      </c>
      <c r="C27299" s="2" t="s">
        <v>876</v>
      </c>
    </row>
    <row r="27300" spans="1:3" x14ac:dyDescent="0.25">
      <c r="A27300" s="2" t="s">
        <v>45572</v>
      </c>
      <c r="B27300" s="2" t="s">
        <v>45573</v>
      </c>
      <c r="C27300" s="2" t="s">
        <v>882</v>
      </c>
    </row>
    <row r="27301" spans="1:3" x14ac:dyDescent="0.25">
      <c r="A27301" s="2" t="s">
        <v>45574</v>
      </c>
      <c r="B27301" s="2" t="s">
        <v>45575</v>
      </c>
      <c r="C27301" s="2" t="s">
        <v>866</v>
      </c>
    </row>
    <row r="27302" spans="1:3" x14ac:dyDescent="0.25">
      <c r="A27302" s="2" t="s">
        <v>45576</v>
      </c>
      <c r="B27302" s="2" t="s">
        <v>45577</v>
      </c>
      <c r="C27302" s="2" t="s">
        <v>881</v>
      </c>
    </row>
    <row r="27303" spans="1:3" x14ac:dyDescent="0.25">
      <c r="A27303" s="2" t="s">
        <v>45578</v>
      </c>
      <c r="B27303" s="2" t="s">
        <v>45577</v>
      </c>
      <c r="C27303" s="2" t="s">
        <v>921</v>
      </c>
    </row>
    <row r="27304" spans="1:3" x14ac:dyDescent="0.25">
      <c r="A27304" s="2" t="s">
        <v>45579</v>
      </c>
      <c r="B27304" s="2" t="s">
        <v>45580</v>
      </c>
      <c r="C27304" s="2" t="s">
        <v>876</v>
      </c>
    </row>
    <row r="27305" spans="1:3" x14ac:dyDescent="0.25">
      <c r="A27305" s="2" t="s">
        <v>45581</v>
      </c>
      <c r="B27305" s="2" t="s">
        <v>45582</v>
      </c>
      <c r="C27305" s="2" t="s">
        <v>857</v>
      </c>
    </row>
    <row r="27306" spans="1:3" x14ac:dyDescent="0.25">
      <c r="A27306" s="2" t="s">
        <v>45583</v>
      </c>
      <c r="B27306" s="2" t="s">
        <v>45582</v>
      </c>
      <c r="C27306" s="2" t="s">
        <v>874</v>
      </c>
    </row>
    <row r="27307" spans="1:3" x14ac:dyDescent="0.25">
      <c r="A27307" s="2" t="s">
        <v>45584</v>
      </c>
      <c r="B27307" s="2" t="s">
        <v>45582</v>
      </c>
      <c r="C27307" s="2" t="s">
        <v>879</v>
      </c>
    </row>
    <row r="27308" spans="1:3" x14ac:dyDescent="0.25">
      <c r="A27308" s="2" t="s">
        <v>45585</v>
      </c>
      <c r="B27308" s="2" t="s">
        <v>45582</v>
      </c>
      <c r="C27308" s="2" t="s">
        <v>910</v>
      </c>
    </row>
    <row r="27309" spans="1:3" x14ac:dyDescent="0.25">
      <c r="A27309" s="2" t="s">
        <v>45586</v>
      </c>
      <c r="B27309" s="2" t="s">
        <v>45587</v>
      </c>
      <c r="C27309" s="2" t="s">
        <v>893</v>
      </c>
    </row>
    <row r="27310" spans="1:3" x14ac:dyDescent="0.25">
      <c r="A27310" s="2" t="s">
        <v>45588</v>
      </c>
      <c r="B27310" s="2" t="s">
        <v>45589</v>
      </c>
      <c r="C27310" s="2" t="s">
        <v>893</v>
      </c>
    </row>
    <row r="27311" spans="1:3" x14ac:dyDescent="0.25">
      <c r="A27311" s="2" t="s">
        <v>45590</v>
      </c>
      <c r="B27311" s="2" t="s">
        <v>45591</v>
      </c>
      <c r="C27311" s="2" t="s">
        <v>882</v>
      </c>
    </row>
    <row r="27312" spans="1:3" x14ac:dyDescent="0.25">
      <c r="A27312" s="2" t="s">
        <v>45592</v>
      </c>
      <c r="B27312" s="2" t="s">
        <v>45591</v>
      </c>
      <c r="C27312" s="2" t="s">
        <v>921</v>
      </c>
    </row>
    <row r="27313" spans="1:3" x14ac:dyDescent="0.25">
      <c r="A27313" s="2" t="s">
        <v>45593</v>
      </c>
      <c r="B27313" s="2" t="s">
        <v>45594</v>
      </c>
      <c r="C27313" s="2" t="s">
        <v>866</v>
      </c>
    </row>
    <row r="27314" spans="1:3" x14ac:dyDescent="0.25">
      <c r="A27314" s="2" t="s">
        <v>45595</v>
      </c>
      <c r="B27314" s="2" t="s">
        <v>45596</v>
      </c>
      <c r="C27314" s="2" t="s">
        <v>855</v>
      </c>
    </row>
    <row r="27315" spans="1:3" x14ac:dyDescent="0.25">
      <c r="A27315" s="2" t="s">
        <v>45597</v>
      </c>
      <c r="B27315" s="2" t="s">
        <v>45598</v>
      </c>
      <c r="C27315" s="2" t="s">
        <v>893</v>
      </c>
    </row>
    <row r="27316" spans="1:3" x14ac:dyDescent="0.25">
      <c r="A27316" s="2" t="s">
        <v>45599</v>
      </c>
      <c r="B27316" s="2" t="s">
        <v>45600</v>
      </c>
      <c r="C27316" s="2" t="s">
        <v>893</v>
      </c>
    </row>
    <row r="27317" spans="1:3" x14ac:dyDescent="0.25">
      <c r="A27317" s="2" t="s">
        <v>45601</v>
      </c>
      <c r="B27317" s="2" t="s">
        <v>45602</v>
      </c>
      <c r="C27317" s="2" t="s">
        <v>905</v>
      </c>
    </row>
    <row r="27318" spans="1:3" x14ac:dyDescent="0.25">
      <c r="A27318" s="2" t="s">
        <v>45603</v>
      </c>
      <c r="B27318" s="2" t="s">
        <v>45604</v>
      </c>
      <c r="C27318" s="2" t="s">
        <v>883</v>
      </c>
    </row>
    <row r="27319" spans="1:3" x14ac:dyDescent="0.25">
      <c r="A27319" s="2" t="s">
        <v>45605</v>
      </c>
      <c r="B27319" s="2" t="s">
        <v>45606</v>
      </c>
      <c r="C27319" s="2" t="s">
        <v>853</v>
      </c>
    </row>
    <row r="27320" spans="1:3" x14ac:dyDescent="0.25">
      <c r="A27320" s="2" t="s">
        <v>45607</v>
      </c>
      <c r="B27320" s="2" t="s">
        <v>45608</v>
      </c>
      <c r="C27320" s="2" t="s">
        <v>866</v>
      </c>
    </row>
    <row r="27321" spans="1:3" x14ac:dyDescent="0.25">
      <c r="A27321" s="2" t="s">
        <v>45609</v>
      </c>
      <c r="B27321" s="2" t="s">
        <v>45610</v>
      </c>
      <c r="C27321" s="2" t="s">
        <v>875</v>
      </c>
    </row>
    <row r="27322" spans="1:3" x14ac:dyDescent="0.25">
      <c r="A27322" s="2" t="s">
        <v>45611</v>
      </c>
      <c r="B27322" s="2" t="s">
        <v>45612</v>
      </c>
      <c r="C27322" s="2" t="s">
        <v>893</v>
      </c>
    </row>
    <row r="27323" spans="1:3" x14ac:dyDescent="0.25">
      <c r="A27323" s="2" t="s">
        <v>45613</v>
      </c>
      <c r="B27323" s="2" t="s">
        <v>45614</v>
      </c>
      <c r="C27323" s="2" t="s">
        <v>883</v>
      </c>
    </row>
    <row r="27324" spans="1:3" x14ac:dyDescent="0.25">
      <c r="A27324" s="2" t="s">
        <v>45615</v>
      </c>
      <c r="B27324" s="2" t="s">
        <v>45614</v>
      </c>
      <c r="C27324" s="2" t="s">
        <v>898</v>
      </c>
    </row>
    <row r="27325" spans="1:3" x14ac:dyDescent="0.25">
      <c r="A27325" s="2" t="s">
        <v>45616</v>
      </c>
      <c r="B27325" s="2" t="s">
        <v>45617</v>
      </c>
      <c r="C27325" s="2" t="s">
        <v>902</v>
      </c>
    </row>
    <row r="27326" spans="1:3" x14ac:dyDescent="0.25">
      <c r="A27326" s="2" t="s">
        <v>45618</v>
      </c>
      <c r="B27326" s="2" t="s">
        <v>45619</v>
      </c>
      <c r="C27326" s="2" t="s">
        <v>866</v>
      </c>
    </row>
    <row r="27327" spans="1:3" x14ac:dyDescent="0.25">
      <c r="A27327" s="2" t="s">
        <v>45620</v>
      </c>
      <c r="B27327" s="2" t="s">
        <v>45619</v>
      </c>
      <c r="C27327" s="2" t="s">
        <v>867</v>
      </c>
    </row>
    <row r="27328" spans="1:3" x14ac:dyDescent="0.25">
      <c r="A27328" s="2" t="s">
        <v>45621</v>
      </c>
      <c r="B27328" s="2" t="s">
        <v>45619</v>
      </c>
      <c r="C27328" s="2" t="s">
        <v>869</v>
      </c>
    </row>
    <row r="27329" spans="1:3" x14ac:dyDescent="0.25">
      <c r="A27329" s="2" t="s">
        <v>45622</v>
      </c>
      <c r="B27329" s="2" t="s">
        <v>45619</v>
      </c>
      <c r="C27329" s="2" t="s">
        <v>874</v>
      </c>
    </row>
    <row r="27330" spans="1:3" x14ac:dyDescent="0.25">
      <c r="A27330" s="2" t="s">
        <v>45623</v>
      </c>
      <c r="B27330" s="2" t="s">
        <v>45619</v>
      </c>
      <c r="C27330" s="2" t="s">
        <v>876</v>
      </c>
    </row>
    <row r="27331" spans="1:3" x14ac:dyDescent="0.25">
      <c r="A27331" s="2" t="s">
        <v>45624</v>
      </c>
      <c r="B27331" s="2" t="s">
        <v>45619</v>
      </c>
      <c r="C27331" s="2" t="s">
        <v>889</v>
      </c>
    </row>
    <row r="27332" spans="1:3" x14ac:dyDescent="0.25">
      <c r="A27332" s="2" t="s">
        <v>45625</v>
      </c>
      <c r="B27332" s="2" t="s">
        <v>45619</v>
      </c>
      <c r="C27332" s="2" t="s">
        <v>893</v>
      </c>
    </row>
    <row r="27333" spans="1:3" x14ac:dyDescent="0.25">
      <c r="A27333" s="2" t="s">
        <v>45626</v>
      </c>
      <c r="B27333" s="2" t="s">
        <v>45619</v>
      </c>
      <c r="C27333" s="2" t="s">
        <v>894</v>
      </c>
    </row>
    <row r="27334" spans="1:3" x14ac:dyDescent="0.25">
      <c r="A27334" s="2" t="s">
        <v>45627</v>
      </c>
      <c r="B27334" s="2" t="s">
        <v>45619</v>
      </c>
      <c r="C27334" s="2" t="s">
        <v>903</v>
      </c>
    </row>
    <row r="27335" spans="1:3" x14ac:dyDescent="0.25">
      <c r="A27335" s="2" t="s">
        <v>45628</v>
      </c>
      <c r="B27335" s="2" t="s">
        <v>45619</v>
      </c>
      <c r="C27335" s="2" t="s">
        <v>914</v>
      </c>
    </row>
    <row r="27336" spans="1:3" x14ac:dyDescent="0.25">
      <c r="A27336" s="2" t="s">
        <v>45629</v>
      </c>
      <c r="B27336" s="2" t="s">
        <v>45619</v>
      </c>
      <c r="C27336" s="2" t="s">
        <v>921</v>
      </c>
    </row>
    <row r="27337" spans="1:3" x14ac:dyDescent="0.25">
      <c r="A27337" s="2" t="s">
        <v>45630</v>
      </c>
      <c r="B27337" s="2" t="s">
        <v>45631</v>
      </c>
      <c r="C27337" s="2" t="s">
        <v>898</v>
      </c>
    </row>
    <row r="27338" spans="1:3" x14ac:dyDescent="0.25">
      <c r="A27338" s="2" t="s">
        <v>45632</v>
      </c>
      <c r="B27338" s="2" t="s">
        <v>45633</v>
      </c>
      <c r="C27338" s="2" t="s">
        <v>902</v>
      </c>
    </row>
    <row r="27339" spans="1:3" x14ac:dyDescent="0.25">
      <c r="A27339" s="2" t="s">
        <v>45634</v>
      </c>
      <c r="B27339" s="2" t="s">
        <v>45635</v>
      </c>
      <c r="C27339" s="2" t="s">
        <v>876</v>
      </c>
    </row>
    <row r="27340" spans="1:3" x14ac:dyDescent="0.25">
      <c r="A27340" s="2" t="s">
        <v>45636</v>
      </c>
      <c r="B27340" s="2" t="s">
        <v>45635</v>
      </c>
      <c r="C27340" s="2" t="s">
        <v>893</v>
      </c>
    </row>
    <row r="27341" spans="1:3" x14ac:dyDescent="0.25">
      <c r="A27341" s="2" t="s">
        <v>45637</v>
      </c>
      <c r="B27341" s="2" t="s">
        <v>45635</v>
      </c>
      <c r="C27341" s="2" t="s">
        <v>914</v>
      </c>
    </row>
    <row r="27342" spans="1:3" x14ac:dyDescent="0.25">
      <c r="A27342" s="2" t="s">
        <v>45638</v>
      </c>
      <c r="B27342" s="2" t="s">
        <v>45639</v>
      </c>
      <c r="C27342" s="2" t="s">
        <v>869</v>
      </c>
    </row>
    <row r="27343" spans="1:3" x14ac:dyDescent="0.25">
      <c r="A27343" s="2" t="s">
        <v>45640</v>
      </c>
      <c r="B27343" s="2" t="s">
        <v>45641</v>
      </c>
      <c r="C27343" s="2" t="s">
        <v>893</v>
      </c>
    </row>
    <row r="27344" spans="1:3" x14ac:dyDescent="0.25">
      <c r="A27344" s="2" t="s">
        <v>45642</v>
      </c>
      <c r="B27344" s="2" t="s">
        <v>45643</v>
      </c>
      <c r="C27344" s="2" t="s">
        <v>893</v>
      </c>
    </row>
    <row r="27345" spans="1:3" x14ac:dyDescent="0.25">
      <c r="A27345" s="2" t="s">
        <v>45644</v>
      </c>
      <c r="B27345" s="2" t="s">
        <v>45645</v>
      </c>
      <c r="C27345" s="2" t="s">
        <v>910</v>
      </c>
    </row>
    <row r="27346" spans="1:3" x14ac:dyDescent="0.25">
      <c r="A27346" s="2" t="s">
        <v>45646</v>
      </c>
      <c r="B27346" s="2" t="s">
        <v>45647</v>
      </c>
      <c r="C27346" s="2" t="s">
        <v>896</v>
      </c>
    </row>
    <row r="27347" spans="1:3" x14ac:dyDescent="0.25">
      <c r="A27347" s="2" t="s">
        <v>45648</v>
      </c>
      <c r="B27347" s="2" t="s">
        <v>45649</v>
      </c>
      <c r="C27347" s="2" t="s">
        <v>873</v>
      </c>
    </row>
    <row r="27348" spans="1:3" x14ac:dyDescent="0.25">
      <c r="A27348" s="2" t="s">
        <v>45650</v>
      </c>
      <c r="B27348" s="2" t="s">
        <v>45649</v>
      </c>
      <c r="C27348" s="2" t="s">
        <v>898</v>
      </c>
    </row>
    <row r="27349" spans="1:3" x14ac:dyDescent="0.25">
      <c r="A27349" s="2" t="s">
        <v>45651</v>
      </c>
      <c r="B27349" s="2" t="s">
        <v>45649</v>
      </c>
      <c r="C27349" s="2" t="s">
        <v>902</v>
      </c>
    </row>
    <row r="27350" spans="1:3" x14ac:dyDescent="0.25">
      <c r="A27350" s="2" t="s">
        <v>45652</v>
      </c>
      <c r="B27350" s="2" t="s">
        <v>45653</v>
      </c>
      <c r="C27350" s="2" t="s">
        <v>854</v>
      </c>
    </row>
    <row r="27351" spans="1:3" x14ac:dyDescent="0.25">
      <c r="A27351" s="2" t="s">
        <v>45654</v>
      </c>
      <c r="B27351" s="2" t="s">
        <v>45655</v>
      </c>
      <c r="C27351" s="2" t="s">
        <v>878</v>
      </c>
    </row>
    <row r="27352" spans="1:3" x14ac:dyDescent="0.25">
      <c r="A27352" s="2" t="s">
        <v>45656</v>
      </c>
      <c r="B27352" s="2" t="s">
        <v>45655</v>
      </c>
      <c r="C27352" s="2" t="s">
        <v>903</v>
      </c>
    </row>
    <row r="27353" spans="1:3" x14ac:dyDescent="0.25">
      <c r="A27353" s="2" t="s">
        <v>45657</v>
      </c>
      <c r="B27353" s="2" t="s">
        <v>45658</v>
      </c>
      <c r="C27353" s="2" t="s">
        <v>854</v>
      </c>
    </row>
    <row r="27354" spans="1:3" x14ac:dyDescent="0.25">
      <c r="A27354" s="2" t="s">
        <v>45659</v>
      </c>
      <c r="B27354" s="2" t="s">
        <v>45660</v>
      </c>
      <c r="C27354" s="2" t="s">
        <v>854</v>
      </c>
    </row>
    <row r="27355" spans="1:3" x14ac:dyDescent="0.25">
      <c r="A27355" s="2" t="s">
        <v>45661</v>
      </c>
      <c r="B27355" s="2" t="s">
        <v>45660</v>
      </c>
      <c r="C27355" s="2" t="s">
        <v>855</v>
      </c>
    </row>
    <row r="27356" spans="1:3" x14ac:dyDescent="0.25">
      <c r="A27356" s="2" t="s">
        <v>45662</v>
      </c>
      <c r="B27356" s="2" t="s">
        <v>45660</v>
      </c>
      <c r="C27356" s="2" t="s">
        <v>875</v>
      </c>
    </row>
    <row r="27357" spans="1:3" x14ac:dyDescent="0.25">
      <c r="A27357" s="2" t="s">
        <v>45663</v>
      </c>
      <c r="B27357" s="2" t="s">
        <v>45660</v>
      </c>
      <c r="C27357" s="2" t="s">
        <v>876</v>
      </c>
    </row>
    <row r="27358" spans="1:3" x14ac:dyDescent="0.25">
      <c r="A27358" s="2" t="s">
        <v>45664</v>
      </c>
      <c r="B27358" s="2" t="s">
        <v>45660</v>
      </c>
      <c r="C27358" s="2" t="s">
        <v>906</v>
      </c>
    </row>
    <row r="27359" spans="1:3" x14ac:dyDescent="0.25">
      <c r="A27359" s="2" t="s">
        <v>45665</v>
      </c>
      <c r="B27359" s="2" t="s">
        <v>45660</v>
      </c>
      <c r="C27359" s="2" t="s">
        <v>914</v>
      </c>
    </row>
    <row r="27360" spans="1:3" x14ac:dyDescent="0.25">
      <c r="A27360" s="2" t="s">
        <v>45666</v>
      </c>
      <c r="B27360" s="2" t="s">
        <v>45667</v>
      </c>
      <c r="C27360" s="2" t="s">
        <v>914</v>
      </c>
    </row>
    <row r="27361" spans="1:3" x14ac:dyDescent="0.25">
      <c r="A27361" s="2" t="s">
        <v>45668</v>
      </c>
      <c r="B27361" s="2" t="s">
        <v>45669</v>
      </c>
      <c r="C27361" s="2" t="s">
        <v>866</v>
      </c>
    </row>
    <row r="27362" spans="1:3" x14ac:dyDescent="0.25">
      <c r="A27362" s="2" t="s">
        <v>45670</v>
      </c>
      <c r="B27362" s="2" t="s">
        <v>45671</v>
      </c>
      <c r="C27362" s="2" t="s">
        <v>871</v>
      </c>
    </row>
    <row r="27363" spans="1:3" x14ac:dyDescent="0.25">
      <c r="A27363" s="2" t="s">
        <v>45672</v>
      </c>
      <c r="B27363" s="2" t="s">
        <v>45671</v>
      </c>
      <c r="C27363" s="2" t="s">
        <v>887</v>
      </c>
    </row>
    <row r="27364" spans="1:3" x14ac:dyDescent="0.25">
      <c r="A27364" s="2" t="s">
        <v>45673</v>
      </c>
      <c r="B27364" s="2" t="s">
        <v>45671</v>
      </c>
      <c r="C27364" s="2" t="s">
        <v>893</v>
      </c>
    </row>
    <row r="27365" spans="1:3" x14ac:dyDescent="0.25">
      <c r="A27365" s="2" t="s">
        <v>45674</v>
      </c>
      <c r="B27365" s="2" t="s">
        <v>45671</v>
      </c>
      <c r="C27365" s="2" t="s">
        <v>908</v>
      </c>
    </row>
    <row r="27366" spans="1:3" x14ac:dyDescent="0.25">
      <c r="A27366" s="2" t="s">
        <v>45675</v>
      </c>
      <c r="B27366" s="2" t="s">
        <v>45676</v>
      </c>
      <c r="C27366" s="2" t="s">
        <v>903</v>
      </c>
    </row>
    <row r="27367" spans="1:3" x14ac:dyDescent="0.25">
      <c r="A27367" s="2" t="s">
        <v>45677</v>
      </c>
      <c r="B27367" s="2" t="s">
        <v>45678</v>
      </c>
      <c r="C27367" s="2" t="s">
        <v>854</v>
      </c>
    </row>
    <row r="27368" spans="1:3" x14ac:dyDescent="0.25">
      <c r="A27368" s="2" t="s">
        <v>45679</v>
      </c>
      <c r="B27368" s="2" t="s">
        <v>45680</v>
      </c>
      <c r="C27368" s="2" t="s">
        <v>855</v>
      </c>
    </row>
    <row r="27369" spans="1:3" x14ac:dyDescent="0.25">
      <c r="A27369" s="2" t="s">
        <v>45681</v>
      </c>
      <c r="B27369" s="2" t="s">
        <v>45680</v>
      </c>
      <c r="C27369" s="2" t="s">
        <v>857</v>
      </c>
    </row>
    <row r="27370" spans="1:3" x14ac:dyDescent="0.25">
      <c r="A27370" s="2" t="s">
        <v>45682</v>
      </c>
      <c r="B27370" s="2" t="s">
        <v>45680</v>
      </c>
      <c r="C27370" s="2" t="s">
        <v>862</v>
      </c>
    </row>
    <row r="27371" spans="1:3" x14ac:dyDescent="0.25">
      <c r="A27371" s="2" t="s">
        <v>45683</v>
      </c>
      <c r="B27371" s="2" t="s">
        <v>45680</v>
      </c>
      <c r="C27371" s="2" t="s">
        <v>512</v>
      </c>
    </row>
    <row r="27372" spans="1:3" x14ac:dyDescent="0.25">
      <c r="A27372" s="2" t="s">
        <v>45684</v>
      </c>
      <c r="B27372" s="2" t="s">
        <v>45680</v>
      </c>
      <c r="C27372" s="2" t="s">
        <v>865</v>
      </c>
    </row>
    <row r="27373" spans="1:3" x14ac:dyDescent="0.25">
      <c r="A27373" s="2" t="s">
        <v>45685</v>
      </c>
      <c r="B27373" s="2" t="s">
        <v>45680</v>
      </c>
      <c r="C27373" s="2" t="s">
        <v>876</v>
      </c>
    </row>
    <row r="27374" spans="1:3" x14ac:dyDescent="0.25">
      <c r="A27374" s="2" t="s">
        <v>45686</v>
      </c>
      <c r="B27374" s="2" t="s">
        <v>45680</v>
      </c>
      <c r="C27374" s="2" t="s">
        <v>878</v>
      </c>
    </row>
    <row r="27375" spans="1:3" x14ac:dyDescent="0.25">
      <c r="A27375" s="2" t="s">
        <v>45687</v>
      </c>
      <c r="B27375" s="2" t="s">
        <v>45680</v>
      </c>
      <c r="C27375" s="2" t="s">
        <v>881</v>
      </c>
    </row>
    <row r="27376" spans="1:3" x14ac:dyDescent="0.25">
      <c r="A27376" s="2" t="s">
        <v>45688</v>
      </c>
      <c r="B27376" s="2" t="s">
        <v>45680</v>
      </c>
      <c r="C27376" s="2" t="s">
        <v>883</v>
      </c>
    </row>
    <row r="27377" spans="1:3" x14ac:dyDescent="0.25">
      <c r="A27377" s="2" t="s">
        <v>1090</v>
      </c>
      <c r="B27377" s="2" t="s">
        <v>45680</v>
      </c>
      <c r="C27377" s="2" t="s">
        <v>898</v>
      </c>
    </row>
    <row r="27378" spans="1:3" x14ac:dyDescent="0.25">
      <c r="A27378" s="2" t="s">
        <v>45689</v>
      </c>
      <c r="B27378" s="2" t="s">
        <v>45680</v>
      </c>
      <c r="C27378" s="2" t="s">
        <v>902</v>
      </c>
    </row>
    <row r="27379" spans="1:3" x14ac:dyDescent="0.25">
      <c r="A27379" s="2" t="s">
        <v>45690</v>
      </c>
      <c r="B27379" s="2" t="s">
        <v>45680</v>
      </c>
      <c r="C27379" s="2" t="s">
        <v>903</v>
      </c>
    </row>
    <row r="27380" spans="1:3" x14ac:dyDescent="0.25">
      <c r="A27380" s="2" t="s">
        <v>45691</v>
      </c>
      <c r="B27380" s="2" t="s">
        <v>45680</v>
      </c>
      <c r="C27380" s="2" t="s">
        <v>910</v>
      </c>
    </row>
    <row r="27381" spans="1:3" x14ac:dyDescent="0.25">
      <c r="A27381" s="2" t="s">
        <v>45692</v>
      </c>
      <c r="B27381" s="2" t="s">
        <v>45680</v>
      </c>
      <c r="C27381" s="2" t="s">
        <v>914</v>
      </c>
    </row>
    <row r="27382" spans="1:3" x14ac:dyDescent="0.25">
      <c r="A27382" s="2" t="s">
        <v>45693</v>
      </c>
      <c r="B27382" s="2" t="s">
        <v>45680</v>
      </c>
      <c r="C27382" s="2" t="s">
        <v>919</v>
      </c>
    </row>
    <row r="27383" spans="1:3" x14ac:dyDescent="0.25">
      <c r="A27383" s="2" t="s">
        <v>45694</v>
      </c>
      <c r="B27383" s="2" t="s">
        <v>45680</v>
      </c>
      <c r="C27383" s="2" t="s">
        <v>923</v>
      </c>
    </row>
    <row r="27384" spans="1:3" x14ac:dyDescent="0.25">
      <c r="A27384" s="2" t="s">
        <v>45695</v>
      </c>
      <c r="B27384" s="2" t="s">
        <v>45696</v>
      </c>
      <c r="C27384" s="2" t="s">
        <v>893</v>
      </c>
    </row>
    <row r="27385" spans="1:3" x14ac:dyDescent="0.25">
      <c r="A27385" s="2" t="s">
        <v>45697</v>
      </c>
      <c r="B27385" s="2" t="s">
        <v>45698</v>
      </c>
      <c r="C27385" s="2" t="s">
        <v>849</v>
      </c>
    </row>
    <row r="27386" spans="1:3" x14ac:dyDescent="0.25">
      <c r="A27386" s="2" t="s">
        <v>45699</v>
      </c>
      <c r="B27386" s="2" t="s">
        <v>45698</v>
      </c>
      <c r="C27386" s="2" t="s">
        <v>875</v>
      </c>
    </row>
    <row r="27387" spans="1:3" x14ac:dyDescent="0.25">
      <c r="A27387" s="2" t="s">
        <v>45700</v>
      </c>
      <c r="B27387" s="2" t="s">
        <v>45698</v>
      </c>
      <c r="C27387" s="2" t="s">
        <v>903</v>
      </c>
    </row>
    <row r="27388" spans="1:3" x14ac:dyDescent="0.25">
      <c r="A27388" s="2" t="s">
        <v>45701</v>
      </c>
      <c r="B27388" s="2" t="s">
        <v>45702</v>
      </c>
      <c r="C27388" s="2" t="s">
        <v>867</v>
      </c>
    </row>
    <row r="27389" spans="1:3" x14ac:dyDescent="0.25">
      <c r="A27389" s="2" t="s">
        <v>45703</v>
      </c>
      <c r="B27389" s="2" t="s">
        <v>45702</v>
      </c>
      <c r="C27389" s="2" t="s">
        <v>869</v>
      </c>
    </row>
    <row r="27390" spans="1:3" x14ac:dyDescent="0.25">
      <c r="A27390" s="2" t="s">
        <v>45704</v>
      </c>
      <c r="B27390" s="2" t="s">
        <v>45702</v>
      </c>
      <c r="C27390" s="2" t="s">
        <v>871</v>
      </c>
    </row>
    <row r="27391" spans="1:3" x14ac:dyDescent="0.25">
      <c r="A27391" s="2" t="s">
        <v>45705</v>
      </c>
      <c r="B27391" s="2" t="s">
        <v>45702</v>
      </c>
      <c r="C27391" s="2" t="s">
        <v>878</v>
      </c>
    </row>
    <row r="27392" spans="1:3" x14ac:dyDescent="0.25">
      <c r="A27392" s="2" t="s">
        <v>45706</v>
      </c>
      <c r="B27392" s="2" t="s">
        <v>45702</v>
      </c>
      <c r="C27392" s="2" t="s">
        <v>881</v>
      </c>
    </row>
    <row r="27393" spans="1:3" x14ac:dyDescent="0.25">
      <c r="A27393" s="2" t="s">
        <v>45707</v>
      </c>
      <c r="B27393" s="2" t="s">
        <v>45708</v>
      </c>
      <c r="C27393" s="2" t="s">
        <v>867</v>
      </c>
    </row>
    <row r="27394" spans="1:3" x14ac:dyDescent="0.25">
      <c r="A27394" s="2" t="s">
        <v>45709</v>
      </c>
      <c r="B27394" s="2" t="s">
        <v>45708</v>
      </c>
      <c r="C27394" s="2" t="s">
        <v>908</v>
      </c>
    </row>
    <row r="27395" spans="1:3" x14ac:dyDescent="0.25">
      <c r="A27395" s="2" t="s">
        <v>45710</v>
      </c>
      <c r="B27395" s="2" t="s">
        <v>45711</v>
      </c>
      <c r="C27395" s="2" t="s">
        <v>854</v>
      </c>
    </row>
    <row r="27396" spans="1:3" x14ac:dyDescent="0.25">
      <c r="A27396" s="2" t="s">
        <v>45712</v>
      </c>
      <c r="B27396" s="2" t="s">
        <v>45711</v>
      </c>
      <c r="C27396" s="2" t="s">
        <v>857</v>
      </c>
    </row>
    <row r="27397" spans="1:3" x14ac:dyDescent="0.25">
      <c r="A27397" s="2" t="s">
        <v>45713</v>
      </c>
      <c r="B27397" s="2" t="s">
        <v>45711</v>
      </c>
      <c r="C27397" s="2" t="s">
        <v>867</v>
      </c>
    </row>
    <row r="27398" spans="1:3" x14ac:dyDescent="0.25">
      <c r="A27398" s="2" t="s">
        <v>45714</v>
      </c>
      <c r="B27398" s="2" t="s">
        <v>45711</v>
      </c>
      <c r="C27398" s="2" t="s">
        <v>872</v>
      </c>
    </row>
    <row r="27399" spans="1:3" x14ac:dyDescent="0.25">
      <c r="A27399" s="2" t="s">
        <v>45715</v>
      </c>
      <c r="B27399" s="2" t="s">
        <v>45711</v>
      </c>
      <c r="C27399" s="2" t="s">
        <v>876</v>
      </c>
    </row>
    <row r="27400" spans="1:3" x14ac:dyDescent="0.25">
      <c r="A27400" s="2" t="s">
        <v>45716</v>
      </c>
      <c r="B27400" s="2" t="s">
        <v>45711</v>
      </c>
      <c r="C27400" s="2" t="s">
        <v>893</v>
      </c>
    </row>
    <row r="27401" spans="1:3" x14ac:dyDescent="0.25">
      <c r="A27401" s="2" t="s">
        <v>45717</v>
      </c>
      <c r="B27401" s="2" t="s">
        <v>45711</v>
      </c>
      <c r="C27401" s="2" t="s">
        <v>903</v>
      </c>
    </row>
    <row r="27402" spans="1:3" x14ac:dyDescent="0.25">
      <c r="A27402" s="2" t="s">
        <v>45718</v>
      </c>
      <c r="B27402" s="2" t="s">
        <v>45711</v>
      </c>
      <c r="C27402" s="2" t="s">
        <v>907</v>
      </c>
    </row>
    <row r="27403" spans="1:3" x14ac:dyDescent="0.25">
      <c r="A27403" s="2" t="s">
        <v>45719</v>
      </c>
      <c r="B27403" s="2" t="s">
        <v>45711</v>
      </c>
      <c r="C27403" s="2" t="s">
        <v>908</v>
      </c>
    </row>
    <row r="27404" spans="1:3" x14ac:dyDescent="0.25">
      <c r="A27404" s="2" t="s">
        <v>45720</v>
      </c>
      <c r="B27404" s="2" t="s">
        <v>45711</v>
      </c>
      <c r="C27404" s="2" t="s">
        <v>917</v>
      </c>
    </row>
    <row r="27405" spans="1:3" x14ac:dyDescent="0.25">
      <c r="A27405" s="2" t="s">
        <v>45721</v>
      </c>
      <c r="B27405" s="2" t="s">
        <v>45722</v>
      </c>
      <c r="C27405" s="2" t="s">
        <v>876</v>
      </c>
    </row>
    <row r="27406" spans="1:3" x14ac:dyDescent="0.25">
      <c r="A27406" s="2" t="s">
        <v>45723</v>
      </c>
      <c r="B27406" s="2" t="s">
        <v>45724</v>
      </c>
      <c r="C27406" s="2" t="s">
        <v>869</v>
      </c>
    </row>
    <row r="27407" spans="1:3" x14ac:dyDescent="0.25">
      <c r="A27407" s="2" t="s">
        <v>45725</v>
      </c>
      <c r="B27407" s="2" t="s">
        <v>45726</v>
      </c>
      <c r="C27407" s="2" t="s">
        <v>893</v>
      </c>
    </row>
    <row r="27408" spans="1:3" x14ac:dyDescent="0.25">
      <c r="A27408" s="2" t="s">
        <v>45727</v>
      </c>
      <c r="B27408" s="2" t="s">
        <v>45726</v>
      </c>
      <c r="C27408" s="2" t="s">
        <v>903</v>
      </c>
    </row>
    <row r="27409" spans="1:3" x14ac:dyDescent="0.25">
      <c r="A27409" s="2" t="s">
        <v>45728</v>
      </c>
      <c r="B27409" s="2" t="s">
        <v>45729</v>
      </c>
      <c r="C27409" s="2" t="s">
        <v>872</v>
      </c>
    </row>
    <row r="27410" spans="1:3" x14ac:dyDescent="0.25">
      <c r="A27410" s="2" t="s">
        <v>45730</v>
      </c>
      <c r="B27410" s="2" t="s">
        <v>45731</v>
      </c>
      <c r="C27410" s="2" t="s">
        <v>862</v>
      </c>
    </row>
    <row r="27411" spans="1:3" x14ac:dyDescent="0.25">
      <c r="A27411" s="2" t="s">
        <v>45732</v>
      </c>
      <c r="B27411" s="2" t="s">
        <v>45731</v>
      </c>
      <c r="C27411" s="2" t="s">
        <v>866</v>
      </c>
    </row>
    <row r="27412" spans="1:3" x14ac:dyDescent="0.25">
      <c r="A27412" s="2" t="s">
        <v>45733</v>
      </c>
      <c r="B27412" s="2" t="s">
        <v>45731</v>
      </c>
      <c r="C27412" s="2" t="s">
        <v>867</v>
      </c>
    </row>
    <row r="27413" spans="1:3" x14ac:dyDescent="0.25">
      <c r="A27413" s="2" t="s">
        <v>45734</v>
      </c>
      <c r="B27413" s="2" t="s">
        <v>45731</v>
      </c>
      <c r="C27413" s="2" t="s">
        <v>889</v>
      </c>
    </row>
    <row r="27414" spans="1:3" x14ac:dyDescent="0.25">
      <c r="A27414" s="2" t="s">
        <v>45735</v>
      </c>
      <c r="B27414" s="2" t="s">
        <v>45731</v>
      </c>
      <c r="C27414" s="2" t="s">
        <v>900</v>
      </c>
    </row>
    <row r="27415" spans="1:3" x14ac:dyDescent="0.25">
      <c r="A27415" s="2" t="s">
        <v>45736</v>
      </c>
      <c r="B27415" s="2" t="s">
        <v>45731</v>
      </c>
      <c r="C27415" s="2" t="s">
        <v>906</v>
      </c>
    </row>
    <row r="27416" spans="1:3" x14ac:dyDescent="0.25">
      <c r="A27416" s="2" t="s">
        <v>45737</v>
      </c>
      <c r="B27416" s="2" t="s">
        <v>45738</v>
      </c>
      <c r="C27416" s="2" t="s">
        <v>873</v>
      </c>
    </row>
    <row r="27417" spans="1:3" x14ac:dyDescent="0.25">
      <c r="A27417" s="2" t="s">
        <v>45739</v>
      </c>
      <c r="B27417" s="2" t="s">
        <v>45740</v>
      </c>
      <c r="C27417" s="2" t="s">
        <v>854</v>
      </c>
    </row>
    <row r="27418" spans="1:3" x14ac:dyDescent="0.25">
      <c r="A27418" s="2" t="s">
        <v>45741</v>
      </c>
      <c r="B27418" s="2" t="s">
        <v>45740</v>
      </c>
      <c r="C27418" s="2" t="s">
        <v>876</v>
      </c>
    </row>
    <row r="27419" spans="1:3" x14ac:dyDescent="0.25">
      <c r="A27419" s="2" t="s">
        <v>45742</v>
      </c>
      <c r="B27419" s="2" t="s">
        <v>45740</v>
      </c>
      <c r="C27419" s="2" t="s">
        <v>889</v>
      </c>
    </row>
    <row r="27420" spans="1:3" x14ac:dyDescent="0.25">
      <c r="A27420" s="2" t="s">
        <v>45743</v>
      </c>
      <c r="B27420" s="2" t="s">
        <v>45744</v>
      </c>
      <c r="C27420" s="2" t="s">
        <v>857</v>
      </c>
    </row>
    <row r="27421" spans="1:3" x14ac:dyDescent="0.25">
      <c r="A27421" s="2" t="s">
        <v>45745</v>
      </c>
      <c r="B27421" s="2" t="s">
        <v>45746</v>
      </c>
      <c r="C27421" s="2" t="s">
        <v>855</v>
      </c>
    </row>
    <row r="27422" spans="1:3" x14ac:dyDescent="0.25">
      <c r="A27422" s="2" t="s">
        <v>45747</v>
      </c>
      <c r="B27422" s="2" t="s">
        <v>45746</v>
      </c>
      <c r="C27422" s="2" t="s">
        <v>871</v>
      </c>
    </row>
    <row r="27423" spans="1:3" x14ac:dyDescent="0.25">
      <c r="A27423" s="2" t="s">
        <v>45748</v>
      </c>
      <c r="B27423" s="2" t="s">
        <v>45746</v>
      </c>
      <c r="C27423" s="2" t="s">
        <v>878</v>
      </c>
    </row>
    <row r="27424" spans="1:3" x14ac:dyDescent="0.25">
      <c r="A27424" s="2" t="s">
        <v>45749</v>
      </c>
      <c r="B27424" s="2" t="s">
        <v>45750</v>
      </c>
      <c r="C27424" s="2" t="s">
        <v>900</v>
      </c>
    </row>
    <row r="27425" spans="1:3" x14ac:dyDescent="0.25">
      <c r="A27425" s="2" t="s">
        <v>45751</v>
      </c>
      <c r="B27425" s="2" t="s">
        <v>45752</v>
      </c>
      <c r="C27425" s="2" t="s">
        <v>849</v>
      </c>
    </row>
    <row r="27426" spans="1:3" x14ac:dyDescent="0.25">
      <c r="A27426" s="2" t="s">
        <v>45753</v>
      </c>
      <c r="B27426" s="2" t="s">
        <v>45754</v>
      </c>
      <c r="C27426" s="2" t="s">
        <v>869</v>
      </c>
    </row>
    <row r="27427" spans="1:3" x14ac:dyDescent="0.25">
      <c r="A27427" s="2" t="s">
        <v>45755</v>
      </c>
      <c r="B27427" s="2" t="s">
        <v>45756</v>
      </c>
      <c r="C27427" s="2" t="s">
        <v>893</v>
      </c>
    </row>
    <row r="27428" spans="1:3" x14ac:dyDescent="0.25">
      <c r="A27428" s="2" t="s">
        <v>45757</v>
      </c>
      <c r="B27428" s="2" t="s">
        <v>45758</v>
      </c>
      <c r="C27428" s="2" t="s">
        <v>862</v>
      </c>
    </row>
    <row r="27429" spans="1:3" x14ac:dyDescent="0.25">
      <c r="A27429" s="2" t="s">
        <v>45759</v>
      </c>
      <c r="B27429" s="2" t="s">
        <v>45760</v>
      </c>
      <c r="C27429" s="2" t="s">
        <v>900</v>
      </c>
    </row>
    <row r="27430" spans="1:3" x14ac:dyDescent="0.25">
      <c r="A27430" s="2" t="s">
        <v>45761</v>
      </c>
      <c r="B27430" s="2" t="s">
        <v>45762</v>
      </c>
      <c r="C27430" s="2" t="s">
        <v>903</v>
      </c>
    </row>
    <row r="27431" spans="1:3" x14ac:dyDescent="0.25">
      <c r="A27431" s="2" t="s">
        <v>45763</v>
      </c>
      <c r="B27431" s="2" t="s">
        <v>45764</v>
      </c>
      <c r="C27431" s="2" t="s">
        <v>873</v>
      </c>
    </row>
    <row r="27432" spans="1:3" x14ac:dyDescent="0.25">
      <c r="A27432" s="2" t="s">
        <v>45765</v>
      </c>
      <c r="B27432" s="2" t="s">
        <v>45766</v>
      </c>
      <c r="C27432" s="2" t="s">
        <v>921</v>
      </c>
    </row>
    <row r="27433" spans="1:3" x14ac:dyDescent="0.25">
      <c r="A27433" s="2" t="s">
        <v>45767</v>
      </c>
      <c r="B27433" s="2" t="s">
        <v>45768</v>
      </c>
      <c r="C27433" s="2" t="s">
        <v>921</v>
      </c>
    </row>
    <row r="27434" spans="1:3" x14ac:dyDescent="0.25">
      <c r="A27434" s="2" t="s">
        <v>45769</v>
      </c>
      <c r="B27434" s="2" t="s">
        <v>45770</v>
      </c>
      <c r="C27434" s="2" t="s">
        <v>915</v>
      </c>
    </row>
    <row r="27435" spans="1:3" x14ac:dyDescent="0.25">
      <c r="A27435" s="2" t="s">
        <v>45771</v>
      </c>
      <c r="B27435" s="2" t="s">
        <v>45772</v>
      </c>
      <c r="C27435" s="2" t="s">
        <v>876</v>
      </c>
    </row>
    <row r="27436" spans="1:3" x14ac:dyDescent="0.25">
      <c r="A27436" s="2" t="s">
        <v>45773</v>
      </c>
      <c r="B27436" s="2" t="s">
        <v>45774</v>
      </c>
      <c r="C27436" s="2" t="s">
        <v>875</v>
      </c>
    </row>
    <row r="27437" spans="1:3" x14ac:dyDescent="0.25">
      <c r="A27437" s="2" t="s">
        <v>45775</v>
      </c>
      <c r="B27437" s="2" t="s">
        <v>45776</v>
      </c>
      <c r="C27437" s="2" t="s">
        <v>919</v>
      </c>
    </row>
    <row r="27438" spans="1:3" x14ac:dyDescent="0.25">
      <c r="A27438" s="2" t="s">
        <v>45777</v>
      </c>
      <c r="B27438" s="2" t="s">
        <v>45778</v>
      </c>
      <c r="C27438" s="2" t="s">
        <v>889</v>
      </c>
    </row>
    <row r="27439" spans="1:3" x14ac:dyDescent="0.25">
      <c r="A27439" s="2" t="s">
        <v>45779</v>
      </c>
      <c r="B27439" s="2" t="s">
        <v>45778</v>
      </c>
      <c r="C27439" s="2" t="s">
        <v>898</v>
      </c>
    </row>
    <row r="27440" spans="1:3" x14ac:dyDescent="0.25">
      <c r="A27440" s="2" t="s">
        <v>45780</v>
      </c>
      <c r="B27440" s="2" t="s">
        <v>45778</v>
      </c>
      <c r="C27440" s="2" t="s">
        <v>910</v>
      </c>
    </row>
    <row r="27441" spans="1:3" x14ac:dyDescent="0.25">
      <c r="A27441" s="2" t="s">
        <v>45781</v>
      </c>
      <c r="B27441" s="2" t="s">
        <v>45778</v>
      </c>
      <c r="C27441" s="2" t="s">
        <v>919</v>
      </c>
    </row>
    <row r="27442" spans="1:3" x14ac:dyDescent="0.25">
      <c r="A27442" s="2" t="s">
        <v>45782</v>
      </c>
      <c r="B27442" s="2" t="s">
        <v>45783</v>
      </c>
      <c r="C27442" s="2" t="s">
        <v>869</v>
      </c>
    </row>
    <row r="27443" spans="1:3" x14ac:dyDescent="0.25">
      <c r="A27443" s="2" t="s">
        <v>45784</v>
      </c>
      <c r="B27443" s="2" t="s">
        <v>45785</v>
      </c>
      <c r="C27443" s="2" t="s">
        <v>876</v>
      </c>
    </row>
    <row r="27444" spans="1:3" x14ac:dyDescent="0.25">
      <c r="A27444" s="2" t="s">
        <v>45786</v>
      </c>
      <c r="B27444" s="2" t="s">
        <v>45787</v>
      </c>
      <c r="C27444" s="2" t="s">
        <v>849</v>
      </c>
    </row>
    <row r="27445" spans="1:3" x14ac:dyDescent="0.25">
      <c r="A27445" s="2" t="s">
        <v>45788</v>
      </c>
      <c r="B27445" s="2" t="s">
        <v>45789</v>
      </c>
      <c r="C27445" s="2" t="s">
        <v>855</v>
      </c>
    </row>
    <row r="27446" spans="1:3" x14ac:dyDescent="0.25">
      <c r="A27446" s="2" t="s">
        <v>45790</v>
      </c>
      <c r="B27446" s="2" t="s">
        <v>45791</v>
      </c>
      <c r="C27446" s="2" t="s">
        <v>872</v>
      </c>
    </row>
    <row r="27447" spans="1:3" x14ac:dyDescent="0.25">
      <c r="A27447" s="2" t="s">
        <v>45792</v>
      </c>
      <c r="B27447" s="2" t="s">
        <v>45793</v>
      </c>
      <c r="C27447" s="2" t="s">
        <v>867</v>
      </c>
    </row>
    <row r="27448" spans="1:3" x14ac:dyDescent="0.25">
      <c r="A27448" s="2" t="s">
        <v>45794</v>
      </c>
      <c r="B27448" s="2" t="s">
        <v>45795</v>
      </c>
      <c r="C27448" s="2" t="s">
        <v>854</v>
      </c>
    </row>
    <row r="27449" spans="1:3" x14ac:dyDescent="0.25">
      <c r="A27449" s="2" t="s">
        <v>950</v>
      </c>
      <c r="B27449" s="2" t="s">
        <v>45795</v>
      </c>
      <c r="C27449" s="2" t="s">
        <v>867</v>
      </c>
    </row>
    <row r="27450" spans="1:3" x14ac:dyDescent="0.25">
      <c r="A27450" s="2" t="s">
        <v>45796</v>
      </c>
      <c r="B27450" s="2" t="s">
        <v>45795</v>
      </c>
      <c r="C27450" s="2" t="s">
        <v>869</v>
      </c>
    </row>
    <row r="27451" spans="1:3" x14ac:dyDescent="0.25">
      <c r="A27451" s="2" t="s">
        <v>45797</v>
      </c>
      <c r="B27451" s="2" t="s">
        <v>45795</v>
      </c>
      <c r="C27451" s="2" t="s">
        <v>881</v>
      </c>
    </row>
    <row r="27452" spans="1:3" x14ac:dyDescent="0.25">
      <c r="A27452" s="2" t="s">
        <v>45798</v>
      </c>
      <c r="B27452" s="2" t="s">
        <v>45795</v>
      </c>
      <c r="C27452" s="2" t="s">
        <v>896</v>
      </c>
    </row>
    <row r="27453" spans="1:3" x14ac:dyDescent="0.25">
      <c r="A27453" s="2" t="s">
        <v>45799</v>
      </c>
      <c r="B27453" s="2" t="s">
        <v>45795</v>
      </c>
      <c r="C27453" s="2" t="s">
        <v>900</v>
      </c>
    </row>
    <row r="27454" spans="1:3" x14ac:dyDescent="0.25">
      <c r="A27454" s="2" t="s">
        <v>45800</v>
      </c>
      <c r="B27454" s="2" t="s">
        <v>45795</v>
      </c>
      <c r="C27454" s="2" t="s">
        <v>903</v>
      </c>
    </row>
    <row r="27455" spans="1:3" x14ac:dyDescent="0.25">
      <c r="A27455" s="2" t="s">
        <v>45801</v>
      </c>
      <c r="B27455" s="2" t="s">
        <v>45795</v>
      </c>
      <c r="C27455" s="2" t="s">
        <v>923</v>
      </c>
    </row>
    <row r="27456" spans="1:3" x14ac:dyDescent="0.25">
      <c r="A27456" s="2" t="s">
        <v>45802</v>
      </c>
      <c r="B27456" s="2" t="s">
        <v>45803</v>
      </c>
      <c r="C27456" s="2" t="s">
        <v>853</v>
      </c>
    </row>
    <row r="27457" spans="1:3" x14ac:dyDescent="0.25">
      <c r="A27457" s="2" t="s">
        <v>45804</v>
      </c>
      <c r="B27457" s="2" t="s">
        <v>45805</v>
      </c>
      <c r="C27457" s="2" t="s">
        <v>866</v>
      </c>
    </row>
    <row r="27458" spans="1:3" x14ac:dyDescent="0.25">
      <c r="A27458" s="2" t="s">
        <v>45806</v>
      </c>
      <c r="B27458" s="2" t="s">
        <v>45805</v>
      </c>
      <c r="C27458" s="2" t="s">
        <v>879</v>
      </c>
    </row>
    <row r="27459" spans="1:3" x14ac:dyDescent="0.25">
      <c r="A27459" s="2" t="s">
        <v>45807</v>
      </c>
      <c r="B27459" s="2" t="s">
        <v>45805</v>
      </c>
      <c r="C27459" s="2" t="s">
        <v>881</v>
      </c>
    </row>
    <row r="27460" spans="1:3" x14ac:dyDescent="0.25">
      <c r="A27460" s="2" t="s">
        <v>45808</v>
      </c>
      <c r="B27460" s="2" t="s">
        <v>45809</v>
      </c>
      <c r="C27460" s="2" t="s">
        <v>866</v>
      </c>
    </row>
    <row r="27461" spans="1:3" x14ac:dyDescent="0.25">
      <c r="A27461" s="2" t="s">
        <v>45810</v>
      </c>
      <c r="B27461" s="2" t="s">
        <v>45809</v>
      </c>
      <c r="C27461" s="2" t="s">
        <v>867</v>
      </c>
    </row>
    <row r="27462" spans="1:3" x14ac:dyDescent="0.25">
      <c r="A27462" s="2" t="s">
        <v>45811</v>
      </c>
      <c r="B27462" s="2" t="s">
        <v>45809</v>
      </c>
      <c r="C27462" s="2" t="s">
        <v>878</v>
      </c>
    </row>
    <row r="27463" spans="1:3" x14ac:dyDescent="0.25">
      <c r="A27463" s="2" t="s">
        <v>45812</v>
      </c>
      <c r="B27463" s="2" t="s">
        <v>45809</v>
      </c>
      <c r="C27463" s="2" t="s">
        <v>902</v>
      </c>
    </row>
    <row r="27464" spans="1:3" x14ac:dyDescent="0.25">
      <c r="A27464" s="2" t="s">
        <v>45813</v>
      </c>
      <c r="B27464" s="2" t="s">
        <v>45809</v>
      </c>
      <c r="C27464" s="2" t="s">
        <v>910</v>
      </c>
    </row>
    <row r="27465" spans="1:3" x14ac:dyDescent="0.25">
      <c r="A27465" s="2" t="s">
        <v>45814</v>
      </c>
      <c r="B27465" s="2" t="s">
        <v>45809</v>
      </c>
      <c r="C27465" s="2" t="s">
        <v>921</v>
      </c>
    </row>
    <row r="27466" spans="1:3" x14ac:dyDescent="0.25">
      <c r="A27466" s="2" t="s">
        <v>45815</v>
      </c>
      <c r="B27466" s="2" t="s">
        <v>45816</v>
      </c>
      <c r="C27466" s="2" t="s">
        <v>864</v>
      </c>
    </row>
    <row r="27467" spans="1:3" x14ac:dyDescent="0.25">
      <c r="A27467" s="2" t="s">
        <v>45817</v>
      </c>
      <c r="B27467" s="2" t="s">
        <v>45818</v>
      </c>
      <c r="C27467" s="2" t="s">
        <v>898</v>
      </c>
    </row>
    <row r="27468" spans="1:3" x14ac:dyDescent="0.25">
      <c r="A27468" s="2" t="s">
        <v>45819</v>
      </c>
      <c r="B27468" s="2" t="s">
        <v>45820</v>
      </c>
      <c r="C27468" s="2" t="s">
        <v>866</v>
      </c>
    </row>
    <row r="27469" spans="1:3" x14ac:dyDescent="0.25">
      <c r="A27469" s="2" t="s">
        <v>45821</v>
      </c>
      <c r="B27469" s="2" t="s">
        <v>45820</v>
      </c>
      <c r="C27469" s="2" t="s">
        <v>881</v>
      </c>
    </row>
    <row r="27470" spans="1:3" x14ac:dyDescent="0.25">
      <c r="A27470" s="2" t="s">
        <v>1184</v>
      </c>
      <c r="B27470" s="2" t="s">
        <v>45820</v>
      </c>
      <c r="C27470" s="2" t="s">
        <v>919</v>
      </c>
    </row>
    <row r="27471" spans="1:3" x14ac:dyDescent="0.25">
      <c r="A27471" s="2" t="s">
        <v>45822</v>
      </c>
      <c r="B27471" s="2" t="s">
        <v>45823</v>
      </c>
      <c r="C27471" s="2" t="s">
        <v>910</v>
      </c>
    </row>
    <row r="27472" spans="1:3" x14ac:dyDescent="0.25">
      <c r="A27472" s="2" t="s">
        <v>45824</v>
      </c>
      <c r="B27472" s="2" t="s">
        <v>45825</v>
      </c>
      <c r="C27472" s="2" t="s">
        <v>872</v>
      </c>
    </row>
    <row r="27473" spans="1:3" x14ac:dyDescent="0.25">
      <c r="A27473" s="2" t="s">
        <v>45826</v>
      </c>
      <c r="B27473" s="2" t="s">
        <v>45825</v>
      </c>
      <c r="C27473" s="2" t="s">
        <v>876</v>
      </c>
    </row>
    <row r="27474" spans="1:3" x14ac:dyDescent="0.25">
      <c r="A27474" s="2" t="s">
        <v>45827</v>
      </c>
      <c r="B27474" s="2" t="s">
        <v>45828</v>
      </c>
      <c r="C27474" s="2" t="s">
        <v>853</v>
      </c>
    </row>
    <row r="27475" spans="1:3" x14ac:dyDescent="0.25">
      <c r="A27475" s="2" t="s">
        <v>45829</v>
      </c>
      <c r="B27475" s="2" t="s">
        <v>45830</v>
      </c>
      <c r="C27475" s="2" t="s">
        <v>872</v>
      </c>
    </row>
    <row r="27476" spans="1:3" x14ac:dyDescent="0.25">
      <c r="A27476" s="2" t="s">
        <v>45831</v>
      </c>
      <c r="B27476" s="2" t="s">
        <v>45832</v>
      </c>
      <c r="C27476" s="2" t="s">
        <v>512</v>
      </c>
    </row>
    <row r="27477" spans="1:3" x14ac:dyDescent="0.25">
      <c r="A27477" s="2" t="s">
        <v>45833</v>
      </c>
      <c r="B27477" s="2" t="s">
        <v>45834</v>
      </c>
      <c r="C27477" s="2" t="s">
        <v>889</v>
      </c>
    </row>
    <row r="27478" spans="1:3" x14ac:dyDescent="0.25">
      <c r="A27478" s="2" t="s">
        <v>45835</v>
      </c>
      <c r="B27478" s="2" t="s">
        <v>45836</v>
      </c>
      <c r="C27478" s="2" t="s">
        <v>898</v>
      </c>
    </row>
    <row r="27479" spans="1:3" x14ac:dyDescent="0.25">
      <c r="A27479" s="2" t="s">
        <v>45837</v>
      </c>
      <c r="B27479" s="2" t="s">
        <v>45838</v>
      </c>
      <c r="C27479" s="2" t="s">
        <v>854</v>
      </c>
    </row>
    <row r="27480" spans="1:3" x14ac:dyDescent="0.25">
      <c r="A27480" s="2" t="s">
        <v>45839</v>
      </c>
      <c r="B27480" s="2" t="s">
        <v>45840</v>
      </c>
      <c r="C27480" s="2" t="s">
        <v>894</v>
      </c>
    </row>
    <row r="27481" spans="1:3" x14ac:dyDescent="0.25">
      <c r="A27481" s="2" t="s">
        <v>45841</v>
      </c>
      <c r="B27481" s="2" t="s">
        <v>45842</v>
      </c>
      <c r="C27481" s="2" t="s">
        <v>512</v>
      </c>
    </row>
    <row r="27482" spans="1:3" x14ac:dyDescent="0.25">
      <c r="A27482" s="2" t="s">
        <v>45843</v>
      </c>
      <c r="B27482" s="2" t="s">
        <v>45842</v>
      </c>
      <c r="C27482" s="2" t="s">
        <v>903</v>
      </c>
    </row>
    <row r="27483" spans="1:3" x14ac:dyDescent="0.25">
      <c r="A27483" s="2" t="s">
        <v>45844</v>
      </c>
      <c r="B27483" s="2" t="s">
        <v>45842</v>
      </c>
      <c r="C27483" s="2" t="s">
        <v>907</v>
      </c>
    </row>
    <row r="27484" spans="1:3" x14ac:dyDescent="0.25">
      <c r="A27484" s="2" t="s">
        <v>45845</v>
      </c>
      <c r="B27484" s="2" t="s">
        <v>45846</v>
      </c>
      <c r="C27484" s="2" t="s">
        <v>865</v>
      </c>
    </row>
    <row r="27485" spans="1:3" x14ac:dyDescent="0.25">
      <c r="A27485" s="2" t="s">
        <v>45847</v>
      </c>
      <c r="B27485" s="2" t="s">
        <v>45848</v>
      </c>
      <c r="C27485" s="2" t="s">
        <v>908</v>
      </c>
    </row>
    <row r="27486" spans="1:3" x14ac:dyDescent="0.25">
      <c r="A27486" s="2" t="s">
        <v>45849</v>
      </c>
      <c r="B27486" s="2" t="s">
        <v>45850</v>
      </c>
      <c r="C27486" s="2" t="s">
        <v>873</v>
      </c>
    </row>
    <row r="27487" spans="1:3" x14ac:dyDescent="0.25">
      <c r="A27487" s="2" t="s">
        <v>45851</v>
      </c>
      <c r="B27487" s="2" t="s">
        <v>45852</v>
      </c>
      <c r="C27487" s="2" t="s">
        <v>871</v>
      </c>
    </row>
    <row r="27488" spans="1:3" x14ac:dyDescent="0.25">
      <c r="A27488" s="2" t="s">
        <v>45853</v>
      </c>
      <c r="B27488" s="2" t="s">
        <v>45852</v>
      </c>
      <c r="C27488" s="2" t="s">
        <v>902</v>
      </c>
    </row>
    <row r="27489" spans="1:3" x14ac:dyDescent="0.25">
      <c r="A27489" s="2" t="s">
        <v>45854</v>
      </c>
      <c r="B27489" s="2" t="s">
        <v>45855</v>
      </c>
      <c r="C27489" s="2" t="s">
        <v>871</v>
      </c>
    </row>
    <row r="27490" spans="1:3" x14ac:dyDescent="0.25">
      <c r="A27490" s="2" t="s">
        <v>45856</v>
      </c>
      <c r="B27490" s="2" t="s">
        <v>45855</v>
      </c>
      <c r="C27490" s="2" t="s">
        <v>878</v>
      </c>
    </row>
    <row r="27491" spans="1:3" x14ac:dyDescent="0.25">
      <c r="A27491" s="2" t="s">
        <v>45857</v>
      </c>
      <c r="B27491" s="2" t="s">
        <v>45858</v>
      </c>
      <c r="C27491" s="2" t="s">
        <v>898</v>
      </c>
    </row>
    <row r="27492" spans="1:3" x14ac:dyDescent="0.25">
      <c r="A27492" s="2" t="s">
        <v>45859</v>
      </c>
      <c r="B27492" s="2" t="s">
        <v>45860</v>
      </c>
      <c r="C27492" s="2" t="s">
        <v>903</v>
      </c>
    </row>
    <row r="27493" spans="1:3" x14ac:dyDescent="0.25">
      <c r="A27493" s="2" t="s">
        <v>45861</v>
      </c>
      <c r="B27493" s="2" t="s">
        <v>45860</v>
      </c>
      <c r="C27493" s="2" t="s">
        <v>910</v>
      </c>
    </row>
    <row r="27494" spans="1:3" x14ac:dyDescent="0.25">
      <c r="A27494" s="2" t="s">
        <v>45862</v>
      </c>
      <c r="B27494" s="2" t="s">
        <v>45863</v>
      </c>
      <c r="C27494" s="2" t="s">
        <v>879</v>
      </c>
    </row>
    <row r="27495" spans="1:3" x14ac:dyDescent="0.25">
      <c r="A27495" s="2" t="s">
        <v>45864</v>
      </c>
      <c r="B27495" s="2" t="s">
        <v>45863</v>
      </c>
      <c r="C27495" s="2" t="s">
        <v>896</v>
      </c>
    </row>
    <row r="27496" spans="1:3" x14ac:dyDescent="0.25">
      <c r="A27496" s="2" t="s">
        <v>45865</v>
      </c>
      <c r="B27496" s="2" t="s">
        <v>45866</v>
      </c>
      <c r="C27496" s="2" t="s">
        <v>853</v>
      </c>
    </row>
    <row r="27497" spans="1:3" x14ac:dyDescent="0.25">
      <c r="A27497" s="2" t="s">
        <v>45867</v>
      </c>
      <c r="B27497" s="2" t="s">
        <v>45866</v>
      </c>
      <c r="C27497" s="2" t="s">
        <v>866</v>
      </c>
    </row>
    <row r="27498" spans="1:3" x14ac:dyDescent="0.25">
      <c r="A27498" s="2" t="s">
        <v>45868</v>
      </c>
      <c r="B27498" s="2" t="s">
        <v>45866</v>
      </c>
      <c r="C27498" s="2" t="s">
        <v>875</v>
      </c>
    </row>
    <row r="27499" spans="1:3" x14ac:dyDescent="0.25">
      <c r="A27499" s="2" t="s">
        <v>45869</v>
      </c>
      <c r="B27499" s="2" t="s">
        <v>45870</v>
      </c>
      <c r="C27499" s="2" t="s">
        <v>903</v>
      </c>
    </row>
    <row r="27500" spans="1:3" x14ac:dyDescent="0.25">
      <c r="A27500" s="2" t="s">
        <v>45871</v>
      </c>
      <c r="B27500" s="2" t="s">
        <v>45872</v>
      </c>
      <c r="C27500" s="2" t="s">
        <v>866</v>
      </c>
    </row>
    <row r="27501" spans="1:3" x14ac:dyDescent="0.25">
      <c r="A27501" s="2" t="s">
        <v>45873</v>
      </c>
      <c r="B27501" s="2" t="s">
        <v>45874</v>
      </c>
      <c r="C27501" s="2" t="s">
        <v>876</v>
      </c>
    </row>
    <row r="27502" spans="1:3" x14ac:dyDescent="0.25">
      <c r="A27502" s="2" t="s">
        <v>45875</v>
      </c>
      <c r="B27502" s="2" t="s">
        <v>45876</v>
      </c>
      <c r="C27502" s="2" t="s">
        <v>908</v>
      </c>
    </row>
    <row r="27503" spans="1:3" x14ac:dyDescent="0.25">
      <c r="A27503" s="2" t="s">
        <v>45877</v>
      </c>
      <c r="B27503" s="2" t="s">
        <v>45878</v>
      </c>
      <c r="C27503" s="2" t="s">
        <v>878</v>
      </c>
    </row>
    <row r="27504" spans="1:3" x14ac:dyDescent="0.25">
      <c r="A27504" s="2" t="s">
        <v>45879</v>
      </c>
      <c r="B27504" s="2" t="s">
        <v>45878</v>
      </c>
      <c r="C27504" s="2" t="s">
        <v>893</v>
      </c>
    </row>
    <row r="27505" spans="1:3" x14ac:dyDescent="0.25">
      <c r="A27505" s="2" t="s">
        <v>45880</v>
      </c>
      <c r="B27505" s="2" t="s">
        <v>45878</v>
      </c>
      <c r="C27505" s="2" t="s">
        <v>907</v>
      </c>
    </row>
    <row r="27506" spans="1:3" x14ac:dyDescent="0.25">
      <c r="A27506" s="2" t="s">
        <v>45881</v>
      </c>
      <c r="B27506" s="2" t="s">
        <v>45878</v>
      </c>
      <c r="C27506" s="2" t="s">
        <v>921</v>
      </c>
    </row>
    <row r="27507" spans="1:3" x14ac:dyDescent="0.25">
      <c r="A27507" s="2" t="s">
        <v>45882</v>
      </c>
      <c r="B27507" s="2" t="s">
        <v>45883</v>
      </c>
      <c r="C27507" s="2" t="s">
        <v>875</v>
      </c>
    </row>
    <row r="27508" spans="1:3" x14ac:dyDescent="0.25">
      <c r="A27508" s="2" t="s">
        <v>45884</v>
      </c>
      <c r="B27508" s="2" t="s">
        <v>45883</v>
      </c>
      <c r="C27508" s="2" t="s">
        <v>915</v>
      </c>
    </row>
    <row r="27509" spans="1:3" x14ac:dyDescent="0.25">
      <c r="A27509" s="2" t="s">
        <v>45885</v>
      </c>
      <c r="B27509" s="2" t="s">
        <v>45886</v>
      </c>
      <c r="C27509" s="2" t="s">
        <v>872</v>
      </c>
    </row>
    <row r="27510" spans="1:3" x14ac:dyDescent="0.25">
      <c r="A27510" s="2" t="s">
        <v>45887</v>
      </c>
      <c r="B27510" s="2" t="s">
        <v>45886</v>
      </c>
      <c r="C27510" s="2" t="s">
        <v>903</v>
      </c>
    </row>
    <row r="27511" spans="1:3" x14ac:dyDescent="0.25">
      <c r="A27511" s="2" t="s">
        <v>45888</v>
      </c>
      <c r="B27511" s="2" t="s">
        <v>45889</v>
      </c>
      <c r="C27511" s="2" t="s">
        <v>851</v>
      </c>
    </row>
    <row r="27512" spans="1:3" x14ac:dyDescent="0.25">
      <c r="A27512" s="2" t="s">
        <v>45890</v>
      </c>
      <c r="B27512" s="2" t="s">
        <v>45891</v>
      </c>
      <c r="C27512" s="2" t="s">
        <v>852</v>
      </c>
    </row>
    <row r="27513" spans="1:3" x14ac:dyDescent="0.25">
      <c r="A27513" s="2" t="s">
        <v>45892</v>
      </c>
      <c r="B27513" s="2" t="s">
        <v>45893</v>
      </c>
      <c r="C27513" s="2" t="s">
        <v>512</v>
      </c>
    </row>
    <row r="27514" spans="1:3" x14ac:dyDescent="0.25">
      <c r="A27514" s="2" t="s">
        <v>45894</v>
      </c>
      <c r="B27514" s="2" t="s">
        <v>45893</v>
      </c>
      <c r="C27514" s="2" t="s">
        <v>894</v>
      </c>
    </row>
    <row r="27515" spans="1:3" x14ac:dyDescent="0.25">
      <c r="A27515" s="2" t="s">
        <v>45895</v>
      </c>
      <c r="B27515" s="2" t="s">
        <v>45893</v>
      </c>
      <c r="C27515" s="2" t="s">
        <v>910</v>
      </c>
    </row>
    <row r="27516" spans="1:3" x14ac:dyDescent="0.25">
      <c r="A27516" s="2" t="s">
        <v>45896</v>
      </c>
      <c r="B27516" s="2" t="s">
        <v>45893</v>
      </c>
      <c r="C27516" s="2" t="s">
        <v>919</v>
      </c>
    </row>
    <row r="27517" spans="1:3" x14ac:dyDescent="0.25">
      <c r="A27517" s="2" t="s">
        <v>45897</v>
      </c>
      <c r="B27517" s="2" t="s">
        <v>45898</v>
      </c>
      <c r="C27517" s="2" t="s">
        <v>907</v>
      </c>
    </row>
    <row r="27518" spans="1:3" x14ac:dyDescent="0.25">
      <c r="A27518" s="2" t="s">
        <v>45899</v>
      </c>
      <c r="B27518" s="2" t="s">
        <v>45900</v>
      </c>
      <c r="C27518" s="2" t="s">
        <v>878</v>
      </c>
    </row>
    <row r="27519" spans="1:3" x14ac:dyDescent="0.25">
      <c r="A27519" s="2" t="s">
        <v>45901</v>
      </c>
      <c r="B27519" s="2" t="s">
        <v>45902</v>
      </c>
      <c r="C27519" s="2" t="s">
        <v>878</v>
      </c>
    </row>
    <row r="27520" spans="1:3" x14ac:dyDescent="0.25">
      <c r="A27520" s="2" t="s">
        <v>45903</v>
      </c>
      <c r="B27520" s="2" t="s">
        <v>45902</v>
      </c>
      <c r="C27520" s="2" t="s">
        <v>908</v>
      </c>
    </row>
    <row r="27521" spans="1:3" x14ac:dyDescent="0.25">
      <c r="A27521" s="2" t="s">
        <v>45904</v>
      </c>
      <c r="B27521" s="2" t="s">
        <v>45905</v>
      </c>
      <c r="C27521" s="2" t="s">
        <v>512</v>
      </c>
    </row>
    <row r="27522" spans="1:3" x14ac:dyDescent="0.25">
      <c r="A27522" s="2" t="s">
        <v>45906</v>
      </c>
      <c r="B27522" s="2" t="s">
        <v>45905</v>
      </c>
      <c r="C27522" s="2" t="s">
        <v>872</v>
      </c>
    </row>
    <row r="27523" spans="1:3" x14ac:dyDescent="0.25">
      <c r="A27523" s="2" t="s">
        <v>45907</v>
      </c>
      <c r="B27523" s="2" t="s">
        <v>45905</v>
      </c>
      <c r="C27523" s="2" t="s">
        <v>875</v>
      </c>
    </row>
    <row r="27524" spans="1:3" x14ac:dyDescent="0.25">
      <c r="A27524" s="2" t="s">
        <v>45908</v>
      </c>
      <c r="B27524" s="2" t="s">
        <v>45905</v>
      </c>
      <c r="C27524" s="2" t="s">
        <v>893</v>
      </c>
    </row>
    <row r="27525" spans="1:3" x14ac:dyDescent="0.25">
      <c r="A27525" s="2" t="s">
        <v>45909</v>
      </c>
      <c r="B27525" s="2" t="s">
        <v>45905</v>
      </c>
      <c r="C27525" s="2" t="s">
        <v>915</v>
      </c>
    </row>
    <row r="27526" spans="1:3" x14ac:dyDescent="0.25">
      <c r="A27526" s="2" t="s">
        <v>45910</v>
      </c>
      <c r="B27526" s="2" t="s">
        <v>45911</v>
      </c>
      <c r="C27526" s="2" t="s">
        <v>915</v>
      </c>
    </row>
    <row r="27527" spans="1:3" x14ac:dyDescent="0.25">
      <c r="A27527" s="2" t="s">
        <v>45912</v>
      </c>
      <c r="B27527" s="2" t="s">
        <v>45913</v>
      </c>
      <c r="C27527" s="2" t="s">
        <v>907</v>
      </c>
    </row>
    <row r="27528" spans="1:3" x14ac:dyDescent="0.25">
      <c r="A27528" s="2" t="s">
        <v>45914</v>
      </c>
      <c r="B27528" s="2" t="s">
        <v>45915</v>
      </c>
      <c r="C27528" s="2" t="s">
        <v>914</v>
      </c>
    </row>
    <row r="27529" spans="1:3" x14ac:dyDescent="0.25">
      <c r="A27529" s="2" t="s">
        <v>45916</v>
      </c>
      <c r="B27529" s="2" t="s">
        <v>45917</v>
      </c>
      <c r="C27529" s="2" t="s">
        <v>891</v>
      </c>
    </row>
    <row r="27530" spans="1:3" x14ac:dyDescent="0.25">
      <c r="A27530" s="2" t="s">
        <v>45918</v>
      </c>
      <c r="B27530" s="2" t="s">
        <v>45917</v>
      </c>
      <c r="C27530" s="2" t="s">
        <v>906</v>
      </c>
    </row>
    <row r="27531" spans="1:3" x14ac:dyDescent="0.25">
      <c r="A27531" s="2" t="s">
        <v>45919</v>
      </c>
      <c r="B27531" s="2" t="s">
        <v>45920</v>
      </c>
      <c r="C27531" s="2" t="s">
        <v>917</v>
      </c>
    </row>
    <row r="27532" spans="1:3" x14ac:dyDescent="0.25">
      <c r="A27532" s="2" t="s">
        <v>45921</v>
      </c>
      <c r="B27532" s="2" t="s">
        <v>45922</v>
      </c>
      <c r="C27532" s="2" t="s">
        <v>891</v>
      </c>
    </row>
    <row r="27533" spans="1:3" x14ac:dyDescent="0.25">
      <c r="A27533" s="2" t="s">
        <v>45923</v>
      </c>
      <c r="B27533" s="2" t="s">
        <v>45924</v>
      </c>
      <c r="C27533" s="2" t="s">
        <v>862</v>
      </c>
    </row>
    <row r="27534" spans="1:3" x14ac:dyDescent="0.25">
      <c r="A27534" s="2" t="s">
        <v>45925</v>
      </c>
      <c r="B27534" s="2" t="s">
        <v>45926</v>
      </c>
      <c r="C27534" s="2" t="s">
        <v>915</v>
      </c>
    </row>
    <row r="27535" spans="1:3" x14ac:dyDescent="0.25">
      <c r="A27535" s="2" t="s">
        <v>45927</v>
      </c>
      <c r="B27535" s="2" t="s">
        <v>45928</v>
      </c>
      <c r="C27535" s="2" t="s">
        <v>882</v>
      </c>
    </row>
    <row r="27536" spans="1:3" x14ac:dyDescent="0.25">
      <c r="A27536" s="2" t="s">
        <v>45929</v>
      </c>
      <c r="B27536" s="2" t="s">
        <v>45928</v>
      </c>
      <c r="C27536" s="2" t="s">
        <v>893</v>
      </c>
    </row>
    <row r="27537" spans="1:3" x14ac:dyDescent="0.25">
      <c r="A27537" s="2" t="s">
        <v>45930</v>
      </c>
      <c r="B27537" s="2" t="s">
        <v>45928</v>
      </c>
      <c r="C27537" s="2" t="s">
        <v>919</v>
      </c>
    </row>
    <row r="27538" spans="1:3" x14ac:dyDescent="0.25">
      <c r="A27538" s="2" t="s">
        <v>45931</v>
      </c>
      <c r="B27538" s="2" t="s">
        <v>45932</v>
      </c>
      <c r="C27538" s="2" t="s">
        <v>917</v>
      </c>
    </row>
    <row r="27539" spans="1:3" x14ac:dyDescent="0.25">
      <c r="A27539" s="2" t="s">
        <v>45933</v>
      </c>
      <c r="B27539" s="2" t="s">
        <v>45934</v>
      </c>
      <c r="C27539" s="2" t="s">
        <v>854</v>
      </c>
    </row>
    <row r="27540" spans="1:3" x14ac:dyDescent="0.25">
      <c r="A27540" s="2" t="s">
        <v>45935</v>
      </c>
      <c r="B27540" s="2" t="s">
        <v>45936</v>
      </c>
      <c r="C27540" s="2" t="s">
        <v>883</v>
      </c>
    </row>
    <row r="27541" spans="1:3" x14ac:dyDescent="0.25">
      <c r="A27541" s="2" t="s">
        <v>45937</v>
      </c>
      <c r="B27541" s="2" t="s">
        <v>45938</v>
      </c>
      <c r="C27541" s="2" t="s">
        <v>910</v>
      </c>
    </row>
    <row r="27542" spans="1:3" x14ac:dyDescent="0.25">
      <c r="A27542" s="2" t="s">
        <v>45939</v>
      </c>
      <c r="B27542" s="2" t="s">
        <v>45940</v>
      </c>
      <c r="C27542" s="2" t="s">
        <v>874</v>
      </c>
    </row>
    <row r="27543" spans="1:3" x14ac:dyDescent="0.25">
      <c r="A27543" s="2" t="s">
        <v>45941</v>
      </c>
      <c r="B27543" s="2" t="s">
        <v>45940</v>
      </c>
      <c r="C27543" s="2" t="s">
        <v>887</v>
      </c>
    </row>
    <row r="27544" spans="1:3" x14ac:dyDescent="0.25">
      <c r="A27544" s="2" t="s">
        <v>45942</v>
      </c>
      <c r="B27544" s="2" t="s">
        <v>45940</v>
      </c>
      <c r="C27544" s="2" t="s">
        <v>900</v>
      </c>
    </row>
    <row r="27545" spans="1:3" x14ac:dyDescent="0.25">
      <c r="A27545" s="2" t="s">
        <v>45943</v>
      </c>
      <c r="B27545" s="2" t="s">
        <v>45944</v>
      </c>
      <c r="C27545" s="2" t="s">
        <v>882</v>
      </c>
    </row>
    <row r="27546" spans="1:3" x14ac:dyDescent="0.25">
      <c r="A27546" s="2" t="s">
        <v>45945</v>
      </c>
      <c r="B27546" s="2" t="s">
        <v>45946</v>
      </c>
      <c r="C27546" s="2" t="s">
        <v>875</v>
      </c>
    </row>
    <row r="27547" spans="1:3" x14ac:dyDescent="0.25">
      <c r="A27547" s="2" t="s">
        <v>45947</v>
      </c>
      <c r="B27547" s="2" t="s">
        <v>45948</v>
      </c>
      <c r="C27547" s="2" t="s">
        <v>878</v>
      </c>
    </row>
    <row r="27548" spans="1:3" x14ac:dyDescent="0.25">
      <c r="A27548" s="2" t="s">
        <v>45949</v>
      </c>
      <c r="B27548" s="2" t="s">
        <v>45948</v>
      </c>
      <c r="C27548" s="2" t="s">
        <v>882</v>
      </c>
    </row>
    <row r="27549" spans="1:3" x14ac:dyDescent="0.25">
      <c r="A27549" s="2" t="s">
        <v>45950</v>
      </c>
      <c r="B27549" s="2" t="s">
        <v>45948</v>
      </c>
      <c r="C27549" s="2" t="s">
        <v>893</v>
      </c>
    </row>
    <row r="27550" spans="1:3" x14ac:dyDescent="0.25">
      <c r="A27550" s="2" t="s">
        <v>45951</v>
      </c>
      <c r="B27550" s="2" t="s">
        <v>45948</v>
      </c>
      <c r="C27550" s="2" t="s">
        <v>903</v>
      </c>
    </row>
    <row r="27551" spans="1:3" x14ac:dyDescent="0.25">
      <c r="A27551" s="2" t="s">
        <v>45952</v>
      </c>
      <c r="B27551" s="2" t="s">
        <v>45948</v>
      </c>
      <c r="C27551" s="2" t="s">
        <v>921</v>
      </c>
    </row>
    <row r="27552" spans="1:3" x14ac:dyDescent="0.25">
      <c r="A27552" s="2" t="s">
        <v>45953</v>
      </c>
      <c r="B27552" s="2" t="s">
        <v>45954</v>
      </c>
      <c r="C27552" s="2" t="s">
        <v>907</v>
      </c>
    </row>
    <row r="27553" spans="1:3" x14ac:dyDescent="0.25">
      <c r="A27553" s="2" t="s">
        <v>45955</v>
      </c>
      <c r="B27553" s="2" t="s">
        <v>45956</v>
      </c>
      <c r="C27553" s="2" t="s">
        <v>889</v>
      </c>
    </row>
    <row r="27554" spans="1:3" x14ac:dyDescent="0.25">
      <c r="A27554" s="2" t="s">
        <v>45957</v>
      </c>
      <c r="B27554" s="2" t="s">
        <v>45956</v>
      </c>
      <c r="C27554" s="2" t="s">
        <v>898</v>
      </c>
    </row>
    <row r="27555" spans="1:3" x14ac:dyDescent="0.25">
      <c r="A27555" s="2" t="s">
        <v>45958</v>
      </c>
      <c r="B27555" s="2" t="s">
        <v>45956</v>
      </c>
      <c r="C27555" s="2" t="s">
        <v>910</v>
      </c>
    </row>
    <row r="27556" spans="1:3" x14ac:dyDescent="0.25">
      <c r="A27556" s="2" t="s">
        <v>45959</v>
      </c>
      <c r="B27556" s="2" t="s">
        <v>45960</v>
      </c>
      <c r="C27556" s="2" t="s">
        <v>889</v>
      </c>
    </row>
    <row r="27557" spans="1:3" x14ac:dyDescent="0.25">
      <c r="A27557" s="2" t="s">
        <v>45961</v>
      </c>
      <c r="B27557" s="2" t="s">
        <v>45962</v>
      </c>
      <c r="C27557" s="2" t="s">
        <v>867</v>
      </c>
    </row>
    <row r="27558" spans="1:3" x14ac:dyDescent="0.25">
      <c r="A27558" s="2" t="s">
        <v>45963</v>
      </c>
      <c r="B27558" s="2" t="s">
        <v>45964</v>
      </c>
      <c r="C27558" s="2" t="s">
        <v>921</v>
      </c>
    </row>
    <row r="27559" spans="1:3" x14ac:dyDescent="0.25">
      <c r="A27559" s="2" t="s">
        <v>45965</v>
      </c>
      <c r="B27559" s="2" t="s">
        <v>45966</v>
      </c>
      <c r="C27559" s="2" t="s">
        <v>881</v>
      </c>
    </row>
    <row r="27560" spans="1:3" x14ac:dyDescent="0.25">
      <c r="A27560" s="2" t="s">
        <v>45967</v>
      </c>
      <c r="B27560" s="2" t="s">
        <v>45968</v>
      </c>
      <c r="C27560" s="2" t="s">
        <v>852</v>
      </c>
    </row>
    <row r="27561" spans="1:3" x14ac:dyDescent="0.25">
      <c r="A27561" s="2" t="s">
        <v>45969</v>
      </c>
      <c r="B27561" s="2" t="s">
        <v>45970</v>
      </c>
      <c r="C27561" s="2" t="s">
        <v>912</v>
      </c>
    </row>
    <row r="27562" spans="1:3" x14ac:dyDescent="0.25">
      <c r="A27562" s="2" t="s">
        <v>45971</v>
      </c>
      <c r="B27562" s="2" t="s">
        <v>45972</v>
      </c>
      <c r="C27562" s="2" t="s">
        <v>891</v>
      </c>
    </row>
    <row r="27563" spans="1:3" x14ac:dyDescent="0.25">
      <c r="A27563" s="2" t="s">
        <v>45973</v>
      </c>
      <c r="B27563" s="2" t="s">
        <v>45974</v>
      </c>
      <c r="C27563" s="2" t="s">
        <v>908</v>
      </c>
    </row>
    <row r="27564" spans="1:3" x14ac:dyDescent="0.25">
      <c r="A27564" s="2" t="s">
        <v>45975</v>
      </c>
      <c r="B27564" s="2" t="s">
        <v>45976</v>
      </c>
      <c r="C27564" s="2" t="s">
        <v>893</v>
      </c>
    </row>
    <row r="27565" spans="1:3" x14ac:dyDescent="0.25">
      <c r="A27565" s="2" t="s">
        <v>45977</v>
      </c>
      <c r="B27565" s="2" t="s">
        <v>45976</v>
      </c>
      <c r="C27565" s="2" t="s">
        <v>900</v>
      </c>
    </row>
    <row r="27566" spans="1:3" x14ac:dyDescent="0.25">
      <c r="A27566" s="2" t="s">
        <v>45978</v>
      </c>
      <c r="B27566" s="2" t="s">
        <v>45976</v>
      </c>
      <c r="C27566" s="2" t="s">
        <v>910</v>
      </c>
    </row>
    <row r="27567" spans="1:3" x14ac:dyDescent="0.25">
      <c r="A27567" s="2" t="s">
        <v>45979</v>
      </c>
      <c r="B27567" s="2" t="s">
        <v>45980</v>
      </c>
      <c r="C27567" s="2" t="s">
        <v>512</v>
      </c>
    </row>
    <row r="27568" spans="1:3" x14ac:dyDescent="0.25">
      <c r="A27568" s="2" t="s">
        <v>45981</v>
      </c>
      <c r="B27568" s="2" t="s">
        <v>45980</v>
      </c>
      <c r="C27568" s="2" t="s">
        <v>872</v>
      </c>
    </row>
    <row r="27569" spans="1:3" x14ac:dyDescent="0.25">
      <c r="A27569" s="2" t="s">
        <v>45982</v>
      </c>
      <c r="B27569" s="2" t="s">
        <v>45980</v>
      </c>
      <c r="C27569" s="2" t="s">
        <v>908</v>
      </c>
    </row>
    <row r="27570" spans="1:3" x14ac:dyDescent="0.25">
      <c r="A27570" s="2" t="s">
        <v>45983</v>
      </c>
      <c r="B27570" s="2" t="s">
        <v>45984</v>
      </c>
      <c r="C27570" s="2" t="s">
        <v>881</v>
      </c>
    </row>
    <row r="27571" spans="1:3" x14ac:dyDescent="0.25">
      <c r="A27571" s="2" t="s">
        <v>45985</v>
      </c>
      <c r="B27571" s="2" t="s">
        <v>45984</v>
      </c>
      <c r="C27571" s="2" t="s">
        <v>908</v>
      </c>
    </row>
    <row r="27572" spans="1:3" x14ac:dyDescent="0.25">
      <c r="A27572" s="2" t="s">
        <v>45986</v>
      </c>
      <c r="B27572" s="2" t="s">
        <v>45987</v>
      </c>
      <c r="C27572" s="2" t="s">
        <v>893</v>
      </c>
    </row>
    <row r="27573" spans="1:3" x14ac:dyDescent="0.25">
      <c r="A27573" s="2" t="s">
        <v>45988</v>
      </c>
      <c r="B27573" s="2" t="s">
        <v>45989</v>
      </c>
      <c r="C27573" s="2" t="s">
        <v>867</v>
      </c>
    </row>
    <row r="27574" spans="1:3" x14ac:dyDescent="0.25">
      <c r="A27574" s="2" t="s">
        <v>45990</v>
      </c>
      <c r="B27574" s="2" t="s">
        <v>45991</v>
      </c>
      <c r="C27574" s="2" t="s">
        <v>872</v>
      </c>
    </row>
    <row r="27575" spans="1:3" x14ac:dyDescent="0.25">
      <c r="A27575" s="2" t="s">
        <v>45992</v>
      </c>
      <c r="B27575" s="2" t="s">
        <v>45991</v>
      </c>
      <c r="C27575" s="2" t="s">
        <v>893</v>
      </c>
    </row>
    <row r="27576" spans="1:3" x14ac:dyDescent="0.25">
      <c r="A27576" s="2" t="s">
        <v>45993</v>
      </c>
      <c r="B27576" s="2" t="s">
        <v>45991</v>
      </c>
      <c r="C27576" s="2" t="s">
        <v>919</v>
      </c>
    </row>
    <row r="27577" spans="1:3" x14ac:dyDescent="0.25">
      <c r="A27577" s="2" t="s">
        <v>45994</v>
      </c>
      <c r="B27577" s="2" t="s">
        <v>45995</v>
      </c>
      <c r="C27577" s="2" t="s">
        <v>882</v>
      </c>
    </row>
    <row r="27578" spans="1:3" x14ac:dyDescent="0.25">
      <c r="A27578" s="2" t="s">
        <v>45996</v>
      </c>
      <c r="B27578" s="2" t="s">
        <v>45997</v>
      </c>
      <c r="C27578" s="2" t="s">
        <v>854</v>
      </c>
    </row>
    <row r="27579" spans="1:3" x14ac:dyDescent="0.25">
      <c r="A27579" s="2" t="s">
        <v>45998</v>
      </c>
      <c r="B27579" s="2" t="s">
        <v>45999</v>
      </c>
      <c r="C27579" s="2" t="s">
        <v>915</v>
      </c>
    </row>
    <row r="27580" spans="1:3" x14ac:dyDescent="0.25">
      <c r="A27580" s="2" t="s">
        <v>46000</v>
      </c>
      <c r="B27580" s="2" t="s">
        <v>46001</v>
      </c>
      <c r="C27580" s="2" t="s">
        <v>894</v>
      </c>
    </row>
    <row r="27581" spans="1:3" x14ac:dyDescent="0.25">
      <c r="A27581" s="2" t="s">
        <v>46002</v>
      </c>
      <c r="B27581" s="2" t="s">
        <v>46001</v>
      </c>
      <c r="C27581" s="2" t="s">
        <v>908</v>
      </c>
    </row>
    <row r="27582" spans="1:3" x14ac:dyDescent="0.25">
      <c r="A27582" s="2" t="s">
        <v>46003</v>
      </c>
      <c r="B27582" s="2" t="s">
        <v>46004</v>
      </c>
      <c r="C27582" s="2" t="s">
        <v>855</v>
      </c>
    </row>
    <row r="27583" spans="1:3" x14ac:dyDescent="0.25">
      <c r="A27583" s="2" t="s">
        <v>46005</v>
      </c>
      <c r="B27583" s="2" t="s">
        <v>46004</v>
      </c>
      <c r="C27583" s="2" t="s">
        <v>871</v>
      </c>
    </row>
    <row r="27584" spans="1:3" x14ac:dyDescent="0.25">
      <c r="A27584" s="2" t="s">
        <v>46006</v>
      </c>
      <c r="B27584" s="2" t="s">
        <v>46004</v>
      </c>
      <c r="C27584" s="2" t="s">
        <v>881</v>
      </c>
    </row>
    <row r="27585" spans="1:3" x14ac:dyDescent="0.25">
      <c r="A27585" s="2" t="s">
        <v>46007</v>
      </c>
      <c r="B27585" s="2" t="s">
        <v>46004</v>
      </c>
      <c r="C27585" s="2" t="s">
        <v>882</v>
      </c>
    </row>
    <row r="27586" spans="1:3" x14ac:dyDescent="0.25">
      <c r="A27586" s="2" t="s">
        <v>46008</v>
      </c>
      <c r="B27586" s="2" t="s">
        <v>46004</v>
      </c>
      <c r="C27586" s="2" t="s">
        <v>921</v>
      </c>
    </row>
    <row r="27587" spans="1:3" x14ac:dyDescent="0.25">
      <c r="A27587" s="2" t="s">
        <v>46009</v>
      </c>
      <c r="B27587" s="2" t="s">
        <v>46010</v>
      </c>
      <c r="C27587" s="2" t="s">
        <v>907</v>
      </c>
    </row>
    <row r="27588" spans="1:3" x14ac:dyDescent="0.25">
      <c r="A27588" s="2" t="s">
        <v>46011</v>
      </c>
      <c r="B27588" s="2" t="s">
        <v>46010</v>
      </c>
      <c r="C27588" s="2" t="s">
        <v>915</v>
      </c>
    </row>
    <row r="27589" spans="1:3" x14ac:dyDescent="0.25">
      <c r="A27589" s="2" t="s">
        <v>46012</v>
      </c>
      <c r="B27589" s="2" t="s">
        <v>46013</v>
      </c>
      <c r="C27589" s="2" t="s">
        <v>910</v>
      </c>
    </row>
    <row r="27590" spans="1:3" x14ac:dyDescent="0.25">
      <c r="A27590" s="2" t="s">
        <v>46014</v>
      </c>
      <c r="B27590" s="2" t="s">
        <v>46015</v>
      </c>
      <c r="C27590" s="2" t="s">
        <v>880</v>
      </c>
    </row>
    <row r="27591" spans="1:3" x14ac:dyDescent="0.25">
      <c r="A27591" s="2" t="s">
        <v>46016</v>
      </c>
      <c r="B27591" s="2" t="s">
        <v>46017</v>
      </c>
      <c r="C27591" s="2" t="s">
        <v>910</v>
      </c>
    </row>
    <row r="27592" spans="1:3" x14ac:dyDescent="0.25">
      <c r="A27592" s="2" t="s">
        <v>46018</v>
      </c>
      <c r="B27592" s="2" t="s">
        <v>46019</v>
      </c>
      <c r="C27592" s="2" t="s">
        <v>867</v>
      </c>
    </row>
    <row r="27593" spans="1:3" x14ac:dyDescent="0.25">
      <c r="A27593" s="2" t="s">
        <v>46020</v>
      </c>
      <c r="B27593" s="2" t="s">
        <v>46019</v>
      </c>
      <c r="C27593" s="2" t="s">
        <v>869</v>
      </c>
    </row>
    <row r="27594" spans="1:3" x14ac:dyDescent="0.25">
      <c r="A27594" s="2" t="s">
        <v>46021</v>
      </c>
      <c r="B27594" s="2" t="s">
        <v>46019</v>
      </c>
      <c r="C27594" s="2" t="s">
        <v>871</v>
      </c>
    </row>
    <row r="27595" spans="1:3" x14ac:dyDescent="0.25">
      <c r="A27595" s="2" t="s">
        <v>46022</v>
      </c>
      <c r="B27595" s="2" t="s">
        <v>46019</v>
      </c>
      <c r="C27595" s="2" t="s">
        <v>874</v>
      </c>
    </row>
    <row r="27596" spans="1:3" x14ac:dyDescent="0.25">
      <c r="A27596" s="2" t="s">
        <v>46023</v>
      </c>
      <c r="B27596" s="2" t="s">
        <v>46019</v>
      </c>
      <c r="C27596" s="2" t="s">
        <v>889</v>
      </c>
    </row>
    <row r="27597" spans="1:3" x14ac:dyDescent="0.25">
      <c r="A27597" s="2" t="s">
        <v>46024</v>
      </c>
      <c r="B27597" s="2" t="s">
        <v>46019</v>
      </c>
      <c r="C27597" s="2" t="s">
        <v>914</v>
      </c>
    </row>
    <row r="27598" spans="1:3" x14ac:dyDescent="0.25">
      <c r="A27598" s="2" t="s">
        <v>46025</v>
      </c>
      <c r="B27598" s="2" t="s">
        <v>46026</v>
      </c>
      <c r="C27598" s="2" t="s">
        <v>914</v>
      </c>
    </row>
    <row r="27599" spans="1:3" x14ac:dyDescent="0.25">
      <c r="A27599" s="2" t="s">
        <v>46027</v>
      </c>
      <c r="B27599" s="2" t="s">
        <v>46028</v>
      </c>
      <c r="C27599" s="2" t="s">
        <v>876</v>
      </c>
    </row>
    <row r="27600" spans="1:3" x14ac:dyDescent="0.25">
      <c r="A27600" s="2" t="s">
        <v>46029</v>
      </c>
      <c r="B27600" s="2" t="s">
        <v>46030</v>
      </c>
      <c r="C27600" s="2" t="s">
        <v>882</v>
      </c>
    </row>
    <row r="27601" spans="1:3" x14ac:dyDescent="0.25">
      <c r="A27601" s="2" t="s">
        <v>46031</v>
      </c>
      <c r="B27601" s="2" t="s">
        <v>46032</v>
      </c>
      <c r="C27601" s="2" t="s">
        <v>872</v>
      </c>
    </row>
    <row r="27602" spans="1:3" x14ac:dyDescent="0.25">
      <c r="A27602" s="2" t="s">
        <v>46033</v>
      </c>
      <c r="B27602" s="2" t="s">
        <v>46034</v>
      </c>
      <c r="C27602" s="2" t="s">
        <v>908</v>
      </c>
    </row>
    <row r="27603" spans="1:3" x14ac:dyDescent="0.25">
      <c r="A27603" s="2" t="s">
        <v>46035</v>
      </c>
      <c r="B27603" s="2" t="s">
        <v>46036</v>
      </c>
      <c r="C27603" s="2" t="s">
        <v>876</v>
      </c>
    </row>
    <row r="27604" spans="1:3" x14ac:dyDescent="0.25">
      <c r="A27604" s="2" t="s">
        <v>46037</v>
      </c>
      <c r="B27604" s="2" t="s">
        <v>46036</v>
      </c>
      <c r="C27604" s="2" t="s">
        <v>883</v>
      </c>
    </row>
    <row r="27605" spans="1:3" x14ac:dyDescent="0.25">
      <c r="A27605" s="2" t="s">
        <v>46038</v>
      </c>
      <c r="B27605" s="2" t="s">
        <v>46036</v>
      </c>
      <c r="C27605" s="2" t="s">
        <v>919</v>
      </c>
    </row>
    <row r="27606" spans="1:3" x14ac:dyDescent="0.25">
      <c r="A27606" s="2" t="s">
        <v>46039</v>
      </c>
      <c r="B27606" s="2" t="s">
        <v>46040</v>
      </c>
      <c r="C27606" s="2" t="s">
        <v>919</v>
      </c>
    </row>
    <row r="27607" spans="1:3" x14ac:dyDescent="0.25">
      <c r="A27607" s="2" t="s">
        <v>46041</v>
      </c>
      <c r="B27607" s="2" t="s">
        <v>46042</v>
      </c>
      <c r="C27607" s="2" t="s">
        <v>906</v>
      </c>
    </row>
    <row r="27608" spans="1:3" x14ac:dyDescent="0.25">
      <c r="A27608" s="2" t="s">
        <v>46043</v>
      </c>
      <c r="B27608" s="2" t="s">
        <v>46044</v>
      </c>
      <c r="C27608" s="2" t="s">
        <v>854</v>
      </c>
    </row>
    <row r="27609" spans="1:3" x14ac:dyDescent="0.25">
      <c r="A27609" s="2" t="s">
        <v>46045</v>
      </c>
      <c r="B27609" s="2" t="s">
        <v>46046</v>
      </c>
      <c r="C27609" s="2" t="s">
        <v>878</v>
      </c>
    </row>
    <row r="27610" spans="1:3" x14ac:dyDescent="0.25">
      <c r="A27610" s="2" t="s">
        <v>46047</v>
      </c>
      <c r="B27610" s="2" t="s">
        <v>46048</v>
      </c>
      <c r="C27610" s="2" t="s">
        <v>883</v>
      </c>
    </row>
    <row r="27611" spans="1:3" x14ac:dyDescent="0.25">
      <c r="A27611" s="2" t="s">
        <v>46049</v>
      </c>
      <c r="B27611" s="2" t="s">
        <v>46048</v>
      </c>
      <c r="C27611" s="2" t="s">
        <v>903</v>
      </c>
    </row>
    <row r="27612" spans="1:3" x14ac:dyDescent="0.25">
      <c r="A27612" s="2" t="s">
        <v>46050</v>
      </c>
      <c r="B27612" s="2" t="s">
        <v>46048</v>
      </c>
      <c r="C27612" s="2" t="s">
        <v>910</v>
      </c>
    </row>
    <row r="27613" spans="1:3" x14ac:dyDescent="0.25">
      <c r="A27613" s="2" t="s">
        <v>46051</v>
      </c>
      <c r="B27613" s="2" t="s">
        <v>46052</v>
      </c>
      <c r="C27613" s="2" t="s">
        <v>893</v>
      </c>
    </row>
    <row r="27614" spans="1:3" x14ac:dyDescent="0.25">
      <c r="A27614" s="2" t="s">
        <v>46053</v>
      </c>
      <c r="B27614" s="2" t="s">
        <v>46054</v>
      </c>
      <c r="C27614" s="2" t="s">
        <v>894</v>
      </c>
    </row>
    <row r="27615" spans="1:3" x14ac:dyDescent="0.25">
      <c r="A27615" s="2" t="s">
        <v>46055</v>
      </c>
      <c r="B27615" s="2" t="s">
        <v>46054</v>
      </c>
      <c r="C27615" s="2" t="s">
        <v>910</v>
      </c>
    </row>
    <row r="27616" spans="1:3" x14ac:dyDescent="0.25">
      <c r="A27616" s="2" t="s">
        <v>46056</v>
      </c>
      <c r="B27616" s="2" t="s">
        <v>46057</v>
      </c>
      <c r="C27616" s="2" t="s">
        <v>910</v>
      </c>
    </row>
    <row r="27617" spans="1:3" x14ac:dyDescent="0.25">
      <c r="A27617" s="2" t="s">
        <v>46058</v>
      </c>
      <c r="B27617" s="2" t="s">
        <v>46059</v>
      </c>
      <c r="C27617" s="2" t="s">
        <v>878</v>
      </c>
    </row>
    <row r="27618" spans="1:3" x14ac:dyDescent="0.25">
      <c r="A27618" s="2" t="s">
        <v>46060</v>
      </c>
      <c r="B27618" s="2" t="s">
        <v>46061</v>
      </c>
      <c r="C27618" s="2" t="s">
        <v>869</v>
      </c>
    </row>
    <row r="27619" spans="1:3" x14ac:dyDescent="0.25">
      <c r="A27619" s="2" t="s">
        <v>46062</v>
      </c>
      <c r="B27619" s="2" t="s">
        <v>46061</v>
      </c>
      <c r="C27619" s="2" t="s">
        <v>878</v>
      </c>
    </row>
    <row r="27620" spans="1:3" x14ac:dyDescent="0.25">
      <c r="A27620" s="2" t="s">
        <v>46063</v>
      </c>
      <c r="B27620" s="2" t="s">
        <v>46064</v>
      </c>
      <c r="C27620" s="2" t="s">
        <v>869</v>
      </c>
    </row>
    <row r="27621" spans="1:3" x14ac:dyDescent="0.25">
      <c r="A27621" s="2" t="s">
        <v>46065</v>
      </c>
      <c r="B27621" s="2" t="s">
        <v>46066</v>
      </c>
      <c r="C27621" s="2" t="s">
        <v>851</v>
      </c>
    </row>
    <row r="27622" spans="1:3" x14ac:dyDescent="0.25">
      <c r="A27622" s="2" t="s">
        <v>46067</v>
      </c>
      <c r="B27622" s="2" t="s">
        <v>46066</v>
      </c>
      <c r="C27622" s="2" t="s">
        <v>854</v>
      </c>
    </row>
    <row r="27623" spans="1:3" x14ac:dyDescent="0.25">
      <c r="A27623" s="2" t="s">
        <v>46068</v>
      </c>
      <c r="B27623" s="2" t="s">
        <v>46066</v>
      </c>
      <c r="C27623" s="2" t="s">
        <v>894</v>
      </c>
    </row>
    <row r="27624" spans="1:3" x14ac:dyDescent="0.25">
      <c r="A27624" s="2" t="s">
        <v>46069</v>
      </c>
      <c r="B27624" s="2" t="s">
        <v>46070</v>
      </c>
      <c r="C27624" s="2" t="s">
        <v>866</v>
      </c>
    </row>
    <row r="27625" spans="1:3" x14ac:dyDescent="0.25">
      <c r="A27625" s="2" t="s">
        <v>46071</v>
      </c>
      <c r="B27625" s="2" t="s">
        <v>46072</v>
      </c>
      <c r="C27625" s="2" t="s">
        <v>908</v>
      </c>
    </row>
    <row r="27626" spans="1:3" x14ac:dyDescent="0.25">
      <c r="A27626" s="2" t="s">
        <v>46073</v>
      </c>
      <c r="B27626" s="2" t="s">
        <v>46074</v>
      </c>
      <c r="C27626" s="2" t="s">
        <v>882</v>
      </c>
    </row>
    <row r="27627" spans="1:3" x14ac:dyDescent="0.25">
      <c r="A27627" s="2" t="s">
        <v>46075</v>
      </c>
      <c r="B27627" s="2" t="s">
        <v>46076</v>
      </c>
      <c r="C27627" s="2" t="s">
        <v>871</v>
      </c>
    </row>
    <row r="27628" spans="1:3" x14ac:dyDescent="0.25">
      <c r="A27628" s="2" t="s">
        <v>46077</v>
      </c>
      <c r="B27628" s="2" t="s">
        <v>46078</v>
      </c>
      <c r="C27628" s="2" t="s">
        <v>910</v>
      </c>
    </row>
    <row r="27629" spans="1:3" x14ac:dyDescent="0.25">
      <c r="A27629" s="2" t="s">
        <v>46079</v>
      </c>
      <c r="B27629" s="2" t="s">
        <v>46080</v>
      </c>
      <c r="C27629" s="2" t="s">
        <v>889</v>
      </c>
    </row>
    <row r="27630" spans="1:3" x14ac:dyDescent="0.25">
      <c r="A27630" s="2" t="s">
        <v>46081</v>
      </c>
      <c r="B27630" s="2" t="s">
        <v>46082</v>
      </c>
      <c r="C27630" s="2" t="s">
        <v>852</v>
      </c>
    </row>
    <row r="27631" spans="1:3" x14ac:dyDescent="0.25">
      <c r="A27631" s="2" t="s">
        <v>46083</v>
      </c>
      <c r="B27631" s="2" t="s">
        <v>46084</v>
      </c>
      <c r="C27631" s="2" t="s">
        <v>853</v>
      </c>
    </row>
    <row r="27632" spans="1:3" x14ac:dyDescent="0.25">
      <c r="A27632" s="2" t="s">
        <v>46085</v>
      </c>
      <c r="B27632" s="2" t="s">
        <v>46086</v>
      </c>
      <c r="C27632" s="2" t="s">
        <v>910</v>
      </c>
    </row>
    <row r="27633" spans="1:3" x14ac:dyDescent="0.25">
      <c r="A27633" s="2" t="s">
        <v>46087</v>
      </c>
      <c r="B27633" s="2" t="s">
        <v>46088</v>
      </c>
      <c r="C27633" s="2" t="s">
        <v>903</v>
      </c>
    </row>
    <row r="27634" spans="1:3" x14ac:dyDescent="0.25">
      <c r="A27634" s="2" t="s">
        <v>46089</v>
      </c>
      <c r="B27634" s="2" t="s">
        <v>46090</v>
      </c>
      <c r="C27634" s="2" t="s">
        <v>872</v>
      </c>
    </row>
    <row r="27635" spans="1:3" x14ac:dyDescent="0.25">
      <c r="A27635" s="2" t="s">
        <v>46091</v>
      </c>
      <c r="B27635" s="2" t="s">
        <v>46090</v>
      </c>
      <c r="C27635" s="2" t="s">
        <v>898</v>
      </c>
    </row>
    <row r="27636" spans="1:3" x14ac:dyDescent="0.25">
      <c r="A27636" s="2" t="s">
        <v>46092</v>
      </c>
      <c r="B27636" s="2" t="s">
        <v>46093</v>
      </c>
      <c r="C27636" s="2" t="s">
        <v>915</v>
      </c>
    </row>
    <row r="27637" spans="1:3" x14ac:dyDescent="0.25">
      <c r="A27637" s="2" t="s">
        <v>46094</v>
      </c>
      <c r="B27637" s="2" t="s">
        <v>46095</v>
      </c>
      <c r="C27637" s="2" t="s">
        <v>915</v>
      </c>
    </row>
    <row r="27638" spans="1:3" x14ac:dyDescent="0.25">
      <c r="A27638" s="2" t="s">
        <v>46096</v>
      </c>
      <c r="B27638" s="2" t="s">
        <v>46097</v>
      </c>
      <c r="C27638" s="2" t="s">
        <v>903</v>
      </c>
    </row>
    <row r="27639" spans="1:3" x14ac:dyDescent="0.25">
      <c r="A27639" s="2" t="s">
        <v>46098</v>
      </c>
      <c r="B27639" s="2" t="s">
        <v>46099</v>
      </c>
      <c r="C27639" s="2" t="s">
        <v>853</v>
      </c>
    </row>
    <row r="27640" spans="1:3" x14ac:dyDescent="0.25">
      <c r="A27640" s="2" t="s">
        <v>46100</v>
      </c>
      <c r="B27640" s="2" t="s">
        <v>46101</v>
      </c>
      <c r="C27640" s="2" t="s">
        <v>919</v>
      </c>
    </row>
    <row r="27641" spans="1:3" x14ac:dyDescent="0.25">
      <c r="A27641" s="2" t="s">
        <v>46102</v>
      </c>
      <c r="B27641" s="2" t="s">
        <v>46103</v>
      </c>
      <c r="C27641" s="2" t="s">
        <v>853</v>
      </c>
    </row>
    <row r="27642" spans="1:3" x14ac:dyDescent="0.25">
      <c r="A27642" s="2" t="s">
        <v>46104</v>
      </c>
      <c r="B27642" s="2" t="s">
        <v>46105</v>
      </c>
      <c r="C27642" s="2" t="s">
        <v>910</v>
      </c>
    </row>
    <row r="27643" spans="1:3" x14ac:dyDescent="0.25">
      <c r="A27643" s="2" t="s">
        <v>46106</v>
      </c>
      <c r="B27643" s="2" t="s">
        <v>46107</v>
      </c>
      <c r="C27643" s="2" t="s">
        <v>855</v>
      </c>
    </row>
    <row r="27644" spans="1:3" x14ac:dyDescent="0.25">
      <c r="A27644" s="2" t="s">
        <v>46108</v>
      </c>
      <c r="B27644" s="2" t="s">
        <v>46107</v>
      </c>
      <c r="C27644" s="2" t="s">
        <v>880</v>
      </c>
    </row>
    <row r="27645" spans="1:3" x14ac:dyDescent="0.25">
      <c r="A27645" s="2" t="s">
        <v>46109</v>
      </c>
      <c r="B27645" s="2" t="s">
        <v>46110</v>
      </c>
      <c r="C27645" s="2" t="s">
        <v>852</v>
      </c>
    </row>
    <row r="27646" spans="1:3" x14ac:dyDescent="0.25">
      <c r="A27646" s="2" t="s">
        <v>46111</v>
      </c>
      <c r="B27646" s="2" t="s">
        <v>46112</v>
      </c>
      <c r="C27646" s="2" t="s">
        <v>883</v>
      </c>
    </row>
    <row r="27647" spans="1:3" x14ac:dyDescent="0.25">
      <c r="A27647" s="2" t="s">
        <v>46113</v>
      </c>
      <c r="B27647" s="2" t="s">
        <v>46114</v>
      </c>
      <c r="C27647" s="2" t="s">
        <v>898</v>
      </c>
    </row>
    <row r="27648" spans="1:3" x14ac:dyDescent="0.25">
      <c r="A27648" s="2" t="s">
        <v>46115</v>
      </c>
      <c r="B27648" s="2" t="s">
        <v>46116</v>
      </c>
      <c r="C27648" s="2" t="s">
        <v>876</v>
      </c>
    </row>
    <row r="27649" spans="1:3" x14ac:dyDescent="0.25">
      <c r="A27649" s="2" t="s">
        <v>46117</v>
      </c>
      <c r="B27649" s="2" t="s">
        <v>46118</v>
      </c>
      <c r="C27649" s="2" t="s">
        <v>902</v>
      </c>
    </row>
    <row r="27650" spans="1:3" x14ac:dyDescent="0.25">
      <c r="A27650" s="2" t="s">
        <v>46119</v>
      </c>
      <c r="B27650" s="2" t="s">
        <v>46118</v>
      </c>
      <c r="C27650" s="2" t="s">
        <v>917</v>
      </c>
    </row>
    <row r="27651" spans="1:3" x14ac:dyDescent="0.25">
      <c r="A27651" s="2" t="s">
        <v>46120</v>
      </c>
      <c r="B27651" s="2" t="s">
        <v>46121</v>
      </c>
      <c r="C27651" s="2" t="s">
        <v>853</v>
      </c>
    </row>
    <row r="27652" spans="1:3" x14ac:dyDescent="0.25">
      <c r="A27652" s="2" t="s">
        <v>46122</v>
      </c>
      <c r="B27652" s="2" t="s">
        <v>46123</v>
      </c>
      <c r="C27652" s="2" t="s">
        <v>900</v>
      </c>
    </row>
    <row r="27653" spans="1:3" x14ac:dyDescent="0.25">
      <c r="A27653" s="2" t="s">
        <v>46124</v>
      </c>
      <c r="B27653" s="2" t="s">
        <v>46123</v>
      </c>
      <c r="C27653" s="2" t="s">
        <v>903</v>
      </c>
    </row>
    <row r="27654" spans="1:3" x14ac:dyDescent="0.25">
      <c r="A27654" s="2" t="s">
        <v>46125</v>
      </c>
      <c r="B27654" s="2" t="s">
        <v>46126</v>
      </c>
      <c r="C27654" s="2" t="s">
        <v>919</v>
      </c>
    </row>
    <row r="27655" spans="1:3" x14ac:dyDescent="0.25">
      <c r="A27655" s="2" t="s">
        <v>46127</v>
      </c>
      <c r="B27655" s="2" t="s">
        <v>46128</v>
      </c>
      <c r="C27655" s="2" t="s">
        <v>883</v>
      </c>
    </row>
    <row r="27656" spans="1:3" x14ac:dyDescent="0.25">
      <c r="A27656" s="2" t="s">
        <v>46129</v>
      </c>
      <c r="B27656" s="2" t="s">
        <v>46128</v>
      </c>
      <c r="C27656" s="2" t="s">
        <v>903</v>
      </c>
    </row>
    <row r="27657" spans="1:3" x14ac:dyDescent="0.25">
      <c r="A27657" s="2" t="s">
        <v>46130</v>
      </c>
      <c r="B27657" s="2" t="s">
        <v>46131</v>
      </c>
      <c r="C27657" s="2" t="s">
        <v>855</v>
      </c>
    </row>
    <row r="27658" spans="1:3" x14ac:dyDescent="0.25">
      <c r="A27658" s="2" t="s">
        <v>46132</v>
      </c>
      <c r="B27658" s="2" t="s">
        <v>46133</v>
      </c>
      <c r="C27658" s="2" t="s">
        <v>921</v>
      </c>
    </row>
    <row r="27659" spans="1:3" x14ac:dyDescent="0.25">
      <c r="A27659" s="2" t="s">
        <v>46134</v>
      </c>
      <c r="B27659" s="2" t="s">
        <v>46135</v>
      </c>
      <c r="C27659" s="2" t="s">
        <v>865</v>
      </c>
    </row>
    <row r="27660" spans="1:3" x14ac:dyDescent="0.25">
      <c r="A27660" s="2" t="s">
        <v>46136</v>
      </c>
      <c r="B27660" s="2" t="s">
        <v>46135</v>
      </c>
      <c r="C27660" s="2" t="s">
        <v>908</v>
      </c>
    </row>
    <row r="27661" spans="1:3" x14ac:dyDescent="0.25">
      <c r="A27661" s="2" t="s">
        <v>46137</v>
      </c>
      <c r="B27661" s="2" t="s">
        <v>46135</v>
      </c>
      <c r="C27661" s="2" t="s">
        <v>914</v>
      </c>
    </row>
    <row r="27662" spans="1:3" x14ac:dyDescent="0.25">
      <c r="A27662" s="2" t="s">
        <v>46138</v>
      </c>
      <c r="B27662" s="2" t="s">
        <v>46139</v>
      </c>
      <c r="C27662" s="2" t="s">
        <v>908</v>
      </c>
    </row>
    <row r="27663" spans="1:3" x14ac:dyDescent="0.25">
      <c r="A27663" s="2" t="s">
        <v>46140</v>
      </c>
      <c r="B27663" s="2" t="s">
        <v>46141</v>
      </c>
      <c r="C27663" s="2" t="s">
        <v>902</v>
      </c>
    </row>
    <row r="27664" spans="1:3" x14ac:dyDescent="0.25">
      <c r="A27664" s="2" t="s">
        <v>46142</v>
      </c>
      <c r="B27664" s="2" t="s">
        <v>46143</v>
      </c>
      <c r="C27664" s="2" t="s">
        <v>854</v>
      </c>
    </row>
    <row r="27665" spans="1:3" x14ac:dyDescent="0.25">
      <c r="A27665" s="2" t="s">
        <v>46144</v>
      </c>
      <c r="B27665" s="2" t="s">
        <v>46145</v>
      </c>
      <c r="C27665" s="2" t="s">
        <v>910</v>
      </c>
    </row>
    <row r="27666" spans="1:3" x14ac:dyDescent="0.25">
      <c r="A27666" s="2" t="s">
        <v>46146</v>
      </c>
      <c r="B27666" s="2" t="s">
        <v>46147</v>
      </c>
      <c r="C27666" s="2" t="s">
        <v>896</v>
      </c>
    </row>
    <row r="27667" spans="1:3" x14ac:dyDescent="0.25">
      <c r="A27667" s="2" t="s">
        <v>46148</v>
      </c>
      <c r="B27667" s="2" t="s">
        <v>46149</v>
      </c>
      <c r="C27667" s="2" t="s">
        <v>862</v>
      </c>
    </row>
    <row r="27668" spans="1:3" x14ac:dyDescent="0.25">
      <c r="A27668" s="2" t="s">
        <v>46150</v>
      </c>
      <c r="B27668" s="2" t="s">
        <v>46149</v>
      </c>
      <c r="C27668" s="2" t="s">
        <v>512</v>
      </c>
    </row>
    <row r="27669" spans="1:3" x14ac:dyDescent="0.25">
      <c r="A27669" s="2" t="s">
        <v>46151</v>
      </c>
      <c r="B27669" s="2" t="s">
        <v>46149</v>
      </c>
      <c r="C27669" s="2" t="s">
        <v>881</v>
      </c>
    </row>
    <row r="27670" spans="1:3" x14ac:dyDescent="0.25">
      <c r="A27670" s="2" t="s">
        <v>46152</v>
      </c>
      <c r="B27670" s="2" t="s">
        <v>46149</v>
      </c>
      <c r="C27670" s="2" t="s">
        <v>889</v>
      </c>
    </row>
    <row r="27671" spans="1:3" x14ac:dyDescent="0.25">
      <c r="A27671" s="2" t="s">
        <v>46153</v>
      </c>
      <c r="B27671" s="2" t="s">
        <v>46149</v>
      </c>
      <c r="C27671" s="2" t="s">
        <v>903</v>
      </c>
    </row>
    <row r="27672" spans="1:3" x14ac:dyDescent="0.25">
      <c r="A27672" s="2" t="s">
        <v>46154</v>
      </c>
      <c r="B27672" s="2" t="s">
        <v>46155</v>
      </c>
      <c r="C27672" s="2" t="s">
        <v>855</v>
      </c>
    </row>
    <row r="27673" spans="1:3" x14ac:dyDescent="0.25">
      <c r="A27673" s="2" t="s">
        <v>46156</v>
      </c>
      <c r="B27673" s="2" t="s">
        <v>46155</v>
      </c>
      <c r="C27673" s="2" t="s">
        <v>512</v>
      </c>
    </row>
    <row r="27674" spans="1:3" x14ac:dyDescent="0.25">
      <c r="A27674" s="2" t="s">
        <v>46157</v>
      </c>
      <c r="B27674" s="2" t="s">
        <v>46158</v>
      </c>
      <c r="C27674" s="2" t="s">
        <v>919</v>
      </c>
    </row>
    <row r="27675" spans="1:3" x14ac:dyDescent="0.25">
      <c r="A27675" s="2" t="s">
        <v>1006</v>
      </c>
      <c r="B27675" s="2" t="s">
        <v>46159</v>
      </c>
      <c r="C27675" s="2" t="s">
        <v>903</v>
      </c>
    </row>
    <row r="27676" spans="1:3" x14ac:dyDescent="0.25">
      <c r="A27676" s="2" t="s">
        <v>46160</v>
      </c>
      <c r="B27676" s="2" t="s">
        <v>46161</v>
      </c>
      <c r="C27676" s="2" t="s">
        <v>894</v>
      </c>
    </row>
    <row r="27677" spans="1:3" x14ac:dyDescent="0.25">
      <c r="A27677" s="2" t="s">
        <v>46162</v>
      </c>
      <c r="B27677" s="2" t="s">
        <v>46163</v>
      </c>
      <c r="C27677" s="2" t="s">
        <v>917</v>
      </c>
    </row>
    <row r="27678" spans="1:3" x14ac:dyDescent="0.25">
      <c r="A27678" s="2" t="s">
        <v>46164</v>
      </c>
      <c r="B27678" s="2" t="s">
        <v>46165</v>
      </c>
      <c r="C27678" s="2" t="s">
        <v>898</v>
      </c>
    </row>
    <row r="27679" spans="1:3" x14ac:dyDescent="0.25">
      <c r="A27679" s="2" t="s">
        <v>46166</v>
      </c>
      <c r="B27679" s="2" t="s">
        <v>46167</v>
      </c>
      <c r="C27679" s="2" t="s">
        <v>867</v>
      </c>
    </row>
    <row r="27680" spans="1:3" x14ac:dyDescent="0.25">
      <c r="A27680" s="2" t="s">
        <v>46168</v>
      </c>
      <c r="B27680" s="2" t="s">
        <v>46167</v>
      </c>
      <c r="C27680" s="2" t="s">
        <v>919</v>
      </c>
    </row>
    <row r="27681" spans="1:3" x14ac:dyDescent="0.25">
      <c r="A27681" s="2" t="s">
        <v>46169</v>
      </c>
      <c r="B27681" s="2" t="s">
        <v>46170</v>
      </c>
      <c r="C27681" s="2" t="s">
        <v>512</v>
      </c>
    </row>
    <row r="27682" spans="1:3" x14ac:dyDescent="0.25">
      <c r="A27682" s="2" t="s">
        <v>46171</v>
      </c>
      <c r="B27682" s="2" t="s">
        <v>46172</v>
      </c>
      <c r="C27682" s="2" t="s">
        <v>902</v>
      </c>
    </row>
    <row r="27683" spans="1:3" x14ac:dyDescent="0.25">
      <c r="A27683" s="2" t="s">
        <v>46173</v>
      </c>
      <c r="B27683" s="2" t="s">
        <v>46174</v>
      </c>
      <c r="C27683" s="2" t="s">
        <v>872</v>
      </c>
    </row>
    <row r="27684" spans="1:3" x14ac:dyDescent="0.25">
      <c r="A27684" s="2" t="s">
        <v>46175</v>
      </c>
      <c r="B27684" s="2" t="s">
        <v>46174</v>
      </c>
      <c r="C27684" s="2" t="s">
        <v>881</v>
      </c>
    </row>
    <row r="27685" spans="1:3" x14ac:dyDescent="0.25">
      <c r="A27685" s="2" t="s">
        <v>46176</v>
      </c>
      <c r="B27685" s="2" t="s">
        <v>46174</v>
      </c>
      <c r="C27685" s="2" t="s">
        <v>882</v>
      </c>
    </row>
    <row r="27686" spans="1:3" x14ac:dyDescent="0.25">
      <c r="A27686" s="2" t="s">
        <v>46177</v>
      </c>
      <c r="B27686" s="2" t="s">
        <v>46174</v>
      </c>
      <c r="C27686" s="2" t="s">
        <v>891</v>
      </c>
    </row>
    <row r="27687" spans="1:3" x14ac:dyDescent="0.25">
      <c r="A27687" s="2" t="s">
        <v>46178</v>
      </c>
      <c r="B27687" s="2" t="s">
        <v>46174</v>
      </c>
      <c r="C27687" s="2" t="s">
        <v>893</v>
      </c>
    </row>
    <row r="27688" spans="1:3" x14ac:dyDescent="0.25">
      <c r="A27688" s="2" t="s">
        <v>46179</v>
      </c>
      <c r="B27688" s="2" t="s">
        <v>46174</v>
      </c>
      <c r="C27688" s="2" t="s">
        <v>894</v>
      </c>
    </row>
    <row r="27689" spans="1:3" x14ac:dyDescent="0.25">
      <c r="A27689" s="2" t="s">
        <v>46180</v>
      </c>
      <c r="B27689" s="2" t="s">
        <v>46174</v>
      </c>
      <c r="C27689" s="2" t="s">
        <v>898</v>
      </c>
    </row>
    <row r="27690" spans="1:3" x14ac:dyDescent="0.25">
      <c r="A27690" s="2" t="s">
        <v>46181</v>
      </c>
      <c r="B27690" s="2" t="s">
        <v>46174</v>
      </c>
      <c r="C27690" s="2" t="s">
        <v>912</v>
      </c>
    </row>
    <row r="27691" spans="1:3" x14ac:dyDescent="0.25">
      <c r="A27691" s="2" t="s">
        <v>46182</v>
      </c>
      <c r="B27691" s="2" t="s">
        <v>46174</v>
      </c>
      <c r="C27691" s="2" t="s">
        <v>921</v>
      </c>
    </row>
    <row r="27692" spans="1:3" x14ac:dyDescent="0.25">
      <c r="A27692" s="2" t="s">
        <v>46183</v>
      </c>
      <c r="B27692" s="2" t="s">
        <v>46184</v>
      </c>
      <c r="C27692" s="2" t="s">
        <v>875</v>
      </c>
    </row>
    <row r="27693" spans="1:3" x14ac:dyDescent="0.25">
      <c r="A27693" s="2" t="s">
        <v>46185</v>
      </c>
      <c r="B27693" s="2" t="s">
        <v>46186</v>
      </c>
      <c r="C27693" s="2" t="s">
        <v>852</v>
      </c>
    </row>
    <row r="27694" spans="1:3" x14ac:dyDescent="0.25">
      <c r="A27694" s="2" t="s">
        <v>46187</v>
      </c>
      <c r="B27694" s="2" t="s">
        <v>46188</v>
      </c>
      <c r="C27694" s="2" t="s">
        <v>879</v>
      </c>
    </row>
    <row r="27695" spans="1:3" x14ac:dyDescent="0.25">
      <c r="A27695" s="2" t="s">
        <v>46189</v>
      </c>
      <c r="B27695" s="2" t="s">
        <v>46190</v>
      </c>
      <c r="C27695" s="2" t="s">
        <v>893</v>
      </c>
    </row>
    <row r="27696" spans="1:3" x14ac:dyDescent="0.25">
      <c r="A27696" s="2" t="s">
        <v>46191</v>
      </c>
      <c r="B27696" s="2" t="s">
        <v>46192</v>
      </c>
      <c r="C27696" s="2" t="s">
        <v>852</v>
      </c>
    </row>
    <row r="27697" spans="1:3" x14ac:dyDescent="0.25">
      <c r="A27697" s="2" t="s">
        <v>46193</v>
      </c>
      <c r="B27697" s="2" t="s">
        <v>46192</v>
      </c>
      <c r="C27697" s="2" t="s">
        <v>854</v>
      </c>
    </row>
    <row r="27698" spans="1:3" x14ac:dyDescent="0.25">
      <c r="A27698" s="2" t="s">
        <v>46194</v>
      </c>
      <c r="B27698" s="2" t="s">
        <v>46192</v>
      </c>
      <c r="C27698" s="2" t="s">
        <v>867</v>
      </c>
    </row>
    <row r="27699" spans="1:3" x14ac:dyDescent="0.25">
      <c r="A27699" s="2" t="s">
        <v>46195</v>
      </c>
      <c r="B27699" s="2" t="s">
        <v>46192</v>
      </c>
      <c r="C27699" s="2" t="s">
        <v>869</v>
      </c>
    </row>
    <row r="27700" spans="1:3" x14ac:dyDescent="0.25">
      <c r="A27700" s="2" t="s">
        <v>46196</v>
      </c>
      <c r="B27700" s="2" t="s">
        <v>46192</v>
      </c>
      <c r="C27700" s="2" t="s">
        <v>879</v>
      </c>
    </row>
    <row r="27701" spans="1:3" x14ac:dyDescent="0.25">
      <c r="A27701" s="2" t="s">
        <v>978</v>
      </c>
      <c r="B27701" s="2" t="s">
        <v>46192</v>
      </c>
      <c r="C27701" s="2" t="s">
        <v>902</v>
      </c>
    </row>
    <row r="27702" spans="1:3" x14ac:dyDescent="0.25">
      <c r="A27702" s="2" t="s">
        <v>46197</v>
      </c>
      <c r="B27702" s="2" t="s">
        <v>46192</v>
      </c>
      <c r="C27702" s="2" t="s">
        <v>906</v>
      </c>
    </row>
    <row r="27703" spans="1:3" x14ac:dyDescent="0.25">
      <c r="A27703" s="2" t="s">
        <v>46198</v>
      </c>
      <c r="B27703" s="2" t="s">
        <v>46199</v>
      </c>
      <c r="C27703" s="2" t="s">
        <v>921</v>
      </c>
    </row>
    <row r="27704" spans="1:3" x14ac:dyDescent="0.25">
      <c r="A27704" s="2" t="s">
        <v>46200</v>
      </c>
      <c r="B27704" s="2" t="s">
        <v>46201</v>
      </c>
      <c r="C27704" s="2" t="s">
        <v>867</v>
      </c>
    </row>
    <row r="27705" spans="1:3" x14ac:dyDescent="0.25">
      <c r="A27705" s="2" t="s">
        <v>46202</v>
      </c>
      <c r="B27705" s="2" t="s">
        <v>46201</v>
      </c>
      <c r="C27705" s="2" t="s">
        <v>869</v>
      </c>
    </row>
    <row r="27706" spans="1:3" x14ac:dyDescent="0.25">
      <c r="A27706" s="2" t="s">
        <v>46203</v>
      </c>
      <c r="B27706" s="2" t="s">
        <v>46201</v>
      </c>
      <c r="C27706" s="2" t="s">
        <v>871</v>
      </c>
    </row>
    <row r="27707" spans="1:3" x14ac:dyDescent="0.25">
      <c r="A27707" s="2" t="s">
        <v>46204</v>
      </c>
      <c r="B27707" s="2" t="s">
        <v>46201</v>
      </c>
      <c r="C27707" s="2" t="s">
        <v>872</v>
      </c>
    </row>
    <row r="27708" spans="1:3" x14ac:dyDescent="0.25">
      <c r="A27708" s="2" t="s">
        <v>46205</v>
      </c>
      <c r="B27708" s="2" t="s">
        <v>46201</v>
      </c>
      <c r="C27708" s="2" t="s">
        <v>876</v>
      </c>
    </row>
    <row r="27709" spans="1:3" x14ac:dyDescent="0.25">
      <c r="A27709" s="2" t="s">
        <v>46206</v>
      </c>
      <c r="B27709" s="2" t="s">
        <v>46201</v>
      </c>
      <c r="C27709" s="2" t="s">
        <v>878</v>
      </c>
    </row>
    <row r="27710" spans="1:3" x14ac:dyDescent="0.25">
      <c r="A27710" s="2" t="s">
        <v>46207</v>
      </c>
      <c r="B27710" s="2" t="s">
        <v>46201</v>
      </c>
      <c r="C27710" s="2" t="s">
        <v>881</v>
      </c>
    </row>
    <row r="27711" spans="1:3" x14ac:dyDescent="0.25">
      <c r="A27711" s="2" t="s">
        <v>46208</v>
      </c>
      <c r="B27711" s="2" t="s">
        <v>46201</v>
      </c>
      <c r="C27711" s="2" t="s">
        <v>891</v>
      </c>
    </row>
    <row r="27712" spans="1:3" x14ac:dyDescent="0.25">
      <c r="A27712" s="2" t="s">
        <v>46209</v>
      </c>
      <c r="B27712" s="2" t="s">
        <v>46201</v>
      </c>
      <c r="C27712" s="2" t="s">
        <v>898</v>
      </c>
    </row>
    <row r="27713" spans="1:3" x14ac:dyDescent="0.25">
      <c r="A27713" s="2" t="s">
        <v>46210</v>
      </c>
      <c r="B27713" s="2" t="s">
        <v>46201</v>
      </c>
      <c r="C27713" s="2" t="s">
        <v>903</v>
      </c>
    </row>
    <row r="27714" spans="1:3" x14ac:dyDescent="0.25">
      <c r="A27714" s="2" t="s">
        <v>972</v>
      </c>
      <c r="B27714" s="2" t="s">
        <v>46201</v>
      </c>
      <c r="C27714" s="2" t="s">
        <v>915</v>
      </c>
    </row>
    <row r="27715" spans="1:3" x14ac:dyDescent="0.25">
      <c r="A27715" s="2" t="s">
        <v>46211</v>
      </c>
      <c r="B27715" s="2" t="s">
        <v>46201</v>
      </c>
      <c r="C27715" s="2" t="s">
        <v>919</v>
      </c>
    </row>
    <row r="27716" spans="1:3" x14ac:dyDescent="0.25">
      <c r="A27716" s="2" t="s">
        <v>46212</v>
      </c>
      <c r="B27716" s="2" t="s">
        <v>46213</v>
      </c>
      <c r="C27716" s="2" t="s">
        <v>866</v>
      </c>
    </row>
    <row r="27717" spans="1:3" x14ac:dyDescent="0.25">
      <c r="A27717" s="2" t="s">
        <v>46214</v>
      </c>
      <c r="B27717" s="2" t="s">
        <v>46213</v>
      </c>
      <c r="C27717" s="2" t="s">
        <v>898</v>
      </c>
    </row>
    <row r="27718" spans="1:3" x14ac:dyDescent="0.25">
      <c r="A27718" s="2" t="s">
        <v>46215</v>
      </c>
      <c r="B27718" s="2" t="s">
        <v>46216</v>
      </c>
      <c r="C27718" s="2" t="s">
        <v>512</v>
      </c>
    </row>
    <row r="27719" spans="1:3" x14ac:dyDescent="0.25">
      <c r="A27719" s="2" t="s">
        <v>46217</v>
      </c>
      <c r="B27719" s="2" t="s">
        <v>46216</v>
      </c>
      <c r="C27719" s="2" t="s">
        <v>869</v>
      </c>
    </row>
    <row r="27720" spans="1:3" x14ac:dyDescent="0.25">
      <c r="A27720" s="2" t="s">
        <v>46218</v>
      </c>
      <c r="B27720" s="2" t="s">
        <v>46216</v>
      </c>
      <c r="C27720" s="2" t="s">
        <v>893</v>
      </c>
    </row>
    <row r="27721" spans="1:3" x14ac:dyDescent="0.25">
      <c r="A27721" s="2" t="s">
        <v>46219</v>
      </c>
      <c r="B27721" s="2" t="s">
        <v>46216</v>
      </c>
      <c r="C27721" s="2" t="s">
        <v>919</v>
      </c>
    </row>
    <row r="27722" spans="1:3" x14ac:dyDescent="0.25">
      <c r="A27722" s="2" t="s">
        <v>46220</v>
      </c>
      <c r="B27722" s="2" t="s">
        <v>46221</v>
      </c>
      <c r="C27722" s="2" t="s">
        <v>867</v>
      </c>
    </row>
    <row r="27723" spans="1:3" x14ac:dyDescent="0.25">
      <c r="A27723" s="2" t="s">
        <v>46222</v>
      </c>
      <c r="B27723" s="2" t="s">
        <v>46221</v>
      </c>
      <c r="C27723" s="2" t="s">
        <v>872</v>
      </c>
    </row>
    <row r="27724" spans="1:3" x14ac:dyDescent="0.25">
      <c r="A27724" s="2" t="s">
        <v>46223</v>
      </c>
      <c r="B27724" s="2" t="s">
        <v>46221</v>
      </c>
      <c r="C27724" s="2" t="s">
        <v>875</v>
      </c>
    </row>
    <row r="27725" spans="1:3" x14ac:dyDescent="0.25">
      <c r="A27725" s="2" t="s">
        <v>46224</v>
      </c>
      <c r="B27725" s="2" t="s">
        <v>46221</v>
      </c>
      <c r="C27725" s="2" t="s">
        <v>898</v>
      </c>
    </row>
    <row r="27726" spans="1:3" x14ac:dyDescent="0.25">
      <c r="A27726" s="2" t="s">
        <v>46225</v>
      </c>
      <c r="B27726" s="2" t="s">
        <v>46221</v>
      </c>
      <c r="C27726" s="2" t="s">
        <v>903</v>
      </c>
    </row>
    <row r="27727" spans="1:3" x14ac:dyDescent="0.25">
      <c r="A27727" s="2" t="s">
        <v>46226</v>
      </c>
      <c r="B27727" s="2" t="s">
        <v>46221</v>
      </c>
      <c r="C27727" s="2" t="s">
        <v>908</v>
      </c>
    </row>
    <row r="27728" spans="1:3" x14ac:dyDescent="0.25">
      <c r="A27728" s="2" t="s">
        <v>46227</v>
      </c>
      <c r="B27728" s="2" t="s">
        <v>46228</v>
      </c>
      <c r="C27728" s="2" t="s">
        <v>878</v>
      </c>
    </row>
    <row r="27729" spans="1:3" x14ac:dyDescent="0.25">
      <c r="A27729" s="2" t="s">
        <v>46229</v>
      </c>
      <c r="B27729" s="2" t="s">
        <v>46228</v>
      </c>
      <c r="C27729" s="2" t="s">
        <v>894</v>
      </c>
    </row>
    <row r="27730" spans="1:3" x14ac:dyDescent="0.25">
      <c r="A27730" s="2" t="s">
        <v>46230</v>
      </c>
      <c r="B27730" s="2" t="s">
        <v>46228</v>
      </c>
      <c r="C27730" s="2" t="s">
        <v>906</v>
      </c>
    </row>
    <row r="27731" spans="1:3" x14ac:dyDescent="0.25">
      <c r="A27731" s="2" t="s">
        <v>46231</v>
      </c>
      <c r="B27731" s="2" t="s">
        <v>46232</v>
      </c>
      <c r="C27731" s="2" t="s">
        <v>872</v>
      </c>
    </row>
    <row r="27732" spans="1:3" x14ac:dyDescent="0.25">
      <c r="A27732" s="2" t="s">
        <v>46233</v>
      </c>
      <c r="B27732" s="2" t="s">
        <v>46232</v>
      </c>
      <c r="C27732" s="2" t="s">
        <v>876</v>
      </c>
    </row>
    <row r="27733" spans="1:3" x14ac:dyDescent="0.25">
      <c r="A27733" s="2" t="s">
        <v>46234</v>
      </c>
      <c r="B27733" s="2" t="s">
        <v>46232</v>
      </c>
      <c r="C27733" s="2" t="s">
        <v>881</v>
      </c>
    </row>
    <row r="27734" spans="1:3" x14ac:dyDescent="0.25">
      <c r="A27734" s="2" t="s">
        <v>46235</v>
      </c>
      <c r="B27734" s="2" t="s">
        <v>46232</v>
      </c>
      <c r="C27734" s="2" t="s">
        <v>889</v>
      </c>
    </row>
    <row r="27735" spans="1:3" x14ac:dyDescent="0.25">
      <c r="A27735" s="2" t="s">
        <v>46236</v>
      </c>
      <c r="B27735" s="2" t="s">
        <v>46232</v>
      </c>
      <c r="C27735" s="2" t="s">
        <v>893</v>
      </c>
    </row>
    <row r="27736" spans="1:3" x14ac:dyDescent="0.25">
      <c r="A27736" s="2" t="s">
        <v>46237</v>
      </c>
      <c r="B27736" s="2" t="s">
        <v>46232</v>
      </c>
      <c r="C27736" s="2" t="s">
        <v>898</v>
      </c>
    </row>
    <row r="27737" spans="1:3" x14ac:dyDescent="0.25">
      <c r="A27737" s="2" t="s">
        <v>46238</v>
      </c>
      <c r="B27737" s="2" t="s">
        <v>46232</v>
      </c>
      <c r="C27737" s="2" t="s">
        <v>903</v>
      </c>
    </row>
    <row r="27738" spans="1:3" x14ac:dyDescent="0.25">
      <c r="A27738" s="2" t="s">
        <v>46239</v>
      </c>
      <c r="B27738" s="2" t="s">
        <v>46232</v>
      </c>
      <c r="C27738" s="2" t="s">
        <v>914</v>
      </c>
    </row>
    <row r="27739" spans="1:3" x14ac:dyDescent="0.25">
      <c r="A27739" s="2" t="s">
        <v>46240</v>
      </c>
      <c r="B27739" s="2" t="s">
        <v>46232</v>
      </c>
      <c r="C27739" s="2" t="s">
        <v>919</v>
      </c>
    </row>
    <row r="27740" spans="1:3" x14ac:dyDescent="0.25">
      <c r="A27740" s="2" t="s">
        <v>46241</v>
      </c>
      <c r="B27740" s="2" t="s">
        <v>46242</v>
      </c>
      <c r="C27740" s="2" t="s">
        <v>866</v>
      </c>
    </row>
    <row r="27741" spans="1:3" x14ac:dyDescent="0.25">
      <c r="A27741" s="2" t="s">
        <v>46243</v>
      </c>
      <c r="B27741" s="2" t="s">
        <v>46242</v>
      </c>
      <c r="C27741" s="2" t="s">
        <v>881</v>
      </c>
    </row>
    <row r="27742" spans="1:3" x14ac:dyDescent="0.25">
      <c r="A27742" s="2" t="s">
        <v>46244</v>
      </c>
      <c r="B27742" s="2" t="s">
        <v>46242</v>
      </c>
      <c r="C27742" s="2" t="s">
        <v>914</v>
      </c>
    </row>
    <row r="27743" spans="1:3" x14ac:dyDescent="0.25">
      <c r="A27743" s="2" t="s">
        <v>46245</v>
      </c>
      <c r="B27743" s="2" t="s">
        <v>46242</v>
      </c>
      <c r="C27743" s="2" t="s">
        <v>915</v>
      </c>
    </row>
    <row r="27744" spans="1:3" x14ac:dyDescent="0.25">
      <c r="A27744" s="2" t="s">
        <v>46246</v>
      </c>
      <c r="B27744" s="2" t="s">
        <v>46247</v>
      </c>
      <c r="C27744" s="2" t="s">
        <v>853</v>
      </c>
    </row>
    <row r="27745" spans="1:3" x14ac:dyDescent="0.25">
      <c r="A27745" s="2" t="s">
        <v>46248</v>
      </c>
      <c r="B27745" s="2" t="s">
        <v>46249</v>
      </c>
      <c r="C27745" s="2" t="s">
        <v>857</v>
      </c>
    </row>
    <row r="27746" spans="1:3" x14ac:dyDescent="0.25">
      <c r="A27746" s="2" t="s">
        <v>46250</v>
      </c>
      <c r="B27746" s="2" t="s">
        <v>46251</v>
      </c>
      <c r="C27746" s="2" t="s">
        <v>889</v>
      </c>
    </row>
    <row r="27747" spans="1:3" x14ac:dyDescent="0.25">
      <c r="A27747" s="2" t="s">
        <v>46252</v>
      </c>
      <c r="B27747" s="2" t="s">
        <v>46253</v>
      </c>
      <c r="C27747" s="2" t="s">
        <v>857</v>
      </c>
    </row>
    <row r="27748" spans="1:3" x14ac:dyDescent="0.25">
      <c r="A27748" s="2" t="s">
        <v>46254</v>
      </c>
      <c r="B27748" s="2" t="s">
        <v>46255</v>
      </c>
      <c r="C27748" s="2" t="s">
        <v>878</v>
      </c>
    </row>
    <row r="27749" spans="1:3" x14ac:dyDescent="0.25">
      <c r="A27749" s="2" t="s">
        <v>46256</v>
      </c>
      <c r="B27749" s="2" t="s">
        <v>46255</v>
      </c>
      <c r="C27749" s="2" t="s">
        <v>910</v>
      </c>
    </row>
    <row r="27750" spans="1:3" x14ac:dyDescent="0.25">
      <c r="A27750" s="2" t="s">
        <v>46257</v>
      </c>
      <c r="B27750" s="2" t="s">
        <v>46255</v>
      </c>
      <c r="C27750" s="2" t="s">
        <v>915</v>
      </c>
    </row>
    <row r="27751" spans="1:3" x14ac:dyDescent="0.25">
      <c r="A27751" s="2" t="s">
        <v>46258</v>
      </c>
      <c r="B27751" s="2" t="s">
        <v>46259</v>
      </c>
      <c r="C27751" s="2" t="s">
        <v>915</v>
      </c>
    </row>
    <row r="27752" spans="1:3" x14ac:dyDescent="0.25">
      <c r="A27752" s="2" t="s">
        <v>46260</v>
      </c>
      <c r="B27752" s="2" t="s">
        <v>46261</v>
      </c>
      <c r="C27752" s="2" t="s">
        <v>872</v>
      </c>
    </row>
    <row r="27753" spans="1:3" x14ac:dyDescent="0.25">
      <c r="A27753" s="2" t="s">
        <v>46262</v>
      </c>
      <c r="B27753" s="2" t="s">
        <v>46263</v>
      </c>
      <c r="C27753" s="2" t="s">
        <v>862</v>
      </c>
    </row>
    <row r="27754" spans="1:3" x14ac:dyDescent="0.25">
      <c r="A27754" s="2" t="s">
        <v>46264</v>
      </c>
      <c r="B27754" s="2" t="s">
        <v>46263</v>
      </c>
      <c r="C27754" s="2" t="s">
        <v>894</v>
      </c>
    </row>
    <row r="27755" spans="1:3" x14ac:dyDescent="0.25">
      <c r="A27755" s="2" t="s">
        <v>46265</v>
      </c>
      <c r="B27755" s="2" t="s">
        <v>46263</v>
      </c>
      <c r="C27755" s="2" t="s">
        <v>896</v>
      </c>
    </row>
    <row r="27756" spans="1:3" x14ac:dyDescent="0.25">
      <c r="A27756" s="2" t="s">
        <v>46266</v>
      </c>
      <c r="B27756" s="2" t="s">
        <v>46263</v>
      </c>
      <c r="C27756" s="2" t="s">
        <v>898</v>
      </c>
    </row>
    <row r="27757" spans="1:3" x14ac:dyDescent="0.25">
      <c r="A27757" s="2" t="s">
        <v>46267</v>
      </c>
      <c r="B27757" s="2" t="s">
        <v>46263</v>
      </c>
      <c r="C27757" s="2" t="s">
        <v>906</v>
      </c>
    </row>
    <row r="27758" spans="1:3" x14ac:dyDescent="0.25">
      <c r="A27758" s="2" t="s">
        <v>46268</v>
      </c>
      <c r="B27758" s="2" t="s">
        <v>46263</v>
      </c>
      <c r="C27758" s="2" t="s">
        <v>908</v>
      </c>
    </row>
    <row r="27759" spans="1:3" x14ac:dyDescent="0.25">
      <c r="A27759" s="2" t="s">
        <v>46269</v>
      </c>
      <c r="B27759" s="2" t="s">
        <v>46263</v>
      </c>
      <c r="C27759" s="2" t="s">
        <v>914</v>
      </c>
    </row>
    <row r="27760" spans="1:3" x14ac:dyDescent="0.25">
      <c r="A27760" s="2" t="s">
        <v>46270</v>
      </c>
      <c r="B27760" s="2" t="s">
        <v>46271</v>
      </c>
      <c r="C27760" s="2" t="s">
        <v>893</v>
      </c>
    </row>
    <row r="27761" spans="1:3" x14ac:dyDescent="0.25">
      <c r="A27761" s="2" t="s">
        <v>46272</v>
      </c>
      <c r="B27761" s="2" t="s">
        <v>46273</v>
      </c>
      <c r="C27761" s="2" t="s">
        <v>853</v>
      </c>
    </row>
    <row r="27762" spans="1:3" x14ac:dyDescent="0.25">
      <c r="A27762" s="2" t="s">
        <v>46274</v>
      </c>
      <c r="B27762" s="2" t="s">
        <v>46273</v>
      </c>
      <c r="C27762" s="2" t="s">
        <v>866</v>
      </c>
    </row>
    <row r="27763" spans="1:3" x14ac:dyDescent="0.25">
      <c r="A27763" s="2" t="s">
        <v>46275</v>
      </c>
      <c r="B27763" s="2" t="s">
        <v>46276</v>
      </c>
      <c r="C27763" s="2" t="s">
        <v>854</v>
      </c>
    </row>
    <row r="27764" spans="1:3" x14ac:dyDescent="0.25">
      <c r="A27764" s="2" t="s">
        <v>46277</v>
      </c>
      <c r="B27764" s="2" t="s">
        <v>46278</v>
      </c>
      <c r="C27764" s="2" t="s">
        <v>879</v>
      </c>
    </row>
    <row r="27765" spans="1:3" x14ac:dyDescent="0.25">
      <c r="A27765" s="2" t="s">
        <v>46279</v>
      </c>
      <c r="B27765" s="2" t="s">
        <v>46280</v>
      </c>
      <c r="C27765" s="2" t="s">
        <v>898</v>
      </c>
    </row>
    <row r="27766" spans="1:3" x14ac:dyDescent="0.25">
      <c r="A27766" s="2" t="s">
        <v>46281</v>
      </c>
      <c r="B27766" s="2" t="s">
        <v>46282</v>
      </c>
      <c r="C27766" s="2" t="s">
        <v>851</v>
      </c>
    </row>
    <row r="27767" spans="1:3" x14ac:dyDescent="0.25">
      <c r="A27767" s="2" t="s">
        <v>46283</v>
      </c>
      <c r="B27767" s="2" t="s">
        <v>46282</v>
      </c>
      <c r="C27767" s="2" t="s">
        <v>893</v>
      </c>
    </row>
    <row r="27768" spans="1:3" x14ac:dyDescent="0.25">
      <c r="A27768" s="2" t="s">
        <v>46284</v>
      </c>
      <c r="B27768" s="2" t="s">
        <v>46282</v>
      </c>
      <c r="C27768" s="2" t="s">
        <v>900</v>
      </c>
    </row>
    <row r="27769" spans="1:3" x14ac:dyDescent="0.25">
      <c r="A27769" s="2" t="s">
        <v>46285</v>
      </c>
      <c r="B27769" s="2" t="s">
        <v>46286</v>
      </c>
      <c r="C27769" s="2" t="s">
        <v>852</v>
      </c>
    </row>
    <row r="27770" spans="1:3" x14ac:dyDescent="0.25">
      <c r="A27770" s="2" t="s">
        <v>46287</v>
      </c>
      <c r="B27770" s="2" t="s">
        <v>46288</v>
      </c>
      <c r="C27770" s="2" t="s">
        <v>896</v>
      </c>
    </row>
    <row r="27771" spans="1:3" x14ac:dyDescent="0.25">
      <c r="A27771" s="2" t="s">
        <v>46289</v>
      </c>
      <c r="B27771" s="2" t="s">
        <v>46288</v>
      </c>
      <c r="C27771" s="2" t="s">
        <v>910</v>
      </c>
    </row>
    <row r="27772" spans="1:3" x14ac:dyDescent="0.25">
      <c r="A27772" s="2" t="s">
        <v>46290</v>
      </c>
      <c r="B27772" s="2" t="s">
        <v>46291</v>
      </c>
      <c r="C27772" s="2" t="s">
        <v>854</v>
      </c>
    </row>
    <row r="27773" spans="1:3" x14ac:dyDescent="0.25">
      <c r="A27773" s="2" t="s">
        <v>46292</v>
      </c>
      <c r="B27773" s="2" t="s">
        <v>46291</v>
      </c>
      <c r="C27773" s="2" t="s">
        <v>882</v>
      </c>
    </row>
    <row r="27774" spans="1:3" x14ac:dyDescent="0.25">
      <c r="A27774" s="2" t="s">
        <v>46293</v>
      </c>
      <c r="B27774" s="2" t="s">
        <v>46294</v>
      </c>
      <c r="C27774" s="2" t="s">
        <v>903</v>
      </c>
    </row>
    <row r="27775" spans="1:3" x14ac:dyDescent="0.25">
      <c r="A27775" s="2" t="s">
        <v>46295</v>
      </c>
      <c r="B27775" s="2" t="s">
        <v>46296</v>
      </c>
      <c r="C27775" s="2" t="s">
        <v>866</v>
      </c>
    </row>
    <row r="27776" spans="1:3" x14ac:dyDescent="0.25">
      <c r="A27776" s="2" t="s">
        <v>46297</v>
      </c>
      <c r="B27776" s="2" t="s">
        <v>46296</v>
      </c>
      <c r="C27776" s="2" t="s">
        <v>903</v>
      </c>
    </row>
    <row r="27777" spans="1:3" x14ac:dyDescent="0.25">
      <c r="A27777" s="2" t="s">
        <v>46298</v>
      </c>
      <c r="B27777" s="2" t="s">
        <v>46299</v>
      </c>
      <c r="C27777" s="2" t="s">
        <v>883</v>
      </c>
    </row>
    <row r="27778" spans="1:3" x14ac:dyDescent="0.25">
      <c r="A27778" s="2" t="s">
        <v>46300</v>
      </c>
      <c r="B27778" s="2" t="s">
        <v>46301</v>
      </c>
      <c r="C27778" s="2" t="s">
        <v>907</v>
      </c>
    </row>
    <row r="27779" spans="1:3" x14ac:dyDescent="0.25">
      <c r="A27779" s="2" t="s">
        <v>46302</v>
      </c>
      <c r="B27779" s="2" t="s">
        <v>46303</v>
      </c>
      <c r="C27779" s="2" t="s">
        <v>879</v>
      </c>
    </row>
    <row r="27780" spans="1:3" x14ac:dyDescent="0.25">
      <c r="A27780" s="2" t="s">
        <v>46304</v>
      </c>
      <c r="B27780" s="2" t="s">
        <v>46305</v>
      </c>
      <c r="C27780" s="2" t="s">
        <v>894</v>
      </c>
    </row>
    <row r="27781" spans="1:3" x14ac:dyDescent="0.25">
      <c r="A27781" s="2" t="s">
        <v>46306</v>
      </c>
      <c r="B27781" s="2" t="s">
        <v>46307</v>
      </c>
      <c r="C27781" s="2" t="s">
        <v>866</v>
      </c>
    </row>
    <row r="27782" spans="1:3" x14ac:dyDescent="0.25">
      <c r="A27782" s="2" t="s">
        <v>46308</v>
      </c>
      <c r="B27782" s="2" t="s">
        <v>46307</v>
      </c>
      <c r="C27782" s="2" t="s">
        <v>881</v>
      </c>
    </row>
    <row r="27783" spans="1:3" x14ac:dyDescent="0.25">
      <c r="A27783" s="2" t="s">
        <v>46309</v>
      </c>
      <c r="B27783" s="2" t="s">
        <v>46310</v>
      </c>
      <c r="C27783" s="2" t="s">
        <v>903</v>
      </c>
    </row>
    <row r="27784" spans="1:3" x14ac:dyDescent="0.25">
      <c r="A27784" s="2" t="s">
        <v>46311</v>
      </c>
      <c r="B27784" s="2" t="s">
        <v>46312</v>
      </c>
      <c r="C27784" s="2" t="s">
        <v>898</v>
      </c>
    </row>
    <row r="27785" spans="1:3" x14ac:dyDescent="0.25">
      <c r="A27785" s="2" t="s">
        <v>46313</v>
      </c>
      <c r="B27785" s="2" t="s">
        <v>46314</v>
      </c>
      <c r="C27785" s="2" t="s">
        <v>866</v>
      </c>
    </row>
    <row r="27786" spans="1:3" x14ac:dyDescent="0.25">
      <c r="A27786" s="2" t="s">
        <v>46315</v>
      </c>
      <c r="B27786" s="2" t="s">
        <v>46316</v>
      </c>
      <c r="C27786" s="2" t="s">
        <v>854</v>
      </c>
    </row>
    <row r="27787" spans="1:3" x14ac:dyDescent="0.25">
      <c r="A27787" s="2" t="s">
        <v>46317</v>
      </c>
      <c r="B27787" s="2" t="s">
        <v>46318</v>
      </c>
      <c r="C27787" s="2" t="s">
        <v>910</v>
      </c>
    </row>
    <row r="27788" spans="1:3" x14ac:dyDescent="0.25">
      <c r="A27788" s="2" t="s">
        <v>46319</v>
      </c>
      <c r="B27788" s="2" t="s">
        <v>46320</v>
      </c>
      <c r="C27788" s="2" t="s">
        <v>893</v>
      </c>
    </row>
    <row r="27789" spans="1:3" x14ac:dyDescent="0.25">
      <c r="A27789" s="2" t="s">
        <v>46321</v>
      </c>
      <c r="B27789" s="2" t="s">
        <v>46322</v>
      </c>
      <c r="C27789" s="2" t="s">
        <v>893</v>
      </c>
    </row>
    <row r="27790" spans="1:3" x14ac:dyDescent="0.25">
      <c r="A27790" s="2" t="s">
        <v>46323</v>
      </c>
      <c r="B27790" s="2" t="s">
        <v>46324</v>
      </c>
      <c r="C27790" s="2" t="s">
        <v>898</v>
      </c>
    </row>
    <row r="27791" spans="1:3" x14ac:dyDescent="0.25">
      <c r="A27791" s="2" t="s">
        <v>46325</v>
      </c>
      <c r="B27791" s="2" t="s">
        <v>46326</v>
      </c>
      <c r="C27791" s="2" t="s">
        <v>853</v>
      </c>
    </row>
    <row r="27792" spans="1:3" x14ac:dyDescent="0.25">
      <c r="A27792" s="2" t="s">
        <v>46327</v>
      </c>
      <c r="B27792" s="2" t="s">
        <v>46328</v>
      </c>
      <c r="C27792" s="2" t="s">
        <v>849</v>
      </c>
    </row>
    <row r="27793" spans="1:3" x14ac:dyDescent="0.25">
      <c r="A27793" s="2" t="s">
        <v>46329</v>
      </c>
      <c r="B27793" s="2" t="s">
        <v>46328</v>
      </c>
      <c r="C27793" s="2" t="s">
        <v>910</v>
      </c>
    </row>
    <row r="27794" spans="1:3" x14ac:dyDescent="0.25">
      <c r="A27794" s="2" t="s">
        <v>46330</v>
      </c>
      <c r="B27794" s="2" t="s">
        <v>46331</v>
      </c>
      <c r="C27794" s="2" t="s">
        <v>903</v>
      </c>
    </row>
    <row r="27795" spans="1:3" x14ac:dyDescent="0.25">
      <c r="A27795" s="2" t="s">
        <v>46332</v>
      </c>
      <c r="B27795" s="2" t="s">
        <v>46333</v>
      </c>
      <c r="C27795" s="2" t="s">
        <v>866</v>
      </c>
    </row>
    <row r="27796" spans="1:3" x14ac:dyDescent="0.25">
      <c r="A27796" s="2" t="s">
        <v>46334</v>
      </c>
      <c r="B27796" s="2" t="s">
        <v>1336</v>
      </c>
      <c r="C27796" s="2" t="s">
        <v>854</v>
      </c>
    </row>
    <row r="27797" spans="1:3" x14ac:dyDescent="0.25">
      <c r="A27797" s="2" t="s">
        <v>46335</v>
      </c>
      <c r="B27797" s="2" t="s">
        <v>1336</v>
      </c>
      <c r="C27797" s="2" t="s">
        <v>858</v>
      </c>
    </row>
    <row r="27798" spans="1:3" x14ac:dyDescent="0.25">
      <c r="A27798" s="2" t="s">
        <v>46336</v>
      </c>
      <c r="B27798" s="2" t="s">
        <v>1336</v>
      </c>
      <c r="C27798" s="2" t="s">
        <v>866</v>
      </c>
    </row>
    <row r="27799" spans="1:3" x14ac:dyDescent="0.25">
      <c r="A27799" s="2" t="s">
        <v>46337</v>
      </c>
      <c r="B27799" s="2" t="s">
        <v>1336</v>
      </c>
      <c r="C27799" s="2" t="s">
        <v>876</v>
      </c>
    </row>
    <row r="27800" spans="1:3" x14ac:dyDescent="0.25">
      <c r="A27800" s="2" t="s">
        <v>46338</v>
      </c>
      <c r="B27800" s="2" t="s">
        <v>1336</v>
      </c>
      <c r="C27800" s="2" t="s">
        <v>893</v>
      </c>
    </row>
    <row r="27801" spans="1:3" x14ac:dyDescent="0.25">
      <c r="A27801" s="2" t="s">
        <v>46339</v>
      </c>
      <c r="B27801" s="2" t="s">
        <v>1336</v>
      </c>
      <c r="C27801" s="2" t="s">
        <v>894</v>
      </c>
    </row>
    <row r="27802" spans="1:3" x14ac:dyDescent="0.25">
      <c r="A27802" s="2" t="s">
        <v>46340</v>
      </c>
      <c r="B27802" s="2" t="s">
        <v>1336</v>
      </c>
      <c r="C27802" s="2" t="s">
        <v>898</v>
      </c>
    </row>
    <row r="27803" spans="1:3" x14ac:dyDescent="0.25">
      <c r="A27803" s="2" t="s">
        <v>46341</v>
      </c>
      <c r="B27803" s="2" t="s">
        <v>1336</v>
      </c>
      <c r="C27803" s="2" t="s">
        <v>914</v>
      </c>
    </row>
    <row r="27804" spans="1:3" x14ac:dyDescent="0.25">
      <c r="A27804" s="2" t="s">
        <v>46342</v>
      </c>
      <c r="B27804" s="2" t="s">
        <v>46343</v>
      </c>
      <c r="C27804" s="2" t="s">
        <v>879</v>
      </c>
    </row>
    <row r="27805" spans="1:3" x14ac:dyDescent="0.25">
      <c r="A27805" s="2" t="s">
        <v>46344</v>
      </c>
      <c r="B27805" s="2" t="s">
        <v>46345</v>
      </c>
      <c r="C27805" s="2" t="s">
        <v>871</v>
      </c>
    </row>
    <row r="27806" spans="1:3" x14ac:dyDescent="0.25">
      <c r="A27806" s="2" t="s">
        <v>46346</v>
      </c>
      <c r="B27806" s="2" t="s">
        <v>46345</v>
      </c>
      <c r="C27806" s="2" t="s">
        <v>872</v>
      </c>
    </row>
    <row r="27807" spans="1:3" x14ac:dyDescent="0.25">
      <c r="A27807" s="2" t="s">
        <v>46347</v>
      </c>
      <c r="B27807" s="2" t="s">
        <v>46345</v>
      </c>
      <c r="C27807" s="2" t="s">
        <v>903</v>
      </c>
    </row>
    <row r="27808" spans="1:3" x14ac:dyDescent="0.25">
      <c r="A27808" s="2" t="s">
        <v>46348</v>
      </c>
      <c r="B27808" s="2" t="s">
        <v>46349</v>
      </c>
      <c r="C27808" s="2" t="s">
        <v>853</v>
      </c>
    </row>
    <row r="27809" spans="1:3" x14ac:dyDescent="0.25">
      <c r="A27809" s="2" t="s">
        <v>46350</v>
      </c>
      <c r="B27809" s="2" t="s">
        <v>46349</v>
      </c>
      <c r="C27809" s="2" t="s">
        <v>887</v>
      </c>
    </row>
    <row r="27810" spans="1:3" x14ac:dyDescent="0.25">
      <c r="A27810" s="2" t="s">
        <v>46351</v>
      </c>
      <c r="B27810" s="2" t="s">
        <v>46349</v>
      </c>
      <c r="C27810" s="2" t="s">
        <v>898</v>
      </c>
    </row>
    <row r="27811" spans="1:3" x14ac:dyDescent="0.25">
      <c r="A27811" s="2" t="s">
        <v>46352</v>
      </c>
      <c r="B27811" s="2" t="s">
        <v>46349</v>
      </c>
      <c r="C27811" s="2" t="s">
        <v>907</v>
      </c>
    </row>
    <row r="27812" spans="1:3" x14ac:dyDescent="0.25">
      <c r="A27812" s="2" t="s">
        <v>46353</v>
      </c>
      <c r="B27812" s="2" t="s">
        <v>46349</v>
      </c>
      <c r="C27812" s="2" t="s">
        <v>921</v>
      </c>
    </row>
    <row r="27813" spans="1:3" x14ac:dyDescent="0.25">
      <c r="A27813" s="2" t="s">
        <v>46354</v>
      </c>
      <c r="B27813" s="2" t="s">
        <v>46355</v>
      </c>
      <c r="C27813" s="2" t="s">
        <v>882</v>
      </c>
    </row>
    <row r="27814" spans="1:3" x14ac:dyDescent="0.25">
      <c r="A27814" s="2" t="s">
        <v>46356</v>
      </c>
      <c r="B27814" s="2" t="s">
        <v>46357</v>
      </c>
      <c r="C27814" s="2" t="s">
        <v>871</v>
      </c>
    </row>
    <row r="27815" spans="1:3" x14ac:dyDescent="0.25">
      <c r="A27815" s="2" t="s">
        <v>46358</v>
      </c>
      <c r="B27815" s="2" t="s">
        <v>46359</v>
      </c>
      <c r="C27815" s="2" t="s">
        <v>854</v>
      </c>
    </row>
    <row r="27816" spans="1:3" x14ac:dyDescent="0.25">
      <c r="A27816" s="2" t="s">
        <v>46360</v>
      </c>
      <c r="B27816" s="2" t="s">
        <v>46361</v>
      </c>
      <c r="C27816" s="2" t="s">
        <v>853</v>
      </c>
    </row>
    <row r="27817" spans="1:3" x14ac:dyDescent="0.25">
      <c r="A27817" s="2" t="s">
        <v>46362</v>
      </c>
      <c r="B27817" s="2" t="s">
        <v>46361</v>
      </c>
      <c r="C27817" s="2" t="s">
        <v>871</v>
      </c>
    </row>
    <row r="27818" spans="1:3" x14ac:dyDescent="0.25">
      <c r="A27818" s="2" t="s">
        <v>46363</v>
      </c>
      <c r="B27818" s="2" t="s">
        <v>46361</v>
      </c>
      <c r="C27818" s="2" t="s">
        <v>873</v>
      </c>
    </row>
    <row r="27819" spans="1:3" x14ac:dyDescent="0.25">
      <c r="A27819" s="2" t="s">
        <v>46364</v>
      </c>
      <c r="B27819" s="2" t="s">
        <v>46361</v>
      </c>
      <c r="C27819" s="2" t="s">
        <v>878</v>
      </c>
    </row>
    <row r="27820" spans="1:3" x14ac:dyDescent="0.25">
      <c r="A27820" s="2" t="s">
        <v>46365</v>
      </c>
      <c r="B27820" s="2" t="s">
        <v>46361</v>
      </c>
      <c r="C27820" s="2" t="s">
        <v>893</v>
      </c>
    </row>
    <row r="27821" spans="1:3" x14ac:dyDescent="0.25">
      <c r="A27821" s="2" t="s">
        <v>46366</v>
      </c>
      <c r="B27821" s="2" t="s">
        <v>46361</v>
      </c>
      <c r="C27821" s="2" t="s">
        <v>894</v>
      </c>
    </row>
    <row r="27822" spans="1:3" x14ac:dyDescent="0.25">
      <c r="A27822" s="2" t="s">
        <v>46367</v>
      </c>
      <c r="B27822" s="2" t="s">
        <v>46361</v>
      </c>
      <c r="C27822" s="2" t="s">
        <v>900</v>
      </c>
    </row>
    <row r="27823" spans="1:3" x14ac:dyDescent="0.25">
      <c r="A27823" s="2" t="s">
        <v>46368</v>
      </c>
      <c r="B27823" s="2" t="s">
        <v>46361</v>
      </c>
      <c r="C27823" s="2" t="s">
        <v>910</v>
      </c>
    </row>
    <row r="27824" spans="1:3" x14ac:dyDescent="0.25">
      <c r="A27824" s="2" t="s">
        <v>46369</v>
      </c>
      <c r="B27824" s="2" t="s">
        <v>46361</v>
      </c>
      <c r="C27824" s="2" t="s">
        <v>921</v>
      </c>
    </row>
    <row r="27825" spans="1:3" x14ac:dyDescent="0.25">
      <c r="A27825" s="2" t="s">
        <v>46370</v>
      </c>
      <c r="B27825" s="2" t="s">
        <v>46361</v>
      </c>
      <c r="C27825" s="2" t="s">
        <v>923</v>
      </c>
    </row>
    <row r="27826" spans="1:3" x14ac:dyDescent="0.25">
      <c r="A27826" s="2" t="s">
        <v>46371</v>
      </c>
      <c r="B27826" s="2" t="s">
        <v>46372</v>
      </c>
      <c r="C27826" s="2" t="s">
        <v>917</v>
      </c>
    </row>
    <row r="27827" spans="1:3" x14ac:dyDescent="0.25">
      <c r="A27827" s="2" t="s">
        <v>46373</v>
      </c>
      <c r="B27827" s="2" t="s">
        <v>46374</v>
      </c>
      <c r="C27827" s="2" t="s">
        <v>919</v>
      </c>
    </row>
    <row r="27828" spans="1:3" x14ac:dyDescent="0.25">
      <c r="A27828" s="2" t="s">
        <v>46375</v>
      </c>
      <c r="B27828" s="2" t="s">
        <v>46376</v>
      </c>
      <c r="C27828" s="2" t="s">
        <v>915</v>
      </c>
    </row>
    <row r="27829" spans="1:3" x14ac:dyDescent="0.25">
      <c r="A27829" s="2" t="s">
        <v>46377</v>
      </c>
      <c r="B27829" s="2" t="s">
        <v>46378</v>
      </c>
      <c r="C27829" s="2" t="s">
        <v>894</v>
      </c>
    </row>
    <row r="27830" spans="1:3" x14ac:dyDescent="0.25">
      <c r="A27830" s="2" t="s">
        <v>46379</v>
      </c>
      <c r="B27830" s="2" t="s">
        <v>46380</v>
      </c>
      <c r="C27830" s="2" t="s">
        <v>849</v>
      </c>
    </row>
    <row r="27831" spans="1:3" x14ac:dyDescent="0.25">
      <c r="A27831" s="2" t="s">
        <v>46381</v>
      </c>
      <c r="B27831" s="2" t="s">
        <v>46380</v>
      </c>
      <c r="C27831" s="2" t="s">
        <v>866</v>
      </c>
    </row>
    <row r="27832" spans="1:3" x14ac:dyDescent="0.25">
      <c r="A27832" s="2" t="s">
        <v>46382</v>
      </c>
      <c r="B27832" s="2" t="s">
        <v>46380</v>
      </c>
      <c r="C27832" s="2" t="s">
        <v>883</v>
      </c>
    </row>
    <row r="27833" spans="1:3" x14ac:dyDescent="0.25">
      <c r="A27833" s="2" t="s">
        <v>46383</v>
      </c>
      <c r="B27833" s="2" t="s">
        <v>46380</v>
      </c>
      <c r="C27833" s="2" t="s">
        <v>902</v>
      </c>
    </row>
    <row r="27834" spans="1:3" x14ac:dyDescent="0.25">
      <c r="A27834" s="2" t="s">
        <v>46384</v>
      </c>
      <c r="B27834" s="2" t="s">
        <v>46385</v>
      </c>
      <c r="C27834" s="2" t="s">
        <v>853</v>
      </c>
    </row>
    <row r="27835" spans="1:3" x14ac:dyDescent="0.25">
      <c r="A27835" s="2" t="s">
        <v>46386</v>
      </c>
      <c r="B27835" s="2" t="s">
        <v>46385</v>
      </c>
      <c r="C27835" s="2" t="s">
        <v>854</v>
      </c>
    </row>
    <row r="27836" spans="1:3" x14ac:dyDescent="0.25">
      <c r="A27836" s="2" t="s">
        <v>46387</v>
      </c>
      <c r="B27836" s="2" t="s">
        <v>46385</v>
      </c>
      <c r="C27836" s="2" t="s">
        <v>857</v>
      </c>
    </row>
    <row r="27837" spans="1:3" x14ac:dyDescent="0.25">
      <c r="A27837" s="2" t="s">
        <v>46388</v>
      </c>
      <c r="B27837" s="2" t="s">
        <v>46385</v>
      </c>
      <c r="C27837" s="2" t="s">
        <v>869</v>
      </c>
    </row>
    <row r="27838" spans="1:3" x14ac:dyDescent="0.25">
      <c r="A27838" s="2" t="s">
        <v>46389</v>
      </c>
      <c r="B27838" s="2" t="s">
        <v>46385</v>
      </c>
      <c r="C27838" s="2" t="s">
        <v>874</v>
      </c>
    </row>
    <row r="27839" spans="1:3" x14ac:dyDescent="0.25">
      <c r="A27839" s="2" t="s">
        <v>46390</v>
      </c>
      <c r="B27839" s="2" t="s">
        <v>46385</v>
      </c>
      <c r="C27839" s="2" t="s">
        <v>887</v>
      </c>
    </row>
    <row r="27840" spans="1:3" x14ac:dyDescent="0.25">
      <c r="A27840" s="2" t="s">
        <v>46391</v>
      </c>
      <c r="B27840" s="2" t="s">
        <v>46385</v>
      </c>
      <c r="C27840" s="2" t="s">
        <v>896</v>
      </c>
    </row>
    <row r="27841" spans="1:3" x14ac:dyDescent="0.25">
      <c r="A27841" s="2" t="s">
        <v>46392</v>
      </c>
      <c r="B27841" s="2" t="s">
        <v>46385</v>
      </c>
      <c r="C27841" s="2" t="s">
        <v>921</v>
      </c>
    </row>
    <row r="27842" spans="1:3" x14ac:dyDescent="0.25">
      <c r="A27842" s="2" t="s">
        <v>46393</v>
      </c>
      <c r="B27842" s="2" t="s">
        <v>46394</v>
      </c>
      <c r="C27842" s="2" t="s">
        <v>862</v>
      </c>
    </row>
    <row r="27843" spans="1:3" x14ac:dyDescent="0.25">
      <c r="A27843" s="2" t="s">
        <v>46395</v>
      </c>
      <c r="B27843" s="2" t="s">
        <v>46396</v>
      </c>
      <c r="C27843" s="2" t="s">
        <v>910</v>
      </c>
    </row>
    <row r="27844" spans="1:3" x14ac:dyDescent="0.25">
      <c r="A27844" s="2" t="s">
        <v>46397</v>
      </c>
      <c r="B27844" s="2" t="s">
        <v>46398</v>
      </c>
      <c r="C27844" s="2" t="s">
        <v>896</v>
      </c>
    </row>
    <row r="27845" spans="1:3" x14ac:dyDescent="0.25">
      <c r="A27845" s="2" t="s">
        <v>46399</v>
      </c>
      <c r="B27845" s="2" t="s">
        <v>46400</v>
      </c>
      <c r="C27845" s="2" t="s">
        <v>867</v>
      </c>
    </row>
    <row r="27846" spans="1:3" x14ac:dyDescent="0.25">
      <c r="A27846" s="2" t="s">
        <v>46401</v>
      </c>
      <c r="B27846" s="2" t="s">
        <v>46402</v>
      </c>
      <c r="C27846" s="2" t="s">
        <v>903</v>
      </c>
    </row>
    <row r="27847" spans="1:3" x14ac:dyDescent="0.25">
      <c r="A27847" s="2" t="s">
        <v>46403</v>
      </c>
      <c r="B27847" s="2" t="s">
        <v>46404</v>
      </c>
      <c r="C27847" s="2" t="s">
        <v>876</v>
      </c>
    </row>
    <row r="27848" spans="1:3" x14ac:dyDescent="0.25">
      <c r="A27848" s="2" t="s">
        <v>46405</v>
      </c>
      <c r="B27848" s="2" t="s">
        <v>46406</v>
      </c>
      <c r="C27848" s="2" t="s">
        <v>853</v>
      </c>
    </row>
    <row r="27849" spans="1:3" x14ac:dyDescent="0.25">
      <c r="A27849" s="2" t="s">
        <v>46407</v>
      </c>
      <c r="B27849" s="2" t="s">
        <v>46406</v>
      </c>
      <c r="C27849" s="2" t="s">
        <v>854</v>
      </c>
    </row>
    <row r="27850" spans="1:3" x14ac:dyDescent="0.25">
      <c r="A27850" s="2" t="s">
        <v>46408</v>
      </c>
      <c r="B27850" s="2" t="s">
        <v>46406</v>
      </c>
      <c r="C27850" s="2" t="s">
        <v>865</v>
      </c>
    </row>
    <row r="27851" spans="1:3" x14ac:dyDescent="0.25">
      <c r="A27851" s="2" t="s">
        <v>46409</v>
      </c>
      <c r="B27851" s="2" t="s">
        <v>46406</v>
      </c>
      <c r="C27851" s="2" t="s">
        <v>866</v>
      </c>
    </row>
    <row r="27852" spans="1:3" x14ac:dyDescent="0.25">
      <c r="A27852" s="2" t="s">
        <v>46410</v>
      </c>
      <c r="B27852" s="2" t="s">
        <v>46406</v>
      </c>
      <c r="C27852" s="2" t="s">
        <v>867</v>
      </c>
    </row>
    <row r="27853" spans="1:3" x14ac:dyDescent="0.25">
      <c r="A27853" s="2" t="s">
        <v>46411</v>
      </c>
      <c r="B27853" s="2" t="s">
        <v>46406</v>
      </c>
      <c r="C27853" s="2" t="s">
        <v>871</v>
      </c>
    </row>
    <row r="27854" spans="1:3" x14ac:dyDescent="0.25">
      <c r="A27854" s="2" t="s">
        <v>46412</v>
      </c>
      <c r="B27854" s="2" t="s">
        <v>46406</v>
      </c>
      <c r="C27854" s="2" t="s">
        <v>872</v>
      </c>
    </row>
    <row r="27855" spans="1:3" x14ac:dyDescent="0.25">
      <c r="A27855" s="2" t="s">
        <v>46413</v>
      </c>
      <c r="B27855" s="2" t="s">
        <v>46406</v>
      </c>
      <c r="C27855" s="2" t="s">
        <v>876</v>
      </c>
    </row>
    <row r="27856" spans="1:3" x14ac:dyDescent="0.25">
      <c r="A27856" s="2" t="s">
        <v>46414</v>
      </c>
      <c r="B27856" s="2" t="s">
        <v>46406</v>
      </c>
      <c r="C27856" s="2" t="s">
        <v>887</v>
      </c>
    </row>
    <row r="27857" spans="1:3" x14ac:dyDescent="0.25">
      <c r="A27857" s="2" t="s">
        <v>46415</v>
      </c>
      <c r="B27857" s="2" t="s">
        <v>46406</v>
      </c>
      <c r="C27857" s="2" t="s">
        <v>898</v>
      </c>
    </row>
    <row r="27858" spans="1:3" x14ac:dyDescent="0.25">
      <c r="A27858" s="2" t="s">
        <v>46416</v>
      </c>
      <c r="B27858" s="2" t="s">
        <v>46406</v>
      </c>
      <c r="C27858" s="2" t="s">
        <v>902</v>
      </c>
    </row>
    <row r="27859" spans="1:3" x14ac:dyDescent="0.25">
      <c r="A27859" s="2" t="s">
        <v>46417</v>
      </c>
      <c r="B27859" s="2" t="s">
        <v>46406</v>
      </c>
      <c r="C27859" s="2" t="s">
        <v>908</v>
      </c>
    </row>
    <row r="27860" spans="1:3" x14ac:dyDescent="0.25">
      <c r="A27860" s="2" t="s">
        <v>46418</v>
      </c>
      <c r="B27860" s="2" t="s">
        <v>46406</v>
      </c>
      <c r="C27860" s="2" t="s">
        <v>915</v>
      </c>
    </row>
    <row r="27861" spans="1:3" x14ac:dyDescent="0.25">
      <c r="A27861" s="2" t="s">
        <v>46419</v>
      </c>
      <c r="B27861" s="2" t="s">
        <v>46420</v>
      </c>
      <c r="C27861" s="2" t="s">
        <v>903</v>
      </c>
    </row>
    <row r="27862" spans="1:3" x14ac:dyDescent="0.25">
      <c r="A27862" s="2" t="s">
        <v>46421</v>
      </c>
      <c r="B27862" s="2" t="s">
        <v>46422</v>
      </c>
      <c r="C27862" s="2" t="s">
        <v>903</v>
      </c>
    </row>
    <row r="27863" spans="1:3" x14ac:dyDescent="0.25">
      <c r="A27863" s="2" t="s">
        <v>46423</v>
      </c>
      <c r="B27863" s="2" t="s">
        <v>46424</v>
      </c>
      <c r="C27863" s="2" t="s">
        <v>903</v>
      </c>
    </row>
    <row r="27864" spans="1:3" x14ac:dyDescent="0.25">
      <c r="A27864" s="2" t="s">
        <v>46425</v>
      </c>
      <c r="B27864" s="2" t="s">
        <v>46426</v>
      </c>
      <c r="C27864" s="2" t="s">
        <v>512</v>
      </c>
    </row>
    <row r="27865" spans="1:3" x14ac:dyDescent="0.25">
      <c r="A27865" s="2" t="s">
        <v>46427</v>
      </c>
      <c r="B27865" s="2" t="s">
        <v>46428</v>
      </c>
      <c r="C27865" s="2" t="s">
        <v>862</v>
      </c>
    </row>
    <row r="27866" spans="1:3" x14ac:dyDescent="0.25">
      <c r="A27866" s="2" t="s">
        <v>46429</v>
      </c>
      <c r="B27866" s="2" t="s">
        <v>46430</v>
      </c>
      <c r="C27866" s="2" t="s">
        <v>867</v>
      </c>
    </row>
    <row r="27867" spans="1:3" x14ac:dyDescent="0.25">
      <c r="A27867" s="2" t="s">
        <v>46431</v>
      </c>
      <c r="B27867" s="2" t="s">
        <v>46432</v>
      </c>
      <c r="C27867" s="2" t="s">
        <v>857</v>
      </c>
    </row>
    <row r="27868" spans="1:3" x14ac:dyDescent="0.25">
      <c r="A27868" s="2" t="s">
        <v>46433</v>
      </c>
      <c r="B27868" s="2" t="s">
        <v>46432</v>
      </c>
      <c r="C27868" s="2" t="s">
        <v>874</v>
      </c>
    </row>
    <row r="27869" spans="1:3" x14ac:dyDescent="0.25">
      <c r="A27869" s="2" t="s">
        <v>46434</v>
      </c>
      <c r="B27869" s="2" t="s">
        <v>46432</v>
      </c>
      <c r="C27869" s="2" t="s">
        <v>887</v>
      </c>
    </row>
    <row r="27870" spans="1:3" x14ac:dyDescent="0.25">
      <c r="A27870" s="2" t="s">
        <v>46435</v>
      </c>
      <c r="B27870" s="2" t="s">
        <v>46432</v>
      </c>
      <c r="C27870" s="2" t="s">
        <v>893</v>
      </c>
    </row>
    <row r="27871" spans="1:3" x14ac:dyDescent="0.25">
      <c r="A27871" s="2" t="s">
        <v>46436</v>
      </c>
      <c r="B27871" s="2" t="s">
        <v>46432</v>
      </c>
      <c r="C27871" s="2" t="s">
        <v>898</v>
      </c>
    </row>
    <row r="27872" spans="1:3" x14ac:dyDescent="0.25">
      <c r="A27872" s="2" t="s">
        <v>46437</v>
      </c>
      <c r="B27872" s="2" t="s">
        <v>46438</v>
      </c>
      <c r="C27872" s="2" t="s">
        <v>871</v>
      </c>
    </row>
    <row r="27873" spans="1:3" x14ac:dyDescent="0.25">
      <c r="A27873" s="2" t="s">
        <v>46439</v>
      </c>
      <c r="B27873" s="2" t="s">
        <v>46438</v>
      </c>
      <c r="C27873" s="2" t="s">
        <v>879</v>
      </c>
    </row>
    <row r="27874" spans="1:3" x14ac:dyDescent="0.25">
      <c r="A27874" s="2" t="s">
        <v>46440</v>
      </c>
      <c r="B27874" s="2" t="s">
        <v>46438</v>
      </c>
      <c r="C27874" s="2" t="s">
        <v>910</v>
      </c>
    </row>
    <row r="27875" spans="1:3" x14ac:dyDescent="0.25">
      <c r="A27875" s="2" t="s">
        <v>46441</v>
      </c>
      <c r="B27875" s="2" t="s">
        <v>46442</v>
      </c>
      <c r="C27875" s="2" t="s">
        <v>852</v>
      </c>
    </row>
    <row r="27876" spans="1:3" x14ac:dyDescent="0.25">
      <c r="A27876" s="2" t="s">
        <v>46443</v>
      </c>
      <c r="B27876" s="2" t="s">
        <v>46444</v>
      </c>
      <c r="C27876" s="2" t="s">
        <v>854</v>
      </c>
    </row>
    <row r="27877" spans="1:3" x14ac:dyDescent="0.25">
      <c r="A27877" s="2" t="s">
        <v>46445</v>
      </c>
      <c r="B27877" s="2" t="s">
        <v>46444</v>
      </c>
      <c r="C27877" s="2" t="s">
        <v>855</v>
      </c>
    </row>
    <row r="27878" spans="1:3" x14ac:dyDescent="0.25">
      <c r="A27878" s="2" t="s">
        <v>46446</v>
      </c>
      <c r="B27878" s="2" t="s">
        <v>46444</v>
      </c>
      <c r="C27878" s="2" t="s">
        <v>857</v>
      </c>
    </row>
    <row r="27879" spans="1:3" x14ac:dyDescent="0.25">
      <c r="A27879" s="2" t="s">
        <v>46447</v>
      </c>
      <c r="B27879" s="2" t="s">
        <v>46444</v>
      </c>
      <c r="C27879" s="2" t="s">
        <v>866</v>
      </c>
    </row>
    <row r="27880" spans="1:3" x14ac:dyDescent="0.25">
      <c r="A27880" s="2" t="s">
        <v>46448</v>
      </c>
      <c r="B27880" s="2" t="s">
        <v>46444</v>
      </c>
      <c r="C27880" s="2" t="s">
        <v>872</v>
      </c>
    </row>
    <row r="27881" spans="1:3" x14ac:dyDescent="0.25">
      <c r="A27881" s="2" t="s">
        <v>46449</v>
      </c>
      <c r="B27881" s="2" t="s">
        <v>46444</v>
      </c>
      <c r="C27881" s="2" t="s">
        <v>874</v>
      </c>
    </row>
    <row r="27882" spans="1:3" x14ac:dyDescent="0.25">
      <c r="A27882" s="2" t="s">
        <v>46450</v>
      </c>
      <c r="B27882" s="2" t="s">
        <v>46444</v>
      </c>
      <c r="C27882" s="2" t="s">
        <v>876</v>
      </c>
    </row>
    <row r="27883" spans="1:3" x14ac:dyDescent="0.25">
      <c r="A27883" s="2" t="s">
        <v>46451</v>
      </c>
      <c r="B27883" s="2" t="s">
        <v>46444</v>
      </c>
      <c r="C27883" s="2" t="s">
        <v>881</v>
      </c>
    </row>
    <row r="27884" spans="1:3" x14ac:dyDescent="0.25">
      <c r="A27884" s="2" t="s">
        <v>46452</v>
      </c>
      <c r="B27884" s="2" t="s">
        <v>46444</v>
      </c>
      <c r="C27884" s="2" t="s">
        <v>889</v>
      </c>
    </row>
    <row r="27885" spans="1:3" x14ac:dyDescent="0.25">
      <c r="A27885" s="2" t="s">
        <v>46453</v>
      </c>
      <c r="B27885" s="2" t="s">
        <v>46444</v>
      </c>
      <c r="C27885" s="2" t="s">
        <v>893</v>
      </c>
    </row>
    <row r="27886" spans="1:3" x14ac:dyDescent="0.25">
      <c r="A27886" s="2" t="s">
        <v>46454</v>
      </c>
      <c r="B27886" s="2" t="s">
        <v>46444</v>
      </c>
      <c r="C27886" s="2" t="s">
        <v>894</v>
      </c>
    </row>
    <row r="27887" spans="1:3" x14ac:dyDescent="0.25">
      <c r="A27887" s="2" t="s">
        <v>46455</v>
      </c>
      <c r="B27887" s="2" t="s">
        <v>46444</v>
      </c>
      <c r="C27887" s="2" t="s">
        <v>898</v>
      </c>
    </row>
    <row r="27888" spans="1:3" x14ac:dyDescent="0.25">
      <c r="A27888" s="2" t="s">
        <v>46456</v>
      </c>
      <c r="B27888" s="2" t="s">
        <v>46444</v>
      </c>
      <c r="C27888" s="2" t="s">
        <v>903</v>
      </c>
    </row>
    <row r="27889" spans="1:3" x14ac:dyDescent="0.25">
      <c r="A27889" s="2" t="s">
        <v>46457</v>
      </c>
      <c r="B27889" s="2" t="s">
        <v>46444</v>
      </c>
      <c r="C27889" s="2" t="s">
        <v>906</v>
      </c>
    </row>
    <row r="27890" spans="1:3" x14ac:dyDescent="0.25">
      <c r="A27890" s="2" t="s">
        <v>46458</v>
      </c>
      <c r="B27890" s="2" t="s">
        <v>46444</v>
      </c>
      <c r="C27890" s="2" t="s">
        <v>914</v>
      </c>
    </row>
    <row r="27891" spans="1:3" x14ac:dyDescent="0.25">
      <c r="A27891" s="2" t="s">
        <v>46459</v>
      </c>
      <c r="B27891" s="2" t="s">
        <v>46444</v>
      </c>
      <c r="C27891" s="2" t="s">
        <v>915</v>
      </c>
    </row>
    <row r="27892" spans="1:3" x14ac:dyDescent="0.25">
      <c r="A27892" s="2" t="s">
        <v>46460</v>
      </c>
      <c r="B27892" s="2" t="s">
        <v>46444</v>
      </c>
      <c r="C27892" s="2" t="s">
        <v>921</v>
      </c>
    </row>
    <row r="27893" spans="1:3" x14ac:dyDescent="0.25">
      <c r="A27893" s="2" t="s">
        <v>46461</v>
      </c>
      <c r="B27893" s="2" t="s">
        <v>46462</v>
      </c>
      <c r="C27893" s="2" t="s">
        <v>869</v>
      </c>
    </row>
    <row r="27894" spans="1:3" x14ac:dyDescent="0.25">
      <c r="A27894" s="2" t="s">
        <v>46463</v>
      </c>
      <c r="B27894" s="2" t="s">
        <v>46462</v>
      </c>
      <c r="C27894" s="2" t="s">
        <v>919</v>
      </c>
    </row>
    <row r="27895" spans="1:3" x14ac:dyDescent="0.25">
      <c r="A27895" s="2" t="s">
        <v>46464</v>
      </c>
      <c r="B27895" s="2" t="s">
        <v>46465</v>
      </c>
      <c r="C27895" s="2" t="s">
        <v>857</v>
      </c>
    </row>
    <row r="27896" spans="1:3" x14ac:dyDescent="0.25">
      <c r="A27896" s="2" t="s">
        <v>46466</v>
      </c>
      <c r="B27896" s="2" t="s">
        <v>46467</v>
      </c>
      <c r="C27896" s="2" t="s">
        <v>875</v>
      </c>
    </row>
    <row r="27897" spans="1:3" x14ac:dyDescent="0.25">
      <c r="A27897" s="2" t="s">
        <v>46468</v>
      </c>
      <c r="B27897" s="2" t="s">
        <v>46469</v>
      </c>
      <c r="C27897" s="2" t="s">
        <v>910</v>
      </c>
    </row>
    <row r="27898" spans="1:3" x14ac:dyDescent="0.25">
      <c r="A27898" s="2" t="s">
        <v>46470</v>
      </c>
      <c r="B27898" s="2" t="s">
        <v>46471</v>
      </c>
      <c r="C27898" s="2" t="s">
        <v>881</v>
      </c>
    </row>
    <row r="27899" spans="1:3" x14ac:dyDescent="0.25">
      <c r="A27899" s="2" t="s">
        <v>46472</v>
      </c>
      <c r="B27899" s="2" t="s">
        <v>46473</v>
      </c>
      <c r="C27899" s="2" t="s">
        <v>898</v>
      </c>
    </row>
    <row r="27900" spans="1:3" x14ac:dyDescent="0.25">
      <c r="A27900" s="2" t="s">
        <v>46474</v>
      </c>
      <c r="B27900" s="2" t="s">
        <v>46475</v>
      </c>
      <c r="C27900" s="2" t="s">
        <v>894</v>
      </c>
    </row>
    <row r="27901" spans="1:3" x14ac:dyDescent="0.25">
      <c r="A27901" s="2" t="s">
        <v>46476</v>
      </c>
      <c r="B27901" s="2" t="s">
        <v>46477</v>
      </c>
      <c r="C27901" s="2" t="s">
        <v>849</v>
      </c>
    </row>
    <row r="27902" spans="1:3" x14ac:dyDescent="0.25">
      <c r="A27902" s="2" t="s">
        <v>46478</v>
      </c>
      <c r="B27902" s="2" t="s">
        <v>46477</v>
      </c>
      <c r="C27902" s="2" t="s">
        <v>866</v>
      </c>
    </row>
    <row r="27903" spans="1:3" x14ac:dyDescent="0.25">
      <c r="A27903" s="2" t="s">
        <v>46479</v>
      </c>
      <c r="B27903" s="2" t="s">
        <v>46477</v>
      </c>
      <c r="C27903" s="2" t="s">
        <v>869</v>
      </c>
    </row>
    <row r="27904" spans="1:3" x14ac:dyDescent="0.25">
      <c r="A27904" s="2" t="s">
        <v>46480</v>
      </c>
      <c r="B27904" s="2" t="s">
        <v>46477</v>
      </c>
      <c r="C27904" s="2" t="s">
        <v>871</v>
      </c>
    </row>
    <row r="27905" spans="1:3" x14ac:dyDescent="0.25">
      <c r="A27905" s="2" t="s">
        <v>46481</v>
      </c>
      <c r="B27905" s="2" t="s">
        <v>46477</v>
      </c>
      <c r="C27905" s="2" t="s">
        <v>881</v>
      </c>
    </row>
    <row r="27906" spans="1:3" x14ac:dyDescent="0.25">
      <c r="A27906" s="2" t="s">
        <v>46482</v>
      </c>
      <c r="B27906" s="2" t="s">
        <v>46477</v>
      </c>
      <c r="C27906" s="2" t="s">
        <v>903</v>
      </c>
    </row>
    <row r="27907" spans="1:3" x14ac:dyDescent="0.25">
      <c r="A27907" s="2" t="s">
        <v>46483</v>
      </c>
      <c r="B27907" s="2" t="s">
        <v>46477</v>
      </c>
      <c r="C27907" s="2" t="s">
        <v>908</v>
      </c>
    </row>
    <row r="27908" spans="1:3" x14ac:dyDescent="0.25">
      <c r="A27908" s="2" t="s">
        <v>46484</v>
      </c>
      <c r="B27908" s="2" t="s">
        <v>46477</v>
      </c>
      <c r="C27908" s="2" t="s">
        <v>910</v>
      </c>
    </row>
    <row r="27909" spans="1:3" x14ac:dyDescent="0.25">
      <c r="A27909" s="2" t="s">
        <v>46485</v>
      </c>
      <c r="B27909" s="2" t="s">
        <v>46477</v>
      </c>
      <c r="C27909" s="2" t="s">
        <v>919</v>
      </c>
    </row>
    <row r="27910" spans="1:3" x14ac:dyDescent="0.25">
      <c r="A27910" s="2" t="s">
        <v>46486</v>
      </c>
      <c r="B27910" s="2" t="s">
        <v>46487</v>
      </c>
      <c r="C27910" s="2" t="s">
        <v>907</v>
      </c>
    </row>
    <row r="27911" spans="1:3" x14ac:dyDescent="0.25">
      <c r="A27911" s="2" t="s">
        <v>46488</v>
      </c>
      <c r="B27911" s="2" t="s">
        <v>46489</v>
      </c>
      <c r="C27911" s="2" t="s">
        <v>849</v>
      </c>
    </row>
    <row r="27912" spans="1:3" x14ac:dyDescent="0.25">
      <c r="A27912" s="2" t="s">
        <v>46490</v>
      </c>
      <c r="B27912" s="2" t="s">
        <v>46489</v>
      </c>
      <c r="C27912" s="2" t="s">
        <v>896</v>
      </c>
    </row>
    <row r="27913" spans="1:3" x14ac:dyDescent="0.25">
      <c r="A27913" s="2" t="s">
        <v>46491</v>
      </c>
      <c r="B27913" s="2" t="s">
        <v>46492</v>
      </c>
      <c r="C27913" s="2" t="s">
        <v>867</v>
      </c>
    </row>
    <row r="27914" spans="1:3" x14ac:dyDescent="0.25">
      <c r="A27914" s="2" t="s">
        <v>46493</v>
      </c>
      <c r="B27914" s="2" t="s">
        <v>46492</v>
      </c>
      <c r="C27914" s="2" t="s">
        <v>894</v>
      </c>
    </row>
    <row r="27915" spans="1:3" x14ac:dyDescent="0.25">
      <c r="A27915" s="2" t="s">
        <v>46494</v>
      </c>
      <c r="B27915" s="2" t="s">
        <v>46492</v>
      </c>
      <c r="C27915" s="2" t="s">
        <v>910</v>
      </c>
    </row>
    <row r="27916" spans="1:3" x14ac:dyDescent="0.25">
      <c r="A27916" s="2" t="s">
        <v>46495</v>
      </c>
      <c r="B27916" s="2" t="s">
        <v>46496</v>
      </c>
      <c r="C27916" s="2" t="s">
        <v>893</v>
      </c>
    </row>
    <row r="27917" spans="1:3" x14ac:dyDescent="0.25">
      <c r="A27917" s="2" t="s">
        <v>46497</v>
      </c>
      <c r="B27917" s="2" t="s">
        <v>46498</v>
      </c>
      <c r="C27917" s="2" t="s">
        <v>879</v>
      </c>
    </row>
    <row r="27918" spans="1:3" x14ac:dyDescent="0.25">
      <c r="A27918" s="2" t="s">
        <v>46499</v>
      </c>
      <c r="B27918" s="2" t="s">
        <v>46500</v>
      </c>
      <c r="C27918" s="2" t="s">
        <v>898</v>
      </c>
    </row>
    <row r="27919" spans="1:3" x14ac:dyDescent="0.25">
      <c r="A27919" s="2" t="s">
        <v>46501</v>
      </c>
      <c r="B27919" s="2" t="s">
        <v>46502</v>
      </c>
      <c r="C27919" s="2" t="s">
        <v>915</v>
      </c>
    </row>
    <row r="27920" spans="1:3" x14ac:dyDescent="0.25">
      <c r="A27920" s="2" t="s">
        <v>46503</v>
      </c>
      <c r="B27920" s="2" t="s">
        <v>46504</v>
      </c>
      <c r="C27920" s="2" t="s">
        <v>872</v>
      </c>
    </row>
    <row r="27921" spans="1:3" x14ac:dyDescent="0.25">
      <c r="A27921" s="2" t="s">
        <v>46505</v>
      </c>
      <c r="B27921" s="2" t="s">
        <v>46506</v>
      </c>
      <c r="C27921" s="2" t="s">
        <v>882</v>
      </c>
    </row>
    <row r="27922" spans="1:3" x14ac:dyDescent="0.25">
      <c r="A27922" s="2" t="s">
        <v>46507</v>
      </c>
      <c r="B27922" s="2" t="s">
        <v>46508</v>
      </c>
      <c r="C27922" s="2" t="s">
        <v>919</v>
      </c>
    </row>
    <row r="27923" spans="1:3" x14ac:dyDescent="0.25">
      <c r="A27923" s="2" t="s">
        <v>46509</v>
      </c>
      <c r="B27923" s="2" t="s">
        <v>46510</v>
      </c>
      <c r="C27923" s="2" t="s">
        <v>881</v>
      </c>
    </row>
    <row r="27924" spans="1:3" x14ac:dyDescent="0.25">
      <c r="A27924" s="2" t="s">
        <v>46511</v>
      </c>
      <c r="B27924" s="2" t="s">
        <v>46512</v>
      </c>
      <c r="C27924" s="2" t="s">
        <v>910</v>
      </c>
    </row>
    <row r="27925" spans="1:3" x14ac:dyDescent="0.25">
      <c r="A27925" s="2" t="s">
        <v>46513</v>
      </c>
      <c r="B27925" s="2" t="s">
        <v>46514</v>
      </c>
      <c r="C27925" s="2" t="s">
        <v>852</v>
      </c>
    </row>
    <row r="27926" spans="1:3" x14ac:dyDescent="0.25">
      <c r="A27926" s="2" t="s">
        <v>46515</v>
      </c>
      <c r="B27926" s="2" t="s">
        <v>46516</v>
      </c>
      <c r="C27926" s="2" t="s">
        <v>917</v>
      </c>
    </row>
    <row r="27927" spans="1:3" x14ac:dyDescent="0.25">
      <c r="A27927" s="2" t="s">
        <v>46517</v>
      </c>
      <c r="B27927" s="2" t="s">
        <v>46518</v>
      </c>
      <c r="C27927" s="2" t="s">
        <v>874</v>
      </c>
    </row>
    <row r="27928" spans="1:3" x14ac:dyDescent="0.25">
      <c r="A27928" s="2" t="s">
        <v>46519</v>
      </c>
      <c r="B27928" s="2" t="s">
        <v>46518</v>
      </c>
      <c r="C27928" s="2" t="s">
        <v>878</v>
      </c>
    </row>
    <row r="27929" spans="1:3" x14ac:dyDescent="0.25">
      <c r="A27929" s="2" t="s">
        <v>46520</v>
      </c>
      <c r="B27929" s="2" t="s">
        <v>46521</v>
      </c>
      <c r="C27929" s="2" t="s">
        <v>894</v>
      </c>
    </row>
    <row r="27930" spans="1:3" x14ac:dyDescent="0.25">
      <c r="A27930" s="2" t="s">
        <v>46522</v>
      </c>
      <c r="B27930" s="2" t="s">
        <v>46523</v>
      </c>
      <c r="C27930" s="2" t="s">
        <v>866</v>
      </c>
    </row>
    <row r="27931" spans="1:3" x14ac:dyDescent="0.25">
      <c r="A27931" s="2" t="s">
        <v>46524</v>
      </c>
      <c r="B27931" s="2" t="s">
        <v>46523</v>
      </c>
      <c r="C27931" s="2" t="s">
        <v>879</v>
      </c>
    </row>
    <row r="27932" spans="1:3" x14ac:dyDescent="0.25">
      <c r="A27932" s="2" t="s">
        <v>46525</v>
      </c>
      <c r="B27932" s="2" t="s">
        <v>46523</v>
      </c>
      <c r="C27932" s="2" t="s">
        <v>883</v>
      </c>
    </row>
    <row r="27933" spans="1:3" x14ac:dyDescent="0.25">
      <c r="A27933" s="2" t="s">
        <v>46526</v>
      </c>
      <c r="B27933" s="2" t="s">
        <v>46523</v>
      </c>
      <c r="C27933" s="2" t="s">
        <v>921</v>
      </c>
    </row>
    <row r="27934" spans="1:3" x14ac:dyDescent="0.25">
      <c r="A27934" s="2" t="s">
        <v>46527</v>
      </c>
      <c r="B27934" s="2" t="s">
        <v>46528</v>
      </c>
      <c r="C27934" s="2" t="s">
        <v>921</v>
      </c>
    </row>
    <row r="27935" spans="1:3" x14ac:dyDescent="0.25">
      <c r="A27935" s="2" t="s">
        <v>46529</v>
      </c>
      <c r="B27935" s="2" t="s">
        <v>46530</v>
      </c>
      <c r="C27935" s="2" t="s">
        <v>885</v>
      </c>
    </row>
    <row r="27936" spans="1:3" x14ac:dyDescent="0.25">
      <c r="A27936" s="2" t="s">
        <v>46531</v>
      </c>
      <c r="B27936" s="2" t="s">
        <v>46532</v>
      </c>
      <c r="C27936" s="2" t="s">
        <v>907</v>
      </c>
    </row>
    <row r="27937" spans="1:3" x14ac:dyDescent="0.25">
      <c r="A27937" s="2" t="s">
        <v>46533</v>
      </c>
      <c r="B27937" s="2" t="s">
        <v>46534</v>
      </c>
      <c r="C27937" s="2" t="s">
        <v>854</v>
      </c>
    </row>
    <row r="27938" spans="1:3" x14ac:dyDescent="0.25">
      <c r="A27938" s="2" t="s">
        <v>46535</v>
      </c>
      <c r="B27938" s="2" t="s">
        <v>46534</v>
      </c>
      <c r="C27938" s="2" t="s">
        <v>866</v>
      </c>
    </row>
    <row r="27939" spans="1:3" x14ac:dyDescent="0.25">
      <c r="A27939" s="2" t="s">
        <v>46536</v>
      </c>
      <c r="B27939" s="2" t="s">
        <v>46537</v>
      </c>
      <c r="C27939" s="2" t="s">
        <v>883</v>
      </c>
    </row>
    <row r="27940" spans="1:3" x14ac:dyDescent="0.25">
      <c r="A27940" s="2" t="s">
        <v>46538</v>
      </c>
      <c r="B27940" s="2" t="s">
        <v>46539</v>
      </c>
      <c r="C27940" s="2" t="s">
        <v>882</v>
      </c>
    </row>
    <row r="27941" spans="1:3" x14ac:dyDescent="0.25">
      <c r="A27941" s="2" t="s">
        <v>46540</v>
      </c>
      <c r="B27941" s="2" t="s">
        <v>46541</v>
      </c>
      <c r="C27941" s="2" t="s">
        <v>873</v>
      </c>
    </row>
    <row r="27942" spans="1:3" x14ac:dyDescent="0.25">
      <c r="A27942" s="2" t="s">
        <v>46542</v>
      </c>
      <c r="B27942" s="2" t="s">
        <v>46543</v>
      </c>
      <c r="C27942" s="2" t="s">
        <v>910</v>
      </c>
    </row>
    <row r="27943" spans="1:3" x14ac:dyDescent="0.25">
      <c r="A27943" s="2" t="s">
        <v>46544</v>
      </c>
      <c r="B27943" s="2" t="s">
        <v>46545</v>
      </c>
      <c r="C27943" s="2" t="s">
        <v>887</v>
      </c>
    </row>
    <row r="27944" spans="1:3" x14ac:dyDescent="0.25">
      <c r="A27944" s="2" t="s">
        <v>46546</v>
      </c>
      <c r="B27944" s="2" t="s">
        <v>46547</v>
      </c>
      <c r="C27944" s="2" t="s">
        <v>873</v>
      </c>
    </row>
    <row r="27945" spans="1:3" x14ac:dyDescent="0.25">
      <c r="A27945" s="2" t="s">
        <v>46548</v>
      </c>
      <c r="B27945" s="2" t="s">
        <v>46547</v>
      </c>
      <c r="C27945" s="2" t="s">
        <v>906</v>
      </c>
    </row>
    <row r="27946" spans="1:3" x14ac:dyDescent="0.25">
      <c r="A27946" s="2" t="s">
        <v>46549</v>
      </c>
      <c r="B27946" s="2" t="s">
        <v>46547</v>
      </c>
      <c r="C27946" s="2" t="s">
        <v>910</v>
      </c>
    </row>
    <row r="27947" spans="1:3" x14ac:dyDescent="0.25">
      <c r="A27947" s="2" t="s">
        <v>46550</v>
      </c>
      <c r="B27947" s="2" t="s">
        <v>46551</v>
      </c>
      <c r="C27947" s="2" t="s">
        <v>871</v>
      </c>
    </row>
    <row r="27948" spans="1:3" x14ac:dyDescent="0.25">
      <c r="A27948" s="2" t="s">
        <v>46552</v>
      </c>
      <c r="B27948" s="2" t="s">
        <v>46551</v>
      </c>
      <c r="C27948" s="2" t="s">
        <v>879</v>
      </c>
    </row>
    <row r="27949" spans="1:3" x14ac:dyDescent="0.25">
      <c r="A27949" s="2" t="s">
        <v>46553</v>
      </c>
      <c r="B27949" s="2" t="s">
        <v>46551</v>
      </c>
      <c r="C27949" s="2" t="s">
        <v>880</v>
      </c>
    </row>
    <row r="27950" spans="1:3" x14ac:dyDescent="0.25">
      <c r="A27950" s="2" t="s">
        <v>46554</v>
      </c>
      <c r="B27950" s="2" t="s">
        <v>46551</v>
      </c>
      <c r="C27950" s="2" t="s">
        <v>881</v>
      </c>
    </row>
    <row r="27951" spans="1:3" x14ac:dyDescent="0.25">
      <c r="A27951" s="2" t="s">
        <v>46555</v>
      </c>
      <c r="B27951" s="2" t="s">
        <v>46551</v>
      </c>
      <c r="C27951" s="2" t="s">
        <v>898</v>
      </c>
    </row>
    <row r="27952" spans="1:3" x14ac:dyDescent="0.25">
      <c r="A27952" s="2" t="s">
        <v>46556</v>
      </c>
      <c r="B27952" s="2" t="s">
        <v>46551</v>
      </c>
      <c r="C27952" s="2" t="s">
        <v>910</v>
      </c>
    </row>
    <row r="27953" spans="1:3" x14ac:dyDescent="0.25">
      <c r="A27953" s="2" t="s">
        <v>46557</v>
      </c>
      <c r="B27953" s="2" t="s">
        <v>46551</v>
      </c>
      <c r="C27953" s="2" t="s">
        <v>919</v>
      </c>
    </row>
    <row r="27954" spans="1:3" x14ac:dyDescent="0.25">
      <c r="A27954" s="2" t="s">
        <v>46558</v>
      </c>
      <c r="B27954" s="2" t="s">
        <v>46559</v>
      </c>
      <c r="C27954" s="2" t="s">
        <v>867</v>
      </c>
    </row>
    <row r="27955" spans="1:3" x14ac:dyDescent="0.25">
      <c r="A27955" s="2" t="s">
        <v>46560</v>
      </c>
      <c r="B27955" s="2" t="s">
        <v>46561</v>
      </c>
      <c r="C27955" s="2" t="s">
        <v>914</v>
      </c>
    </row>
    <row r="27956" spans="1:3" x14ac:dyDescent="0.25">
      <c r="A27956" s="2" t="s">
        <v>46562</v>
      </c>
      <c r="B27956" s="2" t="s">
        <v>46563</v>
      </c>
      <c r="C27956" s="2" t="s">
        <v>883</v>
      </c>
    </row>
    <row r="27957" spans="1:3" x14ac:dyDescent="0.25">
      <c r="A27957" s="2" t="s">
        <v>46564</v>
      </c>
      <c r="B27957" s="2" t="s">
        <v>46565</v>
      </c>
      <c r="C27957" s="2" t="s">
        <v>852</v>
      </c>
    </row>
    <row r="27958" spans="1:3" x14ac:dyDescent="0.25">
      <c r="A27958" s="2" t="s">
        <v>46566</v>
      </c>
      <c r="B27958" s="2" t="s">
        <v>46565</v>
      </c>
      <c r="C27958" s="2" t="s">
        <v>853</v>
      </c>
    </row>
    <row r="27959" spans="1:3" x14ac:dyDescent="0.25">
      <c r="A27959" s="2" t="s">
        <v>46567</v>
      </c>
      <c r="B27959" s="2" t="s">
        <v>46565</v>
      </c>
      <c r="C27959" s="2" t="s">
        <v>866</v>
      </c>
    </row>
    <row r="27960" spans="1:3" x14ac:dyDescent="0.25">
      <c r="A27960" s="2" t="s">
        <v>46568</v>
      </c>
      <c r="B27960" s="2" t="s">
        <v>46565</v>
      </c>
      <c r="C27960" s="2" t="s">
        <v>867</v>
      </c>
    </row>
    <row r="27961" spans="1:3" x14ac:dyDescent="0.25">
      <c r="A27961" s="2" t="s">
        <v>46569</v>
      </c>
      <c r="B27961" s="2" t="s">
        <v>46565</v>
      </c>
      <c r="C27961" s="2" t="s">
        <v>883</v>
      </c>
    </row>
    <row r="27962" spans="1:3" x14ac:dyDescent="0.25">
      <c r="A27962" s="2" t="s">
        <v>46570</v>
      </c>
      <c r="B27962" s="2" t="s">
        <v>46565</v>
      </c>
      <c r="C27962" s="2" t="s">
        <v>889</v>
      </c>
    </row>
    <row r="27963" spans="1:3" x14ac:dyDescent="0.25">
      <c r="A27963" s="2" t="s">
        <v>46571</v>
      </c>
      <c r="B27963" s="2" t="s">
        <v>46572</v>
      </c>
      <c r="C27963" s="2" t="s">
        <v>857</v>
      </c>
    </row>
    <row r="27964" spans="1:3" x14ac:dyDescent="0.25">
      <c r="A27964" s="2" t="s">
        <v>46573</v>
      </c>
      <c r="B27964" s="2" t="s">
        <v>46572</v>
      </c>
      <c r="C27964" s="2" t="s">
        <v>879</v>
      </c>
    </row>
    <row r="27965" spans="1:3" x14ac:dyDescent="0.25">
      <c r="A27965" s="2" t="s">
        <v>46574</v>
      </c>
      <c r="B27965" s="2" t="s">
        <v>46575</v>
      </c>
      <c r="C27965" s="2" t="s">
        <v>512</v>
      </c>
    </row>
    <row r="27966" spans="1:3" x14ac:dyDescent="0.25">
      <c r="A27966" s="2" t="s">
        <v>46576</v>
      </c>
      <c r="B27966" s="2" t="s">
        <v>46575</v>
      </c>
      <c r="C27966" s="2" t="s">
        <v>881</v>
      </c>
    </row>
    <row r="27967" spans="1:3" x14ac:dyDescent="0.25">
      <c r="A27967" s="2" t="s">
        <v>46577</v>
      </c>
      <c r="B27967" s="2" t="s">
        <v>46575</v>
      </c>
      <c r="C27967" s="2" t="s">
        <v>882</v>
      </c>
    </row>
    <row r="27968" spans="1:3" x14ac:dyDescent="0.25">
      <c r="A27968" s="2" t="s">
        <v>46578</v>
      </c>
      <c r="B27968" s="2" t="s">
        <v>46575</v>
      </c>
      <c r="C27968" s="2" t="s">
        <v>891</v>
      </c>
    </row>
    <row r="27969" spans="1:3" x14ac:dyDescent="0.25">
      <c r="A27969" s="2" t="s">
        <v>46579</v>
      </c>
      <c r="B27969" s="2" t="s">
        <v>46575</v>
      </c>
      <c r="C27969" s="2" t="s">
        <v>902</v>
      </c>
    </row>
    <row r="27970" spans="1:3" x14ac:dyDescent="0.25">
      <c r="A27970" s="2" t="s">
        <v>46580</v>
      </c>
      <c r="B27970" s="2" t="s">
        <v>46581</v>
      </c>
      <c r="C27970" s="2" t="s">
        <v>894</v>
      </c>
    </row>
    <row r="27971" spans="1:3" x14ac:dyDescent="0.25">
      <c r="A27971" s="2" t="s">
        <v>46582</v>
      </c>
      <c r="B27971" s="2" t="s">
        <v>46583</v>
      </c>
      <c r="C27971" s="2" t="s">
        <v>880</v>
      </c>
    </row>
    <row r="27972" spans="1:3" x14ac:dyDescent="0.25">
      <c r="A27972" s="2" t="s">
        <v>46584</v>
      </c>
      <c r="B27972" s="2" t="s">
        <v>46585</v>
      </c>
      <c r="C27972" s="2" t="s">
        <v>921</v>
      </c>
    </row>
    <row r="27973" spans="1:3" x14ac:dyDescent="0.25">
      <c r="A27973" s="2" t="s">
        <v>46586</v>
      </c>
      <c r="B27973" s="2" t="s">
        <v>46587</v>
      </c>
      <c r="C27973" s="2" t="s">
        <v>862</v>
      </c>
    </row>
    <row r="27974" spans="1:3" x14ac:dyDescent="0.25">
      <c r="A27974" s="2" t="s">
        <v>46588</v>
      </c>
      <c r="B27974" s="2" t="s">
        <v>46589</v>
      </c>
      <c r="C27974" s="2" t="s">
        <v>862</v>
      </c>
    </row>
    <row r="27975" spans="1:3" x14ac:dyDescent="0.25">
      <c r="A27975" s="2" t="s">
        <v>46590</v>
      </c>
      <c r="B27975" s="2" t="s">
        <v>46591</v>
      </c>
      <c r="C27975" s="2" t="s">
        <v>874</v>
      </c>
    </row>
    <row r="27976" spans="1:3" x14ac:dyDescent="0.25">
      <c r="A27976" s="2" t="s">
        <v>46592</v>
      </c>
      <c r="B27976" s="2" t="s">
        <v>46593</v>
      </c>
      <c r="C27976" s="2" t="s">
        <v>862</v>
      </c>
    </row>
    <row r="27977" spans="1:3" x14ac:dyDescent="0.25">
      <c r="A27977" s="2" t="s">
        <v>46594</v>
      </c>
      <c r="B27977" s="2" t="s">
        <v>46595</v>
      </c>
      <c r="C27977" s="2" t="s">
        <v>855</v>
      </c>
    </row>
    <row r="27978" spans="1:3" x14ac:dyDescent="0.25">
      <c r="A27978" s="2" t="s">
        <v>46596</v>
      </c>
      <c r="B27978" s="2" t="s">
        <v>46595</v>
      </c>
      <c r="C27978" s="2" t="s">
        <v>862</v>
      </c>
    </row>
    <row r="27979" spans="1:3" x14ac:dyDescent="0.25">
      <c r="A27979" s="2" t="s">
        <v>46597</v>
      </c>
      <c r="B27979" s="2" t="s">
        <v>46598</v>
      </c>
      <c r="C27979" s="2" t="s">
        <v>862</v>
      </c>
    </row>
    <row r="27980" spans="1:3" x14ac:dyDescent="0.25">
      <c r="A27980" s="2" t="s">
        <v>46599</v>
      </c>
      <c r="B27980" s="2" t="s">
        <v>46600</v>
      </c>
      <c r="C27980" s="2" t="s">
        <v>854</v>
      </c>
    </row>
    <row r="27981" spans="1:3" x14ac:dyDescent="0.25">
      <c r="A27981" s="2" t="s">
        <v>46601</v>
      </c>
      <c r="B27981" s="2" t="s">
        <v>46602</v>
      </c>
      <c r="C27981" s="2" t="s">
        <v>874</v>
      </c>
    </row>
    <row r="27982" spans="1:3" x14ac:dyDescent="0.25">
      <c r="A27982" s="2" t="s">
        <v>46603</v>
      </c>
      <c r="B27982" s="2" t="s">
        <v>46604</v>
      </c>
      <c r="C27982" s="2" t="s">
        <v>854</v>
      </c>
    </row>
    <row r="27983" spans="1:3" x14ac:dyDescent="0.25">
      <c r="A27983" s="2" t="s">
        <v>46605</v>
      </c>
      <c r="B27983" s="2" t="s">
        <v>46604</v>
      </c>
      <c r="C27983" s="2" t="s">
        <v>910</v>
      </c>
    </row>
    <row r="27984" spans="1:3" x14ac:dyDescent="0.25">
      <c r="A27984" s="2" t="s">
        <v>46606</v>
      </c>
      <c r="B27984" s="2" t="s">
        <v>46607</v>
      </c>
      <c r="C27984" s="2" t="s">
        <v>869</v>
      </c>
    </row>
    <row r="27985" spans="1:3" x14ac:dyDescent="0.25">
      <c r="A27985" s="2" t="s">
        <v>46608</v>
      </c>
      <c r="B27985" s="2" t="s">
        <v>46609</v>
      </c>
      <c r="C27985" s="2" t="s">
        <v>858</v>
      </c>
    </row>
    <row r="27986" spans="1:3" x14ac:dyDescent="0.25">
      <c r="A27986" s="2" t="s">
        <v>46610</v>
      </c>
      <c r="B27986" s="2" t="s">
        <v>46611</v>
      </c>
      <c r="C27986" s="2" t="s">
        <v>512</v>
      </c>
    </row>
    <row r="27987" spans="1:3" x14ac:dyDescent="0.25">
      <c r="A27987" s="2" t="s">
        <v>46612</v>
      </c>
      <c r="B27987" s="2" t="s">
        <v>46611</v>
      </c>
      <c r="C27987" s="2" t="s">
        <v>894</v>
      </c>
    </row>
    <row r="27988" spans="1:3" x14ac:dyDescent="0.25">
      <c r="A27988" s="2" t="s">
        <v>46613</v>
      </c>
      <c r="B27988" s="2" t="s">
        <v>46614</v>
      </c>
      <c r="C27988" s="2" t="s">
        <v>853</v>
      </c>
    </row>
    <row r="27989" spans="1:3" x14ac:dyDescent="0.25">
      <c r="A27989" s="2" t="s">
        <v>46615</v>
      </c>
      <c r="B27989" s="2" t="s">
        <v>46614</v>
      </c>
      <c r="C27989" s="2" t="s">
        <v>869</v>
      </c>
    </row>
    <row r="27990" spans="1:3" x14ac:dyDescent="0.25">
      <c r="A27990" s="2" t="s">
        <v>46616</v>
      </c>
      <c r="B27990" s="2" t="s">
        <v>46614</v>
      </c>
      <c r="C27990" s="2" t="s">
        <v>874</v>
      </c>
    </row>
    <row r="27991" spans="1:3" x14ac:dyDescent="0.25">
      <c r="A27991" s="2" t="s">
        <v>46617</v>
      </c>
      <c r="B27991" s="2" t="s">
        <v>46614</v>
      </c>
      <c r="C27991" s="2" t="s">
        <v>876</v>
      </c>
    </row>
    <row r="27992" spans="1:3" x14ac:dyDescent="0.25">
      <c r="A27992" s="2" t="s">
        <v>46618</v>
      </c>
      <c r="B27992" s="2" t="s">
        <v>46614</v>
      </c>
      <c r="C27992" s="2" t="s">
        <v>879</v>
      </c>
    </row>
    <row r="27993" spans="1:3" x14ac:dyDescent="0.25">
      <c r="A27993" s="2" t="s">
        <v>46619</v>
      </c>
      <c r="B27993" s="2" t="s">
        <v>46614</v>
      </c>
      <c r="C27993" s="2" t="s">
        <v>893</v>
      </c>
    </row>
    <row r="27994" spans="1:3" x14ac:dyDescent="0.25">
      <c r="A27994" s="2" t="s">
        <v>46620</v>
      </c>
      <c r="B27994" s="2" t="s">
        <v>46614</v>
      </c>
      <c r="C27994" s="2" t="s">
        <v>917</v>
      </c>
    </row>
    <row r="27995" spans="1:3" x14ac:dyDescent="0.25">
      <c r="A27995" s="2" t="s">
        <v>46621</v>
      </c>
      <c r="B27995" s="2" t="s">
        <v>46622</v>
      </c>
      <c r="C27995" s="2" t="s">
        <v>866</v>
      </c>
    </row>
    <row r="27996" spans="1:3" x14ac:dyDescent="0.25">
      <c r="A27996" s="2" t="s">
        <v>46623</v>
      </c>
      <c r="B27996" s="2" t="s">
        <v>46624</v>
      </c>
      <c r="C27996" s="2" t="s">
        <v>854</v>
      </c>
    </row>
    <row r="27997" spans="1:3" x14ac:dyDescent="0.25">
      <c r="A27997" s="2" t="s">
        <v>46625</v>
      </c>
      <c r="B27997" s="2" t="s">
        <v>46624</v>
      </c>
      <c r="C27997" s="2" t="s">
        <v>879</v>
      </c>
    </row>
    <row r="27998" spans="1:3" x14ac:dyDescent="0.25">
      <c r="A27998" s="2" t="s">
        <v>46626</v>
      </c>
      <c r="B27998" s="2" t="s">
        <v>46624</v>
      </c>
      <c r="C27998" s="2" t="s">
        <v>894</v>
      </c>
    </row>
    <row r="27999" spans="1:3" x14ac:dyDescent="0.25">
      <c r="A27999" s="2" t="s">
        <v>46627</v>
      </c>
      <c r="B27999" s="2" t="s">
        <v>46628</v>
      </c>
      <c r="C27999" s="2" t="s">
        <v>869</v>
      </c>
    </row>
    <row r="28000" spans="1:3" x14ac:dyDescent="0.25">
      <c r="A28000" s="2" t="s">
        <v>46629</v>
      </c>
      <c r="B28000" s="2" t="s">
        <v>46630</v>
      </c>
      <c r="C28000" s="2" t="s">
        <v>879</v>
      </c>
    </row>
    <row r="28001" spans="1:3" x14ac:dyDescent="0.25">
      <c r="A28001" s="2" t="s">
        <v>46631</v>
      </c>
      <c r="B28001" s="2" t="s">
        <v>46632</v>
      </c>
      <c r="C28001" s="2" t="s">
        <v>915</v>
      </c>
    </row>
    <row r="28002" spans="1:3" x14ac:dyDescent="0.25">
      <c r="A28002" s="2" t="s">
        <v>46633</v>
      </c>
      <c r="B28002" s="2" t="s">
        <v>46634</v>
      </c>
      <c r="C28002" s="2" t="s">
        <v>874</v>
      </c>
    </row>
    <row r="28003" spans="1:3" x14ac:dyDescent="0.25">
      <c r="A28003" s="2" t="s">
        <v>46635</v>
      </c>
      <c r="B28003" s="2" t="s">
        <v>46636</v>
      </c>
      <c r="C28003" s="2" t="s">
        <v>921</v>
      </c>
    </row>
    <row r="28004" spans="1:3" x14ac:dyDescent="0.25">
      <c r="A28004" s="2" t="s">
        <v>46637</v>
      </c>
      <c r="B28004" s="2" t="s">
        <v>46638</v>
      </c>
      <c r="C28004" s="2" t="s">
        <v>921</v>
      </c>
    </row>
    <row r="28005" spans="1:3" x14ac:dyDescent="0.25">
      <c r="A28005" s="2" t="s">
        <v>46639</v>
      </c>
      <c r="B28005" s="2" t="s">
        <v>46640</v>
      </c>
      <c r="C28005" s="2" t="s">
        <v>882</v>
      </c>
    </row>
    <row r="28006" spans="1:3" x14ac:dyDescent="0.25">
      <c r="A28006" s="2" t="s">
        <v>46641</v>
      </c>
      <c r="B28006" s="2" t="s">
        <v>46642</v>
      </c>
      <c r="C28006" s="2" t="s">
        <v>894</v>
      </c>
    </row>
    <row r="28007" spans="1:3" x14ac:dyDescent="0.25">
      <c r="A28007" s="2" t="s">
        <v>46643</v>
      </c>
      <c r="B28007" s="2" t="s">
        <v>46642</v>
      </c>
      <c r="C28007" s="2" t="s">
        <v>915</v>
      </c>
    </row>
    <row r="28008" spans="1:3" x14ac:dyDescent="0.25">
      <c r="A28008" s="2" t="s">
        <v>46644</v>
      </c>
      <c r="B28008" s="2" t="s">
        <v>46645</v>
      </c>
      <c r="C28008" s="2" t="s">
        <v>882</v>
      </c>
    </row>
    <row r="28009" spans="1:3" x14ac:dyDescent="0.25">
      <c r="A28009" s="2" t="s">
        <v>46646</v>
      </c>
      <c r="B28009" s="2" t="s">
        <v>46647</v>
      </c>
      <c r="C28009" s="2" t="s">
        <v>853</v>
      </c>
    </row>
    <row r="28010" spans="1:3" x14ac:dyDescent="0.25">
      <c r="A28010" s="2" t="s">
        <v>46648</v>
      </c>
      <c r="B28010" s="2" t="s">
        <v>46649</v>
      </c>
      <c r="C28010" s="2" t="s">
        <v>896</v>
      </c>
    </row>
    <row r="28011" spans="1:3" x14ac:dyDescent="0.25">
      <c r="A28011" s="2" t="s">
        <v>46650</v>
      </c>
      <c r="B28011" s="2" t="s">
        <v>46651</v>
      </c>
      <c r="C28011" s="2" t="s">
        <v>854</v>
      </c>
    </row>
    <row r="28012" spans="1:3" x14ac:dyDescent="0.25">
      <c r="A28012" s="2" t="s">
        <v>46652</v>
      </c>
      <c r="B28012" s="2" t="s">
        <v>46653</v>
      </c>
      <c r="C28012" s="2" t="s">
        <v>917</v>
      </c>
    </row>
    <row r="28013" spans="1:3" x14ac:dyDescent="0.25">
      <c r="A28013" s="2" t="s">
        <v>46654</v>
      </c>
      <c r="B28013" s="2" t="s">
        <v>46655</v>
      </c>
      <c r="C28013" s="2" t="s">
        <v>873</v>
      </c>
    </row>
    <row r="28014" spans="1:3" x14ac:dyDescent="0.25">
      <c r="A28014" s="2" t="s">
        <v>46656</v>
      </c>
      <c r="B28014" s="2" t="s">
        <v>46655</v>
      </c>
      <c r="C28014" s="2" t="s">
        <v>883</v>
      </c>
    </row>
    <row r="28015" spans="1:3" x14ac:dyDescent="0.25">
      <c r="A28015" s="2" t="s">
        <v>46657</v>
      </c>
      <c r="B28015" s="2" t="s">
        <v>46658</v>
      </c>
      <c r="C28015" s="2" t="s">
        <v>900</v>
      </c>
    </row>
    <row r="28016" spans="1:3" x14ac:dyDescent="0.25">
      <c r="A28016" s="2" t="s">
        <v>46659</v>
      </c>
      <c r="B28016" s="2" t="s">
        <v>46660</v>
      </c>
      <c r="C28016" s="2" t="s">
        <v>915</v>
      </c>
    </row>
    <row r="28017" spans="1:3" x14ac:dyDescent="0.25">
      <c r="A28017" s="2" t="s">
        <v>46661</v>
      </c>
      <c r="B28017" s="2" t="s">
        <v>46662</v>
      </c>
      <c r="C28017" s="2" t="s">
        <v>921</v>
      </c>
    </row>
    <row r="28018" spans="1:3" x14ac:dyDescent="0.25">
      <c r="A28018" s="2" t="s">
        <v>46663</v>
      </c>
      <c r="B28018" s="2" t="s">
        <v>46664</v>
      </c>
      <c r="C28018" s="2" t="s">
        <v>893</v>
      </c>
    </row>
    <row r="28019" spans="1:3" x14ac:dyDescent="0.25">
      <c r="A28019" s="2" t="s">
        <v>46665</v>
      </c>
      <c r="B28019" s="2" t="s">
        <v>46666</v>
      </c>
      <c r="C28019" s="2" t="s">
        <v>866</v>
      </c>
    </row>
    <row r="28020" spans="1:3" x14ac:dyDescent="0.25">
      <c r="A28020" s="2" t="s">
        <v>46667</v>
      </c>
      <c r="B28020" s="2" t="s">
        <v>46668</v>
      </c>
      <c r="C28020" s="2" t="s">
        <v>907</v>
      </c>
    </row>
    <row r="28021" spans="1:3" x14ac:dyDescent="0.25">
      <c r="A28021" s="2" t="s">
        <v>46669</v>
      </c>
      <c r="B28021" s="2" t="s">
        <v>46670</v>
      </c>
      <c r="C28021" s="2" t="s">
        <v>921</v>
      </c>
    </row>
    <row r="28022" spans="1:3" x14ac:dyDescent="0.25">
      <c r="A28022" s="2" t="s">
        <v>46671</v>
      </c>
      <c r="B28022" s="2" t="s">
        <v>46672</v>
      </c>
      <c r="C28022" s="2" t="s">
        <v>872</v>
      </c>
    </row>
    <row r="28023" spans="1:3" x14ac:dyDescent="0.25">
      <c r="A28023" s="2" t="s">
        <v>46673</v>
      </c>
      <c r="B28023" s="2" t="s">
        <v>46674</v>
      </c>
      <c r="C28023" s="2" t="s">
        <v>853</v>
      </c>
    </row>
    <row r="28024" spans="1:3" x14ac:dyDescent="0.25">
      <c r="A28024" s="2" t="s">
        <v>46675</v>
      </c>
      <c r="B28024" s="2" t="s">
        <v>46676</v>
      </c>
      <c r="C28024" s="2" t="s">
        <v>854</v>
      </c>
    </row>
    <row r="28025" spans="1:3" x14ac:dyDescent="0.25">
      <c r="A28025" s="2" t="s">
        <v>46677</v>
      </c>
      <c r="B28025" s="2" t="s">
        <v>46678</v>
      </c>
      <c r="C28025" s="2" t="s">
        <v>875</v>
      </c>
    </row>
    <row r="28026" spans="1:3" x14ac:dyDescent="0.25">
      <c r="A28026" s="2" t="s">
        <v>46679</v>
      </c>
      <c r="B28026" s="2" t="s">
        <v>46680</v>
      </c>
      <c r="C28026" s="2" t="s">
        <v>852</v>
      </c>
    </row>
    <row r="28027" spans="1:3" x14ac:dyDescent="0.25">
      <c r="A28027" s="2" t="s">
        <v>46681</v>
      </c>
      <c r="B28027" s="2" t="s">
        <v>46682</v>
      </c>
      <c r="C28027" s="2" t="s">
        <v>853</v>
      </c>
    </row>
    <row r="28028" spans="1:3" x14ac:dyDescent="0.25">
      <c r="A28028" s="2" t="s">
        <v>46683</v>
      </c>
      <c r="B28028" s="2" t="s">
        <v>46684</v>
      </c>
      <c r="C28028" s="2" t="s">
        <v>878</v>
      </c>
    </row>
    <row r="28029" spans="1:3" x14ac:dyDescent="0.25">
      <c r="A28029" s="2" t="s">
        <v>46685</v>
      </c>
      <c r="B28029" s="2" t="s">
        <v>46686</v>
      </c>
      <c r="C28029" s="2" t="s">
        <v>876</v>
      </c>
    </row>
    <row r="28030" spans="1:3" x14ac:dyDescent="0.25">
      <c r="A28030" s="2" t="s">
        <v>46687</v>
      </c>
      <c r="B28030" s="2" t="s">
        <v>46688</v>
      </c>
      <c r="C28030" s="2" t="s">
        <v>869</v>
      </c>
    </row>
    <row r="28031" spans="1:3" x14ac:dyDescent="0.25">
      <c r="A28031" s="2" t="s">
        <v>46689</v>
      </c>
      <c r="B28031" s="2" t="s">
        <v>46690</v>
      </c>
      <c r="C28031" s="2" t="s">
        <v>854</v>
      </c>
    </row>
    <row r="28032" spans="1:3" x14ac:dyDescent="0.25">
      <c r="A28032" s="2" t="s">
        <v>46691</v>
      </c>
      <c r="B28032" s="2" t="s">
        <v>46692</v>
      </c>
      <c r="C28032" s="2" t="s">
        <v>883</v>
      </c>
    </row>
    <row r="28033" spans="1:3" x14ac:dyDescent="0.25">
      <c r="A28033" s="2" t="s">
        <v>46693</v>
      </c>
      <c r="B28033" s="2" t="s">
        <v>46694</v>
      </c>
      <c r="C28033" s="2" t="s">
        <v>855</v>
      </c>
    </row>
    <row r="28034" spans="1:3" x14ac:dyDescent="0.25">
      <c r="A28034" s="2" t="s">
        <v>46695</v>
      </c>
      <c r="B28034" s="2" t="s">
        <v>46694</v>
      </c>
      <c r="C28034" s="2" t="s">
        <v>857</v>
      </c>
    </row>
    <row r="28035" spans="1:3" x14ac:dyDescent="0.25">
      <c r="A28035" s="2" t="s">
        <v>46696</v>
      </c>
      <c r="B28035" s="2" t="s">
        <v>46694</v>
      </c>
      <c r="C28035" s="2" t="s">
        <v>867</v>
      </c>
    </row>
    <row r="28036" spans="1:3" x14ac:dyDescent="0.25">
      <c r="A28036" s="2" t="s">
        <v>46697</v>
      </c>
      <c r="B28036" s="2" t="s">
        <v>46694</v>
      </c>
      <c r="C28036" s="2" t="s">
        <v>893</v>
      </c>
    </row>
    <row r="28037" spans="1:3" x14ac:dyDescent="0.25">
      <c r="A28037" s="2" t="s">
        <v>46698</v>
      </c>
      <c r="B28037" s="2" t="s">
        <v>46694</v>
      </c>
      <c r="C28037" s="2" t="s">
        <v>914</v>
      </c>
    </row>
    <row r="28038" spans="1:3" x14ac:dyDescent="0.25">
      <c r="A28038" s="2" t="s">
        <v>46699</v>
      </c>
      <c r="B28038" s="2" t="s">
        <v>46700</v>
      </c>
      <c r="C28038" s="2" t="s">
        <v>867</v>
      </c>
    </row>
    <row r="28039" spans="1:3" x14ac:dyDescent="0.25">
      <c r="A28039" s="2" t="s">
        <v>46701</v>
      </c>
      <c r="B28039" s="2" t="s">
        <v>46702</v>
      </c>
      <c r="C28039" s="2" t="s">
        <v>923</v>
      </c>
    </row>
    <row r="28040" spans="1:3" x14ac:dyDescent="0.25">
      <c r="A28040" s="2" t="s">
        <v>46703</v>
      </c>
      <c r="B28040" s="2" t="s">
        <v>46704</v>
      </c>
      <c r="C28040" s="2" t="s">
        <v>882</v>
      </c>
    </row>
    <row r="28041" spans="1:3" x14ac:dyDescent="0.25">
      <c r="A28041" s="2" t="s">
        <v>46705</v>
      </c>
      <c r="B28041" s="2" t="s">
        <v>46704</v>
      </c>
      <c r="C28041" s="2" t="s">
        <v>902</v>
      </c>
    </row>
    <row r="28042" spans="1:3" x14ac:dyDescent="0.25">
      <c r="A28042" s="2" t="s">
        <v>46706</v>
      </c>
      <c r="B28042" s="2" t="s">
        <v>46707</v>
      </c>
      <c r="C28042" s="2" t="s">
        <v>866</v>
      </c>
    </row>
    <row r="28043" spans="1:3" x14ac:dyDescent="0.25">
      <c r="A28043" s="2" t="s">
        <v>46708</v>
      </c>
      <c r="B28043" s="2" t="s">
        <v>46709</v>
      </c>
      <c r="C28043" s="2" t="s">
        <v>882</v>
      </c>
    </row>
    <row r="28044" spans="1:3" x14ac:dyDescent="0.25">
      <c r="A28044" s="2" t="s">
        <v>46710</v>
      </c>
      <c r="B28044" s="2" t="s">
        <v>46711</v>
      </c>
      <c r="C28044" s="2" t="s">
        <v>919</v>
      </c>
    </row>
    <row r="28045" spans="1:3" x14ac:dyDescent="0.25">
      <c r="A28045" s="2" t="s">
        <v>46712</v>
      </c>
      <c r="B28045" s="2" t="s">
        <v>46713</v>
      </c>
      <c r="C28045" s="2" t="s">
        <v>910</v>
      </c>
    </row>
    <row r="28046" spans="1:3" x14ac:dyDescent="0.25">
      <c r="A28046" s="2" t="s">
        <v>46714</v>
      </c>
      <c r="B28046" s="2" t="s">
        <v>46715</v>
      </c>
      <c r="C28046" s="2" t="s">
        <v>887</v>
      </c>
    </row>
    <row r="28047" spans="1:3" x14ac:dyDescent="0.25">
      <c r="A28047" s="2" t="s">
        <v>46716</v>
      </c>
      <c r="B28047" s="2" t="s">
        <v>46717</v>
      </c>
      <c r="C28047" s="2" t="s">
        <v>910</v>
      </c>
    </row>
    <row r="28048" spans="1:3" x14ac:dyDescent="0.25">
      <c r="A28048" s="2" t="s">
        <v>46718</v>
      </c>
      <c r="B28048" s="2" t="s">
        <v>46719</v>
      </c>
      <c r="C28048" s="2" t="s">
        <v>867</v>
      </c>
    </row>
    <row r="28049" spans="1:3" x14ac:dyDescent="0.25">
      <c r="A28049" s="2" t="s">
        <v>46720</v>
      </c>
      <c r="B28049" s="2" t="s">
        <v>46721</v>
      </c>
      <c r="C28049" s="2" t="s">
        <v>896</v>
      </c>
    </row>
    <row r="28050" spans="1:3" x14ac:dyDescent="0.25">
      <c r="A28050" s="2" t="s">
        <v>46722</v>
      </c>
      <c r="B28050" s="2" t="s">
        <v>46723</v>
      </c>
      <c r="C28050" s="2" t="s">
        <v>907</v>
      </c>
    </row>
    <row r="28051" spans="1:3" x14ac:dyDescent="0.25">
      <c r="A28051" s="2" t="s">
        <v>46724</v>
      </c>
      <c r="B28051" s="2" t="s">
        <v>46725</v>
      </c>
      <c r="C28051" s="2" t="s">
        <v>878</v>
      </c>
    </row>
    <row r="28052" spans="1:3" x14ac:dyDescent="0.25">
      <c r="A28052" s="2" t="s">
        <v>46726</v>
      </c>
      <c r="B28052" s="2" t="s">
        <v>46727</v>
      </c>
      <c r="C28052" s="2" t="s">
        <v>879</v>
      </c>
    </row>
    <row r="28053" spans="1:3" x14ac:dyDescent="0.25">
      <c r="A28053" s="2" t="s">
        <v>46728</v>
      </c>
      <c r="B28053" s="2" t="s">
        <v>46729</v>
      </c>
      <c r="C28053" s="2" t="s">
        <v>903</v>
      </c>
    </row>
    <row r="28054" spans="1:3" x14ac:dyDescent="0.25">
      <c r="A28054" s="2" t="s">
        <v>46730</v>
      </c>
      <c r="B28054" s="2" t="s">
        <v>46731</v>
      </c>
      <c r="C28054" s="2" t="s">
        <v>887</v>
      </c>
    </row>
    <row r="28055" spans="1:3" x14ac:dyDescent="0.25">
      <c r="A28055" s="2" t="s">
        <v>46732</v>
      </c>
      <c r="B28055" s="2" t="s">
        <v>46733</v>
      </c>
      <c r="C28055" s="2" t="s">
        <v>866</v>
      </c>
    </row>
    <row r="28056" spans="1:3" x14ac:dyDescent="0.25">
      <c r="A28056" s="2" t="s">
        <v>46734</v>
      </c>
      <c r="B28056" s="2" t="s">
        <v>46735</v>
      </c>
      <c r="C28056" s="2" t="s">
        <v>921</v>
      </c>
    </row>
    <row r="28057" spans="1:3" x14ac:dyDescent="0.25">
      <c r="A28057" s="2" t="s">
        <v>46736</v>
      </c>
      <c r="B28057" s="2" t="s">
        <v>46737</v>
      </c>
      <c r="C28057" s="2" t="s">
        <v>903</v>
      </c>
    </row>
    <row r="28058" spans="1:3" x14ac:dyDescent="0.25">
      <c r="A28058" s="2" t="s">
        <v>46738</v>
      </c>
      <c r="B28058" s="2" t="s">
        <v>46737</v>
      </c>
      <c r="C28058" s="2" t="s">
        <v>907</v>
      </c>
    </row>
    <row r="28059" spans="1:3" x14ac:dyDescent="0.25">
      <c r="A28059" s="2" t="s">
        <v>46739</v>
      </c>
      <c r="B28059" s="2" t="s">
        <v>46740</v>
      </c>
      <c r="C28059" s="2" t="s">
        <v>866</v>
      </c>
    </row>
    <row r="28060" spans="1:3" x14ac:dyDescent="0.25">
      <c r="A28060" s="2" t="s">
        <v>46741</v>
      </c>
      <c r="B28060" s="2" t="s">
        <v>46742</v>
      </c>
      <c r="C28060" s="2" t="s">
        <v>879</v>
      </c>
    </row>
    <row r="28061" spans="1:3" x14ac:dyDescent="0.25">
      <c r="A28061" s="2" t="s">
        <v>46743</v>
      </c>
      <c r="B28061" s="2" t="s">
        <v>46742</v>
      </c>
      <c r="C28061" s="2" t="s">
        <v>883</v>
      </c>
    </row>
    <row r="28062" spans="1:3" x14ac:dyDescent="0.25">
      <c r="A28062" s="2" t="s">
        <v>46744</v>
      </c>
      <c r="B28062" s="2" t="s">
        <v>46745</v>
      </c>
      <c r="C28062" s="2" t="s">
        <v>889</v>
      </c>
    </row>
    <row r="28063" spans="1:3" x14ac:dyDescent="0.25">
      <c r="A28063" s="2" t="s">
        <v>46746</v>
      </c>
      <c r="B28063" s="2" t="s">
        <v>46747</v>
      </c>
      <c r="C28063" s="2" t="s">
        <v>866</v>
      </c>
    </row>
    <row r="28064" spans="1:3" x14ac:dyDescent="0.25">
      <c r="A28064" s="2" t="s">
        <v>46748</v>
      </c>
      <c r="B28064" s="2" t="s">
        <v>46747</v>
      </c>
      <c r="C28064" s="2" t="s">
        <v>883</v>
      </c>
    </row>
    <row r="28065" spans="1:3" x14ac:dyDescent="0.25">
      <c r="A28065" s="2" t="s">
        <v>46749</v>
      </c>
      <c r="B28065" s="2" t="s">
        <v>46750</v>
      </c>
      <c r="C28065" s="2" t="s">
        <v>905</v>
      </c>
    </row>
    <row r="28066" spans="1:3" x14ac:dyDescent="0.25">
      <c r="A28066" s="2" t="s">
        <v>46751</v>
      </c>
      <c r="B28066" s="2" t="s">
        <v>46752</v>
      </c>
      <c r="C28066" s="2" t="s">
        <v>854</v>
      </c>
    </row>
    <row r="28067" spans="1:3" x14ac:dyDescent="0.25">
      <c r="A28067" s="2" t="s">
        <v>46753</v>
      </c>
      <c r="B28067" s="2" t="s">
        <v>46754</v>
      </c>
      <c r="C28067" s="2" t="s">
        <v>915</v>
      </c>
    </row>
    <row r="28068" spans="1:3" x14ac:dyDescent="0.25">
      <c r="A28068" s="2" t="s">
        <v>46755</v>
      </c>
      <c r="B28068" s="2" t="s">
        <v>46756</v>
      </c>
      <c r="C28068" s="2" t="s">
        <v>512</v>
      </c>
    </row>
    <row r="28069" spans="1:3" x14ac:dyDescent="0.25">
      <c r="A28069" s="2" t="s">
        <v>46757</v>
      </c>
      <c r="B28069" s="2" t="s">
        <v>46756</v>
      </c>
      <c r="C28069" s="2" t="s">
        <v>869</v>
      </c>
    </row>
    <row r="28070" spans="1:3" x14ac:dyDescent="0.25">
      <c r="A28070" s="2" t="s">
        <v>46758</v>
      </c>
      <c r="B28070" s="2" t="s">
        <v>46756</v>
      </c>
      <c r="C28070" s="2" t="s">
        <v>871</v>
      </c>
    </row>
    <row r="28071" spans="1:3" x14ac:dyDescent="0.25">
      <c r="A28071" s="2" t="s">
        <v>46759</v>
      </c>
      <c r="B28071" s="2" t="s">
        <v>46756</v>
      </c>
      <c r="C28071" s="2" t="s">
        <v>872</v>
      </c>
    </row>
    <row r="28072" spans="1:3" x14ac:dyDescent="0.25">
      <c r="A28072" s="2" t="s">
        <v>46760</v>
      </c>
      <c r="B28072" s="2" t="s">
        <v>46756</v>
      </c>
      <c r="C28072" s="2" t="s">
        <v>875</v>
      </c>
    </row>
    <row r="28073" spans="1:3" x14ac:dyDescent="0.25">
      <c r="A28073" s="2" t="s">
        <v>46761</v>
      </c>
      <c r="B28073" s="2" t="s">
        <v>46756</v>
      </c>
      <c r="C28073" s="2" t="s">
        <v>889</v>
      </c>
    </row>
    <row r="28074" spans="1:3" x14ac:dyDescent="0.25">
      <c r="A28074" s="2" t="s">
        <v>46762</v>
      </c>
      <c r="B28074" s="2" t="s">
        <v>46763</v>
      </c>
      <c r="C28074" s="2" t="s">
        <v>893</v>
      </c>
    </row>
    <row r="28075" spans="1:3" x14ac:dyDescent="0.25">
      <c r="A28075" s="2" t="s">
        <v>46764</v>
      </c>
      <c r="B28075" s="2" t="s">
        <v>46765</v>
      </c>
      <c r="C28075" s="2" t="s">
        <v>854</v>
      </c>
    </row>
    <row r="28076" spans="1:3" x14ac:dyDescent="0.25">
      <c r="A28076" s="2" t="s">
        <v>46766</v>
      </c>
      <c r="B28076" s="2" t="s">
        <v>46765</v>
      </c>
      <c r="C28076" s="2" t="s">
        <v>857</v>
      </c>
    </row>
    <row r="28077" spans="1:3" x14ac:dyDescent="0.25">
      <c r="A28077" s="2" t="s">
        <v>46767</v>
      </c>
      <c r="B28077" s="2" t="s">
        <v>46765</v>
      </c>
      <c r="C28077" s="2" t="s">
        <v>889</v>
      </c>
    </row>
    <row r="28078" spans="1:3" x14ac:dyDescent="0.25">
      <c r="A28078" s="2" t="s">
        <v>46768</v>
      </c>
      <c r="B28078" s="2" t="s">
        <v>46765</v>
      </c>
      <c r="C28078" s="2" t="s">
        <v>915</v>
      </c>
    </row>
    <row r="28079" spans="1:3" x14ac:dyDescent="0.25">
      <c r="A28079" s="2" t="s">
        <v>46769</v>
      </c>
      <c r="B28079" s="2" t="s">
        <v>46770</v>
      </c>
      <c r="C28079" s="2" t="s">
        <v>867</v>
      </c>
    </row>
    <row r="28080" spans="1:3" x14ac:dyDescent="0.25">
      <c r="A28080" s="2" t="s">
        <v>46771</v>
      </c>
      <c r="B28080" s="2" t="s">
        <v>46770</v>
      </c>
      <c r="C28080" s="2" t="s">
        <v>869</v>
      </c>
    </row>
    <row r="28081" spans="1:3" x14ac:dyDescent="0.25">
      <c r="A28081" s="2" t="s">
        <v>46772</v>
      </c>
      <c r="B28081" s="2" t="s">
        <v>46770</v>
      </c>
      <c r="C28081" s="2" t="s">
        <v>872</v>
      </c>
    </row>
    <row r="28082" spans="1:3" x14ac:dyDescent="0.25">
      <c r="A28082" s="2" t="s">
        <v>46773</v>
      </c>
      <c r="B28082" s="2" t="s">
        <v>46770</v>
      </c>
      <c r="C28082" s="2" t="s">
        <v>902</v>
      </c>
    </row>
    <row r="28083" spans="1:3" x14ac:dyDescent="0.25">
      <c r="A28083" s="2" t="s">
        <v>46774</v>
      </c>
      <c r="B28083" s="2" t="s">
        <v>46775</v>
      </c>
      <c r="C28083" s="2" t="s">
        <v>857</v>
      </c>
    </row>
    <row r="28084" spans="1:3" x14ac:dyDescent="0.25">
      <c r="A28084" s="2" t="s">
        <v>46776</v>
      </c>
      <c r="B28084" s="2" t="s">
        <v>46775</v>
      </c>
      <c r="C28084" s="2" t="s">
        <v>512</v>
      </c>
    </row>
    <row r="28085" spans="1:3" x14ac:dyDescent="0.25">
      <c r="A28085" s="2" t="s">
        <v>46777</v>
      </c>
      <c r="B28085" s="2" t="s">
        <v>46775</v>
      </c>
      <c r="C28085" s="2" t="s">
        <v>889</v>
      </c>
    </row>
    <row r="28086" spans="1:3" x14ac:dyDescent="0.25">
      <c r="A28086" s="2" t="s">
        <v>46778</v>
      </c>
      <c r="B28086" s="2" t="s">
        <v>46775</v>
      </c>
      <c r="C28086" s="2" t="s">
        <v>893</v>
      </c>
    </row>
    <row r="28087" spans="1:3" x14ac:dyDescent="0.25">
      <c r="A28087" s="2" t="s">
        <v>46779</v>
      </c>
      <c r="B28087" s="2" t="s">
        <v>46775</v>
      </c>
      <c r="C28087" s="2" t="s">
        <v>903</v>
      </c>
    </row>
    <row r="28088" spans="1:3" x14ac:dyDescent="0.25">
      <c r="A28088" s="2" t="s">
        <v>46780</v>
      </c>
      <c r="B28088" s="2" t="s">
        <v>46775</v>
      </c>
      <c r="C28088" s="2" t="s">
        <v>908</v>
      </c>
    </row>
    <row r="28089" spans="1:3" x14ac:dyDescent="0.25">
      <c r="A28089" s="2" t="s">
        <v>46781</v>
      </c>
      <c r="B28089" s="2" t="s">
        <v>46775</v>
      </c>
      <c r="C28089" s="2" t="s">
        <v>914</v>
      </c>
    </row>
    <row r="28090" spans="1:3" x14ac:dyDescent="0.25">
      <c r="A28090" s="2" t="s">
        <v>46782</v>
      </c>
      <c r="B28090" s="2" t="s">
        <v>46783</v>
      </c>
      <c r="C28090" s="2" t="s">
        <v>889</v>
      </c>
    </row>
    <row r="28091" spans="1:3" x14ac:dyDescent="0.25">
      <c r="A28091" s="2" t="s">
        <v>46784</v>
      </c>
      <c r="B28091" s="2" t="s">
        <v>46785</v>
      </c>
      <c r="C28091" s="2" t="s">
        <v>889</v>
      </c>
    </row>
    <row r="28092" spans="1:3" x14ac:dyDescent="0.25">
      <c r="A28092" s="2" t="s">
        <v>46786</v>
      </c>
      <c r="B28092" s="2" t="s">
        <v>46787</v>
      </c>
      <c r="C28092" s="2" t="s">
        <v>915</v>
      </c>
    </row>
    <row r="28093" spans="1:3" x14ac:dyDescent="0.25">
      <c r="A28093" s="2" t="s">
        <v>46788</v>
      </c>
      <c r="B28093" s="2" t="s">
        <v>46787</v>
      </c>
      <c r="C28093" s="2" t="s">
        <v>921</v>
      </c>
    </row>
    <row r="28094" spans="1:3" x14ac:dyDescent="0.25">
      <c r="A28094" s="2" t="s">
        <v>46789</v>
      </c>
      <c r="B28094" s="2" t="s">
        <v>46790</v>
      </c>
      <c r="C28094" s="2" t="s">
        <v>893</v>
      </c>
    </row>
    <row r="28095" spans="1:3" x14ac:dyDescent="0.25">
      <c r="A28095" s="2" t="s">
        <v>46791</v>
      </c>
      <c r="B28095" s="2" t="s">
        <v>46792</v>
      </c>
      <c r="C28095" s="2" t="s">
        <v>893</v>
      </c>
    </row>
    <row r="28096" spans="1:3" x14ac:dyDescent="0.25">
      <c r="A28096" s="2" t="s">
        <v>46793</v>
      </c>
      <c r="B28096" s="2" t="s">
        <v>46794</v>
      </c>
      <c r="C28096" s="2" t="s">
        <v>866</v>
      </c>
    </row>
    <row r="28097" spans="1:3" x14ac:dyDescent="0.25">
      <c r="A28097" s="2" t="s">
        <v>46795</v>
      </c>
      <c r="B28097" s="2" t="s">
        <v>46794</v>
      </c>
      <c r="C28097" s="2" t="s">
        <v>893</v>
      </c>
    </row>
    <row r="28098" spans="1:3" x14ac:dyDescent="0.25">
      <c r="A28098" s="2" t="s">
        <v>46796</v>
      </c>
      <c r="B28098" s="2" t="s">
        <v>46797</v>
      </c>
      <c r="C28098" s="2" t="s">
        <v>917</v>
      </c>
    </row>
    <row r="28099" spans="1:3" x14ac:dyDescent="0.25">
      <c r="A28099" s="2" t="s">
        <v>46798</v>
      </c>
      <c r="B28099" s="2" t="s">
        <v>46799</v>
      </c>
      <c r="C28099" s="2" t="s">
        <v>854</v>
      </c>
    </row>
    <row r="28100" spans="1:3" x14ac:dyDescent="0.25">
      <c r="A28100" s="2" t="s">
        <v>46800</v>
      </c>
      <c r="B28100" s="2" t="s">
        <v>46799</v>
      </c>
      <c r="C28100" s="2" t="s">
        <v>910</v>
      </c>
    </row>
    <row r="28101" spans="1:3" x14ac:dyDescent="0.25">
      <c r="A28101" s="2" t="s">
        <v>46801</v>
      </c>
      <c r="B28101" s="2" t="s">
        <v>46802</v>
      </c>
      <c r="C28101" s="2" t="s">
        <v>849</v>
      </c>
    </row>
    <row r="28102" spans="1:3" x14ac:dyDescent="0.25">
      <c r="A28102" s="2" t="s">
        <v>46803</v>
      </c>
      <c r="B28102" s="2" t="s">
        <v>46802</v>
      </c>
      <c r="C28102" s="2" t="s">
        <v>854</v>
      </c>
    </row>
    <row r="28103" spans="1:3" x14ac:dyDescent="0.25">
      <c r="A28103" s="2" t="s">
        <v>46804</v>
      </c>
      <c r="B28103" s="2" t="s">
        <v>46802</v>
      </c>
      <c r="C28103" s="2" t="s">
        <v>512</v>
      </c>
    </row>
    <row r="28104" spans="1:3" x14ac:dyDescent="0.25">
      <c r="A28104" s="2" t="s">
        <v>46805</v>
      </c>
      <c r="B28104" s="2" t="s">
        <v>46802</v>
      </c>
      <c r="C28104" s="2" t="s">
        <v>866</v>
      </c>
    </row>
    <row r="28105" spans="1:3" x14ac:dyDescent="0.25">
      <c r="A28105" s="2" t="s">
        <v>46806</v>
      </c>
      <c r="B28105" s="2" t="s">
        <v>46802</v>
      </c>
      <c r="C28105" s="2" t="s">
        <v>878</v>
      </c>
    </row>
    <row r="28106" spans="1:3" x14ac:dyDescent="0.25">
      <c r="A28106" s="2" t="s">
        <v>46807</v>
      </c>
      <c r="B28106" s="2" t="s">
        <v>46802</v>
      </c>
      <c r="C28106" s="2" t="s">
        <v>880</v>
      </c>
    </row>
    <row r="28107" spans="1:3" x14ac:dyDescent="0.25">
      <c r="A28107" s="2" t="s">
        <v>46808</v>
      </c>
      <c r="B28107" s="2" t="s">
        <v>46802</v>
      </c>
      <c r="C28107" s="2" t="s">
        <v>894</v>
      </c>
    </row>
    <row r="28108" spans="1:3" x14ac:dyDescent="0.25">
      <c r="A28108" s="2" t="s">
        <v>46809</v>
      </c>
      <c r="B28108" s="2" t="s">
        <v>46802</v>
      </c>
      <c r="C28108" s="2" t="s">
        <v>903</v>
      </c>
    </row>
    <row r="28109" spans="1:3" x14ac:dyDescent="0.25">
      <c r="A28109" s="2" t="s">
        <v>46810</v>
      </c>
      <c r="B28109" s="2" t="s">
        <v>46802</v>
      </c>
      <c r="C28109" s="2" t="s">
        <v>917</v>
      </c>
    </row>
    <row r="28110" spans="1:3" x14ac:dyDescent="0.25">
      <c r="A28110" s="2" t="s">
        <v>46811</v>
      </c>
      <c r="B28110" s="2" t="s">
        <v>46802</v>
      </c>
      <c r="C28110" s="2" t="s">
        <v>921</v>
      </c>
    </row>
    <row r="28111" spans="1:3" x14ac:dyDescent="0.25">
      <c r="A28111" s="2" t="s">
        <v>46812</v>
      </c>
      <c r="B28111" s="2" t="s">
        <v>46813</v>
      </c>
      <c r="C28111" s="2" t="s">
        <v>854</v>
      </c>
    </row>
    <row r="28112" spans="1:3" x14ac:dyDescent="0.25">
      <c r="A28112" s="2" t="s">
        <v>46814</v>
      </c>
      <c r="B28112" s="2" t="s">
        <v>46815</v>
      </c>
      <c r="C28112" s="2" t="s">
        <v>855</v>
      </c>
    </row>
    <row r="28113" spans="1:3" x14ac:dyDescent="0.25">
      <c r="A28113" s="2" t="s">
        <v>46816</v>
      </c>
      <c r="B28113" s="2" t="s">
        <v>46817</v>
      </c>
      <c r="C28113" s="2" t="s">
        <v>866</v>
      </c>
    </row>
    <row r="28114" spans="1:3" x14ac:dyDescent="0.25">
      <c r="A28114" s="2" t="s">
        <v>46818</v>
      </c>
      <c r="B28114" s="2" t="s">
        <v>46817</v>
      </c>
      <c r="C28114" s="2" t="s">
        <v>908</v>
      </c>
    </row>
    <row r="28115" spans="1:3" x14ac:dyDescent="0.25">
      <c r="A28115" s="2" t="s">
        <v>46819</v>
      </c>
      <c r="B28115" s="2" t="s">
        <v>46817</v>
      </c>
      <c r="C28115" s="2" t="s">
        <v>910</v>
      </c>
    </row>
    <row r="28116" spans="1:3" x14ac:dyDescent="0.25">
      <c r="A28116" s="2" t="s">
        <v>46820</v>
      </c>
      <c r="B28116" s="2" t="s">
        <v>46817</v>
      </c>
      <c r="C28116" s="2" t="s">
        <v>915</v>
      </c>
    </row>
    <row r="28117" spans="1:3" x14ac:dyDescent="0.25">
      <c r="A28117" s="2" t="s">
        <v>46821</v>
      </c>
      <c r="B28117" s="2" t="s">
        <v>46822</v>
      </c>
      <c r="C28117" s="2" t="s">
        <v>894</v>
      </c>
    </row>
    <row r="28118" spans="1:3" x14ac:dyDescent="0.25">
      <c r="A28118" s="2" t="s">
        <v>46823</v>
      </c>
      <c r="B28118" s="2" t="s">
        <v>46824</v>
      </c>
      <c r="C28118" s="2" t="s">
        <v>903</v>
      </c>
    </row>
    <row r="28119" spans="1:3" x14ac:dyDescent="0.25">
      <c r="A28119" s="2" t="s">
        <v>46825</v>
      </c>
      <c r="B28119" s="2" t="s">
        <v>46826</v>
      </c>
      <c r="C28119" s="2" t="s">
        <v>921</v>
      </c>
    </row>
    <row r="28120" spans="1:3" x14ac:dyDescent="0.25">
      <c r="A28120" s="2" t="s">
        <v>46827</v>
      </c>
      <c r="B28120" s="2" t="s">
        <v>46828</v>
      </c>
      <c r="C28120" s="2" t="s">
        <v>893</v>
      </c>
    </row>
    <row r="28121" spans="1:3" x14ac:dyDescent="0.25">
      <c r="A28121" s="2" t="s">
        <v>46829</v>
      </c>
      <c r="B28121" s="2" t="s">
        <v>46830</v>
      </c>
      <c r="C28121" s="2" t="s">
        <v>866</v>
      </c>
    </row>
    <row r="28122" spans="1:3" x14ac:dyDescent="0.25">
      <c r="A28122" s="2" t="s">
        <v>46831</v>
      </c>
      <c r="B28122" s="2" t="s">
        <v>46830</v>
      </c>
      <c r="C28122" s="2" t="s">
        <v>893</v>
      </c>
    </row>
    <row r="28123" spans="1:3" x14ac:dyDescent="0.25">
      <c r="A28123" s="2" t="s">
        <v>46832</v>
      </c>
      <c r="B28123" s="2" t="s">
        <v>46833</v>
      </c>
      <c r="C28123" s="2" t="s">
        <v>855</v>
      </c>
    </row>
    <row r="28124" spans="1:3" x14ac:dyDescent="0.25">
      <c r="A28124" s="2" t="s">
        <v>46834</v>
      </c>
      <c r="B28124" s="2" t="s">
        <v>46835</v>
      </c>
      <c r="C28124" s="2" t="s">
        <v>852</v>
      </c>
    </row>
    <row r="28125" spans="1:3" x14ac:dyDescent="0.25">
      <c r="A28125" s="2" t="s">
        <v>46836</v>
      </c>
      <c r="B28125" s="2" t="s">
        <v>46835</v>
      </c>
      <c r="C28125" s="2" t="s">
        <v>906</v>
      </c>
    </row>
    <row r="28126" spans="1:3" x14ac:dyDescent="0.25">
      <c r="A28126" s="2" t="s">
        <v>46837</v>
      </c>
      <c r="B28126" s="2" t="s">
        <v>46835</v>
      </c>
      <c r="C28126" s="2" t="s">
        <v>912</v>
      </c>
    </row>
    <row r="28127" spans="1:3" x14ac:dyDescent="0.25">
      <c r="A28127" s="2" t="s">
        <v>46838</v>
      </c>
      <c r="B28127" s="2" t="s">
        <v>46835</v>
      </c>
      <c r="C28127" s="2" t="s">
        <v>921</v>
      </c>
    </row>
    <row r="28128" spans="1:3" x14ac:dyDescent="0.25">
      <c r="A28128" s="2" t="s">
        <v>46839</v>
      </c>
      <c r="B28128" s="2" t="s">
        <v>46840</v>
      </c>
      <c r="C28128" s="2" t="s">
        <v>912</v>
      </c>
    </row>
    <row r="28129" spans="1:3" x14ac:dyDescent="0.25">
      <c r="A28129" s="2" t="s">
        <v>46841</v>
      </c>
      <c r="B28129" s="2" t="s">
        <v>46842</v>
      </c>
      <c r="C28129" s="2" t="s">
        <v>915</v>
      </c>
    </row>
    <row r="28130" spans="1:3" x14ac:dyDescent="0.25">
      <c r="A28130" s="2" t="s">
        <v>46843</v>
      </c>
      <c r="B28130" s="2" t="s">
        <v>46844</v>
      </c>
      <c r="C28130" s="2" t="s">
        <v>876</v>
      </c>
    </row>
    <row r="28131" spans="1:3" x14ac:dyDescent="0.25">
      <c r="A28131" s="2" t="s">
        <v>46845</v>
      </c>
      <c r="B28131" s="2" t="s">
        <v>46846</v>
      </c>
      <c r="C28131" s="2" t="s">
        <v>875</v>
      </c>
    </row>
    <row r="28132" spans="1:3" x14ac:dyDescent="0.25">
      <c r="A28132" s="2" t="s">
        <v>46847</v>
      </c>
      <c r="B28132" s="2" t="s">
        <v>46846</v>
      </c>
      <c r="C28132" s="2" t="s">
        <v>910</v>
      </c>
    </row>
    <row r="28133" spans="1:3" x14ac:dyDescent="0.25">
      <c r="A28133" s="2" t="s">
        <v>46848</v>
      </c>
      <c r="B28133" s="2" t="s">
        <v>46849</v>
      </c>
      <c r="C28133" s="2" t="s">
        <v>898</v>
      </c>
    </row>
    <row r="28134" spans="1:3" x14ac:dyDescent="0.25">
      <c r="A28134" s="2" t="s">
        <v>46850</v>
      </c>
      <c r="B28134" s="2" t="s">
        <v>46851</v>
      </c>
      <c r="C28134" s="2" t="s">
        <v>858</v>
      </c>
    </row>
    <row r="28135" spans="1:3" x14ac:dyDescent="0.25">
      <c r="A28135" s="2" t="s">
        <v>46852</v>
      </c>
      <c r="B28135" s="2" t="s">
        <v>46851</v>
      </c>
      <c r="C28135" s="2" t="s">
        <v>893</v>
      </c>
    </row>
    <row r="28136" spans="1:3" x14ac:dyDescent="0.25">
      <c r="A28136" s="2" t="s">
        <v>46853</v>
      </c>
      <c r="B28136" s="2" t="s">
        <v>46854</v>
      </c>
      <c r="C28136" s="2" t="s">
        <v>853</v>
      </c>
    </row>
    <row r="28137" spans="1:3" x14ac:dyDescent="0.25">
      <c r="A28137" s="2" t="s">
        <v>46855</v>
      </c>
      <c r="B28137" s="2" t="s">
        <v>46854</v>
      </c>
      <c r="C28137" s="2" t="s">
        <v>866</v>
      </c>
    </row>
    <row r="28138" spans="1:3" x14ac:dyDescent="0.25">
      <c r="A28138" s="2" t="s">
        <v>46856</v>
      </c>
      <c r="B28138" s="2" t="s">
        <v>46854</v>
      </c>
      <c r="C28138" s="2" t="s">
        <v>910</v>
      </c>
    </row>
    <row r="28139" spans="1:3" x14ac:dyDescent="0.25">
      <c r="A28139" s="2" t="s">
        <v>46857</v>
      </c>
      <c r="B28139" s="2" t="s">
        <v>46858</v>
      </c>
      <c r="C28139" s="2" t="s">
        <v>849</v>
      </c>
    </row>
    <row r="28140" spans="1:3" x14ac:dyDescent="0.25">
      <c r="A28140" s="2" t="s">
        <v>46859</v>
      </c>
      <c r="B28140" s="2" t="s">
        <v>46858</v>
      </c>
      <c r="C28140" s="2" t="s">
        <v>857</v>
      </c>
    </row>
    <row r="28141" spans="1:3" x14ac:dyDescent="0.25">
      <c r="A28141" s="2" t="s">
        <v>46860</v>
      </c>
      <c r="B28141" s="2" t="s">
        <v>46858</v>
      </c>
      <c r="C28141" s="2" t="s">
        <v>512</v>
      </c>
    </row>
    <row r="28142" spans="1:3" x14ac:dyDescent="0.25">
      <c r="A28142" s="2" t="s">
        <v>46861</v>
      </c>
      <c r="B28142" s="2" t="s">
        <v>46858</v>
      </c>
      <c r="C28142" s="2" t="s">
        <v>866</v>
      </c>
    </row>
    <row r="28143" spans="1:3" x14ac:dyDescent="0.25">
      <c r="A28143" s="2" t="s">
        <v>46862</v>
      </c>
      <c r="B28143" s="2" t="s">
        <v>46858</v>
      </c>
      <c r="C28143" s="2" t="s">
        <v>875</v>
      </c>
    </row>
    <row r="28144" spans="1:3" x14ac:dyDescent="0.25">
      <c r="A28144" s="2" t="s">
        <v>46863</v>
      </c>
      <c r="B28144" s="2" t="s">
        <v>46858</v>
      </c>
      <c r="C28144" s="2" t="s">
        <v>879</v>
      </c>
    </row>
    <row r="28145" spans="1:3" x14ac:dyDescent="0.25">
      <c r="A28145" s="2" t="s">
        <v>46864</v>
      </c>
      <c r="B28145" s="2" t="s">
        <v>46858</v>
      </c>
      <c r="C28145" s="2" t="s">
        <v>887</v>
      </c>
    </row>
    <row r="28146" spans="1:3" x14ac:dyDescent="0.25">
      <c r="A28146" s="2" t="s">
        <v>46865</v>
      </c>
      <c r="B28146" s="2" t="s">
        <v>46858</v>
      </c>
      <c r="C28146" s="2" t="s">
        <v>893</v>
      </c>
    </row>
    <row r="28147" spans="1:3" x14ac:dyDescent="0.25">
      <c r="A28147" s="2" t="s">
        <v>46866</v>
      </c>
      <c r="B28147" s="2" t="s">
        <v>46858</v>
      </c>
      <c r="C28147" s="2" t="s">
        <v>898</v>
      </c>
    </row>
    <row r="28148" spans="1:3" x14ac:dyDescent="0.25">
      <c r="A28148" s="2" t="s">
        <v>46867</v>
      </c>
      <c r="B28148" s="2" t="s">
        <v>46858</v>
      </c>
      <c r="C28148" s="2" t="s">
        <v>914</v>
      </c>
    </row>
    <row r="28149" spans="1:3" x14ac:dyDescent="0.25">
      <c r="A28149" s="2" t="s">
        <v>46868</v>
      </c>
      <c r="B28149" s="2" t="s">
        <v>46858</v>
      </c>
      <c r="C28149" s="2" t="s">
        <v>915</v>
      </c>
    </row>
    <row r="28150" spans="1:3" x14ac:dyDescent="0.25">
      <c r="A28150" s="2" t="s">
        <v>46869</v>
      </c>
      <c r="B28150" s="2" t="s">
        <v>46870</v>
      </c>
      <c r="C28150" s="2" t="s">
        <v>857</v>
      </c>
    </row>
    <row r="28151" spans="1:3" x14ac:dyDescent="0.25">
      <c r="A28151" s="2" t="s">
        <v>46871</v>
      </c>
      <c r="B28151" s="2" t="s">
        <v>46872</v>
      </c>
      <c r="C28151" s="2" t="s">
        <v>871</v>
      </c>
    </row>
    <row r="28152" spans="1:3" x14ac:dyDescent="0.25">
      <c r="A28152" s="2" t="s">
        <v>46873</v>
      </c>
      <c r="B28152" s="2" t="s">
        <v>46874</v>
      </c>
      <c r="C28152" s="2" t="s">
        <v>889</v>
      </c>
    </row>
    <row r="28153" spans="1:3" x14ac:dyDescent="0.25">
      <c r="A28153" s="2" t="s">
        <v>46875</v>
      </c>
      <c r="B28153" s="2" t="s">
        <v>46876</v>
      </c>
      <c r="C28153" s="2" t="s">
        <v>887</v>
      </c>
    </row>
    <row r="28154" spans="1:3" x14ac:dyDescent="0.25">
      <c r="A28154" s="2" t="s">
        <v>46877</v>
      </c>
      <c r="B28154" s="2" t="s">
        <v>46878</v>
      </c>
      <c r="C28154" s="2" t="s">
        <v>849</v>
      </c>
    </row>
    <row r="28155" spans="1:3" x14ac:dyDescent="0.25">
      <c r="A28155" s="2" t="s">
        <v>46879</v>
      </c>
      <c r="B28155" s="2" t="s">
        <v>46878</v>
      </c>
      <c r="C28155" s="2" t="s">
        <v>862</v>
      </c>
    </row>
    <row r="28156" spans="1:3" x14ac:dyDescent="0.25">
      <c r="A28156" s="2" t="s">
        <v>46880</v>
      </c>
      <c r="B28156" s="2" t="s">
        <v>46878</v>
      </c>
      <c r="C28156" s="2" t="s">
        <v>880</v>
      </c>
    </row>
    <row r="28157" spans="1:3" x14ac:dyDescent="0.25">
      <c r="A28157" s="2" t="s">
        <v>46881</v>
      </c>
      <c r="B28157" s="2" t="s">
        <v>46878</v>
      </c>
      <c r="C28157" s="2" t="s">
        <v>898</v>
      </c>
    </row>
    <row r="28158" spans="1:3" x14ac:dyDescent="0.25">
      <c r="A28158" s="2" t="s">
        <v>46882</v>
      </c>
      <c r="B28158" s="2" t="s">
        <v>46878</v>
      </c>
      <c r="C28158" s="2" t="s">
        <v>910</v>
      </c>
    </row>
    <row r="28159" spans="1:3" x14ac:dyDescent="0.25">
      <c r="A28159" s="2" t="s">
        <v>46883</v>
      </c>
      <c r="B28159" s="2" t="s">
        <v>46878</v>
      </c>
      <c r="C28159" s="2" t="s">
        <v>915</v>
      </c>
    </row>
    <row r="28160" spans="1:3" x14ac:dyDescent="0.25">
      <c r="A28160" s="2" t="s">
        <v>46884</v>
      </c>
      <c r="B28160" s="2" t="s">
        <v>46878</v>
      </c>
      <c r="C28160" s="2" t="s">
        <v>921</v>
      </c>
    </row>
    <row r="28161" spans="1:3" x14ac:dyDescent="0.25">
      <c r="A28161" s="2" t="s">
        <v>46885</v>
      </c>
      <c r="B28161" s="2" t="s">
        <v>46886</v>
      </c>
      <c r="C28161" s="2" t="s">
        <v>869</v>
      </c>
    </row>
    <row r="28162" spans="1:3" x14ac:dyDescent="0.25">
      <c r="A28162" s="2" t="s">
        <v>46887</v>
      </c>
      <c r="B28162" s="2" t="s">
        <v>46886</v>
      </c>
      <c r="C28162" s="2" t="s">
        <v>900</v>
      </c>
    </row>
    <row r="28163" spans="1:3" x14ac:dyDescent="0.25">
      <c r="A28163" s="2" t="s">
        <v>46888</v>
      </c>
      <c r="B28163" s="2" t="s">
        <v>46886</v>
      </c>
      <c r="C28163" s="2" t="s">
        <v>903</v>
      </c>
    </row>
    <row r="28164" spans="1:3" x14ac:dyDescent="0.25">
      <c r="A28164" s="2" t="s">
        <v>46889</v>
      </c>
      <c r="B28164" s="2" t="s">
        <v>46890</v>
      </c>
      <c r="C28164" s="2" t="s">
        <v>910</v>
      </c>
    </row>
    <row r="28165" spans="1:3" x14ac:dyDescent="0.25">
      <c r="A28165" s="2" t="s">
        <v>46891</v>
      </c>
      <c r="B28165" s="2" t="s">
        <v>46892</v>
      </c>
      <c r="C28165" s="2" t="s">
        <v>873</v>
      </c>
    </row>
    <row r="28166" spans="1:3" x14ac:dyDescent="0.25">
      <c r="A28166" s="2" t="s">
        <v>46893</v>
      </c>
      <c r="B28166" s="2" t="s">
        <v>46892</v>
      </c>
      <c r="C28166" s="2" t="s">
        <v>896</v>
      </c>
    </row>
    <row r="28167" spans="1:3" x14ac:dyDescent="0.25">
      <c r="A28167" s="2" t="s">
        <v>46894</v>
      </c>
      <c r="B28167" s="2" t="s">
        <v>46895</v>
      </c>
      <c r="C28167" s="2" t="s">
        <v>854</v>
      </c>
    </row>
    <row r="28168" spans="1:3" x14ac:dyDescent="0.25">
      <c r="A28168" s="2" t="s">
        <v>46896</v>
      </c>
      <c r="B28168" s="2" t="s">
        <v>46897</v>
      </c>
      <c r="C28168" s="2" t="s">
        <v>855</v>
      </c>
    </row>
    <row r="28169" spans="1:3" x14ac:dyDescent="0.25">
      <c r="A28169" s="2" t="s">
        <v>46898</v>
      </c>
      <c r="B28169" s="2" t="s">
        <v>46899</v>
      </c>
      <c r="C28169" s="2" t="s">
        <v>881</v>
      </c>
    </row>
    <row r="28170" spans="1:3" x14ac:dyDescent="0.25">
      <c r="A28170" s="2" t="s">
        <v>46900</v>
      </c>
      <c r="B28170" s="2" t="s">
        <v>46901</v>
      </c>
      <c r="C28170" s="2" t="s">
        <v>875</v>
      </c>
    </row>
    <row r="28171" spans="1:3" x14ac:dyDescent="0.25">
      <c r="A28171" s="2" t="s">
        <v>46902</v>
      </c>
      <c r="B28171" s="2" t="s">
        <v>46903</v>
      </c>
      <c r="C28171" s="2" t="s">
        <v>903</v>
      </c>
    </row>
    <row r="28172" spans="1:3" x14ac:dyDescent="0.25">
      <c r="A28172" s="2" t="s">
        <v>46904</v>
      </c>
      <c r="B28172" s="2" t="s">
        <v>46905</v>
      </c>
      <c r="C28172" s="2" t="s">
        <v>869</v>
      </c>
    </row>
    <row r="28173" spans="1:3" x14ac:dyDescent="0.25">
      <c r="A28173" s="2" t="s">
        <v>46906</v>
      </c>
      <c r="B28173" s="2" t="s">
        <v>46907</v>
      </c>
      <c r="C28173" s="2" t="s">
        <v>874</v>
      </c>
    </row>
    <row r="28174" spans="1:3" x14ac:dyDescent="0.25">
      <c r="A28174" s="2" t="s">
        <v>46908</v>
      </c>
      <c r="B28174" s="2" t="s">
        <v>46909</v>
      </c>
      <c r="C28174" s="2" t="s">
        <v>915</v>
      </c>
    </row>
    <row r="28175" spans="1:3" x14ac:dyDescent="0.25">
      <c r="A28175" s="2" t="s">
        <v>46910</v>
      </c>
      <c r="B28175" s="2" t="s">
        <v>46911</v>
      </c>
      <c r="C28175" s="2" t="s">
        <v>905</v>
      </c>
    </row>
    <row r="28176" spans="1:3" x14ac:dyDescent="0.25">
      <c r="A28176" s="2" t="s">
        <v>46912</v>
      </c>
      <c r="B28176" s="2" t="s">
        <v>46911</v>
      </c>
      <c r="C28176" s="2" t="s">
        <v>907</v>
      </c>
    </row>
    <row r="28177" spans="1:3" x14ac:dyDescent="0.25">
      <c r="A28177" s="2" t="s">
        <v>46913</v>
      </c>
      <c r="B28177" s="2" t="s">
        <v>46914</v>
      </c>
      <c r="C28177" s="2" t="s">
        <v>853</v>
      </c>
    </row>
    <row r="28178" spans="1:3" x14ac:dyDescent="0.25">
      <c r="A28178" s="2" t="s">
        <v>46915</v>
      </c>
      <c r="B28178" s="2" t="s">
        <v>46914</v>
      </c>
      <c r="C28178" s="2" t="s">
        <v>898</v>
      </c>
    </row>
    <row r="28179" spans="1:3" x14ac:dyDescent="0.25">
      <c r="A28179" s="2" t="s">
        <v>46916</v>
      </c>
      <c r="B28179" s="2" t="s">
        <v>46917</v>
      </c>
      <c r="C28179" s="2" t="s">
        <v>866</v>
      </c>
    </row>
    <row r="28180" spans="1:3" x14ac:dyDescent="0.25">
      <c r="A28180" s="2" t="s">
        <v>46918</v>
      </c>
      <c r="B28180" s="2" t="s">
        <v>46919</v>
      </c>
      <c r="C28180" s="2" t="s">
        <v>872</v>
      </c>
    </row>
    <row r="28181" spans="1:3" x14ac:dyDescent="0.25">
      <c r="A28181" s="2" t="s">
        <v>46920</v>
      </c>
      <c r="B28181" s="2" t="s">
        <v>46921</v>
      </c>
      <c r="C28181" s="2" t="s">
        <v>876</v>
      </c>
    </row>
    <row r="28182" spans="1:3" x14ac:dyDescent="0.25">
      <c r="A28182" s="2" t="s">
        <v>46922</v>
      </c>
      <c r="B28182" s="2" t="s">
        <v>46921</v>
      </c>
      <c r="C28182" s="2" t="s">
        <v>893</v>
      </c>
    </row>
    <row r="28183" spans="1:3" x14ac:dyDescent="0.25">
      <c r="A28183" s="2" t="s">
        <v>46923</v>
      </c>
      <c r="B28183" s="2" t="s">
        <v>46921</v>
      </c>
      <c r="C28183" s="2" t="s">
        <v>903</v>
      </c>
    </row>
    <row r="28184" spans="1:3" x14ac:dyDescent="0.25">
      <c r="A28184" s="2" t="s">
        <v>46924</v>
      </c>
      <c r="B28184" s="2" t="s">
        <v>46921</v>
      </c>
      <c r="C28184" s="2" t="s">
        <v>914</v>
      </c>
    </row>
    <row r="28185" spans="1:3" x14ac:dyDescent="0.25">
      <c r="A28185" s="2" t="s">
        <v>46925</v>
      </c>
      <c r="B28185" s="2" t="s">
        <v>46926</v>
      </c>
      <c r="C28185" s="2" t="s">
        <v>866</v>
      </c>
    </row>
    <row r="28186" spans="1:3" x14ac:dyDescent="0.25">
      <c r="A28186" s="2" t="s">
        <v>46927</v>
      </c>
      <c r="B28186" s="2" t="s">
        <v>46926</v>
      </c>
      <c r="C28186" s="2" t="s">
        <v>882</v>
      </c>
    </row>
    <row r="28187" spans="1:3" x14ac:dyDescent="0.25">
      <c r="A28187" s="2" t="s">
        <v>46928</v>
      </c>
      <c r="B28187" s="2" t="s">
        <v>46929</v>
      </c>
      <c r="C28187" s="2" t="s">
        <v>923</v>
      </c>
    </row>
    <row r="28188" spans="1:3" x14ac:dyDescent="0.25">
      <c r="A28188" s="2" t="s">
        <v>46930</v>
      </c>
      <c r="B28188" s="2" t="s">
        <v>46931</v>
      </c>
      <c r="C28188" s="2" t="s">
        <v>865</v>
      </c>
    </row>
    <row r="28189" spans="1:3" x14ac:dyDescent="0.25">
      <c r="A28189" s="2" t="s">
        <v>46932</v>
      </c>
      <c r="B28189" s="2" t="s">
        <v>46933</v>
      </c>
      <c r="C28189" s="2" t="s">
        <v>876</v>
      </c>
    </row>
    <row r="28190" spans="1:3" x14ac:dyDescent="0.25">
      <c r="A28190" s="2" t="s">
        <v>46934</v>
      </c>
      <c r="B28190" s="2" t="s">
        <v>46935</v>
      </c>
      <c r="C28190" s="2" t="s">
        <v>866</v>
      </c>
    </row>
    <row r="28191" spans="1:3" x14ac:dyDescent="0.25">
      <c r="A28191" s="2" t="s">
        <v>46936</v>
      </c>
      <c r="B28191" s="2" t="s">
        <v>46935</v>
      </c>
      <c r="C28191" s="2" t="s">
        <v>881</v>
      </c>
    </row>
    <row r="28192" spans="1:3" x14ac:dyDescent="0.25">
      <c r="A28192" s="2" t="s">
        <v>46937</v>
      </c>
      <c r="B28192" s="2" t="s">
        <v>46938</v>
      </c>
      <c r="C28192" s="2" t="s">
        <v>910</v>
      </c>
    </row>
    <row r="28193" spans="1:3" x14ac:dyDescent="0.25">
      <c r="A28193" s="2" t="s">
        <v>46939</v>
      </c>
      <c r="B28193" s="2" t="s">
        <v>46940</v>
      </c>
      <c r="C28193" s="2" t="s">
        <v>907</v>
      </c>
    </row>
    <row r="28194" spans="1:3" x14ac:dyDescent="0.25">
      <c r="A28194" s="2" t="s">
        <v>1056</v>
      </c>
      <c r="B28194" s="2" t="s">
        <v>46941</v>
      </c>
      <c r="C28194" s="2" t="s">
        <v>867</v>
      </c>
    </row>
    <row r="28195" spans="1:3" x14ac:dyDescent="0.25">
      <c r="A28195" s="2" t="s">
        <v>46942</v>
      </c>
      <c r="B28195" s="2" t="s">
        <v>46941</v>
      </c>
      <c r="C28195" s="2" t="s">
        <v>869</v>
      </c>
    </row>
    <row r="28196" spans="1:3" x14ac:dyDescent="0.25">
      <c r="A28196" s="2" t="s">
        <v>46943</v>
      </c>
      <c r="B28196" s="2" t="s">
        <v>46941</v>
      </c>
      <c r="C28196" s="2" t="s">
        <v>872</v>
      </c>
    </row>
    <row r="28197" spans="1:3" x14ac:dyDescent="0.25">
      <c r="A28197" s="2" t="s">
        <v>46944</v>
      </c>
      <c r="B28197" s="2" t="s">
        <v>46941</v>
      </c>
      <c r="C28197" s="2" t="s">
        <v>876</v>
      </c>
    </row>
    <row r="28198" spans="1:3" x14ac:dyDescent="0.25">
      <c r="A28198" s="2" t="s">
        <v>46945</v>
      </c>
      <c r="B28198" s="2" t="s">
        <v>46941</v>
      </c>
      <c r="C28198" s="2" t="s">
        <v>879</v>
      </c>
    </row>
    <row r="28199" spans="1:3" x14ac:dyDescent="0.25">
      <c r="A28199" s="2" t="s">
        <v>46946</v>
      </c>
      <c r="B28199" s="2" t="s">
        <v>46941</v>
      </c>
      <c r="C28199" s="2" t="s">
        <v>881</v>
      </c>
    </row>
    <row r="28200" spans="1:3" x14ac:dyDescent="0.25">
      <c r="A28200" s="2" t="s">
        <v>46947</v>
      </c>
      <c r="B28200" s="2" t="s">
        <v>46941</v>
      </c>
      <c r="C28200" s="2" t="s">
        <v>903</v>
      </c>
    </row>
    <row r="28201" spans="1:3" x14ac:dyDescent="0.25">
      <c r="A28201" s="2" t="s">
        <v>46948</v>
      </c>
      <c r="B28201" s="2" t="s">
        <v>46941</v>
      </c>
      <c r="C28201" s="2" t="s">
        <v>919</v>
      </c>
    </row>
    <row r="28202" spans="1:3" x14ac:dyDescent="0.25">
      <c r="A28202" s="2" t="s">
        <v>46949</v>
      </c>
      <c r="B28202" s="2" t="s">
        <v>46950</v>
      </c>
      <c r="C28202" s="2" t="s">
        <v>862</v>
      </c>
    </row>
    <row r="28203" spans="1:3" x14ac:dyDescent="0.25">
      <c r="A28203" s="2" t="s">
        <v>46951</v>
      </c>
      <c r="B28203" s="2" t="s">
        <v>46952</v>
      </c>
      <c r="C28203" s="2" t="s">
        <v>872</v>
      </c>
    </row>
    <row r="28204" spans="1:3" x14ac:dyDescent="0.25">
      <c r="A28204" s="2" t="s">
        <v>46953</v>
      </c>
      <c r="B28204" s="2" t="s">
        <v>46952</v>
      </c>
      <c r="C28204" s="2" t="s">
        <v>903</v>
      </c>
    </row>
    <row r="28205" spans="1:3" x14ac:dyDescent="0.25">
      <c r="A28205" s="2" t="s">
        <v>46954</v>
      </c>
      <c r="B28205" s="2" t="s">
        <v>46955</v>
      </c>
      <c r="C28205" s="2" t="s">
        <v>875</v>
      </c>
    </row>
    <row r="28206" spans="1:3" x14ac:dyDescent="0.25">
      <c r="A28206" s="2" t="s">
        <v>46956</v>
      </c>
      <c r="B28206" s="2" t="s">
        <v>46957</v>
      </c>
      <c r="C28206" s="2" t="s">
        <v>907</v>
      </c>
    </row>
    <row r="28207" spans="1:3" x14ac:dyDescent="0.25">
      <c r="A28207" s="2" t="s">
        <v>46958</v>
      </c>
      <c r="B28207" s="2" t="s">
        <v>46959</v>
      </c>
      <c r="C28207" s="2" t="s">
        <v>851</v>
      </c>
    </row>
    <row r="28208" spans="1:3" x14ac:dyDescent="0.25">
      <c r="A28208" s="2" t="s">
        <v>46960</v>
      </c>
      <c r="B28208" s="2" t="s">
        <v>46961</v>
      </c>
      <c r="C28208" s="2" t="s">
        <v>855</v>
      </c>
    </row>
    <row r="28209" spans="1:3" x14ac:dyDescent="0.25">
      <c r="A28209" s="2" t="s">
        <v>46962</v>
      </c>
      <c r="B28209" s="2" t="s">
        <v>46961</v>
      </c>
      <c r="C28209" s="2" t="s">
        <v>512</v>
      </c>
    </row>
    <row r="28210" spans="1:3" x14ac:dyDescent="0.25">
      <c r="A28210" s="2" t="s">
        <v>46963</v>
      </c>
      <c r="B28210" s="2" t="s">
        <v>46964</v>
      </c>
      <c r="C28210" s="2" t="s">
        <v>898</v>
      </c>
    </row>
    <row r="28211" spans="1:3" x14ac:dyDescent="0.25">
      <c r="A28211" s="2" t="s">
        <v>46965</v>
      </c>
      <c r="B28211" s="2" t="s">
        <v>46966</v>
      </c>
      <c r="C28211" s="2" t="s">
        <v>512</v>
      </c>
    </row>
    <row r="28212" spans="1:3" x14ac:dyDescent="0.25">
      <c r="A28212" s="2" t="s">
        <v>46967</v>
      </c>
      <c r="B28212" s="2" t="s">
        <v>46968</v>
      </c>
      <c r="C28212" s="2" t="s">
        <v>879</v>
      </c>
    </row>
    <row r="28213" spans="1:3" x14ac:dyDescent="0.25">
      <c r="A28213" s="2" t="s">
        <v>46969</v>
      </c>
      <c r="B28213" s="2" t="s">
        <v>46970</v>
      </c>
      <c r="C28213" s="2" t="s">
        <v>876</v>
      </c>
    </row>
    <row r="28214" spans="1:3" x14ac:dyDescent="0.25">
      <c r="A28214" s="2" t="s">
        <v>46971</v>
      </c>
      <c r="B28214" s="2" t="s">
        <v>46972</v>
      </c>
      <c r="C28214" s="2" t="s">
        <v>853</v>
      </c>
    </row>
    <row r="28215" spans="1:3" x14ac:dyDescent="0.25">
      <c r="A28215" s="2" t="s">
        <v>46973</v>
      </c>
      <c r="B28215" s="2" t="s">
        <v>46972</v>
      </c>
      <c r="C28215" s="2" t="s">
        <v>871</v>
      </c>
    </row>
    <row r="28216" spans="1:3" x14ac:dyDescent="0.25">
      <c r="A28216" s="2" t="s">
        <v>46974</v>
      </c>
      <c r="B28216" s="2" t="s">
        <v>46972</v>
      </c>
      <c r="C28216" s="2" t="s">
        <v>879</v>
      </c>
    </row>
    <row r="28217" spans="1:3" x14ac:dyDescent="0.25">
      <c r="A28217" s="2" t="s">
        <v>46975</v>
      </c>
      <c r="B28217" s="2" t="s">
        <v>46972</v>
      </c>
      <c r="C28217" s="2" t="s">
        <v>923</v>
      </c>
    </row>
    <row r="28218" spans="1:3" x14ac:dyDescent="0.25">
      <c r="A28218" s="2" t="s">
        <v>46976</v>
      </c>
      <c r="B28218" s="2" t="s">
        <v>46977</v>
      </c>
      <c r="C28218" s="2" t="s">
        <v>881</v>
      </c>
    </row>
    <row r="28219" spans="1:3" x14ac:dyDescent="0.25">
      <c r="A28219" s="2" t="s">
        <v>46978</v>
      </c>
      <c r="B28219" s="2" t="s">
        <v>46977</v>
      </c>
      <c r="C28219" s="2" t="s">
        <v>900</v>
      </c>
    </row>
    <row r="28220" spans="1:3" x14ac:dyDescent="0.25">
      <c r="A28220" s="2" t="s">
        <v>46979</v>
      </c>
      <c r="B28220" s="2" t="s">
        <v>46980</v>
      </c>
      <c r="C28220" s="2" t="s">
        <v>866</v>
      </c>
    </row>
    <row r="28221" spans="1:3" x14ac:dyDescent="0.25">
      <c r="A28221" s="2" t="s">
        <v>46981</v>
      </c>
      <c r="B28221" s="2" t="s">
        <v>46982</v>
      </c>
      <c r="C28221" s="2" t="s">
        <v>910</v>
      </c>
    </row>
    <row r="28222" spans="1:3" x14ac:dyDescent="0.25">
      <c r="A28222" s="2" t="s">
        <v>46983</v>
      </c>
      <c r="B28222" s="2" t="s">
        <v>46984</v>
      </c>
      <c r="C28222" s="2" t="s">
        <v>889</v>
      </c>
    </row>
    <row r="28223" spans="1:3" x14ac:dyDescent="0.25">
      <c r="A28223" s="2" t="s">
        <v>46985</v>
      </c>
      <c r="B28223" s="2" t="s">
        <v>46984</v>
      </c>
      <c r="C28223" s="2" t="s">
        <v>921</v>
      </c>
    </row>
    <row r="28224" spans="1:3" x14ac:dyDescent="0.25">
      <c r="A28224" s="2" t="s">
        <v>46986</v>
      </c>
      <c r="B28224" s="2" t="s">
        <v>46987</v>
      </c>
      <c r="C28224" s="2" t="s">
        <v>512</v>
      </c>
    </row>
    <row r="28225" spans="1:3" x14ac:dyDescent="0.25">
      <c r="A28225" s="2" t="s">
        <v>46988</v>
      </c>
      <c r="B28225" s="2" t="s">
        <v>46987</v>
      </c>
      <c r="C28225" s="2" t="s">
        <v>903</v>
      </c>
    </row>
    <row r="28226" spans="1:3" x14ac:dyDescent="0.25">
      <c r="A28226" s="2" t="s">
        <v>46989</v>
      </c>
      <c r="B28226" s="2" t="s">
        <v>46990</v>
      </c>
      <c r="C28226" s="2" t="s">
        <v>894</v>
      </c>
    </row>
    <row r="28227" spans="1:3" x14ac:dyDescent="0.25">
      <c r="A28227" s="2" t="s">
        <v>46991</v>
      </c>
      <c r="B28227" s="2" t="s">
        <v>46992</v>
      </c>
      <c r="C28227" s="2" t="s">
        <v>854</v>
      </c>
    </row>
    <row r="28228" spans="1:3" x14ac:dyDescent="0.25">
      <c r="A28228" s="2" t="s">
        <v>46993</v>
      </c>
      <c r="B28228" s="2" t="s">
        <v>46994</v>
      </c>
      <c r="C28228" s="2" t="s">
        <v>893</v>
      </c>
    </row>
    <row r="28229" spans="1:3" x14ac:dyDescent="0.25">
      <c r="A28229" s="2" t="s">
        <v>46995</v>
      </c>
      <c r="B28229" s="2" t="s">
        <v>46996</v>
      </c>
      <c r="C28229" s="2" t="s">
        <v>881</v>
      </c>
    </row>
    <row r="28230" spans="1:3" x14ac:dyDescent="0.25">
      <c r="A28230" s="2" t="s">
        <v>46997</v>
      </c>
      <c r="B28230" s="2" t="s">
        <v>46998</v>
      </c>
      <c r="C28230" s="2" t="s">
        <v>903</v>
      </c>
    </row>
    <row r="28231" spans="1:3" x14ac:dyDescent="0.25">
      <c r="A28231" s="2" t="s">
        <v>46999</v>
      </c>
      <c r="B28231" s="2" t="s">
        <v>47000</v>
      </c>
      <c r="C28231" s="2" t="s">
        <v>893</v>
      </c>
    </row>
    <row r="28232" spans="1:3" x14ac:dyDescent="0.25">
      <c r="A28232" s="2" t="s">
        <v>47001</v>
      </c>
      <c r="B28232" s="2" t="s">
        <v>47002</v>
      </c>
      <c r="C28232" s="2" t="s">
        <v>878</v>
      </c>
    </row>
    <row r="28233" spans="1:3" x14ac:dyDescent="0.25">
      <c r="A28233" s="2" t="s">
        <v>47003</v>
      </c>
      <c r="B28233" s="2" t="s">
        <v>47002</v>
      </c>
      <c r="C28233" s="2" t="s">
        <v>900</v>
      </c>
    </row>
    <row r="28234" spans="1:3" x14ac:dyDescent="0.25">
      <c r="A28234" s="2" t="s">
        <v>47004</v>
      </c>
      <c r="B28234" s="2" t="s">
        <v>47005</v>
      </c>
      <c r="C28234" s="2" t="s">
        <v>866</v>
      </c>
    </row>
    <row r="28235" spans="1:3" x14ac:dyDescent="0.25">
      <c r="A28235" s="2" t="s">
        <v>47006</v>
      </c>
      <c r="B28235" s="2" t="s">
        <v>47007</v>
      </c>
      <c r="C28235" s="2" t="s">
        <v>903</v>
      </c>
    </row>
    <row r="28236" spans="1:3" x14ac:dyDescent="0.25">
      <c r="A28236" s="2" t="s">
        <v>47008</v>
      </c>
      <c r="B28236" s="2" t="s">
        <v>47009</v>
      </c>
      <c r="C28236" s="2" t="s">
        <v>923</v>
      </c>
    </row>
    <row r="28237" spans="1:3" x14ac:dyDescent="0.25">
      <c r="A28237" s="2" t="s">
        <v>47010</v>
      </c>
      <c r="B28237" s="2" t="s">
        <v>47011</v>
      </c>
      <c r="C28237" s="2" t="s">
        <v>867</v>
      </c>
    </row>
    <row r="28238" spans="1:3" x14ac:dyDescent="0.25">
      <c r="A28238" s="2" t="s">
        <v>47012</v>
      </c>
      <c r="B28238" s="2" t="s">
        <v>47011</v>
      </c>
      <c r="C28238" s="2" t="s">
        <v>881</v>
      </c>
    </row>
    <row r="28239" spans="1:3" x14ac:dyDescent="0.25">
      <c r="A28239" s="2" t="s">
        <v>47013</v>
      </c>
      <c r="B28239" s="2" t="s">
        <v>47011</v>
      </c>
      <c r="C28239" s="2" t="s">
        <v>919</v>
      </c>
    </row>
    <row r="28240" spans="1:3" x14ac:dyDescent="0.25">
      <c r="A28240" s="2" t="s">
        <v>47014</v>
      </c>
      <c r="B28240" s="2" t="s">
        <v>47015</v>
      </c>
      <c r="C28240" s="2" t="s">
        <v>889</v>
      </c>
    </row>
    <row r="28241" spans="1:3" x14ac:dyDescent="0.25">
      <c r="A28241" s="2" t="s">
        <v>47016</v>
      </c>
      <c r="B28241" s="2" t="s">
        <v>47017</v>
      </c>
      <c r="C28241" s="2" t="s">
        <v>919</v>
      </c>
    </row>
    <row r="28242" spans="1:3" x14ac:dyDescent="0.25">
      <c r="A28242" s="2" t="s">
        <v>47018</v>
      </c>
      <c r="B28242" s="2" t="s">
        <v>47019</v>
      </c>
      <c r="C28242" s="2" t="s">
        <v>903</v>
      </c>
    </row>
    <row r="28243" spans="1:3" x14ac:dyDescent="0.25">
      <c r="A28243" s="2" t="s">
        <v>47020</v>
      </c>
      <c r="B28243" s="2" t="s">
        <v>47021</v>
      </c>
      <c r="C28243" s="2" t="s">
        <v>875</v>
      </c>
    </row>
    <row r="28244" spans="1:3" x14ac:dyDescent="0.25">
      <c r="A28244" s="2" t="s">
        <v>47022</v>
      </c>
      <c r="B28244" s="2" t="s">
        <v>47023</v>
      </c>
      <c r="C28244" s="2" t="s">
        <v>879</v>
      </c>
    </row>
    <row r="28245" spans="1:3" x14ac:dyDescent="0.25">
      <c r="A28245" s="2" t="s">
        <v>47024</v>
      </c>
      <c r="B28245" s="2" t="s">
        <v>47025</v>
      </c>
      <c r="C28245" s="2" t="s">
        <v>910</v>
      </c>
    </row>
    <row r="28246" spans="1:3" x14ac:dyDescent="0.25">
      <c r="A28246" s="2" t="s">
        <v>47026</v>
      </c>
      <c r="B28246" s="2" t="s">
        <v>47027</v>
      </c>
      <c r="C28246" s="2" t="s">
        <v>915</v>
      </c>
    </row>
    <row r="28247" spans="1:3" x14ac:dyDescent="0.25">
      <c r="A28247" s="2" t="s">
        <v>47028</v>
      </c>
      <c r="B28247" s="2" t="s">
        <v>47029</v>
      </c>
      <c r="C28247" s="2" t="s">
        <v>883</v>
      </c>
    </row>
    <row r="28248" spans="1:3" x14ac:dyDescent="0.25">
      <c r="A28248" s="2" t="s">
        <v>47030</v>
      </c>
      <c r="B28248" s="2" t="s">
        <v>47031</v>
      </c>
      <c r="C28248" s="2" t="s">
        <v>893</v>
      </c>
    </row>
    <row r="28249" spans="1:3" x14ac:dyDescent="0.25">
      <c r="A28249" s="2" t="s">
        <v>47032</v>
      </c>
      <c r="B28249" s="2" t="s">
        <v>47033</v>
      </c>
      <c r="C28249" s="2" t="s">
        <v>903</v>
      </c>
    </row>
    <row r="28250" spans="1:3" x14ac:dyDescent="0.25">
      <c r="A28250" s="2" t="s">
        <v>47034</v>
      </c>
      <c r="B28250" s="2" t="s">
        <v>47035</v>
      </c>
      <c r="C28250" s="2" t="s">
        <v>896</v>
      </c>
    </row>
    <row r="28251" spans="1:3" x14ac:dyDescent="0.25">
      <c r="A28251" s="2" t="s">
        <v>47036</v>
      </c>
      <c r="B28251" s="2" t="s">
        <v>47037</v>
      </c>
      <c r="C28251" s="2" t="s">
        <v>908</v>
      </c>
    </row>
    <row r="28252" spans="1:3" x14ac:dyDescent="0.25">
      <c r="A28252" s="2" t="s">
        <v>47038</v>
      </c>
      <c r="B28252" s="2" t="s">
        <v>47039</v>
      </c>
      <c r="C28252" s="2" t="s">
        <v>853</v>
      </c>
    </row>
    <row r="28253" spans="1:3" x14ac:dyDescent="0.25">
      <c r="A28253" s="2" t="s">
        <v>47040</v>
      </c>
      <c r="B28253" s="2" t="s">
        <v>47041</v>
      </c>
      <c r="C28253" s="2" t="s">
        <v>900</v>
      </c>
    </row>
    <row r="28254" spans="1:3" x14ac:dyDescent="0.25">
      <c r="A28254" s="2" t="s">
        <v>47042</v>
      </c>
      <c r="B28254" s="2" t="s">
        <v>47041</v>
      </c>
      <c r="C28254" s="2" t="s">
        <v>903</v>
      </c>
    </row>
    <row r="28255" spans="1:3" x14ac:dyDescent="0.25">
      <c r="A28255" s="2" t="s">
        <v>47043</v>
      </c>
      <c r="B28255" s="2" t="s">
        <v>47044</v>
      </c>
      <c r="C28255" s="2" t="s">
        <v>900</v>
      </c>
    </row>
    <row r="28256" spans="1:3" x14ac:dyDescent="0.25">
      <c r="A28256" s="2" t="s">
        <v>47045</v>
      </c>
      <c r="B28256" s="2" t="s">
        <v>47046</v>
      </c>
      <c r="C28256" s="2" t="s">
        <v>883</v>
      </c>
    </row>
    <row r="28257" spans="1:3" x14ac:dyDescent="0.25">
      <c r="A28257" s="2" t="s">
        <v>47047</v>
      </c>
      <c r="B28257" s="2" t="s">
        <v>47048</v>
      </c>
      <c r="C28257" s="2" t="s">
        <v>921</v>
      </c>
    </row>
    <row r="28258" spans="1:3" x14ac:dyDescent="0.25">
      <c r="A28258" s="2" t="s">
        <v>47049</v>
      </c>
      <c r="B28258" s="2" t="s">
        <v>47050</v>
      </c>
      <c r="C28258" s="2" t="s">
        <v>882</v>
      </c>
    </row>
    <row r="28259" spans="1:3" x14ac:dyDescent="0.25">
      <c r="A28259" s="2" t="s">
        <v>47051</v>
      </c>
      <c r="B28259" s="2" t="s">
        <v>923</v>
      </c>
      <c r="C28259" s="2" t="s">
        <v>866</v>
      </c>
    </row>
    <row r="28260" spans="1:3" x14ac:dyDescent="0.25">
      <c r="A28260" s="2" t="s">
        <v>47052</v>
      </c>
      <c r="B28260" s="2" t="s">
        <v>923</v>
      </c>
      <c r="C28260" s="2" t="s">
        <v>869</v>
      </c>
    </row>
    <row r="28261" spans="1:3" x14ac:dyDescent="0.25">
      <c r="A28261" s="2" t="s">
        <v>47053</v>
      </c>
      <c r="B28261" s="2" t="s">
        <v>923</v>
      </c>
      <c r="C28261" s="2" t="s">
        <v>878</v>
      </c>
    </row>
    <row r="28262" spans="1:3" x14ac:dyDescent="0.25">
      <c r="A28262" s="2" t="s">
        <v>47054</v>
      </c>
      <c r="B28262" s="2" t="s">
        <v>923</v>
      </c>
      <c r="C28262" s="2" t="s">
        <v>879</v>
      </c>
    </row>
    <row r="28263" spans="1:3" x14ac:dyDescent="0.25">
      <c r="A28263" s="2" t="s">
        <v>47055</v>
      </c>
      <c r="B28263" s="2" t="s">
        <v>923</v>
      </c>
      <c r="C28263" s="2" t="s">
        <v>893</v>
      </c>
    </row>
    <row r="28264" spans="1:3" x14ac:dyDescent="0.25">
      <c r="A28264" s="2" t="s">
        <v>47056</v>
      </c>
      <c r="B28264" s="2" t="s">
        <v>923</v>
      </c>
      <c r="C28264" s="2" t="s">
        <v>903</v>
      </c>
    </row>
    <row r="28265" spans="1:3" x14ac:dyDescent="0.25">
      <c r="A28265" s="2" t="s">
        <v>47057</v>
      </c>
      <c r="B28265" s="2" t="s">
        <v>923</v>
      </c>
      <c r="C28265" s="2" t="s">
        <v>905</v>
      </c>
    </row>
    <row r="28266" spans="1:3" x14ac:dyDescent="0.25">
      <c r="A28266" s="2" t="s">
        <v>47058</v>
      </c>
      <c r="B28266" s="2" t="s">
        <v>923</v>
      </c>
      <c r="C28266" s="2" t="s">
        <v>919</v>
      </c>
    </row>
    <row r="28267" spans="1:3" x14ac:dyDescent="0.25">
      <c r="A28267" s="2" t="s">
        <v>47059</v>
      </c>
      <c r="B28267" s="2" t="s">
        <v>47060</v>
      </c>
      <c r="C28267" s="2" t="s">
        <v>903</v>
      </c>
    </row>
    <row r="28268" spans="1:3" x14ac:dyDescent="0.25">
      <c r="A28268" s="2" t="s">
        <v>47061</v>
      </c>
      <c r="B28268" s="2" t="s">
        <v>47062</v>
      </c>
      <c r="C28268" s="2" t="s">
        <v>915</v>
      </c>
    </row>
    <row r="28269" spans="1:3" x14ac:dyDescent="0.25">
      <c r="A28269" s="2" t="s">
        <v>47063</v>
      </c>
      <c r="B28269" s="2" t="s">
        <v>47064</v>
      </c>
      <c r="C28269" s="2" t="s">
        <v>874</v>
      </c>
    </row>
    <row r="28270" spans="1:3" x14ac:dyDescent="0.25">
      <c r="A28270" s="2" t="s">
        <v>47065</v>
      </c>
      <c r="B28270" s="2" t="s">
        <v>47066</v>
      </c>
      <c r="C28270" s="2" t="s">
        <v>866</v>
      </c>
    </row>
    <row r="28271" spans="1:3" x14ac:dyDescent="0.25">
      <c r="A28271" s="2" t="s">
        <v>47067</v>
      </c>
      <c r="B28271" s="2" t="s">
        <v>47066</v>
      </c>
      <c r="C28271" s="2" t="s">
        <v>898</v>
      </c>
    </row>
    <row r="28272" spans="1:3" x14ac:dyDescent="0.25">
      <c r="A28272" s="2" t="s">
        <v>47068</v>
      </c>
      <c r="B28272" s="2" t="s">
        <v>47069</v>
      </c>
      <c r="C28272" s="2" t="s">
        <v>902</v>
      </c>
    </row>
    <row r="28273" spans="1:3" x14ac:dyDescent="0.25">
      <c r="A28273" s="2" t="s">
        <v>47070</v>
      </c>
      <c r="B28273" s="2" t="s">
        <v>47071</v>
      </c>
      <c r="C28273" s="2" t="s">
        <v>917</v>
      </c>
    </row>
    <row r="28274" spans="1:3" x14ac:dyDescent="0.25">
      <c r="A28274" s="2" t="s">
        <v>47072</v>
      </c>
      <c r="B28274" s="2" t="s">
        <v>47073</v>
      </c>
      <c r="C28274" s="2" t="s">
        <v>894</v>
      </c>
    </row>
    <row r="28275" spans="1:3" x14ac:dyDescent="0.25">
      <c r="A28275" s="2" t="s">
        <v>47074</v>
      </c>
      <c r="B28275" s="2" t="s">
        <v>47075</v>
      </c>
      <c r="C28275" s="2" t="s">
        <v>917</v>
      </c>
    </row>
    <row r="28276" spans="1:3" x14ac:dyDescent="0.25">
      <c r="A28276" s="2" t="s">
        <v>47076</v>
      </c>
      <c r="B28276" s="2" t="s">
        <v>47077</v>
      </c>
      <c r="C28276" s="2" t="s">
        <v>851</v>
      </c>
    </row>
    <row r="28277" spans="1:3" x14ac:dyDescent="0.25">
      <c r="A28277" s="2" t="s">
        <v>47078</v>
      </c>
      <c r="B28277" s="2" t="s">
        <v>47079</v>
      </c>
      <c r="C28277" s="2" t="s">
        <v>862</v>
      </c>
    </row>
    <row r="28278" spans="1:3" x14ac:dyDescent="0.25">
      <c r="A28278" s="2" t="s">
        <v>47080</v>
      </c>
      <c r="B28278" s="2" t="s">
        <v>47081</v>
      </c>
      <c r="C28278" s="2" t="s">
        <v>866</v>
      </c>
    </row>
    <row r="28279" spans="1:3" x14ac:dyDescent="0.25">
      <c r="A28279" s="2" t="s">
        <v>47082</v>
      </c>
      <c r="B28279" s="2" t="s">
        <v>47081</v>
      </c>
      <c r="C28279" s="2" t="s">
        <v>869</v>
      </c>
    </row>
    <row r="28280" spans="1:3" x14ac:dyDescent="0.25">
      <c r="A28280" s="2" t="s">
        <v>47083</v>
      </c>
      <c r="B28280" s="2" t="s">
        <v>47081</v>
      </c>
      <c r="C28280" s="2" t="s">
        <v>878</v>
      </c>
    </row>
    <row r="28281" spans="1:3" x14ac:dyDescent="0.25">
      <c r="A28281" s="2" t="s">
        <v>47084</v>
      </c>
      <c r="B28281" s="2" t="s">
        <v>47081</v>
      </c>
      <c r="C28281" s="2" t="s">
        <v>900</v>
      </c>
    </row>
    <row r="28282" spans="1:3" x14ac:dyDescent="0.25">
      <c r="A28282" s="2" t="s">
        <v>47085</v>
      </c>
      <c r="B28282" s="2" t="s">
        <v>47081</v>
      </c>
      <c r="C28282" s="2" t="s">
        <v>907</v>
      </c>
    </row>
    <row r="28283" spans="1:3" x14ac:dyDescent="0.25">
      <c r="A28283" s="2" t="s">
        <v>47086</v>
      </c>
      <c r="B28283" s="2" t="s">
        <v>47081</v>
      </c>
      <c r="C28283" s="2" t="s">
        <v>915</v>
      </c>
    </row>
    <row r="28284" spans="1:3" x14ac:dyDescent="0.25">
      <c r="A28284" s="2" t="s">
        <v>47087</v>
      </c>
      <c r="B28284" s="2" t="s">
        <v>47088</v>
      </c>
      <c r="C28284" s="2" t="s">
        <v>902</v>
      </c>
    </row>
    <row r="28285" spans="1:3" x14ac:dyDescent="0.25">
      <c r="A28285" s="2" t="s">
        <v>47089</v>
      </c>
      <c r="B28285" s="2" t="s">
        <v>47090</v>
      </c>
      <c r="C28285" s="2" t="s">
        <v>855</v>
      </c>
    </row>
    <row r="28286" spans="1:3" x14ac:dyDescent="0.25">
      <c r="A28286" s="2" t="s">
        <v>47091</v>
      </c>
      <c r="B28286" s="2" t="s">
        <v>47092</v>
      </c>
      <c r="C28286" s="2" t="s">
        <v>910</v>
      </c>
    </row>
    <row r="28287" spans="1:3" x14ac:dyDescent="0.25">
      <c r="A28287" s="2" t="s">
        <v>47093</v>
      </c>
      <c r="B28287" s="2" t="s">
        <v>47094</v>
      </c>
      <c r="C28287" s="2" t="s">
        <v>894</v>
      </c>
    </row>
    <row r="28288" spans="1:3" x14ac:dyDescent="0.25">
      <c r="A28288" s="2" t="s">
        <v>47095</v>
      </c>
      <c r="B28288" s="2" t="s">
        <v>47096</v>
      </c>
      <c r="C28288" s="2" t="s">
        <v>862</v>
      </c>
    </row>
    <row r="28289" spans="1:3" x14ac:dyDescent="0.25">
      <c r="A28289" s="2" t="s">
        <v>1279</v>
      </c>
      <c r="B28289" s="2" t="s">
        <v>47097</v>
      </c>
      <c r="C28289" s="2" t="s">
        <v>907</v>
      </c>
    </row>
    <row r="28290" spans="1:3" x14ac:dyDescent="0.25">
      <c r="A28290" s="2" t="s">
        <v>47098</v>
      </c>
      <c r="B28290" s="2" t="s">
        <v>47099</v>
      </c>
      <c r="C28290" s="2" t="s">
        <v>857</v>
      </c>
    </row>
    <row r="28291" spans="1:3" x14ac:dyDescent="0.25">
      <c r="A28291" s="2" t="s">
        <v>47100</v>
      </c>
      <c r="B28291" s="2" t="s">
        <v>47101</v>
      </c>
      <c r="C28291" s="2" t="s">
        <v>910</v>
      </c>
    </row>
    <row r="28292" spans="1:3" x14ac:dyDescent="0.25">
      <c r="A28292" s="2" t="s">
        <v>47102</v>
      </c>
      <c r="B28292" s="2" t="s">
        <v>47103</v>
      </c>
      <c r="C28292" s="2" t="s">
        <v>893</v>
      </c>
    </row>
    <row r="28293" spans="1:3" x14ac:dyDescent="0.25">
      <c r="A28293" s="2" t="s">
        <v>47104</v>
      </c>
      <c r="B28293" s="2" t="s">
        <v>47105</v>
      </c>
      <c r="C28293" s="2" t="s">
        <v>869</v>
      </c>
    </row>
    <row r="28294" spans="1:3" x14ac:dyDescent="0.25">
      <c r="A28294" s="2" t="s">
        <v>47106</v>
      </c>
      <c r="B28294" s="2" t="s">
        <v>47105</v>
      </c>
      <c r="C28294" s="2" t="s">
        <v>874</v>
      </c>
    </row>
    <row r="28295" spans="1:3" x14ac:dyDescent="0.25">
      <c r="A28295" s="2" t="s">
        <v>47107</v>
      </c>
      <c r="B28295" s="2" t="s">
        <v>47108</v>
      </c>
      <c r="C28295" s="2" t="s">
        <v>876</v>
      </c>
    </row>
    <row r="28296" spans="1:3" x14ac:dyDescent="0.25">
      <c r="A28296" s="2" t="s">
        <v>47109</v>
      </c>
      <c r="B28296" s="2" t="s">
        <v>47110</v>
      </c>
      <c r="C28296" s="2" t="s">
        <v>852</v>
      </c>
    </row>
    <row r="28297" spans="1:3" x14ac:dyDescent="0.25">
      <c r="A28297" s="2" t="s">
        <v>47111</v>
      </c>
      <c r="B28297" s="2" t="s">
        <v>47112</v>
      </c>
      <c r="C28297" s="2" t="s">
        <v>891</v>
      </c>
    </row>
    <row r="28298" spans="1:3" x14ac:dyDescent="0.25">
      <c r="A28298" s="2" t="s">
        <v>47113</v>
      </c>
      <c r="B28298" s="2" t="s">
        <v>47114</v>
      </c>
      <c r="C28298" s="2" t="s">
        <v>871</v>
      </c>
    </row>
    <row r="28299" spans="1:3" x14ac:dyDescent="0.25">
      <c r="A28299" s="2" t="s">
        <v>47115</v>
      </c>
      <c r="B28299" s="2" t="s">
        <v>47116</v>
      </c>
      <c r="C28299" s="2" t="s">
        <v>866</v>
      </c>
    </row>
    <row r="28300" spans="1:3" x14ac:dyDescent="0.25">
      <c r="A28300" s="2" t="s">
        <v>47117</v>
      </c>
      <c r="B28300" s="2" t="s">
        <v>47118</v>
      </c>
      <c r="C28300" s="2" t="s">
        <v>903</v>
      </c>
    </row>
    <row r="28301" spans="1:3" x14ac:dyDescent="0.25">
      <c r="A28301" s="2" t="s">
        <v>47119</v>
      </c>
      <c r="B28301" s="2" t="s">
        <v>47120</v>
      </c>
      <c r="C28301" s="2" t="s">
        <v>512</v>
      </c>
    </row>
    <row r="28302" spans="1:3" x14ac:dyDescent="0.25">
      <c r="A28302" s="2" t="s">
        <v>47121</v>
      </c>
      <c r="B28302" s="2" t="s">
        <v>47122</v>
      </c>
      <c r="C28302" s="2" t="s">
        <v>919</v>
      </c>
    </row>
    <row r="28303" spans="1:3" x14ac:dyDescent="0.25">
      <c r="A28303" s="2" t="s">
        <v>47123</v>
      </c>
      <c r="B28303" s="2" t="s">
        <v>47124</v>
      </c>
      <c r="C28303" s="2" t="s">
        <v>880</v>
      </c>
    </row>
    <row r="28304" spans="1:3" x14ac:dyDescent="0.25">
      <c r="A28304" s="2" t="s">
        <v>47125</v>
      </c>
      <c r="B28304" s="2" t="s">
        <v>47126</v>
      </c>
      <c r="C28304" s="2" t="s">
        <v>872</v>
      </c>
    </row>
    <row r="28305" spans="1:3" x14ac:dyDescent="0.25">
      <c r="A28305" s="2" t="s">
        <v>47127</v>
      </c>
      <c r="B28305" s="2" t="s">
        <v>47128</v>
      </c>
      <c r="C28305" s="2" t="s">
        <v>903</v>
      </c>
    </row>
    <row r="28306" spans="1:3" x14ac:dyDescent="0.25">
      <c r="A28306" s="2" t="s">
        <v>47129</v>
      </c>
      <c r="B28306" s="2" t="s">
        <v>47130</v>
      </c>
      <c r="C28306" s="2" t="s">
        <v>865</v>
      </c>
    </row>
    <row r="28307" spans="1:3" x14ac:dyDescent="0.25">
      <c r="A28307" s="2" t="s">
        <v>47131</v>
      </c>
      <c r="B28307" s="2" t="s">
        <v>47132</v>
      </c>
      <c r="C28307" s="2" t="s">
        <v>919</v>
      </c>
    </row>
    <row r="28308" spans="1:3" x14ac:dyDescent="0.25">
      <c r="A28308" s="2" t="s">
        <v>47133</v>
      </c>
      <c r="B28308" s="2" t="s">
        <v>47134</v>
      </c>
      <c r="C28308" s="2" t="s">
        <v>898</v>
      </c>
    </row>
    <row r="28309" spans="1:3" x14ac:dyDescent="0.25">
      <c r="A28309" s="2" t="s">
        <v>47135</v>
      </c>
      <c r="B28309" s="2" t="s">
        <v>47136</v>
      </c>
      <c r="C28309" s="2" t="s">
        <v>923</v>
      </c>
    </row>
    <row r="28310" spans="1:3" x14ac:dyDescent="0.25">
      <c r="A28310" s="2" t="s">
        <v>47137</v>
      </c>
      <c r="B28310" s="2" t="s">
        <v>47138</v>
      </c>
      <c r="C28310" s="2" t="s">
        <v>853</v>
      </c>
    </row>
    <row r="28311" spans="1:3" x14ac:dyDescent="0.25">
      <c r="A28311" s="2" t="s">
        <v>47139</v>
      </c>
      <c r="B28311" s="2" t="s">
        <v>47140</v>
      </c>
      <c r="C28311" s="2" t="s">
        <v>917</v>
      </c>
    </row>
    <row r="28312" spans="1:3" x14ac:dyDescent="0.25">
      <c r="A28312" s="2" t="s">
        <v>47141</v>
      </c>
      <c r="B28312" s="2" t="s">
        <v>47142</v>
      </c>
      <c r="C28312" s="2" t="s">
        <v>906</v>
      </c>
    </row>
    <row r="28313" spans="1:3" x14ac:dyDescent="0.25">
      <c r="A28313" s="2" t="s">
        <v>47143</v>
      </c>
      <c r="B28313" s="2" t="s">
        <v>47144</v>
      </c>
      <c r="C28313" s="2" t="s">
        <v>867</v>
      </c>
    </row>
    <row r="28314" spans="1:3" x14ac:dyDescent="0.25">
      <c r="A28314" s="2" t="s">
        <v>47145</v>
      </c>
      <c r="B28314" s="2" t="s">
        <v>47146</v>
      </c>
      <c r="C28314" s="2" t="s">
        <v>885</v>
      </c>
    </row>
    <row r="28315" spans="1:3" x14ac:dyDescent="0.25">
      <c r="A28315" s="2" t="s">
        <v>47147</v>
      </c>
      <c r="B28315" s="2" t="s">
        <v>47148</v>
      </c>
      <c r="C28315" s="2" t="s">
        <v>872</v>
      </c>
    </row>
    <row r="28316" spans="1:3" x14ac:dyDescent="0.25">
      <c r="A28316" s="2" t="s">
        <v>47149</v>
      </c>
      <c r="B28316" s="2" t="s">
        <v>47150</v>
      </c>
      <c r="C28316" s="2" t="s">
        <v>854</v>
      </c>
    </row>
    <row r="28317" spans="1:3" x14ac:dyDescent="0.25">
      <c r="A28317" s="2" t="s">
        <v>47151</v>
      </c>
      <c r="B28317" s="2" t="s">
        <v>47152</v>
      </c>
      <c r="C28317" s="2" t="s">
        <v>891</v>
      </c>
    </row>
    <row r="28318" spans="1:3" x14ac:dyDescent="0.25">
      <c r="A28318" s="2" t="s">
        <v>47153</v>
      </c>
      <c r="B28318" s="2" t="s">
        <v>47154</v>
      </c>
      <c r="C28318" s="2" t="s">
        <v>854</v>
      </c>
    </row>
    <row r="28319" spans="1:3" x14ac:dyDescent="0.25">
      <c r="A28319" s="2" t="s">
        <v>47155</v>
      </c>
      <c r="B28319" s="2" t="s">
        <v>47156</v>
      </c>
      <c r="C28319" s="2" t="s">
        <v>910</v>
      </c>
    </row>
    <row r="28320" spans="1:3" x14ac:dyDescent="0.25">
      <c r="A28320" s="2" t="s">
        <v>47157</v>
      </c>
      <c r="B28320" s="2" t="s">
        <v>47158</v>
      </c>
      <c r="C28320" s="2" t="s">
        <v>855</v>
      </c>
    </row>
    <row r="28321" spans="1:3" x14ac:dyDescent="0.25">
      <c r="A28321" s="2" t="s">
        <v>47159</v>
      </c>
      <c r="B28321" s="2" t="s">
        <v>47158</v>
      </c>
      <c r="C28321" s="2" t="s">
        <v>867</v>
      </c>
    </row>
    <row r="28322" spans="1:3" x14ac:dyDescent="0.25">
      <c r="A28322" s="2" t="s">
        <v>47160</v>
      </c>
      <c r="B28322" s="2" t="s">
        <v>47158</v>
      </c>
      <c r="C28322" s="2" t="s">
        <v>923</v>
      </c>
    </row>
    <row r="28323" spans="1:3" x14ac:dyDescent="0.25">
      <c r="A28323" s="2" t="s">
        <v>47161</v>
      </c>
      <c r="B28323" s="2" t="s">
        <v>47162</v>
      </c>
      <c r="C28323" s="2" t="s">
        <v>854</v>
      </c>
    </row>
    <row r="28324" spans="1:3" x14ac:dyDescent="0.25">
      <c r="A28324" s="2" t="s">
        <v>47163</v>
      </c>
      <c r="B28324" s="2" t="s">
        <v>47164</v>
      </c>
      <c r="C28324" s="2" t="s">
        <v>854</v>
      </c>
    </row>
    <row r="28325" spans="1:3" x14ac:dyDescent="0.25">
      <c r="A28325" s="2" t="s">
        <v>47165</v>
      </c>
      <c r="B28325" s="2" t="s">
        <v>47166</v>
      </c>
      <c r="C28325" s="2" t="s">
        <v>919</v>
      </c>
    </row>
    <row r="28326" spans="1:3" x14ac:dyDescent="0.25">
      <c r="A28326" s="2" t="s">
        <v>47167</v>
      </c>
      <c r="B28326" s="2" t="s">
        <v>47168</v>
      </c>
      <c r="C28326" s="2" t="s">
        <v>902</v>
      </c>
    </row>
    <row r="28327" spans="1:3" x14ac:dyDescent="0.25">
      <c r="A28327" s="2" t="s">
        <v>47169</v>
      </c>
      <c r="B28327" s="2" t="s">
        <v>47170</v>
      </c>
      <c r="C28327" s="2" t="s">
        <v>893</v>
      </c>
    </row>
    <row r="28328" spans="1:3" x14ac:dyDescent="0.25">
      <c r="A28328" s="2" t="s">
        <v>47171</v>
      </c>
      <c r="B28328" s="2" t="s">
        <v>47172</v>
      </c>
      <c r="C28328" s="2" t="s">
        <v>854</v>
      </c>
    </row>
    <row r="28329" spans="1:3" x14ac:dyDescent="0.25">
      <c r="A28329" s="2" t="s">
        <v>47173</v>
      </c>
      <c r="B28329" s="2" t="s">
        <v>47174</v>
      </c>
      <c r="C28329" s="2" t="s">
        <v>849</v>
      </c>
    </row>
    <row r="28330" spans="1:3" x14ac:dyDescent="0.25">
      <c r="A28330" s="2" t="s">
        <v>47175</v>
      </c>
      <c r="B28330" s="2" t="s">
        <v>47174</v>
      </c>
      <c r="C28330" s="2" t="s">
        <v>874</v>
      </c>
    </row>
    <row r="28331" spans="1:3" x14ac:dyDescent="0.25">
      <c r="A28331" s="2" t="s">
        <v>47176</v>
      </c>
      <c r="B28331" s="2" t="s">
        <v>47174</v>
      </c>
      <c r="C28331" s="2" t="s">
        <v>883</v>
      </c>
    </row>
    <row r="28332" spans="1:3" x14ac:dyDescent="0.25">
      <c r="A28332" s="2" t="s">
        <v>47177</v>
      </c>
      <c r="B28332" s="2" t="s">
        <v>47174</v>
      </c>
      <c r="C28332" s="2" t="s">
        <v>893</v>
      </c>
    </row>
    <row r="28333" spans="1:3" x14ac:dyDescent="0.25">
      <c r="A28333" s="2" t="s">
        <v>47178</v>
      </c>
      <c r="B28333" s="2" t="s">
        <v>47174</v>
      </c>
      <c r="C28333" s="2" t="s">
        <v>896</v>
      </c>
    </row>
    <row r="28334" spans="1:3" x14ac:dyDescent="0.25">
      <c r="A28334" s="2" t="s">
        <v>47179</v>
      </c>
      <c r="B28334" s="2" t="s">
        <v>47174</v>
      </c>
      <c r="C28334" s="2" t="s">
        <v>903</v>
      </c>
    </row>
    <row r="28335" spans="1:3" x14ac:dyDescent="0.25">
      <c r="A28335" s="2" t="s">
        <v>47180</v>
      </c>
      <c r="B28335" s="2" t="s">
        <v>47174</v>
      </c>
      <c r="C28335" s="2" t="s">
        <v>906</v>
      </c>
    </row>
    <row r="28336" spans="1:3" x14ac:dyDescent="0.25">
      <c r="A28336" s="2" t="s">
        <v>47181</v>
      </c>
      <c r="B28336" s="2" t="s">
        <v>47182</v>
      </c>
      <c r="C28336" s="2" t="s">
        <v>874</v>
      </c>
    </row>
    <row r="28337" spans="1:3" x14ac:dyDescent="0.25">
      <c r="A28337" s="2" t="s">
        <v>47183</v>
      </c>
      <c r="B28337" s="2" t="s">
        <v>47184</v>
      </c>
      <c r="C28337" s="2" t="s">
        <v>874</v>
      </c>
    </row>
    <row r="28338" spans="1:3" x14ac:dyDescent="0.25">
      <c r="A28338" s="2" t="s">
        <v>47185</v>
      </c>
      <c r="B28338" s="2" t="s">
        <v>47186</v>
      </c>
      <c r="C28338" s="2" t="s">
        <v>903</v>
      </c>
    </row>
    <row r="28339" spans="1:3" x14ac:dyDescent="0.25">
      <c r="A28339" s="2" t="s">
        <v>47187</v>
      </c>
      <c r="B28339" s="2" t="s">
        <v>47188</v>
      </c>
      <c r="C28339" s="2" t="s">
        <v>903</v>
      </c>
    </row>
    <row r="28340" spans="1:3" x14ac:dyDescent="0.25">
      <c r="A28340" s="2" t="s">
        <v>47189</v>
      </c>
      <c r="B28340" s="2" t="s">
        <v>47190</v>
      </c>
      <c r="C28340" s="2" t="s">
        <v>903</v>
      </c>
    </row>
    <row r="28341" spans="1:3" x14ac:dyDescent="0.25">
      <c r="A28341" s="2" t="s">
        <v>47191</v>
      </c>
      <c r="B28341" s="2" t="s">
        <v>47192</v>
      </c>
      <c r="C28341" s="2" t="s">
        <v>858</v>
      </c>
    </row>
    <row r="28342" spans="1:3" x14ac:dyDescent="0.25">
      <c r="A28342" s="2" t="s">
        <v>47193</v>
      </c>
      <c r="B28342" s="2" t="s">
        <v>47194</v>
      </c>
      <c r="C28342" s="2" t="s">
        <v>893</v>
      </c>
    </row>
    <row r="28343" spans="1:3" x14ac:dyDescent="0.25">
      <c r="A28343" s="2" t="s">
        <v>47195</v>
      </c>
      <c r="B28343" s="2" t="s">
        <v>47194</v>
      </c>
      <c r="C28343" s="2" t="s">
        <v>898</v>
      </c>
    </row>
    <row r="28344" spans="1:3" x14ac:dyDescent="0.25">
      <c r="A28344" s="2" t="s">
        <v>47196</v>
      </c>
      <c r="B28344" s="2" t="s">
        <v>47197</v>
      </c>
      <c r="C28344" s="2" t="s">
        <v>853</v>
      </c>
    </row>
    <row r="28345" spans="1:3" x14ac:dyDescent="0.25">
      <c r="A28345" s="2" t="s">
        <v>47198</v>
      </c>
      <c r="B28345" s="2" t="s">
        <v>47197</v>
      </c>
      <c r="C28345" s="2" t="s">
        <v>867</v>
      </c>
    </row>
    <row r="28346" spans="1:3" x14ac:dyDescent="0.25">
      <c r="A28346" s="2" t="s">
        <v>47199</v>
      </c>
      <c r="B28346" s="2" t="s">
        <v>47197</v>
      </c>
      <c r="C28346" s="2" t="s">
        <v>869</v>
      </c>
    </row>
    <row r="28347" spans="1:3" x14ac:dyDescent="0.25">
      <c r="A28347" s="2" t="s">
        <v>47200</v>
      </c>
      <c r="B28347" s="2" t="s">
        <v>47197</v>
      </c>
      <c r="C28347" s="2" t="s">
        <v>910</v>
      </c>
    </row>
    <row r="28348" spans="1:3" x14ac:dyDescent="0.25">
      <c r="A28348" s="2" t="s">
        <v>47201</v>
      </c>
      <c r="B28348" s="2" t="s">
        <v>47197</v>
      </c>
      <c r="C28348" s="2" t="s">
        <v>915</v>
      </c>
    </row>
    <row r="28349" spans="1:3" x14ac:dyDescent="0.25">
      <c r="A28349" s="2" t="s">
        <v>47202</v>
      </c>
      <c r="B28349" s="2" t="s">
        <v>47203</v>
      </c>
      <c r="C28349" s="2" t="s">
        <v>893</v>
      </c>
    </row>
    <row r="28350" spans="1:3" x14ac:dyDescent="0.25">
      <c r="A28350" s="2" t="s">
        <v>47204</v>
      </c>
      <c r="B28350" s="2" t="s">
        <v>47205</v>
      </c>
      <c r="C28350" s="2" t="s">
        <v>854</v>
      </c>
    </row>
    <row r="28351" spans="1:3" x14ac:dyDescent="0.25">
      <c r="A28351" s="2" t="s">
        <v>47206</v>
      </c>
      <c r="B28351" s="2" t="s">
        <v>47205</v>
      </c>
      <c r="C28351" s="2" t="s">
        <v>866</v>
      </c>
    </row>
    <row r="28352" spans="1:3" x14ac:dyDescent="0.25">
      <c r="A28352" s="2" t="s">
        <v>47207</v>
      </c>
      <c r="B28352" s="2" t="s">
        <v>47205</v>
      </c>
      <c r="C28352" s="2" t="s">
        <v>893</v>
      </c>
    </row>
    <row r="28353" spans="1:3" x14ac:dyDescent="0.25">
      <c r="A28353" s="2" t="s">
        <v>47208</v>
      </c>
      <c r="B28353" s="2" t="s">
        <v>47205</v>
      </c>
      <c r="C28353" s="2" t="s">
        <v>898</v>
      </c>
    </row>
    <row r="28354" spans="1:3" x14ac:dyDescent="0.25">
      <c r="A28354" s="2" t="s">
        <v>47209</v>
      </c>
      <c r="B28354" s="2" t="s">
        <v>47205</v>
      </c>
      <c r="C28354" s="2" t="s">
        <v>908</v>
      </c>
    </row>
    <row r="28355" spans="1:3" x14ac:dyDescent="0.25">
      <c r="A28355" s="2" t="s">
        <v>47210</v>
      </c>
      <c r="B28355" s="2" t="s">
        <v>47211</v>
      </c>
      <c r="C28355" s="2" t="s">
        <v>872</v>
      </c>
    </row>
    <row r="28356" spans="1:3" x14ac:dyDescent="0.25">
      <c r="A28356" s="2" t="s">
        <v>47212</v>
      </c>
      <c r="B28356" s="2" t="s">
        <v>47213</v>
      </c>
      <c r="C28356" s="2" t="s">
        <v>854</v>
      </c>
    </row>
    <row r="28357" spans="1:3" x14ac:dyDescent="0.25">
      <c r="A28357" s="2" t="s">
        <v>47214</v>
      </c>
      <c r="B28357" s="2" t="s">
        <v>47215</v>
      </c>
      <c r="C28357" s="2" t="s">
        <v>852</v>
      </c>
    </row>
    <row r="28358" spans="1:3" x14ac:dyDescent="0.25">
      <c r="A28358" s="2" t="s">
        <v>47216</v>
      </c>
      <c r="B28358" s="2" t="s">
        <v>47217</v>
      </c>
      <c r="C28358" s="2" t="s">
        <v>867</v>
      </c>
    </row>
    <row r="28359" spans="1:3" x14ac:dyDescent="0.25">
      <c r="A28359" s="2" t="s">
        <v>47218</v>
      </c>
      <c r="B28359" s="2" t="s">
        <v>47217</v>
      </c>
      <c r="C28359" s="2" t="s">
        <v>879</v>
      </c>
    </row>
    <row r="28360" spans="1:3" x14ac:dyDescent="0.25">
      <c r="A28360" s="2" t="s">
        <v>47219</v>
      </c>
      <c r="B28360" s="2" t="s">
        <v>47220</v>
      </c>
      <c r="C28360" s="2" t="s">
        <v>512</v>
      </c>
    </row>
    <row r="28361" spans="1:3" x14ac:dyDescent="0.25">
      <c r="A28361" s="2" t="s">
        <v>47221</v>
      </c>
      <c r="B28361" s="2" t="s">
        <v>1340</v>
      </c>
      <c r="C28361" s="2" t="s">
        <v>862</v>
      </c>
    </row>
    <row r="28362" spans="1:3" x14ac:dyDescent="0.25">
      <c r="A28362" s="2" t="s">
        <v>47222</v>
      </c>
      <c r="B28362" s="2" t="s">
        <v>1340</v>
      </c>
      <c r="C28362" s="2" t="s">
        <v>893</v>
      </c>
    </row>
    <row r="28363" spans="1:3" x14ac:dyDescent="0.25">
      <c r="A28363" s="2" t="s">
        <v>1257</v>
      </c>
      <c r="B28363" s="2" t="s">
        <v>1340</v>
      </c>
      <c r="C28363" s="2" t="s">
        <v>898</v>
      </c>
    </row>
    <row r="28364" spans="1:3" x14ac:dyDescent="0.25">
      <c r="A28364" s="2" t="s">
        <v>47223</v>
      </c>
      <c r="B28364" s="2" t="s">
        <v>1340</v>
      </c>
      <c r="C28364" s="2" t="s">
        <v>903</v>
      </c>
    </row>
    <row r="28365" spans="1:3" x14ac:dyDescent="0.25">
      <c r="A28365" s="2" t="s">
        <v>47224</v>
      </c>
      <c r="B28365" s="2" t="s">
        <v>47225</v>
      </c>
      <c r="C28365" s="2" t="s">
        <v>873</v>
      </c>
    </row>
    <row r="28366" spans="1:3" x14ac:dyDescent="0.25">
      <c r="A28366" s="2" t="s">
        <v>47226</v>
      </c>
      <c r="B28366" s="2" t="s">
        <v>47225</v>
      </c>
      <c r="C28366" s="2" t="s">
        <v>891</v>
      </c>
    </row>
    <row r="28367" spans="1:3" x14ac:dyDescent="0.25">
      <c r="A28367" s="2" t="s">
        <v>47227</v>
      </c>
      <c r="B28367" s="2" t="s">
        <v>47225</v>
      </c>
      <c r="C28367" s="2" t="s">
        <v>893</v>
      </c>
    </row>
    <row r="28368" spans="1:3" x14ac:dyDescent="0.25">
      <c r="A28368" s="2" t="s">
        <v>47228</v>
      </c>
      <c r="B28368" s="2" t="s">
        <v>47225</v>
      </c>
      <c r="C28368" s="2" t="s">
        <v>894</v>
      </c>
    </row>
    <row r="28369" spans="1:3" x14ac:dyDescent="0.25">
      <c r="A28369" s="2" t="s">
        <v>47229</v>
      </c>
      <c r="B28369" s="2" t="s">
        <v>47225</v>
      </c>
      <c r="C28369" s="2" t="s">
        <v>903</v>
      </c>
    </row>
    <row r="28370" spans="1:3" x14ac:dyDescent="0.25">
      <c r="A28370" s="2" t="s">
        <v>47230</v>
      </c>
      <c r="B28370" s="2" t="s">
        <v>47231</v>
      </c>
      <c r="C28370" s="2" t="s">
        <v>852</v>
      </c>
    </row>
    <row r="28371" spans="1:3" x14ac:dyDescent="0.25">
      <c r="A28371" s="2" t="s">
        <v>47232</v>
      </c>
      <c r="B28371" s="2" t="s">
        <v>47233</v>
      </c>
      <c r="C28371" s="2" t="s">
        <v>903</v>
      </c>
    </row>
    <row r="28372" spans="1:3" x14ac:dyDescent="0.25">
      <c r="A28372" s="2" t="s">
        <v>47234</v>
      </c>
      <c r="B28372" s="2" t="s">
        <v>47235</v>
      </c>
      <c r="C28372" s="2" t="s">
        <v>854</v>
      </c>
    </row>
    <row r="28373" spans="1:3" x14ac:dyDescent="0.25">
      <c r="A28373" s="2" t="s">
        <v>47236</v>
      </c>
      <c r="B28373" s="2" t="s">
        <v>47237</v>
      </c>
      <c r="C28373" s="2" t="s">
        <v>878</v>
      </c>
    </row>
    <row r="28374" spans="1:3" x14ac:dyDescent="0.25">
      <c r="A28374" s="2" t="s">
        <v>47238</v>
      </c>
      <c r="B28374" s="2" t="s">
        <v>47237</v>
      </c>
      <c r="C28374" s="2" t="s">
        <v>896</v>
      </c>
    </row>
    <row r="28375" spans="1:3" x14ac:dyDescent="0.25">
      <c r="A28375" s="2" t="s">
        <v>47239</v>
      </c>
      <c r="B28375" s="2" t="s">
        <v>47240</v>
      </c>
      <c r="C28375" s="2" t="s">
        <v>854</v>
      </c>
    </row>
    <row r="28376" spans="1:3" x14ac:dyDescent="0.25">
      <c r="A28376" s="2" t="s">
        <v>47241</v>
      </c>
      <c r="B28376" s="2" t="s">
        <v>47242</v>
      </c>
      <c r="C28376" s="2" t="s">
        <v>854</v>
      </c>
    </row>
    <row r="28377" spans="1:3" x14ac:dyDescent="0.25">
      <c r="A28377" s="2" t="s">
        <v>47243</v>
      </c>
      <c r="B28377" s="2" t="s">
        <v>47244</v>
      </c>
      <c r="C28377" s="2" t="s">
        <v>854</v>
      </c>
    </row>
    <row r="28378" spans="1:3" x14ac:dyDescent="0.25">
      <c r="A28378" s="2" t="s">
        <v>47245</v>
      </c>
      <c r="B28378" s="2" t="s">
        <v>47246</v>
      </c>
      <c r="C28378" s="2" t="s">
        <v>852</v>
      </c>
    </row>
    <row r="28379" spans="1:3" x14ac:dyDescent="0.25">
      <c r="A28379" s="2" t="s">
        <v>1263</v>
      </c>
      <c r="B28379" s="2" t="s">
        <v>47247</v>
      </c>
      <c r="C28379" s="2" t="s">
        <v>854</v>
      </c>
    </row>
    <row r="28380" spans="1:3" x14ac:dyDescent="0.25">
      <c r="A28380" s="2" t="s">
        <v>47248</v>
      </c>
      <c r="B28380" s="2" t="s">
        <v>47249</v>
      </c>
      <c r="C28380" s="2" t="s">
        <v>881</v>
      </c>
    </row>
    <row r="28381" spans="1:3" x14ac:dyDescent="0.25">
      <c r="A28381" s="2" t="s">
        <v>47250</v>
      </c>
      <c r="B28381" s="2" t="s">
        <v>47249</v>
      </c>
      <c r="C28381" s="2" t="s">
        <v>900</v>
      </c>
    </row>
    <row r="28382" spans="1:3" x14ac:dyDescent="0.25">
      <c r="A28382" s="2" t="s">
        <v>47251</v>
      </c>
      <c r="B28382" s="2" t="s">
        <v>47249</v>
      </c>
      <c r="C28382" s="2" t="s">
        <v>903</v>
      </c>
    </row>
    <row r="28383" spans="1:3" x14ac:dyDescent="0.25">
      <c r="A28383" s="2" t="s">
        <v>47252</v>
      </c>
      <c r="B28383" s="2" t="s">
        <v>47253</v>
      </c>
      <c r="C28383" s="2" t="s">
        <v>893</v>
      </c>
    </row>
    <row r="28384" spans="1:3" x14ac:dyDescent="0.25">
      <c r="A28384" s="2" t="s">
        <v>47254</v>
      </c>
      <c r="B28384" s="2" t="s">
        <v>47255</v>
      </c>
      <c r="C28384" s="2" t="s">
        <v>862</v>
      </c>
    </row>
    <row r="28385" spans="1:3" x14ac:dyDescent="0.25">
      <c r="A28385" s="2" t="s">
        <v>47256</v>
      </c>
      <c r="B28385" s="2" t="s">
        <v>47257</v>
      </c>
      <c r="C28385" s="2" t="s">
        <v>852</v>
      </c>
    </row>
    <row r="28386" spans="1:3" x14ac:dyDescent="0.25">
      <c r="A28386" s="2" t="s">
        <v>47258</v>
      </c>
      <c r="B28386" s="2" t="s">
        <v>47257</v>
      </c>
      <c r="C28386" s="2" t="s">
        <v>855</v>
      </c>
    </row>
    <row r="28387" spans="1:3" x14ac:dyDescent="0.25">
      <c r="A28387" s="2" t="s">
        <v>47259</v>
      </c>
      <c r="B28387" s="2" t="s">
        <v>47257</v>
      </c>
      <c r="C28387" s="2" t="s">
        <v>908</v>
      </c>
    </row>
    <row r="28388" spans="1:3" x14ac:dyDescent="0.25">
      <c r="A28388" s="2" t="s">
        <v>47260</v>
      </c>
      <c r="B28388" s="2" t="s">
        <v>47261</v>
      </c>
      <c r="C28388" s="2" t="s">
        <v>883</v>
      </c>
    </row>
    <row r="28389" spans="1:3" x14ac:dyDescent="0.25">
      <c r="A28389" s="2" t="s">
        <v>47262</v>
      </c>
      <c r="B28389" s="2" t="s">
        <v>47263</v>
      </c>
      <c r="C28389" s="2" t="s">
        <v>915</v>
      </c>
    </row>
    <row r="28390" spans="1:3" x14ac:dyDescent="0.25">
      <c r="A28390" s="2" t="s">
        <v>47264</v>
      </c>
      <c r="B28390" s="2" t="s">
        <v>47265</v>
      </c>
      <c r="C28390" s="2" t="s">
        <v>873</v>
      </c>
    </row>
    <row r="28391" spans="1:3" x14ac:dyDescent="0.25">
      <c r="A28391" s="2" t="s">
        <v>47266</v>
      </c>
      <c r="B28391" s="2" t="s">
        <v>47267</v>
      </c>
      <c r="C28391" s="2" t="s">
        <v>896</v>
      </c>
    </row>
    <row r="28392" spans="1:3" x14ac:dyDescent="0.25">
      <c r="A28392" s="2" t="s">
        <v>47268</v>
      </c>
      <c r="B28392" s="2" t="s">
        <v>47269</v>
      </c>
      <c r="C28392" s="2" t="s">
        <v>898</v>
      </c>
    </row>
    <row r="28393" spans="1:3" x14ac:dyDescent="0.25">
      <c r="A28393" s="2" t="s">
        <v>47270</v>
      </c>
      <c r="B28393" s="2" t="s">
        <v>47271</v>
      </c>
      <c r="C28393" s="2" t="s">
        <v>881</v>
      </c>
    </row>
    <row r="28394" spans="1:3" x14ac:dyDescent="0.25">
      <c r="A28394" s="2" t="s">
        <v>47272</v>
      </c>
      <c r="B28394" s="2" t="s">
        <v>47273</v>
      </c>
      <c r="C28394" s="2" t="s">
        <v>854</v>
      </c>
    </row>
    <row r="28395" spans="1:3" x14ac:dyDescent="0.25">
      <c r="A28395" s="2" t="s">
        <v>47274</v>
      </c>
      <c r="B28395" s="2" t="s">
        <v>47275</v>
      </c>
      <c r="C28395" s="2" t="s">
        <v>898</v>
      </c>
    </row>
    <row r="28396" spans="1:3" x14ac:dyDescent="0.25">
      <c r="A28396" s="2" t="s">
        <v>47276</v>
      </c>
      <c r="B28396" s="2" t="s">
        <v>1344</v>
      </c>
      <c r="C28396" s="2" t="s">
        <v>867</v>
      </c>
    </row>
    <row r="28397" spans="1:3" x14ac:dyDescent="0.25">
      <c r="A28397" s="2" t="s">
        <v>47277</v>
      </c>
      <c r="B28397" s="2" t="s">
        <v>1344</v>
      </c>
      <c r="C28397" s="2" t="s">
        <v>898</v>
      </c>
    </row>
    <row r="28398" spans="1:3" x14ac:dyDescent="0.25">
      <c r="A28398" s="2" t="s">
        <v>47278</v>
      </c>
      <c r="B28398" s="2" t="s">
        <v>47279</v>
      </c>
      <c r="C28398" s="2" t="s">
        <v>881</v>
      </c>
    </row>
    <row r="28399" spans="1:3" x14ac:dyDescent="0.25">
      <c r="A28399" s="2" t="s">
        <v>47280</v>
      </c>
      <c r="B28399" s="2" t="s">
        <v>47281</v>
      </c>
      <c r="C28399" s="2" t="s">
        <v>896</v>
      </c>
    </row>
    <row r="28400" spans="1:3" x14ac:dyDescent="0.25">
      <c r="A28400" s="2" t="s">
        <v>47282</v>
      </c>
      <c r="B28400" s="2" t="s">
        <v>47283</v>
      </c>
      <c r="C28400" s="2" t="s">
        <v>910</v>
      </c>
    </row>
    <row r="28401" spans="1:3" x14ac:dyDescent="0.25">
      <c r="A28401" s="2" t="s">
        <v>47284</v>
      </c>
      <c r="B28401" s="2" t="s">
        <v>47285</v>
      </c>
      <c r="C28401" s="2" t="s">
        <v>889</v>
      </c>
    </row>
    <row r="28402" spans="1:3" x14ac:dyDescent="0.25">
      <c r="A28402" s="2" t="s">
        <v>47286</v>
      </c>
      <c r="B28402" s="2" t="s">
        <v>47287</v>
      </c>
      <c r="C28402" s="2" t="s">
        <v>910</v>
      </c>
    </row>
    <row r="28403" spans="1:3" x14ac:dyDescent="0.25">
      <c r="A28403" s="2" t="s">
        <v>47288</v>
      </c>
      <c r="B28403" s="2" t="s">
        <v>47289</v>
      </c>
      <c r="C28403" s="2" t="s">
        <v>869</v>
      </c>
    </row>
    <row r="28404" spans="1:3" x14ac:dyDescent="0.25">
      <c r="A28404" s="2" t="s">
        <v>47290</v>
      </c>
      <c r="B28404" s="2" t="s">
        <v>47291</v>
      </c>
      <c r="C28404" s="2" t="s">
        <v>512</v>
      </c>
    </row>
    <row r="28405" spans="1:3" x14ac:dyDescent="0.25">
      <c r="A28405" s="2" t="s">
        <v>47292</v>
      </c>
      <c r="B28405" s="2" t="s">
        <v>47291</v>
      </c>
      <c r="C28405" s="2" t="s">
        <v>894</v>
      </c>
    </row>
    <row r="28406" spans="1:3" x14ac:dyDescent="0.25">
      <c r="A28406" s="2" t="s">
        <v>47293</v>
      </c>
      <c r="B28406" s="2" t="s">
        <v>47294</v>
      </c>
      <c r="C28406" s="2" t="s">
        <v>878</v>
      </c>
    </row>
    <row r="28407" spans="1:3" x14ac:dyDescent="0.25">
      <c r="A28407" s="2" t="s">
        <v>47295</v>
      </c>
      <c r="B28407" s="2" t="s">
        <v>47294</v>
      </c>
      <c r="C28407" s="2" t="s">
        <v>896</v>
      </c>
    </row>
    <row r="28408" spans="1:3" x14ac:dyDescent="0.25">
      <c r="A28408" s="2" t="s">
        <v>47296</v>
      </c>
      <c r="B28408" s="2" t="s">
        <v>47297</v>
      </c>
      <c r="C28408" s="2" t="s">
        <v>866</v>
      </c>
    </row>
    <row r="28409" spans="1:3" x14ac:dyDescent="0.25">
      <c r="A28409" s="2" t="s">
        <v>47298</v>
      </c>
      <c r="B28409" s="2" t="s">
        <v>47299</v>
      </c>
      <c r="C28409" s="2" t="s">
        <v>903</v>
      </c>
    </row>
    <row r="28410" spans="1:3" x14ac:dyDescent="0.25">
      <c r="A28410" s="2" t="s">
        <v>47300</v>
      </c>
      <c r="B28410" s="2" t="s">
        <v>47301</v>
      </c>
      <c r="C28410" s="2" t="s">
        <v>862</v>
      </c>
    </row>
    <row r="28411" spans="1:3" x14ac:dyDescent="0.25">
      <c r="A28411" s="2" t="s">
        <v>47302</v>
      </c>
      <c r="B28411" s="2" t="s">
        <v>47303</v>
      </c>
      <c r="C28411" s="2" t="s">
        <v>871</v>
      </c>
    </row>
    <row r="28412" spans="1:3" x14ac:dyDescent="0.25">
      <c r="A28412" s="2" t="s">
        <v>47304</v>
      </c>
      <c r="B28412" s="2" t="s">
        <v>47303</v>
      </c>
      <c r="C28412" s="2" t="s">
        <v>921</v>
      </c>
    </row>
    <row r="28413" spans="1:3" x14ac:dyDescent="0.25">
      <c r="A28413" s="2" t="s">
        <v>47305</v>
      </c>
      <c r="B28413" s="2" t="s">
        <v>47306</v>
      </c>
      <c r="C28413" s="2" t="s">
        <v>854</v>
      </c>
    </row>
    <row r="28414" spans="1:3" x14ac:dyDescent="0.25">
      <c r="A28414" s="2" t="s">
        <v>47307</v>
      </c>
      <c r="B28414" s="2" t="s">
        <v>47308</v>
      </c>
      <c r="C28414" s="2" t="s">
        <v>910</v>
      </c>
    </row>
    <row r="28415" spans="1:3" x14ac:dyDescent="0.25">
      <c r="A28415" s="2" t="s">
        <v>47309</v>
      </c>
      <c r="B28415" s="2" t="s">
        <v>47310</v>
      </c>
      <c r="C28415" s="2" t="s">
        <v>885</v>
      </c>
    </row>
    <row r="28416" spans="1:3" x14ac:dyDescent="0.25">
      <c r="A28416" s="2" t="s">
        <v>47311</v>
      </c>
      <c r="B28416" s="2" t="s">
        <v>47312</v>
      </c>
      <c r="C28416" s="2" t="s">
        <v>862</v>
      </c>
    </row>
    <row r="28417" spans="1:3" x14ac:dyDescent="0.25">
      <c r="A28417" s="2" t="s">
        <v>47313</v>
      </c>
      <c r="B28417" s="2" t="s">
        <v>47314</v>
      </c>
      <c r="C28417" s="2" t="s">
        <v>903</v>
      </c>
    </row>
    <row r="28418" spans="1:3" x14ac:dyDescent="0.25">
      <c r="A28418" s="2" t="s">
        <v>47315</v>
      </c>
      <c r="B28418" s="2" t="s">
        <v>47316</v>
      </c>
      <c r="C28418" s="2" t="s">
        <v>917</v>
      </c>
    </row>
    <row r="28419" spans="1:3" x14ac:dyDescent="0.25">
      <c r="A28419" s="2" t="s">
        <v>47317</v>
      </c>
      <c r="B28419" s="2" t="s">
        <v>47318</v>
      </c>
      <c r="C28419" s="2" t="s">
        <v>879</v>
      </c>
    </row>
    <row r="28420" spans="1:3" x14ac:dyDescent="0.25">
      <c r="A28420" s="2" t="s">
        <v>47319</v>
      </c>
      <c r="B28420" s="2" t="s">
        <v>47320</v>
      </c>
      <c r="C28420" s="2" t="s">
        <v>866</v>
      </c>
    </row>
    <row r="28421" spans="1:3" x14ac:dyDescent="0.25">
      <c r="A28421" s="2" t="s">
        <v>47321</v>
      </c>
      <c r="B28421" s="2" t="s">
        <v>47322</v>
      </c>
      <c r="C28421" s="2" t="s">
        <v>903</v>
      </c>
    </row>
    <row r="28422" spans="1:3" x14ac:dyDescent="0.25">
      <c r="A28422" s="2" t="s">
        <v>47323</v>
      </c>
      <c r="B28422" s="2" t="s">
        <v>47324</v>
      </c>
      <c r="C28422" s="2" t="s">
        <v>903</v>
      </c>
    </row>
    <row r="28423" spans="1:3" x14ac:dyDescent="0.25">
      <c r="A28423" s="2" t="s">
        <v>47325</v>
      </c>
      <c r="B28423" s="2" t="s">
        <v>47326</v>
      </c>
      <c r="C28423" s="2" t="s">
        <v>867</v>
      </c>
    </row>
    <row r="28424" spans="1:3" x14ac:dyDescent="0.25">
      <c r="A28424" s="2" t="s">
        <v>47327</v>
      </c>
      <c r="B28424" s="2" t="s">
        <v>47326</v>
      </c>
      <c r="C28424" s="2" t="s">
        <v>903</v>
      </c>
    </row>
    <row r="28425" spans="1:3" x14ac:dyDescent="0.25">
      <c r="A28425" s="2" t="s">
        <v>47328</v>
      </c>
      <c r="B28425" s="2" t="s">
        <v>47329</v>
      </c>
      <c r="C28425" s="2" t="s">
        <v>894</v>
      </c>
    </row>
    <row r="28426" spans="1:3" x14ac:dyDescent="0.25">
      <c r="A28426" s="2" t="s">
        <v>47330</v>
      </c>
      <c r="B28426" s="2" t="s">
        <v>47331</v>
      </c>
      <c r="C28426" s="2" t="s">
        <v>894</v>
      </c>
    </row>
    <row r="28427" spans="1:3" x14ac:dyDescent="0.25">
      <c r="A28427" s="2" t="s">
        <v>47332</v>
      </c>
      <c r="B28427" s="2" t="s">
        <v>47333</v>
      </c>
      <c r="C28427" s="2" t="s">
        <v>898</v>
      </c>
    </row>
    <row r="28428" spans="1:3" x14ac:dyDescent="0.25">
      <c r="A28428" s="2" t="s">
        <v>47334</v>
      </c>
      <c r="B28428" s="2" t="s">
        <v>47335</v>
      </c>
      <c r="C28428" s="2" t="s">
        <v>872</v>
      </c>
    </row>
    <row r="28429" spans="1:3" x14ac:dyDescent="0.25">
      <c r="A28429" s="2" t="s">
        <v>47336</v>
      </c>
      <c r="B28429" s="2" t="s">
        <v>47337</v>
      </c>
      <c r="C28429" s="2" t="s">
        <v>862</v>
      </c>
    </row>
    <row r="28430" spans="1:3" x14ac:dyDescent="0.25">
      <c r="A28430" s="2" t="s">
        <v>47338</v>
      </c>
      <c r="B28430" s="2" t="s">
        <v>47339</v>
      </c>
      <c r="C28430" s="2" t="s">
        <v>882</v>
      </c>
    </row>
    <row r="28431" spans="1:3" x14ac:dyDescent="0.25">
      <c r="A28431" s="2" t="s">
        <v>47340</v>
      </c>
      <c r="B28431" s="2" t="s">
        <v>47341</v>
      </c>
      <c r="C28431" s="2" t="s">
        <v>879</v>
      </c>
    </row>
    <row r="28432" spans="1:3" x14ac:dyDescent="0.25">
      <c r="A28432" s="2" t="s">
        <v>47342</v>
      </c>
      <c r="B28432" s="2" t="s">
        <v>47343</v>
      </c>
      <c r="C28432" s="2" t="s">
        <v>879</v>
      </c>
    </row>
    <row r="28433" spans="1:3" x14ac:dyDescent="0.25">
      <c r="A28433" s="2" t="s">
        <v>47344</v>
      </c>
      <c r="B28433" s="2" t="s">
        <v>47345</v>
      </c>
      <c r="C28433" s="2" t="s">
        <v>891</v>
      </c>
    </row>
    <row r="28434" spans="1:3" x14ac:dyDescent="0.25">
      <c r="A28434" s="2" t="s">
        <v>47346</v>
      </c>
      <c r="B28434" s="2" t="s">
        <v>47345</v>
      </c>
      <c r="C28434" s="2" t="s">
        <v>915</v>
      </c>
    </row>
    <row r="28435" spans="1:3" x14ac:dyDescent="0.25">
      <c r="A28435" s="2" t="s">
        <v>47347</v>
      </c>
      <c r="B28435" s="2" t="s">
        <v>47348</v>
      </c>
      <c r="C28435" s="2" t="s">
        <v>882</v>
      </c>
    </row>
    <row r="28436" spans="1:3" x14ac:dyDescent="0.25">
      <c r="A28436" s="2" t="s">
        <v>47349</v>
      </c>
      <c r="B28436" s="2" t="s">
        <v>47350</v>
      </c>
      <c r="C28436" s="2" t="s">
        <v>869</v>
      </c>
    </row>
    <row r="28437" spans="1:3" x14ac:dyDescent="0.25">
      <c r="A28437" s="2" t="s">
        <v>47351</v>
      </c>
      <c r="B28437" s="2" t="s">
        <v>47352</v>
      </c>
      <c r="C28437" s="2" t="s">
        <v>873</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0"/>
  <sheetFormatPr defaultRowHeight="15" outlineLevelRow="0" outlineLevelCol="0" x14ac:dyDescent="55"/>
  <cols>
    <col min="1" max="1" width="20" style="2" customWidth="1"/>
  </cols>
  <sheetData>
    <row r="1" spans="1:1" x14ac:dyDescent="0.25">
      <c r="A1" s="10" t="s">
        <v>47353</v>
      </c>
    </row>
    <row r="2" spans="1:1" x14ac:dyDescent="0.25">
      <c r="A2" s="2" t="s">
        <v>47354</v>
      </c>
    </row>
    <row r="3" spans="1:1" x14ac:dyDescent="0.25">
      <c r="A3" s="2" t="s">
        <v>47355</v>
      </c>
    </row>
    <row r="4" spans="1:1" x14ac:dyDescent="0.25">
      <c r="A4" s="2" t="s">
        <v>47356</v>
      </c>
    </row>
    <row r="5" spans="1:1" x14ac:dyDescent="0.25">
      <c r="A5" s="2" t="s">
        <v>47357</v>
      </c>
    </row>
    <row r="6" spans="1:1" x14ac:dyDescent="0.25">
      <c r="A6" s="2" t="s">
        <v>47358</v>
      </c>
    </row>
    <row r="7" spans="1:1" x14ac:dyDescent="0.25">
      <c r="A7" s="2" t="s">
        <v>47359</v>
      </c>
    </row>
    <row r="8" spans="1:1" x14ac:dyDescent="0.25">
      <c r="A8" s="2" t="s">
        <v>47360</v>
      </c>
    </row>
    <row r="9" spans="1:1" x14ac:dyDescent="0.25">
      <c r="A9" s="2" t="s">
        <v>47361</v>
      </c>
    </row>
    <row r="10" spans="1:1" x14ac:dyDescent="0.25">
      <c r="A10" s="2" t="s">
        <v>47362</v>
      </c>
    </row>
    <row r="11" spans="1:1" x14ac:dyDescent="0.25">
      <c r="A11" s="2" t="s">
        <v>47363</v>
      </c>
    </row>
    <row r="12" spans="1:1" x14ac:dyDescent="0.25">
      <c r="A12" s="2" t="s">
        <v>47364</v>
      </c>
    </row>
    <row r="13" spans="1:1" x14ac:dyDescent="0.25">
      <c r="A13" s="2" t="s">
        <v>47365</v>
      </c>
    </row>
    <row r="14" spans="1:1" x14ac:dyDescent="0.25">
      <c r="A14" s="2" t="s">
        <v>47366</v>
      </c>
    </row>
    <row r="15" spans="1:1" x14ac:dyDescent="0.25">
      <c r="A15" s="2" t="s">
        <v>47367</v>
      </c>
    </row>
    <row r="16" spans="1:1" x14ac:dyDescent="0.25">
      <c r="A16" s="2" t="s">
        <v>47368</v>
      </c>
    </row>
    <row r="17" spans="1:1" x14ac:dyDescent="0.25">
      <c r="A17" s="2" t="s">
        <v>47369</v>
      </c>
    </row>
    <row r="18" spans="1:1" x14ac:dyDescent="0.25">
      <c r="A18" s="2" t="s">
        <v>47370</v>
      </c>
    </row>
    <row r="19" spans="1:1" x14ac:dyDescent="0.25">
      <c r="A19" s="2" t="s">
        <v>47371</v>
      </c>
    </row>
    <row r="20" spans="1:1" x14ac:dyDescent="0.25">
      <c r="A20" s="2" t="s">
        <v>47372</v>
      </c>
    </row>
    <row r="21" spans="1:1" x14ac:dyDescent="0.25">
      <c r="A21" s="2" t="s">
        <v>47373</v>
      </c>
    </row>
    <row r="22" spans="1:1" x14ac:dyDescent="0.25">
      <c r="A22" s="2" t="s">
        <v>47374</v>
      </c>
    </row>
    <row r="23" spans="1:1" x14ac:dyDescent="0.25">
      <c r="A23" s="2" t="s">
        <v>47375</v>
      </c>
    </row>
    <row r="24" spans="1:1" x14ac:dyDescent="0.25">
      <c r="A24" s="2" t="s">
        <v>47376</v>
      </c>
    </row>
    <row r="25" spans="1:1" x14ac:dyDescent="0.25">
      <c r="A25" s="2" t="s">
        <v>47377</v>
      </c>
    </row>
    <row r="26" spans="1:1" x14ac:dyDescent="0.25">
      <c r="A26" s="2" t="s">
        <v>47378</v>
      </c>
    </row>
    <row r="27" spans="1:1" x14ac:dyDescent="0.25">
      <c r="A27" s="2" t="s">
        <v>47379</v>
      </c>
    </row>
    <row r="28" spans="1:1" x14ac:dyDescent="0.25">
      <c r="A28" s="2" t="s">
        <v>47380</v>
      </c>
    </row>
    <row r="29" spans="1:1" x14ac:dyDescent="0.25">
      <c r="A29" s="2" t="s">
        <v>47381</v>
      </c>
    </row>
    <row r="30" spans="1:1" x14ac:dyDescent="0.25">
      <c r="A30" s="2" t="s">
        <v>47382</v>
      </c>
    </row>
    <row r="31" spans="1:1" x14ac:dyDescent="0.25">
      <c r="A31" s="2" t="s">
        <v>47383</v>
      </c>
    </row>
    <row r="32" spans="1:1" x14ac:dyDescent="0.25">
      <c r="A32" s="2" t="s">
        <v>47384</v>
      </c>
    </row>
    <row r="33" spans="1:1" x14ac:dyDescent="0.25">
      <c r="A33" s="2" t="s">
        <v>47385</v>
      </c>
    </row>
    <row r="34" spans="1:1" x14ac:dyDescent="0.25">
      <c r="A34" s="2" t="s">
        <v>47386</v>
      </c>
    </row>
    <row r="35" spans="1:1" x14ac:dyDescent="0.25">
      <c r="A35" s="2" t="s">
        <v>47387</v>
      </c>
    </row>
    <row r="36" spans="1:1" x14ac:dyDescent="0.25">
      <c r="A36" s="2" t="s">
        <v>47388</v>
      </c>
    </row>
    <row r="37" spans="1:1" x14ac:dyDescent="0.25">
      <c r="A37" s="2" t="s">
        <v>47389</v>
      </c>
    </row>
    <row r="38" spans="1:1" x14ac:dyDescent="0.25">
      <c r="A38" s="2" t="s">
        <v>47390</v>
      </c>
    </row>
    <row r="39" spans="1:1" x14ac:dyDescent="0.25">
      <c r="A39" s="2" t="s">
        <v>47391</v>
      </c>
    </row>
    <row r="40" spans="1:1" x14ac:dyDescent="0.25">
      <c r="A40" s="2" t="s">
        <v>47392</v>
      </c>
    </row>
    <row r="41" spans="1:1" x14ac:dyDescent="0.25">
      <c r="A41" s="2" t="s">
        <v>47393</v>
      </c>
    </row>
    <row r="42" spans="1:1" x14ac:dyDescent="0.25">
      <c r="A42" s="2" t="s">
        <v>47394</v>
      </c>
    </row>
    <row r="43" spans="1:1" x14ac:dyDescent="0.25">
      <c r="A43" s="2" t="s">
        <v>47395</v>
      </c>
    </row>
    <row r="44" spans="1:1" x14ac:dyDescent="0.25">
      <c r="A44" s="2" t="s">
        <v>47396</v>
      </c>
    </row>
    <row r="45" spans="1:1" x14ac:dyDescent="0.25">
      <c r="A45" s="2" t="s">
        <v>47397</v>
      </c>
    </row>
    <row r="46" spans="1:1" x14ac:dyDescent="0.25">
      <c r="A46" s="2" t="s">
        <v>47398</v>
      </c>
    </row>
    <row r="47" spans="1:1" x14ac:dyDescent="0.25">
      <c r="A47" s="2" t="s">
        <v>47399</v>
      </c>
    </row>
    <row r="48" spans="1:1" x14ac:dyDescent="0.25">
      <c r="A48" s="2" t="s">
        <v>47400</v>
      </c>
    </row>
    <row r="49" spans="1:1" x14ac:dyDescent="0.25">
      <c r="A49" s="2" t="s">
        <v>47401</v>
      </c>
    </row>
    <row r="50" spans="1:1" x14ac:dyDescent="0.25">
      <c r="A50" s="2" t="s">
        <v>47402</v>
      </c>
    </row>
    <row r="51" spans="1:1" x14ac:dyDescent="0.25">
      <c r="A51" s="2" t="s">
        <v>47403</v>
      </c>
    </row>
    <row r="52" spans="1:1" x14ac:dyDescent="0.25">
      <c r="A52" s="2" t="s">
        <v>47404</v>
      </c>
    </row>
    <row r="53" spans="1:1" x14ac:dyDescent="0.25">
      <c r="A53" s="2" t="s">
        <v>47405</v>
      </c>
    </row>
    <row r="54" spans="1:1" x14ac:dyDescent="0.25">
      <c r="A54" s="2" t="s">
        <v>47406</v>
      </c>
    </row>
    <row r="55" spans="1:1" x14ac:dyDescent="0.25">
      <c r="A55" s="2" t="s">
        <v>47407</v>
      </c>
    </row>
    <row r="56" spans="1:1" x14ac:dyDescent="0.25">
      <c r="A56" s="2" t="s">
        <v>47408</v>
      </c>
    </row>
    <row r="57" spans="1:1" x14ac:dyDescent="0.25">
      <c r="A57" s="2" t="s">
        <v>47409</v>
      </c>
    </row>
    <row r="58" spans="1:1" x14ac:dyDescent="0.25">
      <c r="A58" s="2" t="s">
        <v>47410</v>
      </c>
    </row>
    <row r="59" spans="1:1" x14ac:dyDescent="0.25">
      <c r="A59" s="2" t="s">
        <v>47411</v>
      </c>
    </row>
    <row r="60" spans="1:1" x14ac:dyDescent="0.25">
      <c r="A60" s="2" t="s">
        <v>47412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FormatPr defaultRowHeight="15" outlineLevelRow="0" outlineLevelCol="0" x14ac:dyDescent="55"/>
  <cols>
    <col min="1" max="1" width="20" style="2" customWidth="1"/>
  </cols>
  <sheetData>
    <row r="1" spans="1:1" x14ac:dyDescent="0.25">
      <c r="A1" s="10" t="s">
        <v>47413</v>
      </c>
    </row>
    <row r="2" spans="1:1" x14ac:dyDescent="0.25">
      <c r="A2" s="2" t="s">
        <v>47414</v>
      </c>
    </row>
    <row r="3" spans="1:1" x14ac:dyDescent="0.25">
      <c r="A3" s="2" t="s">
        <v>47415</v>
      </c>
    </row>
    <row r="4" spans="1:1" x14ac:dyDescent="0.25">
      <c r="A4" s="2" t="s">
        <v>47416</v>
      </c>
    </row>
    <row r="5" spans="1:1" x14ac:dyDescent="0.25">
      <c r="A5" s="2" t="s">
        <v>47417</v>
      </c>
    </row>
    <row r="6" spans="1:1" x14ac:dyDescent="0.25">
      <c r="A6" s="2" t="s">
        <v>47418</v>
      </c>
    </row>
    <row r="7" spans="1:1" x14ac:dyDescent="0.25">
      <c r="A7" s="2" t="s">
        <v>47419</v>
      </c>
    </row>
    <row r="8" spans="1:1" x14ac:dyDescent="0.25">
      <c r="A8" s="2" t="s">
        <v>47420</v>
      </c>
    </row>
    <row r="9" spans="1:1" x14ac:dyDescent="0.25">
      <c r="A9" s="2" t="s">
        <v>47421</v>
      </c>
    </row>
    <row r="10" spans="1:1" x14ac:dyDescent="0.25">
      <c r="A10" s="2" t="s">
        <v>47422</v>
      </c>
    </row>
    <row r="11" spans="1:1" x14ac:dyDescent="0.25">
      <c r="A11" s="2" t="s">
        <v>47423</v>
      </c>
    </row>
    <row r="12" spans="1:1" x14ac:dyDescent="0.25">
      <c r="A12" s="2" t="s">
        <v>47424</v>
      </c>
    </row>
    <row r="13" spans="1:1" x14ac:dyDescent="0.25">
      <c r="A13" s="2" t="s">
        <v>47425</v>
      </c>
    </row>
    <row r="14" spans="1:1" x14ac:dyDescent="0.25">
      <c r="A14" s="2" t="s">
        <v>47426</v>
      </c>
    </row>
    <row r="15" spans="1:1" x14ac:dyDescent="0.25">
      <c r="A15" s="2" t="s">
        <v>47427</v>
      </c>
    </row>
    <row r="16" spans="1:1" x14ac:dyDescent="0.25">
      <c r="A16" s="2" t="s">
        <v>47428</v>
      </c>
    </row>
    <row r="17" spans="1:1" x14ac:dyDescent="0.25">
      <c r="A17" s="2" t="s">
        <v>47429</v>
      </c>
    </row>
    <row r="18" spans="1:1" x14ac:dyDescent="0.25">
      <c r="A18" s="2" t="s">
        <v>47430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FormatPr defaultRowHeight="15" outlineLevelRow="0" outlineLevelCol="0" x14ac:dyDescent="55"/>
  <cols>
    <col min="1" max="1" width="20" style="2" customWidth="1"/>
  </cols>
  <sheetData>
    <row r="1" spans="1:1" x14ac:dyDescent="0.25">
      <c r="A1" s="10" t="s">
        <v>47431</v>
      </c>
    </row>
    <row r="2" spans="1:1" x14ac:dyDescent="0.25">
      <c r="A2" s="2" t="s">
        <v>47432</v>
      </c>
    </row>
    <row r="3" spans="1:1" x14ac:dyDescent="0.25">
      <c r="A3" s="2" t="s">
        <v>47433</v>
      </c>
    </row>
    <row r="4" spans="1:1" x14ac:dyDescent="0.25">
      <c r="A4" s="2" t="s">
        <v>47434</v>
      </c>
    </row>
    <row r="5" spans="1:1" x14ac:dyDescent="0.25">
      <c r="A5" s="2" t="s">
        <v>47435</v>
      </c>
    </row>
    <row r="6" spans="1:1" x14ac:dyDescent="0.25">
      <c r="A6" s="2" t="s">
        <v>47436</v>
      </c>
    </row>
    <row r="7" spans="1:1" x14ac:dyDescent="0.25">
      <c r="A7" s="2" t="s">
        <v>47437</v>
      </c>
    </row>
    <row r="8" spans="1:1" x14ac:dyDescent="0.25">
      <c r="A8" s="2" t="s">
        <v>47438</v>
      </c>
    </row>
    <row r="9" spans="1:1" x14ac:dyDescent="0.25">
      <c r="A9" s="2" t="s">
        <v>47439</v>
      </c>
    </row>
    <row r="10" spans="1:1" x14ac:dyDescent="0.25">
      <c r="A10" s="2" t="s">
        <v>47440</v>
      </c>
    </row>
    <row r="11" spans="1:1" x14ac:dyDescent="0.25">
      <c r="A11" s="2" t="s">
        <v>47441</v>
      </c>
    </row>
    <row r="12" spans="1:1" x14ac:dyDescent="0.25">
      <c r="A12" s="2" t="s">
        <v>47442</v>
      </c>
    </row>
    <row r="13" spans="1:1" x14ac:dyDescent="0.25">
      <c r="A13" s="2" t="s">
        <v>47443</v>
      </c>
    </row>
    <row r="14" spans="1:1" x14ac:dyDescent="0.25">
      <c r="A14" s="2" t="s">
        <v>47444</v>
      </c>
    </row>
    <row r="15" spans="1:1" x14ac:dyDescent="0.25">
      <c r="A15" s="2" t="s">
        <v>47445</v>
      </c>
    </row>
    <row r="16" spans="1:1" x14ac:dyDescent="0.25">
      <c r="A16" s="2" t="s">
        <v>47446</v>
      </c>
    </row>
    <row r="17" spans="1:1" x14ac:dyDescent="0.25">
      <c r="A17" s="2" t="s">
        <v>47447</v>
      </c>
    </row>
    <row r="18" spans="1:1" x14ac:dyDescent="0.25">
      <c r="A18" s="2" t="s">
        <v>47448</v>
      </c>
    </row>
    <row r="19" spans="1:1" x14ac:dyDescent="0.25">
      <c r="A19" s="2" t="s">
        <v>47449</v>
      </c>
    </row>
    <row r="20" spans="1:1" x14ac:dyDescent="0.25">
      <c r="A20" s="2" t="s">
        <v>47450</v>
      </c>
    </row>
    <row r="21" spans="1:1" x14ac:dyDescent="0.25">
      <c r="A21" s="2" t="s">
        <v>47451</v>
      </c>
    </row>
    <row r="22" spans="1:1" x14ac:dyDescent="0.25">
      <c r="A22" s="2" t="s">
        <v>47452</v>
      </c>
    </row>
    <row r="23" spans="1:1" x14ac:dyDescent="0.25">
      <c r="A23" s="2" t="s">
        <v>47453</v>
      </c>
    </row>
    <row r="24" spans="1:1" x14ac:dyDescent="0.25">
      <c r="A24" s="2" t="s">
        <v>47454</v>
      </c>
    </row>
    <row r="25" spans="1:1" x14ac:dyDescent="0.25">
      <c r="A25" s="2" t="s">
        <v>47455</v>
      </c>
    </row>
    <row r="26" spans="1:1" x14ac:dyDescent="0.25">
      <c r="A26" s="2" t="s">
        <v>47456</v>
      </c>
    </row>
    <row r="27" spans="1:1" x14ac:dyDescent="0.25">
      <c r="A27" s="2" t="s">
        <v>47457</v>
      </c>
    </row>
    <row r="28" spans="1:1" x14ac:dyDescent="0.25">
      <c r="A28" s="2" t="s">
        <v>47458</v>
      </c>
    </row>
    <row r="29" spans="1:1" x14ac:dyDescent="0.25">
      <c r="A29" s="2" t="s">
        <v>47459</v>
      </c>
    </row>
    <row r="30" spans="1:1" x14ac:dyDescent="0.25">
      <c r="A30" s="2" t="s">
        <v>47460</v>
      </c>
    </row>
    <row r="31" spans="1:1" x14ac:dyDescent="0.25">
      <c r="A31" s="2" t="s">
        <v>47461</v>
      </c>
    </row>
    <row r="32" spans="1:1" x14ac:dyDescent="0.25">
      <c r="A32" s="2" t="s">
        <v>47462</v>
      </c>
    </row>
    <row r="33" spans="1:1" x14ac:dyDescent="0.25">
      <c r="A33" s="2" t="s">
        <v>47463</v>
      </c>
    </row>
    <row r="34" spans="1:1" x14ac:dyDescent="0.25">
      <c r="A34" s="2" t="s">
        <v>47464</v>
      </c>
    </row>
    <row r="35" spans="1:1" x14ac:dyDescent="0.25">
      <c r="A35" s="2" t="s">
        <v>47465</v>
      </c>
    </row>
    <row r="36" spans="1:1" x14ac:dyDescent="0.25">
      <c r="A36" s="2" t="s">
        <v>47466</v>
      </c>
    </row>
    <row r="37" spans="1:1" x14ac:dyDescent="0.25">
      <c r="A37" s="2" t="s">
        <v>47467</v>
      </c>
    </row>
    <row r="38" spans="1:1" x14ac:dyDescent="0.25">
      <c r="A38" s="2" t="s">
        <v>47468</v>
      </c>
    </row>
    <row r="39" spans="1:1" x14ac:dyDescent="0.25">
      <c r="A39" s="2" t="s">
        <v>47469</v>
      </c>
    </row>
    <row r="40" spans="1:1" x14ac:dyDescent="0.25">
      <c r="A40" s="2" t="s">
        <v>47470</v>
      </c>
    </row>
    <row r="41" spans="1:1" x14ac:dyDescent="0.25">
      <c r="A41" s="2" t="s">
        <v>47471</v>
      </c>
    </row>
    <row r="42" spans="1:1" x14ac:dyDescent="0.25">
      <c r="A42" s="2" t="s">
        <v>47472</v>
      </c>
    </row>
    <row r="43" spans="1:1" x14ac:dyDescent="0.25">
      <c r="A43" s="2" t="s">
        <v>47473</v>
      </c>
    </row>
    <row r="44" spans="1:1" x14ac:dyDescent="0.25">
      <c r="A44" s="2" t="s">
        <v>47474</v>
      </c>
    </row>
    <row r="45" spans="1:1" x14ac:dyDescent="0.25">
      <c r="A45" s="2" t="s">
        <v>47475</v>
      </c>
    </row>
    <row r="46" spans="1:1" x14ac:dyDescent="0.25">
      <c r="A46" s="2" t="s">
        <v>47476</v>
      </c>
    </row>
    <row r="47" spans="1:1" x14ac:dyDescent="0.25">
      <c r="A47" s="2" t="s">
        <v>47477</v>
      </c>
    </row>
    <row r="48" spans="1:1" x14ac:dyDescent="0.25">
      <c r="A48" s="2" t="s">
        <v>47478</v>
      </c>
    </row>
    <row r="49" spans="1:1" x14ac:dyDescent="0.25">
      <c r="A49" s="2" t="s">
        <v>47479</v>
      </c>
    </row>
    <row r="50" spans="1:1" x14ac:dyDescent="0.25">
      <c r="A50" s="2" t="s">
        <v>47480</v>
      </c>
    </row>
    <row r="51" spans="1:1" x14ac:dyDescent="0.25">
      <c r="A51" s="2" t="s">
        <v>47481</v>
      </c>
    </row>
    <row r="52" spans="1:1" x14ac:dyDescent="0.25">
      <c r="A52" s="2" t="s">
        <v>47482</v>
      </c>
    </row>
    <row r="53" spans="1:1" x14ac:dyDescent="0.25">
      <c r="A53" s="2" t="s">
        <v>47483</v>
      </c>
    </row>
    <row r="54" spans="1:1" x14ac:dyDescent="0.25">
      <c r="A54" s="2" t="s">
        <v>47484</v>
      </c>
    </row>
    <row r="55" spans="1:1" x14ac:dyDescent="0.25">
      <c r="A55" s="2" t="s">
        <v>47485</v>
      </c>
    </row>
    <row r="56" spans="1:1" x14ac:dyDescent="0.25">
      <c r="A56" s="2" t="s">
        <v>47486</v>
      </c>
    </row>
    <row r="57" spans="1:1" x14ac:dyDescent="0.25">
      <c r="A57" s="2" t="s">
        <v>47487</v>
      </c>
    </row>
    <row r="58" spans="1:1" x14ac:dyDescent="0.25">
      <c r="A58" s="2" t="s">
        <v>47488</v>
      </c>
    </row>
    <row r="59" spans="1:1" x14ac:dyDescent="0.25">
      <c r="A59" s="2" t="s">
        <v>47489</v>
      </c>
    </row>
    <row r="60" spans="1:1" x14ac:dyDescent="0.25">
      <c r="A60" s="2" t="s">
        <v>47490</v>
      </c>
    </row>
    <row r="61" spans="1:1" x14ac:dyDescent="0.25">
      <c r="A61" s="2" t="s">
        <v>47491</v>
      </c>
    </row>
    <row r="62" spans="1:1" x14ac:dyDescent="0.25">
      <c r="A62" s="2" t="s">
        <v>47492</v>
      </c>
    </row>
    <row r="63" spans="1:1" x14ac:dyDescent="0.25">
      <c r="A63" s="2" t="s">
        <v>47493</v>
      </c>
    </row>
    <row r="64" spans="1:1" x14ac:dyDescent="0.25">
      <c r="A64" s="2" t="s">
        <v>47494</v>
      </c>
    </row>
    <row r="65" spans="1:1" x14ac:dyDescent="0.25">
      <c r="A65" s="2" t="s">
        <v>47495</v>
      </c>
    </row>
    <row r="66" spans="1:1" x14ac:dyDescent="0.25">
      <c r="A66" s="2" t="s">
        <v>47496</v>
      </c>
    </row>
    <row r="67" spans="1:1" x14ac:dyDescent="0.25">
      <c r="A67" s="2" t="s">
        <v>47497</v>
      </c>
    </row>
    <row r="68" spans="1:1" x14ac:dyDescent="0.25">
      <c r="A68" s="2" t="s">
        <v>47498</v>
      </c>
    </row>
    <row r="69" spans="1:1" x14ac:dyDescent="0.25">
      <c r="A69" s="2" t="s">
        <v>47499</v>
      </c>
    </row>
    <row r="70" spans="1:1" x14ac:dyDescent="0.25">
      <c r="A70" s="2" t="s">
        <v>47500</v>
      </c>
    </row>
    <row r="71" spans="1:1" x14ac:dyDescent="0.25">
      <c r="A71" s="2" t="s">
        <v>47501</v>
      </c>
    </row>
    <row r="72" spans="1:1" x14ac:dyDescent="0.25">
      <c r="A72" s="2" t="s">
        <v>47502</v>
      </c>
    </row>
    <row r="73" spans="1:1" x14ac:dyDescent="0.25">
      <c r="A73" s="2" t="s">
        <v>47503</v>
      </c>
    </row>
    <row r="74" spans="1:1" x14ac:dyDescent="0.25">
      <c r="A74" s="2" t="s">
        <v>47504</v>
      </c>
    </row>
    <row r="75" spans="1:1" x14ac:dyDescent="0.25">
      <c r="A75" s="2" t="s">
        <v>47505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1"/>
  <sheetFormatPr defaultRowHeight="15" outlineLevelRow="0" outlineLevelCol="0" x14ac:dyDescent="55"/>
  <cols>
    <col min="1" max="1" width="20" style="2" customWidth="1"/>
  </cols>
  <sheetData>
    <row r="1" spans="1:1" x14ac:dyDescent="0.25">
      <c r="A1" s="10" t="s">
        <v>47506</v>
      </c>
    </row>
    <row r="2" spans="1:1" x14ac:dyDescent="0.25">
      <c r="A2" s="2" t="s">
        <v>47507</v>
      </c>
    </row>
    <row r="3" spans="1:1" x14ac:dyDescent="0.25">
      <c r="A3" s="2" t="s">
        <v>47508</v>
      </c>
    </row>
    <row r="4" spans="1:1" x14ac:dyDescent="0.25">
      <c r="A4" s="2" t="s">
        <v>47509</v>
      </c>
    </row>
    <row r="5" spans="1:1" x14ac:dyDescent="0.25">
      <c r="A5" s="2" t="s">
        <v>47510</v>
      </c>
    </row>
    <row r="6" spans="1:1" x14ac:dyDescent="0.25">
      <c r="A6" s="2" t="s">
        <v>47511</v>
      </c>
    </row>
    <row r="7" spans="1:1" x14ac:dyDescent="0.25">
      <c r="A7" s="2" t="s">
        <v>47512</v>
      </c>
    </row>
    <row r="8" spans="1:1" x14ac:dyDescent="0.25">
      <c r="A8" s="2" t="s">
        <v>47513</v>
      </c>
    </row>
    <row r="9" spans="1:1" x14ac:dyDescent="0.25">
      <c r="A9" s="2" t="s">
        <v>47514</v>
      </c>
    </row>
    <row r="10" spans="1:1" x14ac:dyDescent="0.25">
      <c r="A10" s="2" t="s">
        <v>47515</v>
      </c>
    </row>
    <row r="11" spans="1:1" x14ac:dyDescent="0.25">
      <c r="A11" s="2" t="s">
        <v>47516</v>
      </c>
    </row>
    <row r="12" spans="1:1" x14ac:dyDescent="0.25">
      <c r="A12" s="2" t="s">
        <v>47517</v>
      </c>
    </row>
    <row r="13" spans="1:1" x14ac:dyDescent="0.25">
      <c r="A13" s="2" t="s">
        <v>47518</v>
      </c>
    </row>
    <row r="14" spans="1:1" x14ac:dyDescent="0.25">
      <c r="A14" s="2" t="s">
        <v>47519</v>
      </c>
    </row>
    <row r="15" spans="1:1" x14ac:dyDescent="0.25">
      <c r="A15" s="2" t="s">
        <v>47520</v>
      </c>
    </row>
    <row r="16" spans="1:1" x14ac:dyDescent="0.25">
      <c r="A16" s="2" t="s">
        <v>47521</v>
      </c>
    </row>
    <row r="17" spans="1:1" x14ac:dyDescent="0.25">
      <c r="A17" s="2" t="s">
        <v>47522</v>
      </c>
    </row>
    <row r="18" spans="1:1" x14ac:dyDescent="0.25">
      <c r="A18" s="2" t="s">
        <v>47523</v>
      </c>
    </row>
    <row r="19" spans="1:1" x14ac:dyDescent="0.25">
      <c r="A19" s="2" t="s">
        <v>47524</v>
      </c>
    </row>
    <row r="20" spans="1:1" x14ac:dyDescent="0.25">
      <c r="A20" s="2" t="s">
        <v>47525</v>
      </c>
    </row>
    <row r="21" spans="1:1" x14ac:dyDescent="0.25">
      <c r="A21" s="2" t="s">
        <v>47526</v>
      </c>
    </row>
    <row r="22" spans="1:1" x14ac:dyDescent="0.25">
      <c r="A22" s="2" t="s">
        <v>47527</v>
      </c>
    </row>
    <row r="23" spans="1:1" x14ac:dyDescent="0.25">
      <c r="A23" s="2" t="s">
        <v>47528</v>
      </c>
    </row>
    <row r="24" spans="1:1" x14ac:dyDescent="0.25">
      <c r="A24" s="2" t="s">
        <v>47529</v>
      </c>
    </row>
    <row r="25" spans="1:1" x14ac:dyDescent="0.25">
      <c r="A25" s="2" t="s">
        <v>47530</v>
      </c>
    </row>
    <row r="26" spans="1:1" x14ac:dyDescent="0.25">
      <c r="A26" s="2" t="s">
        <v>47531</v>
      </c>
    </row>
    <row r="27" spans="1:1" x14ac:dyDescent="0.25">
      <c r="A27" s="2" t="s">
        <v>47532</v>
      </c>
    </row>
    <row r="28" spans="1:1" x14ac:dyDescent="0.25">
      <c r="A28" s="2" t="s">
        <v>47533</v>
      </c>
    </row>
    <row r="29" spans="1:1" x14ac:dyDescent="0.25">
      <c r="A29" s="2" t="s">
        <v>47534</v>
      </c>
    </row>
    <row r="30" spans="1:1" x14ac:dyDescent="0.25">
      <c r="A30" s="2" t="s">
        <v>47535</v>
      </c>
    </row>
    <row r="31" spans="1:1" x14ac:dyDescent="0.25">
      <c r="A31" s="2" t="s">
        <v>47536</v>
      </c>
    </row>
    <row r="32" spans="1:1" x14ac:dyDescent="0.25">
      <c r="A32" s="2" t="s">
        <v>47537</v>
      </c>
    </row>
    <row r="33" spans="1:1" x14ac:dyDescent="0.25">
      <c r="A33" s="2" t="s">
        <v>47538</v>
      </c>
    </row>
    <row r="34" spans="1:1" x14ac:dyDescent="0.25">
      <c r="A34" s="2" t="s">
        <v>47539</v>
      </c>
    </row>
    <row r="35" spans="1:1" x14ac:dyDescent="0.25">
      <c r="A35" s="2" t="s">
        <v>47540</v>
      </c>
    </row>
    <row r="36" spans="1:1" x14ac:dyDescent="0.25">
      <c r="A36" s="2" t="s">
        <v>47541</v>
      </c>
    </row>
    <row r="37" spans="1:1" x14ac:dyDescent="0.25">
      <c r="A37" s="2" t="s">
        <v>47542</v>
      </c>
    </row>
    <row r="38" spans="1:1" x14ac:dyDescent="0.25">
      <c r="A38" s="2" t="s">
        <v>47543</v>
      </c>
    </row>
    <row r="39" spans="1:1" x14ac:dyDescent="0.25">
      <c r="A39" s="2" t="s">
        <v>47544</v>
      </c>
    </row>
    <row r="40" spans="1:1" x14ac:dyDescent="0.25">
      <c r="A40" s="2" t="s">
        <v>47545</v>
      </c>
    </row>
    <row r="41" spans="1:1" x14ac:dyDescent="0.25">
      <c r="A41" s="2" t="s">
        <v>47546</v>
      </c>
    </row>
    <row r="42" spans="1:1" x14ac:dyDescent="0.25">
      <c r="A42" s="2" t="s">
        <v>47547</v>
      </c>
    </row>
    <row r="43" spans="1:1" x14ac:dyDescent="0.25">
      <c r="A43" s="2" t="s">
        <v>47548</v>
      </c>
    </row>
    <row r="44" spans="1:1" x14ac:dyDescent="0.25">
      <c r="A44" s="2" t="s">
        <v>47549</v>
      </c>
    </row>
    <row r="45" spans="1:1" x14ac:dyDescent="0.25">
      <c r="A45" s="2" t="s">
        <v>47550</v>
      </c>
    </row>
    <row r="46" spans="1:1" x14ac:dyDescent="0.25">
      <c r="A46" s="2" t="s">
        <v>47551</v>
      </c>
    </row>
    <row r="47" spans="1:1" x14ac:dyDescent="0.25">
      <c r="A47" s="2" t="s">
        <v>47552</v>
      </c>
    </row>
    <row r="48" spans="1:1" x14ac:dyDescent="0.25">
      <c r="A48" s="2" t="s">
        <v>47553</v>
      </c>
    </row>
    <row r="49" spans="1:1" x14ac:dyDescent="0.25">
      <c r="A49" s="2" t="s">
        <v>47554</v>
      </c>
    </row>
    <row r="50" spans="1:1" x14ac:dyDescent="0.25">
      <c r="A50" s="2" t="s">
        <v>47555</v>
      </c>
    </row>
    <row r="51" spans="1:1" x14ac:dyDescent="0.25">
      <c r="A51" s="2" t="s">
        <v>47556</v>
      </c>
    </row>
    <row r="52" spans="1:1" x14ac:dyDescent="0.25">
      <c r="A52" s="2" t="s">
        <v>47557</v>
      </c>
    </row>
    <row r="53" spans="1:1" x14ac:dyDescent="0.25">
      <c r="A53" s="2" t="s">
        <v>47558</v>
      </c>
    </row>
    <row r="54" spans="1:1" x14ac:dyDescent="0.25">
      <c r="A54" s="2" t="s">
        <v>47559</v>
      </c>
    </row>
    <row r="55" spans="1:1" x14ac:dyDescent="0.25">
      <c r="A55" s="2" t="s">
        <v>47560</v>
      </c>
    </row>
    <row r="56" spans="1:1" x14ac:dyDescent="0.25">
      <c r="A56" s="2" t="s">
        <v>47561</v>
      </c>
    </row>
    <row r="57" spans="1:1" x14ac:dyDescent="0.25">
      <c r="A57" s="2" t="s">
        <v>47562</v>
      </c>
    </row>
    <row r="58" spans="1:1" x14ac:dyDescent="0.25">
      <c r="A58" s="2" t="s">
        <v>47563</v>
      </c>
    </row>
    <row r="59" spans="1:1" x14ac:dyDescent="0.25">
      <c r="A59" s="2" t="s">
        <v>47564</v>
      </c>
    </row>
    <row r="60" spans="1:1" x14ac:dyDescent="0.25">
      <c r="A60" s="2" t="s">
        <v>47565</v>
      </c>
    </row>
    <row r="61" spans="1:1" x14ac:dyDescent="0.25">
      <c r="A61" s="2" t="s">
        <v>47566</v>
      </c>
    </row>
    <row r="62" spans="1:1" x14ac:dyDescent="0.25">
      <c r="A62" s="2" t="s">
        <v>47567</v>
      </c>
    </row>
    <row r="63" spans="1:1" x14ac:dyDescent="0.25">
      <c r="A63" s="2" t="s">
        <v>47568</v>
      </c>
    </row>
    <row r="64" spans="1:1" x14ac:dyDescent="0.25">
      <c r="A64" s="2" t="s">
        <v>47569</v>
      </c>
    </row>
    <row r="65" spans="1:1" x14ac:dyDescent="0.25">
      <c r="A65" s="2" t="s">
        <v>47570</v>
      </c>
    </row>
    <row r="66" spans="1:1" x14ac:dyDescent="0.25">
      <c r="A66" s="2" t="s">
        <v>47571</v>
      </c>
    </row>
    <row r="67" spans="1:1" x14ac:dyDescent="0.25">
      <c r="A67" s="2" t="s">
        <v>47572</v>
      </c>
    </row>
    <row r="68" spans="1:1" x14ac:dyDescent="0.25">
      <c r="A68" s="2" t="s">
        <v>47573</v>
      </c>
    </row>
    <row r="69" spans="1:1" x14ac:dyDescent="0.25">
      <c r="A69" s="2" t="s">
        <v>47574</v>
      </c>
    </row>
    <row r="70" spans="1:1" x14ac:dyDescent="0.25">
      <c r="A70" s="2" t="s">
        <v>47575</v>
      </c>
    </row>
    <row r="71" spans="1:1" x14ac:dyDescent="0.25">
      <c r="A71" s="2" t="s">
        <v>47576</v>
      </c>
    </row>
    <row r="72" spans="1:1" x14ac:dyDescent="0.25">
      <c r="A72" s="2" t="s">
        <v>47577</v>
      </c>
    </row>
    <row r="73" spans="1:1" x14ac:dyDescent="0.25">
      <c r="A73" s="2" t="s">
        <v>47578</v>
      </c>
    </row>
    <row r="74" spans="1:1" x14ac:dyDescent="0.25">
      <c r="A74" s="2" t="s">
        <v>47579</v>
      </c>
    </row>
    <row r="75" spans="1:1" x14ac:dyDescent="0.25">
      <c r="A75" s="2" t="s">
        <v>47580</v>
      </c>
    </row>
    <row r="76" spans="1:1" x14ac:dyDescent="0.25">
      <c r="A76" s="2" t="s">
        <v>47581</v>
      </c>
    </row>
    <row r="77" spans="1:1" x14ac:dyDescent="0.25">
      <c r="A77" s="2" t="s">
        <v>47582</v>
      </c>
    </row>
    <row r="78" spans="1:1" x14ac:dyDescent="0.25">
      <c r="A78" s="2" t="s">
        <v>47583</v>
      </c>
    </row>
    <row r="79" spans="1:1" x14ac:dyDescent="0.25">
      <c r="A79" s="2" t="s">
        <v>47584</v>
      </c>
    </row>
    <row r="80" spans="1:1" x14ac:dyDescent="0.25">
      <c r="A80" s="2" t="s">
        <v>47585</v>
      </c>
    </row>
    <row r="81" spans="1:1" x14ac:dyDescent="0.25">
      <c r="A81" s="2" t="s">
        <v>47586</v>
      </c>
    </row>
    <row r="82" spans="1:1" x14ac:dyDescent="0.25">
      <c r="A82" s="2" t="s">
        <v>47587</v>
      </c>
    </row>
    <row r="83" spans="1:1" x14ac:dyDescent="0.25">
      <c r="A83" s="2" t="s">
        <v>47588</v>
      </c>
    </row>
    <row r="84" spans="1:1" x14ac:dyDescent="0.25">
      <c r="A84" s="2" t="s">
        <v>47589</v>
      </c>
    </row>
    <row r="85" spans="1:1" x14ac:dyDescent="0.25">
      <c r="A85" s="2" t="s">
        <v>47590</v>
      </c>
    </row>
    <row r="86" spans="1:1" x14ac:dyDescent="0.25">
      <c r="A86" s="2" t="s">
        <v>47591</v>
      </c>
    </row>
    <row r="87" spans="1:1" x14ac:dyDescent="0.25">
      <c r="A87" s="2" t="s">
        <v>47592</v>
      </c>
    </row>
    <row r="88" spans="1:1" x14ac:dyDescent="0.25">
      <c r="A88" s="2" t="s">
        <v>47593</v>
      </c>
    </row>
    <row r="89" spans="1:1" x14ac:dyDescent="0.25">
      <c r="A89" s="2" t="s">
        <v>47594</v>
      </c>
    </row>
    <row r="90" spans="1:1" x14ac:dyDescent="0.25">
      <c r="A90" s="2" t="s">
        <v>47595</v>
      </c>
    </row>
    <row r="91" spans="1:1" x14ac:dyDescent="0.25">
      <c r="A91" s="2" t="s">
        <v>47596</v>
      </c>
    </row>
    <row r="92" spans="1:1" x14ac:dyDescent="0.25">
      <c r="A92" s="2" t="s">
        <v>47597</v>
      </c>
    </row>
    <row r="93" spans="1:1" x14ac:dyDescent="0.25">
      <c r="A93" s="2" t="s">
        <v>47598</v>
      </c>
    </row>
    <row r="94" spans="1:1" x14ac:dyDescent="0.25">
      <c r="A94" s="2" t="s">
        <v>47599</v>
      </c>
    </row>
    <row r="95" spans="1:1" x14ac:dyDescent="0.25">
      <c r="A95" s="2" t="s">
        <v>47600</v>
      </c>
    </row>
    <row r="96" spans="1:1" x14ac:dyDescent="0.25">
      <c r="A96" s="2" t="s">
        <v>47601</v>
      </c>
    </row>
    <row r="97" spans="1:1" x14ac:dyDescent="0.25">
      <c r="A97" s="2" t="s">
        <v>47602</v>
      </c>
    </row>
    <row r="98" spans="1:1" x14ac:dyDescent="0.25">
      <c r="A98" s="2" t="s">
        <v>47603</v>
      </c>
    </row>
    <row r="99" spans="1:1" x14ac:dyDescent="0.25">
      <c r="A99" s="2" t="s">
        <v>47604</v>
      </c>
    </row>
    <row r="100" spans="1:1" x14ac:dyDescent="0.25">
      <c r="A100" s="2" t="s">
        <v>47605</v>
      </c>
    </row>
    <row r="101" spans="1:1" x14ac:dyDescent="0.25">
      <c r="A101" s="2" t="s">
        <v>47606</v>
      </c>
    </row>
    <row r="102" spans="1:1" x14ac:dyDescent="0.25">
      <c r="A102" s="2" t="s">
        <v>47607</v>
      </c>
    </row>
    <row r="103" spans="1:1" x14ac:dyDescent="0.25">
      <c r="A103" s="2" t="s">
        <v>47608</v>
      </c>
    </row>
    <row r="104" spans="1:1" x14ac:dyDescent="0.25">
      <c r="A104" s="2" t="s">
        <v>47609</v>
      </c>
    </row>
    <row r="105" spans="1:1" x14ac:dyDescent="0.25">
      <c r="A105" s="2" t="s">
        <v>47610</v>
      </c>
    </row>
    <row r="106" spans="1:1" x14ac:dyDescent="0.25">
      <c r="A106" s="2" t="s">
        <v>47611</v>
      </c>
    </row>
    <row r="107" spans="1:1" x14ac:dyDescent="0.25">
      <c r="A107" s="2" t="s">
        <v>47612</v>
      </c>
    </row>
    <row r="108" spans="1:1" x14ac:dyDescent="0.25">
      <c r="A108" s="2" t="s">
        <v>47613</v>
      </c>
    </row>
    <row r="109" spans="1:1" x14ac:dyDescent="0.25">
      <c r="A109" s="2" t="s">
        <v>47614</v>
      </c>
    </row>
    <row r="110" spans="1:1" x14ac:dyDescent="0.25">
      <c r="A110" s="2" t="s">
        <v>47615</v>
      </c>
    </row>
    <row r="111" spans="1:1" x14ac:dyDescent="0.25">
      <c r="A111" s="2" t="s">
        <v>47456</v>
      </c>
    </row>
    <row r="112" spans="1:1" x14ac:dyDescent="0.25">
      <c r="A112" s="2" t="s">
        <v>47457</v>
      </c>
    </row>
    <row r="113" spans="1:1" x14ac:dyDescent="0.25">
      <c r="A113" s="2" t="s">
        <v>47616</v>
      </c>
    </row>
    <row r="114" spans="1:1" x14ac:dyDescent="0.25">
      <c r="A114" s="2" t="s">
        <v>47617</v>
      </c>
    </row>
    <row r="115" spans="1:1" x14ac:dyDescent="0.25">
      <c r="A115" s="2" t="s">
        <v>47618</v>
      </c>
    </row>
    <row r="116" spans="1:1" x14ac:dyDescent="0.25">
      <c r="A116" s="2" t="s">
        <v>47619</v>
      </c>
    </row>
    <row r="117" spans="1:1" x14ac:dyDescent="0.25">
      <c r="A117" s="2" t="s">
        <v>47620</v>
      </c>
    </row>
    <row r="118" spans="1:1" x14ac:dyDescent="0.25">
      <c r="A118" s="2" t="s">
        <v>47621</v>
      </c>
    </row>
    <row r="119" spans="1:1" x14ac:dyDescent="0.25">
      <c r="A119" s="2" t="s">
        <v>47622</v>
      </c>
    </row>
    <row r="120" spans="1:1" x14ac:dyDescent="0.25">
      <c r="A120" s="2" t="s">
        <v>47623</v>
      </c>
    </row>
    <row r="121" spans="1:1" x14ac:dyDescent="0.25">
      <c r="A121" s="2" t="s">
        <v>47624</v>
      </c>
    </row>
    <row r="122" spans="1:1" x14ac:dyDescent="0.25">
      <c r="A122" s="2" t="s">
        <v>47625</v>
      </c>
    </row>
    <row r="123" spans="1:1" x14ac:dyDescent="0.25">
      <c r="A123" s="2" t="s">
        <v>47626</v>
      </c>
    </row>
    <row r="124" spans="1:1" x14ac:dyDescent="0.25">
      <c r="A124" s="2" t="s">
        <v>47627</v>
      </c>
    </row>
    <row r="125" spans="1:1" x14ac:dyDescent="0.25">
      <c r="A125" s="2" t="s">
        <v>47628</v>
      </c>
    </row>
    <row r="126" spans="1:1" x14ac:dyDescent="0.25">
      <c r="A126" s="2" t="s">
        <v>47629</v>
      </c>
    </row>
    <row r="127" spans="1:1" x14ac:dyDescent="0.25">
      <c r="A127" s="2" t="s">
        <v>47630</v>
      </c>
    </row>
    <row r="128" spans="1:1" x14ac:dyDescent="0.25">
      <c r="A128" s="2" t="s">
        <v>47631</v>
      </c>
    </row>
    <row r="129" spans="1:1" x14ac:dyDescent="0.25">
      <c r="A129" s="2" t="s">
        <v>47632</v>
      </c>
    </row>
    <row r="130" spans="1:1" x14ac:dyDescent="0.25">
      <c r="A130" s="2" t="s">
        <v>47633</v>
      </c>
    </row>
    <row r="131" spans="1:1" x14ac:dyDescent="0.25">
      <c r="A131" s="2" t="s">
        <v>47634</v>
      </c>
    </row>
    <row r="132" spans="1:1" x14ac:dyDescent="0.25">
      <c r="A132" s="2" t="s">
        <v>47635</v>
      </c>
    </row>
    <row r="133" spans="1:1" x14ac:dyDescent="0.25">
      <c r="A133" s="2" t="s">
        <v>47636</v>
      </c>
    </row>
    <row r="134" spans="1:1" x14ac:dyDescent="0.25">
      <c r="A134" s="2" t="s">
        <v>47637</v>
      </c>
    </row>
    <row r="135" spans="1:1" x14ac:dyDescent="0.25">
      <c r="A135" s="2" t="s">
        <v>47638</v>
      </c>
    </row>
    <row r="136" spans="1:1" x14ac:dyDescent="0.25">
      <c r="A136" s="2" t="s">
        <v>47639</v>
      </c>
    </row>
    <row r="137" spans="1:1" x14ac:dyDescent="0.25">
      <c r="A137" s="2" t="s">
        <v>47640</v>
      </c>
    </row>
    <row r="138" spans="1:1" x14ac:dyDescent="0.25">
      <c r="A138" s="2" t="s">
        <v>47641</v>
      </c>
    </row>
    <row r="139" spans="1:1" x14ac:dyDescent="0.25">
      <c r="A139" s="2" t="s">
        <v>47642</v>
      </c>
    </row>
    <row r="140" spans="1:1" x14ac:dyDescent="0.25">
      <c r="A140" s="2" t="s">
        <v>47643</v>
      </c>
    </row>
    <row r="141" spans="1:1" x14ac:dyDescent="0.25">
      <c r="A141" s="2" t="s">
        <v>47644</v>
      </c>
    </row>
    <row r="142" spans="1:1" x14ac:dyDescent="0.25">
      <c r="A142" s="2" t="s">
        <v>47645</v>
      </c>
    </row>
    <row r="143" spans="1:1" x14ac:dyDescent="0.25">
      <c r="A143" s="2" t="s">
        <v>47646</v>
      </c>
    </row>
    <row r="144" spans="1:1" x14ac:dyDescent="0.25">
      <c r="A144" s="2" t="s">
        <v>47647</v>
      </c>
    </row>
    <row r="145" spans="1:1" x14ac:dyDescent="0.25">
      <c r="A145" s="2" t="s">
        <v>47648</v>
      </c>
    </row>
    <row r="146" spans="1:1" x14ac:dyDescent="0.25">
      <c r="A146" s="2" t="s">
        <v>47649</v>
      </c>
    </row>
    <row r="147" spans="1:1" x14ac:dyDescent="0.25">
      <c r="A147" s="2" t="s">
        <v>47650</v>
      </c>
    </row>
    <row r="148" spans="1:1" x14ac:dyDescent="0.25">
      <c r="A148" s="2" t="s">
        <v>47651</v>
      </c>
    </row>
    <row r="149" spans="1:1" x14ac:dyDescent="0.25">
      <c r="A149" s="2" t="s">
        <v>47652</v>
      </c>
    </row>
    <row r="150" spans="1:1" x14ac:dyDescent="0.25">
      <c r="A150" s="2" t="s">
        <v>47653</v>
      </c>
    </row>
    <row r="151" spans="1:1" x14ac:dyDescent="0.25">
      <c r="A151" s="2" t="s">
        <v>47654</v>
      </c>
    </row>
    <row r="152" spans="1:1" x14ac:dyDescent="0.25">
      <c r="A152" s="2" t="s">
        <v>47655</v>
      </c>
    </row>
    <row r="153" spans="1:1" x14ac:dyDescent="0.25">
      <c r="A153" s="2" t="s">
        <v>47656</v>
      </c>
    </row>
    <row r="154" spans="1:1" x14ac:dyDescent="0.25">
      <c r="A154" s="2" t="s">
        <v>47657</v>
      </c>
    </row>
    <row r="155" spans="1:1" x14ac:dyDescent="0.25">
      <c r="A155" s="2" t="s">
        <v>47658</v>
      </c>
    </row>
    <row r="156" spans="1:1" x14ac:dyDescent="0.25">
      <c r="A156" s="2" t="s">
        <v>47659</v>
      </c>
    </row>
    <row r="157" spans="1:1" x14ac:dyDescent="0.25">
      <c r="A157" s="2" t="s">
        <v>47660</v>
      </c>
    </row>
    <row r="158" spans="1:1" x14ac:dyDescent="0.25">
      <c r="A158" s="2" t="s">
        <v>47661</v>
      </c>
    </row>
    <row r="159" spans="1:1" x14ac:dyDescent="0.25">
      <c r="A159" s="2" t="s">
        <v>47662</v>
      </c>
    </row>
    <row r="160" spans="1:1" x14ac:dyDescent="0.25">
      <c r="A160" s="2" t="s">
        <v>47663</v>
      </c>
    </row>
    <row r="161" spans="1:1" x14ac:dyDescent="0.25">
      <c r="A161" s="2" t="s">
        <v>47664</v>
      </c>
    </row>
    <row r="162" spans="1:1" x14ac:dyDescent="0.25">
      <c r="A162" s="2" t="s">
        <v>47665</v>
      </c>
    </row>
    <row r="163" spans="1:1" x14ac:dyDescent="0.25">
      <c r="A163" s="2" t="s">
        <v>47666</v>
      </c>
    </row>
    <row r="164" spans="1:1" x14ac:dyDescent="0.25">
      <c r="A164" s="2" t="s">
        <v>47667</v>
      </c>
    </row>
    <row r="165" spans="1:1" x14ac:dyDescent="0.25">
      <c r="A165" s="2" t="s">
        <v>47668</v>
      </c>
    </row>
    <row r="166" spans="1:1" x14ac:dyDescent="0.25">
      <c r="A166" s="2" t="s">
        <v>47669</v>
      </c>
    </row>
    <row r="167" spans="1:1" x14ac:dyDescent="0.25">
      <c r="A167" s="2" t="s">
        <v>47670</v>
      </c>
    </row>
    <row r="168" spans="1:1" x14ac:dyDescent="0.25">
      <c r="A168" s="2" t="s">
        <v>47671</v>
      </c>
    </row>
    <row r="169" spans="1:1" x14ac:dyDescent="0.25">
      <c r="A169" s="2" t="s">
        <v>47672</v>
      </c>
    </row>
    <row r="170" spans="1:1" x14ac:dyDescent="0.25">
      <c r="A170" s="2" t="s">
        <v>47673</v>
      </c>
    </row>
    <row r="171" spans="1:1" x14ac:dyDescent="0.25">
      <c r="A171" s="2" t="s">
        <v>47674</v>
      </c>
    </row>
    <row r="172" spans="1:1" x14ac:dyDescent="0.25">
      <c r="A172" s="2" t="s">
        <v>47675</v>
      </c>
    </row>
    <row r="173" spans="1:1" x14ac:dyDescent="0.25">
      <c r="A173" s="2" t="s">
        <v>47676</v>
      </c>
    </row>
    <row r="174" spans="1:1" x14ac:dyDescent="0.25">
      <c r="A174" s="2" t="s">
        <v>47677</v>
      </c>
    </row>
    <row r="175" spans="1:1" x14ac:dyDescent="0.25">
      <c r="A175" s="2" t="s">
        <v>47678</v>
      </c>
    </row>
    <row r="176" spans="1:1" x14ac:dyDescent="0.25">
      <c r="A176" s="2" t="s">
        <v>47679</v>
      </c>
    </row>
    <row r="177" spans="1:1" x14ac:dyDescent="0.25">
      <c r="A177" s="2" t="s">
        <v>47680</v>
      </c>
    </row>
    <row r="178" spans="1:1" x14ac:dyDescent="0.25">
      <c r="A178" s="2" t="s">
        <v>47681</v>
      </c>
    </row>
    <row r="179" spans="1:1" x14ac:dyDescent="0.25">
      <c r="A179" s="2" t="s">
        <v>47682</v>
      </c>
    </row>
    <row r="180" spans="1:1" x14ac:dyDescent="0.25">
      <c r="A180" s="2" t="s">
        <v>47683</v>
      </c>
    </row>
    <row r="181" spans="1:1" x14ac:dyDescent="0.25">
      <c r="A181" s="2" t="s">
        <v>47684</v>
      </c>
    </row>
    <row r="182" spans="1:1" x14ac:dyDescent="0.25">
      <c r="A182" s="2" t="s">
        <v>47685</v>
      </c>
    </row>
    <row r="183" spans="1:1" x14ac:dyDescent="0.25">
      <c r="A183" s="2" t="s">
        <v>47686</v>
      </c>
    </row>
    <row r="184" spans="1:1" x14ac:dyDescent="0.25">
      <c r="A184" s="2" t="s">
        <v>47687</v>
      </c>
    </row>
    <row r="185" spans="1:1" x14ac:dyDescent="0.25">
      <c r="A185" s="2" t="s">
        <v>47688</v>
      </c>
    </row>
    <row r="186" spans="1:1" x14ac:dyDescent="0.25">
      <c r="A186" s="2" t="s">
        <v>47689</v>
      </c>
    </row>
    <row r="187" spans="1:1" x14ac:dyDescent="0.25">
      <c r="A187" s="2" t="s">
        <v>47690</v>
      </c>
    </row>
    <row r="188" spans="1:1" x14ac:dyDescent="0.25">
      <c r="A188" s="2" t="s">
        <v>47691</v>
      </c>
    </row>
    <row r="189" spans="1:1" x14ac:dyDescent="0.25">
      <c r="A189" s="2" t="s">
        <v>47692</v>
      </c>
    </row>
    <row r="190" spans="1:1" x14ac:dyDescent="0.25">
      <c r="A190" s="2" t="s">
        <v>47693</v>
      </c>
    </row>
    <row r="191" spans="1:1" x14ac:dyDescent="0.25">
      <c r="A191" s="2" t="s">
        <v>47694</v>
      </c>
    </row>
    <row r="192" spans="1:1" x14ac:dyDescent="0.25">
      <c r="A192" s="2" t="s">
        <v>47695</v>
      </c>
    </row>
    <row r="193" spans="1:1" x14ac:dyDescent="0.25">
      <c r="A193" s="2" t="s">
        <v>47696</v>
      </c>
    </row>
    <row r="194" spans="1:1" x14ac:dyDescent="0.25">
      <c r="A194" s="2" t="s">
        <v>47697</v>
      </c>
    </row>
    <row r="195" spans="1:1" x14ac:dyDescent="0.25">
      <c r="A195" s="2" t="s">
        <v>47698</v>
      </c>
    </row>
    <row r="196" spans="1:1" x14ac:dyDescent="0.25">
      <c r="A196" s="2" t="s">
        <v>47699</v>
      </c>
    </row>
    <row r="197" spans="1:1" x14ac:dyDescent="0.25">
      <c r="A197" s="2" t="s">
        <v>47700</v>
      </c>
    </row>
    <row r="198" spans="1:1" x14ac:dyDescent="0.25">
      <c r="A198" s="2" t="s">
        <v>47701</v>
      </c>
    </row>
    <row r="199" spans="1:1" x14ac:dyDescent="0.25">
      <c r="A199" s="2" t="s">
        <v>47702</v>
      </c>
    </row>
    <row r="200" spans="1:1" x14ac:dyDescent="0.25">
      <c r="A200" s="2" t="s">
        <v>47703</v>
      </c>
    </row>
    <row r="201" spans="1:1" x14ac:dyDescent="0.25">
      <c r="A201" s="2" t="s">
        <v>47704</v>
      </c>
    </row>
    <row r="202" spans="1:1" x14ac:dyDescent="0.25">
      <c r="A202" s="2" t="s">
        <v>47705</v>
      </c>
    </row>
    <row r="203" spans="1:1" x14ac:dyDescent="0.25">
      <c r="A203" s="2" t="s">
        <v>47706</v>
      </c>
    </row>
    <row r="204" spans="1:1" x14ac:dyDescent="0.25">
      <c r="A204" s="2" t="s">
        <v>47707</v>
      </c>
    </row>
    <row r="205" spans="1:1" x14ac:dyDescent="0.25">
      <c r="A205" s="2" t="s">
        <v>47708</v>
      </c>
    </row>
    <row r="206" spans="1:1" x14ac:dyDescent="0.25">
      <c r="A206" s="2" t="s">
        <v>47709</v>
      </c>
    </row>
    <row r="207" spans="1:1" x14ac:dyDescent="0.25">
      <c r="A207" s="2" t="s">
        <v>47710</v>
      </c>
    </row>
    <row r="208" spans="1:1" x14ac:dyDescent="0.25">
      <c r="A208" s="2" t="s">
        <v>47711</v>
      </c>
    </row>
    <row r="209" spans="1:1" x14ac:dyDescent="0.25">
      <c r="A209" s="2" t="s">
        <v>47712</v>
      </c>
    </row>
    <row r="210" spans="1:1" x14ac:dyDescent="0.25">
      <c r="A210" s="2" t="s">
        <v>47713</v>
      </c>
    </row>
    <row r="211" spans="1:1" x14ac:dyDescent="0.25">
      <c r="A211" s="2" t="s">
        <v>47714</v>
      </c>
    </row>
    <row r="212" spans="1:1" x14ac:dyDescent="0.25">
      <c r="A212" s="2" t="s">
        <v>47715</v>
      </c>
    </row>
    <row r="213" spans="1:1" x14ac:dyDescent="0.25">
      <c r="A213" s="2" t="s">
        <v>47716</v>
      </c>
    </row>
    <row r="214" spans="1:1" x14ac:dyDescent="0.25">
      <c r="A214" s="2" t="s">
        <v>47717</v>
      </c>
    </row>
    <row r="215" spans="1:1" x14ac:dyDescent="0.25">
      <c r="A215" s="2" t="s">
        <v>47718</v>
      </c>
    </row>
    <row r="216" spans="1:1" x14ac:dyDescent="0.25">
      <c r="A216" s="2" t="s">
        <v>47719</v>
      </c>
    </row>
    <row r="217" spans="1:1" x14ac:dyDescent="0.25">
      <c r="A217" s="2" t="s">
        <v>47720</v>
      </c>
    </row>
    <row r="218" spans="1:1" x14ac:dyDescent="0.25">
      <c r="A218" s="2" t="s">
        <v>47721</v>
      </c>
    </row>
    <row r="219" spans="1:1" x14ac:dyDescent="0.25">
      <c r="A219" s="2" t="s">
        <v>47722</v>
      </c>
    </row>
    <row r="220" spans="1:1" x14ac:dyDescent="0.25">
      <c r="A220" s="2" t="s">
        <v>47723</v>
      </c>
    </row>
    <row r="221" spans="1:1" x14ac:dyDescent="0.25">
      <c r="A221" s="2" t="s">
        <v>47724</v>
      </c>
    </row>
    <row r="222" spans="1:1" x14ac:dyDescent="0.25">
      <c r="A222" s="2" t="s">
        <v>47725</v>
      </c>
    </row>
    <row r="223" spans="1:1" x14ac:dyDescent="0.25">
      <c r="A223" s="2" t="s">
        <v>47726</v>
      </c>
    </row>
    <row r="224" spans="1:1" x14ac:dyDescent="0.25">
      <c r="A224" s="2" t="s">
        <v>47727</v>
      </c>
    </row>
    <row r="225" spans="1:1" x14ac:dyDescent="0.25">
      <c r="A225" s="2" t="s">
        <v>47728</v>
      </c>
    </row>
    <row r="226" spans="1:1" x14ac:dyDescent="0.25">
      <c r="A226" s="2" t="s">
        <v>47729</v>
      </c>
    </row>
    <row r="227" spans="1:1" x14ac:dyDescent="0.25">
      <c r="A227" s="2" t="s">
        <v>47730</v>
      </c>
    </row>
    <row r="228" spans="1:1" x14ac:dyDescent="0.25">
      <c r="A228" s="2" t="s">
        <v>47731</v>
      </c>
    </row>
    <row r="229" spans="1:1" x14ac:dyDescent="0.25">
      <c r="A229" s="2" t="s">
        <v>47732</v>
      </c>
    </row>
    <row r="230" spans="1:1" x14ac:dyDescent="0.25">
      <c r="A230" s="2" t="s">
        <v>47733</v>
      </c>
    </row>
    <row r="231" spans="1:1" x14ac:dyDescent="0.25">
      <c r="A231" s="2" t="s">
        <v>47734</v>
      </c>
    </row>
    <row r="232" spans="1:1" x14ac:dyDescent="0.25">
      <c r="A232" s="2" t="s">
        <v>47735</v>
      </c>
    </row>
    <row r="233" spans="1:1" x14ac:dyDescent="0.25">
      <c r="A233" s="2" t="s">
        <v>47736</v>
      </c>
    </row>
    <row r="234" spans="1:1" x14ac:dyDescent="0.25">
      <c r="A234" s="2" t="s">
        <v>47737</v>
      </c>
    </row>
    <row r="235" spans="1:1" x14ac:dyDescent="0.25">
      <c r="A235" s="2" t="s">
        <v>47738</v>
      </c>
    </row>
    <row r="236" spans="1:1" x14ac:dyDescent="0.25">
      <c r="A236" s="2" t="s">
        <v>47739</v>
      </c>
    </row>
    <row r="237" spans="1:1" x14ac:dyDescent="0.25">
      <c r="A237" s="2" t="s">
        <v>47740</v>
      </c>
    </row>
    <row r="238" spans="1:1" x14ac:dyDescent="0.25">
      <c r="A238" s="2" t="s">
        <v>47741</v>
      </c>
    </row>
    <row r="239" spans="1:1" x14ac:dyDescent="0.25">
      <c r="A239" s="2" t="s">
        <v>47742</v>
      </c>
    </row>
    <row r="240" spans="1:1" x14ac:dyDescent="0.25">
      <c r="A240" s="2" t="s">
        <v>47743</v>
      </c>
    </row>
    <row r="241" spans="1:1" x14ac:dyDescent="0.25">
      <c r="A241" s="2" t="s">
        <v>47744</v>
      </c>
    </row>
    <row r="242" spans="1:1" x14ac:dyDescent="0.25">
      <c r="A242" s="2" t="s">
        <v>47745</v>
      </c>
    </row>
    <row r="243" spans="1:1" x14ac:dyDescent="0.25">
      <c r="A243" s="2" t="s">
        <v>47746</v>
      </c>
    </row>
    <row r="244" spans="1:1" x14ac:dyDescent="0.25">
      <c r="A244" s="2" t="s">
        <v>47747</v>
      </c>
    </row>
    <row r="245" spans="1:1" x14ac:dyDescent="0.25">
      <c r="A245" s="2" t="s">
        <v>47748</v>
      </c>
    </row>
    <row r="246" spans="1:1" x14ac:dyDescent="0.25">
      <c r="A246" s="2" t="s">
        <v>47749</v>
      </c>
    </row>
    <row r="247" spans="1:1" x14ac:dyDescent="0.25">
      <c r="A247" s="2" t="s">
        <v>47750</v>
      </c>
    </row>
    <row r="248" spans="1:1" x14ac:dyDescent="0.25">
      <c r="A248" s="2" t="s">
        <v>47751</v>
      </c>
    </row>
    <row r="249" spans="1:1" x14ac:dyDescent="0.25">
      <c r="A249" s="2" t="s">
        <v>47752</v>
      </c>
    </row>
    <row r="250" spans="1:1" x14ac:dyDescent="0.25">
      <c r="A250" s="2" t="s">
        <v>47753</v>
      </c>
    </row>
    <row r="251" spans="1:1" x14ac:dyDescent="0.25">
      <c r="A251" s="2" t="s">
        <v>47754</v>
      </c>
    </row>
    <row r="252" spans="1:1" x14ac:dyDescent="0.25">
      <c r="A252" s="2" t="s">
        <v>47755</v>
      </c>
    </row>
    <row r="253" spans="1:1" x14ac:dyDescent="0.25">
      <c r="A253" s="2" t="s">
        <v>47756</v>
      </c>
    </row>
    <row r="254" spans="1:1" x14ac:dyDescent="0.25">
      <c r="A254" s="2" t="s">
        <v>47757</v>
      </c>
    </row>
    <row r="255" spans="1:1" x14ac:dyDescent="0.25">
      <c r="A255" s="2" t="s">
        <v>47758</v>
      </c>
    </row>
    <row r="256" spans="1:1" x14ac:dyDescent="0.25">
      <c r="A256" s="2" t="s">
        <v>47759</v>
      </c>
    </row>
    <row r="257" spans="1:1" x14ac:dyDescent="0.25">
      <c r="A257" s="2" t="s">
        <v>47760</v>
      </c>
    </row>
    <row r="258" spans="1:1" x14ac:dyDescent="0.25">
      <c r="A258" s="2" t="s">
        <v>47761</v>
      </c>
    </row>
    <row r="259" spans="1:1" x14ac:dyDescent="0.25">
      <c r="A259" s="2" t="s">
        <v>47762</v>
      </c>
    </row>
    <row r="260" spans="1:1" x14ac:dyDescent="0.25">
      <c r="A260" s="2" t="s">
        <v>47763</v>
      </c>
    </row>
    <row r="261" spans="1:1" x14ac:dyDescent="0.25">
      <c r="A261" s="2" t="s">
        <v>47764</v>
      </c>
    </row>
    <row r="262" spans="1:1" x14ac:dyDescent="0.25">
      <c r="A262" s="2" t="s">
        <v>47765</v>
      </c>
    </row>
    <row r="263" spans="1:1" x14ac:dyDescent="0.25">
      <c r="A263" s="2" t="s">
        <v>47766</v>
      </c>
    </row>
    <row r="264" spans="1:1" x14ac:dyDescent="0.25">
      <c r="A264" s="2" t="s">
        <v>47767</v>
      </c>
    </row>
    <row r="265" spans="1:1" x14ac:dyDescent="0.25">
      <c r="A265" s="2" t="s">
        <v>47768</v>
      </c>
    </row>
    <row r="266" spans="1:1" x14ac:dyDescent="0.25">
      <c r="A266" s="2" t="s">
        <v>47769</v>
      </c>
    </row>
    <row r="267" spans="1:1" x14ac:dyDescent="0.25">
      <c r="A267" s="2" t="s">
        <v>47770</v>
      </c>
    </row>
    <row r="268" spans="1:1" x14ac:dyDescent="0.25">
      <c r="A268" s="2" t="s">
        <v>47771</v>
      </c>
    </row>
    <row r="269" spans="1:1" x14ac:dyDescent="0.25">
      <c r="A269" s="2" t="s">
        <v>47772</v>
      </c>
    </row>
    <row r="270" spans="1:1" x14ac:dyDescent="0.25">
      <c r="A270" s="2" t="s">
        <v>47773</v>
      </c>
    </row>
    <row r="271" spans="1:1" x14ac:dyDescent="0.25">
      <c r="A271" s="2" t="s">
        <v>47774</v>
      </c>
    </row>
    <row r="272" spans="1:1" x14ac:dyDescent="0.25">
      <c r="A272" s="2" t="s">
        <v>47775</v>
      </c>
    </row>
    <row r="273" spans="1:1" x14ac:dyDescent="0.25">
      <c r="A273" s="2" t="s">
        <v>47776</v>
      </c>
    </row>
    <row r="274" spans="1:1" x14ac:dyDescent="0.25">
      <c r="A274" s="2" t="s">
        <v>47777</v>
      </c>
    </row>
    <row r="275" spans="1:1" x14ac:dyDescent="0.25">
      <c r="A275" s="2" t="s">
        <v>47778</v>
      </c>
    </row>
    <row r="276" spans="1:1" x14ac:dyDescent="0.25">
      <c r="A276" s="2" t="s">
        <v>47779</v>
      </c>
    </row>
    <row r="277" spans="1:1" x14ac:dyDescent="0.25">
      <c r="A277" s="2" t="s">
        <v>47780</v>
      </c>
    </row>
    <row r="278" spans="1:1" x14ac:dyDescent="0.25">
      <c r="A278" s="2" t="s">
        <v>47781</v>
      </c>
    </row>
    <row r="279" spans="1:1" x14ac:dyDescent="0.25">
      <c r="A279" s="2" t="s">
        <v>47782</v>
      </c>
    </row>
    <row r="280" spans="1:1" x14ac:dyDescent="0.25">
      <c r="A280" s="2" t="s">
        <v>47783</v>
      </c>
    </row>
    <row r="281" spans="1:1" x14ac:dyDescent="0.25">
      <c r="A281" s="2" t="s">
        <v>47784</v>
      </c>
    </row>
    <row r="282" spans="1:1" x14ac:dyDescent="0.25">
      <c r="A282" s="2" t="s">
        <v>47785</v>
      </c>
    </row>
    <row r="283" spans="1:1" x14ac:dyDescent="0.25">
      <c r="A283" s="2" t="s">
        <v>47786</v>
      </c>
    </row>
    <row r="284" spans="1:1" x14ac:dyDescent="0.25">
      <c r="A284" s="2" t="s">
        <v>47787</v>
      </c>
    </row>
    <row r="285" spans="1:1" x14ac:dyDescent="0.25">
      <c r="A285" s="2" t="s">
        <v>47788</v>
      </c>
    </row>
    <row r="286" spans="1:1" x14ac:dyDescent="0.25">
      <c r="A286" s="2" t="s">
        <v>47789</v>
      </c>
    </row>
    <row r="287" spans="1:1" x14ac:dyDescent="0.25">
      <c r="A287" s="2" t="s">
        <v>47790</v>
      </c>
    </row>
    <row r="288" spans="1:1" x14ac:dyDescent="0.25">
      <c r="A288" s="2" t="s">
        <v>47791</v>
      </c>
    </row>
    <row r="289" spans="1:1" x14ac:dyDescent="0.25">
      <c r="A289" s="2" t="s">
        <v>47792</v>
      </c>
    </row>
    <row r="290" spans="1:1" x14ac:dyDescent="0.25">
      <c r="A290" s="2" t="s">
        <v>47793</v>
      </c>
    </row>
    <row r="291" spans="1:1" x14ac:dyDescent="0.25">
      <c r="A291" s="2" t="s">
        <v>47794</v>
      </c>
    </row>
    <row r="292" spans="1:1" x14ac:dyDescent="0.25">
      <c r="A292" s="2" t="s">
        <v>47795</v>
      </c>
    </row>
    <row r="293" spans="1:1" x14ac:dyDescent="0.25">
      <c r="A293" s="2" t="s">
        <v>47796</v>
      </c>
    </row>
    <row r="294" spans="1:1" x14ac:dyDescent="0.25">
      <c r="A294" s="2" t="s">
        <v>47797</v>
      </c>
    </row>
    <row r="295" spans="1:1" x14ac:dyDescent="0.25">
      <c r="A295" s="2" t="s">
        <v>47798</v>
      </c>
    </row>
    <row r="296" spans="1:1" x14ac:dyDescent="0.25">
      <c r="A296" s="2" t="s">
        <v>47799</v>
      </c>
    </row>
    <row r="297" spans="1:1" x14ac:dyDescent="0.25">
      <c r="A297" s="2" t="s">
        <v>47800</v>
      </c>
    </row>
    <row r="298" spans="1:1" x14ac:dyDescent="0.25">
      <c r="A298" s="2" t="s">
        <v>47801</v>
      </c>
    </row>
    <row r="299" spans="1:1" x14ac:dyDescent="0.25">
      <c r="A299" s="2" t="s">
        <v>47802</v>
      </c>
    </row>
    <row r="300" spans="1:1" x14ac:dyDescent="0.25">
      <c r="A300" s="2" t="s">
        <v>47803</v>
      </c>
    </row>
    <row r="301" spans="1:1" x14ac:dyDescent="0.25">
      <c r="A301" s="2" t="s">
        <v>47804</v>
      </c>
    </row>
    <row r="302" spans="1:1" x14ac:dyDescent="0.25">
      <c r="A302" s="2" t="s">
        <v>47805</v>
      </c>
    </row>
    <row r="303" spans="1:1" x14ac:dyDescent="0.25">
      <c r="A303" s="2" t="s">
        <v>47806</v>
      </c>
    </row>
    <row r="304" spans="1:1" x14ac:dyDescent="0.25">
      <c r="A304" s="2" t="s">
        <v>47807</v>
      </c>
    </row>
    <row r="305" spans="1:1" x14ac:dyDescent="0.25">
      <c r="A305" s="2" t="s">
        <v>47808</v>
      </c>
    </row>
    <row r="306" spans="1:1" x14ac:dyDescent="0.25">
      <c r="A306" s="2" t="s">
        <v>47809</v>
      </c>
    </row>
    <row r="307" spans="1:1" x14ac:dyDescent="0.25">
      <c r="A307" s="2" t="s">
        <v>47810</v>
      </c>
    </row>
    <row r="308" spans="1:1" x14ac:dyDescent="0.25">
      <c r="A308" s="2" t="s">
        <v>47811</v>
      </c>
    </row>
    <row r="309" spans="1:1" x14ac:dyDescent="0.25">
      <c r="A309" s="2" t="s">
        <v>47812</v>
      </c>
    </row>
    <row r="310" spans="1:1" x14ac:dyDescent="0.25">
      <c r="A310" s="2" t="s">
        <v>47813</v>
      </c>
    </row>
    <row r="311" spans="1:1" x14ac:dyDescent="0.25">
      <c r="A311" s="2" t="s">
        <v>47814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0" style="2" customWidth="1"/>
    <col min="2" max="2" width="20" style="2" customWidth="1"/>
  </cols>
  <sheetData>
    <row r="1" spans="1:2" x14ac:dyDescent="0.25">
      <c r="A1" s="10" t="s">
        <v>340</v>
      </c>
      <c r="B1" s="10" t="s">
        <v>47815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2"/>
  <sheetFormatPr defaultRowHeight="15" outlineLevelRow="0" outlineLevelCol="0" x14ac:dyDescent="55"/>
  <cols>
    <col min="1" max="1" width="20" style="2" customWidth="1"/>
    <col min="2" max="2" width="30" style="2" customWidth="1"/>
    <col min="3" max="3" width="60" style="2" customWidth="1"/>
  </cols>
  <sheetData>
    <row r="1" spans="1:3" x14ac:dyDescent="0.25">
      <c r="A1" s="10" t="s">
        <v>555</v>
      </c>
      <c r="B1" s="10" t="s">
        <v>47821</v>
      </c>
      <c r="C1" s="10" t="s">
        <v>246</v>
      </c>
    </row>
    <row r="2" spans="1:3" x14ac:dyDescent="0.25">
      <c r="A2" s="2">
        <v>31701055</v>
      </c>
      <c r="B2" s="2" t="s">
        <v>47822</v>
      </c>
      <c r="C2" s="2" t="s">
        <v>47823</v>
      </c>
    </row>
    <row r="3" spans="1:3" x14ac:dyDescent="0.25">
      <c r="A3" s="2">
        <v>31701057</v>
      </c>
      <c r="B3" s="2" t="s">
        <v>47824</v>
      </c>
      <c r="C3" s="2" t="s">
        <v>47823</v>
      </c>
    </row>
    <row r="4" spans="1:3" x14ac:dyDescent="0.25">
      <c r="A4" s="2">
        <v>31701051</v>
      </c>
      <c r="B4" s="2" t="s">
        <v>47825</v>
      </c>
      <c r="C4" s="2" t="s">
        <v>47823</v>
      </c>
    </row>
    <row r="5" spans="1:3" x14ac:dyDescent="0.25">
      <c r="A5" s="2">
        <v>31701059</v>
      </c>
      <c r="B5" s="2" t="s">
        <v>47826</v>
      </c>
      <c r="C5" s="2" t="s">
        <v>47823</v>
      </c>
    </row>
    <row r="6" spans="1:3" x14ac:dyDescent="0.25">
      <c r="A6" s="2">
        <v>31701095</v>
      </c>
      <c r="B6" s="2" t="s">
        <v>47827</v>
      </c>
      <c r="C6" s="2" t="s">
        <v>47823</v>
      </c>
    </row>
    <row r="7" spans="1:3" x14ac:dyDescent="0.25">
      <c r="A7" s="2">
        <v>31701109</v>
      </c>
      <c r="B7" s="2" t="s">
        <v>47828</v>
      </c>
      <c r="C7" s="2" t="s">
        <v>47823</v>
      </c>
    </row>
    <row r="8" spans="1:3" x14ac:dyDescent="0.25">
      <c r="A8" s="2">
        <v>31701046</v>
      </c>
      <c r="B8" s="2" t="s">
        <v>47829</v>
      </c>
      <c r="C8" s="2" t="s">
        <v>47823</v>
      </c>
    </row>
    <row r="9" spans="1:3" x14ac:dyDescent="0.25">
      <c r="A9" s="2">
        <v>31701061</v>
      </c>
      <c r="B9" s="2" t="s">
        <v>47830</v>
      </c>
      <c r="C9" s="2" t="s">
        <v>47823</v>
      </c>
    </row>
    <row r="10" spans="1:3" x14ac:dyDescent="0.25">
      <c r="A10" s="2">
        <v>31701063</v>
      </c>
      <c r="B10" s="2" t="s">
        <v>47831</v>
      </c>
      <c r="C10" s="2" t="s">
        <v>47823</v>
      </c>
    </row>
    <row r="11" spans="1:3" x14ac:dyDescent="0.25">
      <c r="A11" s="2">
        <v>31701064</v>
      </c>
      <c r="B11" s="2" t="s">
        <v>47832</v>
      </c>
      <c r="C11" s="2" t="s">
        <v>47823</v>
      </c>
    </row>
    <row r="12" spans="1:3" x14ac:dyDescent="0.25">
      <c r="A12" s="2">
        <v>31701100</v>
      </c>
      <c r="B12" s="2" t="s">
        <v>47833</v>
      </c>
      <c r="C12" s="2" t="s">
        <v>47823</v>
      </c>
    </row>
    <row r="13" spans="1:3" x14ac:dyDescent="0.25">
      <c r="A13" s="2">
        <v>31701052</v>
      </c>
      <c r="B13" s="2" t="s">
        <v>47834</v>
      </c>
      <c r="C13" s="2" t="s">
        <v>47823</v>
      </c>
    </row>
    <row r="14" spans="1:3" x14ac:dyDescent="0.25">
      <c r="A14" s="2">
        <v>31701103</v>
      </c>
      <c r="B14" s="2" t="s">
        <v>47835</v>
      </c>
      <c r="C14" s="2" t="s">
        <v>47823</v>
      </c>
    </row>
    <row r="15" spans="1:3" x14ac:dyDescent="0.25">
      <c r="A15" s="2">
        <v>31701012</v>
      </c>
      <c r="B15" s="2" t="s">
        <v>47836</v>
      </c>
      <c r="C15" s="2" t="s">
        <v>47823</v>
      </c>
    </row>
    <row r="16" spans="1:3" x14ac:dyDescent="0.25">
      <c r="A16" s="2">
        <v>31701087</v>
      </c>
      <c r="B16" s="2" t="s">
        <v>47837</v>
      </c>
      <c r="C16" s="2" t="s">
        <v>47823</v>
      </c>
    </row>
    <row r="17" spans="1:3" x14ac:dyDescent="0.25">
      <c r="A17" s="2">
        <v>31701089</v>
      </c>
      <c r="B17" s="2" t="s">
        <v>47838</v>
      </c>
      <c r="C17" s="2" t="s">
        <v>47823</v>
      </c>
    </row>
    <row r="18" spans="1:3" x14ac:dyDescent="0.25">
      <c r="A18" s="2">
        <v>31701042</v>
      </c>
      <c r="B18" s="2" t="s">
        <v>47839</v>
      </c>
      <c r="C18" s="2" t="s">
        <v>47823</v>
      </c>
    </row>
    <row r="19" spans="1:3" x14ac:dyDescent="0.25">
      <c r="A19" s="2">
        <v>31701105</v>
      </c>
      <c r="B19" s="2" t="s">
        <v>47840</v>
      </c>
      <c r="C19" s="2" t="s">
        <v>47823</v>
      </c>
    </row>
    <row r="20" spans="1:3" x14ac:dyDescent="0.25">
      <c r="A20" s="2">
        <v>31701110</v>
      </c>
      <c r="B20" s="2" t="s">
        <v>47841</v>
      </c>
      <c r="C20" s="2" t="s">
        <v>47823</v>
      </c>
    </row>
    <row r="21" spans="1:3" x14ac:dyDescent="0.25">
      <c r="A21" s="2">
        <v>31701018</v>
      </c>
      <c r="B21" s="2" t="s">
        <v>47842</v>
      </c>
      <c r="C21" s="2" t="s">
        <v>47823</v>
      </c>
    </row>
    <row r="22" spans="1:3" x14ac:dyDescent="0.25">
      <c r="A22" s="2">
        <v>31701083</v>
      </c>
      <c r="B22" s="2" t="s">
        <v>47843</v>
      </c>
      <c r="C22" s="2" t="s">
        <v>47823</v>
      </c>
    </row>
    <row r="23" spans="1:3" x14ac:dyDescent="0.25">
      <c r="A23" s="2">
        <v>31701067</v>
      </c>
      <c r="B23" s="2" t="s">
        <v>47844</v>
      </c>
      <c r="C23" s="2" t="s">
        <v>47823</v>
      </c>
    </row>
    <row r="24" spans="1:3" x14ac:dyDescent="0.25">
      <c r="A24" s="2">
        <v>31701081</v>
      </c>
      <c r="B24" s="2" t="s">
        <v>47845</v>
      </c>
      <c r="C24" s="2" t="s">
        <v>47823</v>
      </c>
    </row>
    <row r="25" spans="1:3" x14ac:dyDescent="0.25">
      <c r="A25" s="2">
        <v>31701106</v>
      </c>
      <c r="B25" s="2" t="s">
        <v>47846</v>
      </c>
      <c r="C25" s="2" t="s">
        <v>47823</v>
      </c>
    </row>
    <row r="26" spans="1:3" x14ac:dyDescent="0.25">
      <c r="A26" s="2">
        <v>31701021</v>
      </c>
      <c r="B26" s="2" t="s">
        <v>47847</v>
      </c>
      <c r="C26" s="2" t="s">
        <v>47823</v>
      </c>
    </row>
    <row r="27" spans="1:3" x14ac:dyDescent="0.25">
      <c r="A27" s="2">
        <v>2113144</v>
      </c>
      <c r="B27" s="2" t="s">
        <v>47848</v>
      </c>
      <c r="C27" s="2" t="s">
        <v>47849</v>
      </c>
    </row>
    <row r="28" spans="1:3" x14ac:dyDescent="0.25">
      <c r="A28" s="2">
        <v>2113135</v>
      </c>
      <c r="B28" s="2" t="s">
        <v>47850</v>
      </c>
      <c r="C28" s="2" t="s">
        <v>47851</v>
      </c>
    </row>
    <row r="29" spans="1:3" x14ac:dyDescent="0.25">
      <c r="A29" s="2">
        <v>31701071</v>
      </c>
      <c r="B29" s="2" t="s">
        <v>47852</v>
      </c>
      <c r="C29" s="2" t="s">
        <v>47823</v>
      </c>
    </row>
    <row r="30" spans="1:3" x14ac:dyDescent="0.25">
      <c r="A30" s="2">
        <v>31701028</v>
      </c>
      <c r="B30" s="2" t="s">
        <v>47853</v>
      </c>
      <c r="C30" s="2" t="s">
        <v>47823</v>
      </c>
    </row>
    <row r="31" spans="1:3" x14ac:dyDescent="0.25">
      <c r="A31" s="2">
        <v>31701044</v>
      </c>
      <c r="B31" s="2" t="s">
        <v>47854</v>
      </c>
      <c r="C31" s="2" t="s">
        <v>47823</v>
      </c>
    </row>
    <row r="32" spans="1:3" x14ac:dyDescent="0.25">
      <c r="A32" s="2">
        <v>31701054</v>
      </c>
      <c r="B32" s="2" t="s">
        <v>47855</v>
      </c>
      <c r="C32" s="2" t="s">
        <v>47823</v>
      </c>
    </row>
    <row r="33" spans="1:3" x14ac:dyDescent="0.25">
      <c r="A33" s="2">
        <v>31701096</v>
      </c>
      <c r="B33" s="2" t="s">
        <v>47856</v>
      </c>
      <c r="C33" s="2" t="s">
        <v>47823</v>
      </c>
    </row>
    <row r="34" spans="1:3" x14ac:dyDescent="0.25">
      <c r="A34" s="2">
        <v>31701076</v>
      </c>
      <c r="B34" s="2" t="s">
        <v>47857</v>
      </c>
      <c r="C34" s="2" t="s">
        <v>47823</v>
      </c>
    </row>
    <row r="35" spans="1:3" x14ac:dyDescent="0.25">
      <c r="A35" s="2">
        <v>2118684</v>
      </c>
      <c r="B35" s="2" t="s">
        <v>47858</v>
      </c>
      <c r="C35" s="2" t="s">
        <v>47859</v>
      </c>
    </row>
    <row r="36" spans="1:3" x14ac:dyDescent="0.25">
      <c r="A36" s="2">
        <v>30566661</v>
      </c>
      <c r="B36" s="2" t="s">
        <v>47860</v>
      </c>
      <c r="C36" s="2"/>
    </row>
    <row r="37" spans="1:3" x14ac:dyDescent="0.25">
      <c r="A37" s="2">
        <v>1905924</v>
      </c>
      <c r="B37" s="2" t="s">
        <v>47861</v>
      </c>
      <c r="C37" s="2" t="s">
        <v>47862</v>
      </c>
    </row>
    <row r="38" spans="1:3" x14ac:dyDescent="0.25">
      <c r="A38" s="2">
        <v>22227895</v>
      </c>
      <c r="B38" s="2" t="s">
        <v>47863</v>
      </c>
      <c r="C38" s="2" t="s">
        <v>47864</v>
      </c>
    </row>
    <row r="39" spans="1:3" x14ac:dyDescent="0.25">
      <c r="A39" s="2">
        <v>1900024</v>
      </c>
      <c r="B39" s="2" t="s">
        <v>47822</v>
      </c>
      <c r="C39" s="2" t="s">
        <v>47865</v>
      </c>
    </row>
    <row r="40" spans="1:3" x14ac:dyDescent="0.25">
      <c r="A40" s="2">
        <v>22227899</v>
      </c>
      <c r="B40" s="2" t="s">
        <v>47866</v>
      </c>
      <c r="C40" s="2" t="s">
        <v>47867</v>
      </c>
    </row>
    <row r="41" spans="1:3" x14ac:dyDescent="0.25">
      <c r="A41" s="2">
        <v>1899997</v>
      </c>
      <c r="B41" s="2" t="s">
        <v>47825</v>
      </c>
      <c r="C41" s="2" t="s">
        <v>47868</v>
      </c>
    </row>
    <row r="42" spans="1:3" x14ac:dyDescent="0.25">
      <c r="A42" s="2">
        <v>22227900</v>
      </c>
      <c r="B42" s="2" t="s">
        <v>47826</v>
      </c>
      <c r="C42" s="2" t="s">
        <v>47869</v>
      </c>
    </row>
    <row r="43" spans="1:3" x14ac:dyDescent="0.25">
      <c r="A43" s="2">
        <v>22227901</v>
      </c>
      <c r="B43" s="2" t="s">
        <v>47870</v>
      </c>
      <c r="C43" s="2" t="s">
        <v>47871</v>
      </c>
    </row>
    <row r="44" spans="1:3" x14ac:dyDescent="0.25">
      <c r="A44" s="2">
        <v>22227902</v>
      </c>
      <c r="B44" s="2" t="s">
        <v>47872</v>
      </c>
      <c r="C44" s="2" t="s">
        <v>47873</v>
      </c>
    </row>
    <row r="45" spans="1:3" x14ac:dyDescent="0.25">
      <c r="A45" s="2">
        <v>22227903</v>
      </c>
      <c r="B45" s="2" t="s">
        <v>47827</v>
      </c>
      <c r="C45" s="2" t="s">
        <v>47874</v>
      </c>
    </row>
    <row r="46" spans="1:3" x14ac:dyDescent="0.25">
      <c r="A46" s="2">
        <v>22227904</v>
      </c>
      <c r="B46" s="2" t="s">
        <v>47875</v>
      </c>
      <c r="C46" s="2" t="s">
        <v>47876</v>
      </c>
    </row>
    <row r="47" spans="1:3" x14ac:dyDescent="0.25">
      <c r="A47" s="2">
        <v>22227905</v>
      </c>
      <c r="B47" s="2" t="s">
        <v>47828</v>
      </c>
      <c r="C47" s="2" t="s">
        <v>47877</v>
      </c>
    </row>
    <row r="48" spans="1:3" x14ac:dyDescent="0.25">
      <c r="A48" s="2">
        <v>1900004</v>
      </c>
      <c r="B48" s="2" t="s">
        <v>47878</v>
      </c>
      <c r="C48" s="2" t="s">
        <v>47879</v>
      </c>
    </row>
    <row r="49" spans="1:3" x14ac:dyDescent="0.25">
      <c r="A49" s="2">
        <v>22227906</v>
      </c>
      <c r="B49" s="2" t="s">
        <v>47880</v>
      </c>
      <c r="C49" s="2" t="s">
        <v>47881</v>
      </c>
    </row>
    <row r="50" spans="1:3" x14ac:dyDescent="0.25">
      <c r="A50" s="2">
        <v>1900014</v>
      </c>
      <c r="B50" s="2" t="s">
        <v>47829</v>
      </c>
      <c r="C50" s="2" t="s">
        <v>47882</v>
      </c>
    </row>
    <row r="51" spans="1:3" x14ac:dyDescent="0.25">
      <c r="A51" s="2">
        <v>22227907</v>
      </c>
      <c r="B51" s="2" t="s">
        <v>47883</v>
      </c>
      <c r="C51" s="2" t="s">
        <v>47884</v>
      </c>
    </row>
    <row r="52" spans="1:3" x14ac:dyDescent="0.25">
      <c r="A52" s="2">
        <v>22227908</v>
      </c>
      <c r="B52" s="2" t="s">
        <v>47885</v>
      </c>
      <c r="C52" s="2" t="s">
        <v>47886</v>
      </c>
    </row>
    <row r="53" spans="1:3" x14ac:dyDescent="0.25">
      <c r="A53" s="2">
        <v>22227909</v>
      </c>
      <c r="B53" s="2" t="s">
        <v>47830</v>
      </c>
      <c r="C53" s="2" t="s">
        <v>47887</v>
      </c>
    </row>
    <row r="54" spans="1:3" x14ac:dyDescent="0.25">
      <c r="A54" s="2">
        <v>22227910</v>
      </c>
      <c r="B54" s="2" t="s">
        <v>47831</v>
      </c>
      <c r="C54" s="2" t="s">
        <v>47888</v>
      </c>
    </row>
    <row r="55" spans="1:3" x14ac:dyDescent="0.25">
      <c r="A55" s="2">
        <v>22227911</v>
      </c>
      <c r="B55" s="2" t="s">
        <v>47889</v>
      </c>
      <c r="C55" s="2" t="s">
        <v>47890</v>
      </c>
    </row>
    <row r="56" spans="1:3" x14ac:dyDescent="0.25">
      <c r="A56" s="2">
        <v>1900055</v>
      </c>
      <c r="B56" s="2" t="s">
        <v>47891</v>
      </c>
      <c r="C56" s="2" t="s">
        <v>47892</v>
      </c>
    </row>
    <row r="57" spans="1:3" x14ac:dyDescent="0.25">
      <c r="A57" s="2">
        <v>22227912</v>
      </c>
      <c r="B57" s="2" t="s">
        <v>47893</v>
      </c>
      <c r="C57" s="2" t="s">
        <v>47894</v>
      </c>
    </row>
    <row r="58" spans="1:3" x14ac:dyDescent="0.25">
      <c r="A58" s="2">
        <v>22227913</v>
      </c>
      <c r="B58" s="2" t="s">
        <v>47895</v>
      </c>
      <c r="C58" s="2" t="s">
        <v>47896</v>
      </c>
    </row>
    <row r="59" spans="1:3" x14ac:dyDescent="0.25">
      <c r="A59" s="2">
        <v>22227914</v>
      </c>
      <c r="B59" s="2" t="s">
        <v>47897</v>
      </c>
      <c r="C59" s="2" t="s">
        <v>47898</v>
      </c>
    </row>
    <row r="60" spans="1:3" x14ac:dyDescent="0.25">
      <c r="A60" s="2">
        <v>22227915</v>
      </c>
      <c r="B60" s="2" t="s">
        <v>47899</v>
      </c>
      <c r="C60" s="2" t="s">
        <v>47900</v>
      </c>
    </row>
    <row r="61" spans="1:3" x14ac:dyDescent="0.25">
      <c r="A61" s="2">
        <v>22227916</v>
      </c>
      <c r="B61" s="2" t="s">
        <v>47901</v>
      </c>
      <c r="C61" s="2" t="s">
        <v>47902</v>
      </c>
    </row>
    <row r="62" spans="1:3" x14ac:dyDescent="0.25">
      <c r="A62" s="2">
        <v>1900054</v>
      </c>
      <c r="B62" s="2" t="s">
        <v>47903</v>
      </c>
      <c r="C62" s="2" t="s">
        <v>47904</v>
      </c>
    </row>
    <row r="63" spans="1:3" x14ac:dyDescent="0.25">
      <c r="A63" s="2">
        <v>1745062</v>
      </c>
      <c r="B63" s="2" t="s">
        <v>47905</v>
      </c>
      <c r="C63" s="2" t="s">
        <v>47906</v>
      </c>
    </row>
    <row r="64" spans="1:3" x14ac:dyDescent="0.25">
      <c r="A64" s="2">
        <v>1900064</v>
      </c>
      <c r="B64" s="2" t="s">
        <v>47907</v>
      </c>
      <c r="C64" s="2" t="s">
        <v>47908</v>
      </c>
    </row>
    <row r="65" spans="1:3" x14ac:dyDescent="0.25">
      <c r="A65" s="2">
        <v>1900008</v>
      </c>
      <c r="B65" s="2" t="s">
        <v>47909</v>
      </c>
      <c r="C65" s="2" t="s">
        <v>47910</v>
      </c>
    </row>
    <row r="66" spans="1:3" x14ac:dyDescent="0.25">
      <c r="A66" s="2">
        <v>1900051</v>
      </c>
      <c r="B66" s="2" t="s">
        <v>47911</v>
      </c>
      <c r="C66" s="2" t="s">
        <v>47912</v>
      </c>
    </row>
    <row r="67" spans="1:3" x14ac:dyDescent="0.25">
      <c r="A67" s="2">
        <v>1900046</v>
      </c>
      <c r="B67" s="2" t="s">
        <v>47913</v>
      </c>
      <c r="C67" s="2" t="s">
        <v>47914</v>
      </c>
    </row>
    <row r="68" spans="1:3" x14ac:dyDescent="0.25">
      <c r="A68" s="2">
        <v>1900041</v>
      </c>
      <c r="B68" s="2" t="s">
        <v>47915</v>
      </c>
      <c r="C68" s="2" t="s">
        <v>47916</v>
      </c>
    </row>
    <row r="69" spans="1:3" x14ac:dyDescent="0.25">
      <c r="A69" s="2">
        <v>1978696</v>
      </c>
      <c r="B69" s="2" t="s">
        <v>47917</v>
      </c>
      <c r="C69" s="2" t="s">
        <v>47918</v>
      </c>
    </row>
    <row r="70" spans="1:3" x14ac:dyDescent="0.25">
      <c r="A70" s="2">
        <v>1745056</v>
      </c>
      <c r="B70" s="2" t="s">
        <v>47919</v>
      </c>
      <c r="C70" s="2" t="s">
        <v>47920</v>
      </c>
    </row>
    <row r="71" spans="1:3" x14ac:dyDescent="0.25">
      <c r="A71" s="2">
        <v>1905914</v>
      </c>
      <c r="B71" s="2" t="s">
        <v>47839</v>
      </c>
      <c r="C71" s="2" t="s">
        <v>47921</v>
      </c>
    </row>
    <row r="72" spans="1:3" x14ac:dyDescent="0.25">
      <c r="A72" s="2">
        <v>22227917</v>
      </c>
      <c r="B72" s="2" t="s">
        <v>47922</v>
      </c>
      <c r="C72" s="2" t="s">
        <v>47923</v>
      </c>
    </row>
    <row r="73" spans="1:3" x14ac:dyDescent="0.25">
      <c r="A73" s="2">
        <v>1900033</v>
      </c>
      <c r="B73" s="2" t="s">
        <v>47924</v>
      </c>
      <c r="C73" s="2" t="s">
        <v>47925</v>
      </c>
    </row>
    <row r="74" spans="1:3" x14ac:dyDescent="0.25">
      <c r="A74" s="2">
        <v>1900022</v>
      </c>
      <c r="B74" s="2" t="s">
        <v>47840</v>
      </c>
      <c r="C74" s="2" t="s">
        <v>47926</v>
      </c>
    </row>
    <row r="75" spans="1:3" x14ac:dyDescent="0.25">
      <c r="A75" s="2">
        <v>1926851</v>
      </c>
      <c r="B75" s="2" t="s">
        <v>47927</v>
      </c>
      <c r="C75" s="2" t="s">
        <v>47928</v>
      </c>
    </row>
    <row r="76" spans="1:3" x14ac:dyDescent="0.25">
      <c r="A76" s="2">
        <v>22009609</v>
      </c>
      <c r="B76" s="2" t="s">
        <v>47929</v>
      </c>
      <c r="C76" s="2" t="s">
        <v>47930</v>
      </c>
    </row>
    <row r="77" spans="1:3" x14ac:dyDescent="0.25">
      <c r="A77" s="2">
        <v>1877978</v>
      </c>
      <c r="B77" s="2" t="s">
        <v>47931</v>
      </c>
      <c r="C77" s="2" t="s">
        <v>47932</v>
      </c>
    </row>
    <row r="78" spans="1:3" x14ac:dyDescent="0.25">
      <c r="A78" s="2">
        <v>1900037</v>
      </c>
      <c r="B78" s="2" t="s">
        <v>47933</v>
      </c>
      <c r="C78" s="2" t="s">
        <v>47934</v>
      </c>
    </row>
    <row r="79" spans="1:3" x14ac:dyDescent="0.25">
      <c r="A79" s="2">
        <v>1771885</v>
      </c>
      <c r="B79" s="2" t="s">
        <v>47935</v>
      </c>
      <c r="C79" s="2" t="s">
        <v>47936</v>
      </c>
    </row>
    <row r="80" spans="1:3" x14ac:dyDescent="0.25">
      <c r="A80" s="2">
        <v>1900048</v>
      </c>
      <c r="B80" s="2" t="s">
        <v>47937</v>
      </c>
      <c r="C80" s="2" t="s">
        <v>47938</v>
      </c>
    </row>
    <row r="81" spans="1:3" x14ac:dyDescent="0.25">
      <c r="A81" s="2">
        <v>22227918</v>
      </c>
      <c r="B81" s="2" t="s">
        <v>47939</v>
      </c>
      <c r="C81" s="2" t="s">
        <v>47940</v>
      </c>
    </row>
    <row r="82" spans="1:3" x14ac:dyDescent="0.25">
      <c r="A82" s="2">
        <v>1900043</v>
      </c>
      <c r="B82" s="2" t="s">
        <v>47841</v>
      </c>
      <c r="C82" s="2" t="s">
        <v>47941</v>
      </c>
    </row>
    <row r="83" spans="1:3" x14ac:dyDescent="0.25">
      <c r="A83" s="2">
        <v>1900020</v>
      </c>
      <c r="B83" s="2" t="s">
        <v>47843</v>
      </c>
      <c r="C83" s="2" t="s">
        <v>47942</v>
      </c>
    </row>
    <row r="84" spans="1:3" x14ac:dyDescent="0.25">
      <c r="A84" s="2">
        <v>1900026</v>
      </c>
      <c r="B84" s="2" t="s">
        <v>47943</v>
      </c>
      <c r="C84" s="2" t="s">
        <v>47944</v>
      </c>
    </row>
    <row r="85" spans="1:3" x14ac:dyDescent="0.25">
      <c r="A85" s="2">
        <v>1900030</v>
      </c>
      <c r="B85" s="2" t="s">
        <v>47945</v>
      </c>
      <c r="C85" s="2" t="s">
        <v>47923</v>
      </c>
    </row>
    <row r="86" spans="1:3" x14ac:dyDescent="0.25">
      <c r="A86" s="2">
        <v>1987964</v>
      </c>
      <c r="B86" s="2" t="s">
        <v>47847</v>
      </c>
      <c r="C86" s="2" t="s">
        <v>47946</v>
      </c>
    </row>
    <row r="87" spans="1:3" x14ac:dyDescent="0.25">
      <c r="A87" s="2">
        <v>2114050</v>
      </c>
      <c r="B87" s="2" t="s">
        <v>47947</v>
      </c>
      <c r="C87" s="2" t="s">
        <v>47948</v>
      </c>
    </row>
    <row r="88" spans="1:3" x14ac:dyDescent="0.25">
      <c r="A88" s="2">
        <v>2118574</v>
      </c>
      <c r="B88" s="2" t="s">
        <v>47949</v>
      </c>
      <c r="C88" s="2" t="s">
        <v>47950</v>
      </c>
    </row>
    <row r="89" spans="1:3" x14ac:dyDescent="0.25">
      <c r="A89" s="2">
        <v>2118699</v>
      </c>
      <c r="B89" s="2" t="s">
        <v>47951</v>
      </c>
      <c r="C89" s="2" t="s">
        <v>47952</v>
      </c>
    </row>
    <row r="90" spans="1:3" x14ac:dyDescent="0.25">
      <c r="A90" s="2">
        <v>2118689</v>
      </c>
      <c r="B90" s="2" t="s">
        <v>47953</v>
      </c>
      <c r="C90" s="2" t="s">
        <v>47954</v>
      </c>
    </row>
    <row r="91" spans="1:3" x14ac:dyDescent="0.25">
      <c r="A91" s="2">
        <v>2207553</v>
      </c>
      <c r="B91" s="2" t="s">
        <v>47955</v>
      </c>
      <c r="C91" s="2" t="s">
        <v>47956</v>
      </c>
    </row>
    <row r="92" spans="1:3" x14ac:dyDescent="0.25">
      <c r="A92" s="2">
        <v>2118709</v>
      </c>
      <c r="B92" s="2" t="s">
        <v>47957</v>
      </c>
      <c r="C92" s="2" t="s">
        <v>47958</v>
      </c>
    </row>
    <row r="93" spans="1:3" x14ac:dyDescent="0.25">
      <c r="A93" s="2">
        <v>2150979</v>
      </c>
      <c r="B93" s="2" t="s">
        <v>47959</v>
      </c>
      <c r="C93" s="2" t="s">
        <v>47960</v>
      </c>
    </row>
    <row r="94" spans="1:3" x14ac:dyDescent="0.25">
      <c r="A94" s="2">
        <v>22227919</v>
      </c>
      <c r="B94" s="2" t="s">
        <v>47961</v>
      </c>
      <c r="C94" s="2" t="s">
        <v>47962</v>
      </c>
    </row>
    <row r="95" spans="1:3" x14ac:dyDescent="0.25">
      <c r="A95" s="2">
        <v>1900010</v>
      </c>
      <c r="B95" s="2" t="s">
        <v>47852</v>
      </c>
      <c r="C95" s="2" t="s">
        <v>47963</v>
      </c>
    </row>
    <row r="96" spans="1:3" x14ac:dyDescent="0.25">
      <c r="A96" s="2">
        <v>1900012</v>
      </c>
      <c r="B96" s="2" t="s">
        <v>47854</v>
      </c>
      <c r="C96" s="2" t="s">
        <v>47964</v>
      </c>
    </row>
    <row r="97" spans="1:3" x14ac:dyDescent="0.25">
      <c r="A97" s="2">
        <v>1900007</v>
      </c>
      <c r="B97" s="2" t="s">
        <v>47855</v>
      </c>
      <c r="C97" s="2" t="s">
        <v>47965</v>
      </c>
    </row>
    <row r="98" spans="1:3" x14ac:dyDescent="0.25">
      <c r="A98" s="2">
        <v>22227921</v>
      </c>
      <c r="B98" s="2" t="s">
        <v>47857</v>
      </c>
      <c r="C98" s="2" t="s">
        <v>47966</v>
      </c>
    </row>
    <row r="99" spans="1:3" x14ac:dyDescent="0.25">
      <c r="A99" s="2">
        <v>1900059</v>
      </c>
      <c r="B99" s="2" t="s">
        <v>47967</v>
      </c>
      <c r="C99" s="2" t="s">
        <v>47968</v>
      </c>
    </row>
    <row r="100" spans="1:3" x14ac:dyDescent="0.25">
      <c r="A100" s="2">
        <v>22227923</v>
      </c>
      <c r="B100" s="2" t="s">
        <v>47969</v>
      </c>
      <c r="C100" s="2" t="s">
        <v>47970</v>
      </c>
    </row>
    <row r="101" spans="1:3" x14ac:dyDescent="0.25">
      <c r="A101" s="2">
        <v>1908695</v>
      </c>
      <c r="B101" s="2" t="s">
        <v>47971</v>
      </c>
      <c r="C101" s="2" t="s">
        <v>47972</v>
      </c>
    </row>
    <row r="102" spans="1:3" x14ac:dyDescent="0.25">
      <c r="A102" s="2">
        <v>2153129</v>
      </c>
      <c r="B102" s="2" t="s">
        <v>47973</v>
      </c>
      <c r="C102" s="2" t="s">
        <v>47974</v>
      </c>
    </row>
    <row r="103" spans="1:3" x14ac:dyDescent="0.25">
      <c r="A103" s="2">
        <v>2118671</v>
      </c>
      <c r="B103" s="2" t="s">
        <v>47975</v>
      </c>
      <c r="C103" s="2" t="s">
        <v>47976</v>
      </c>
    </row>
    <row r="104" spans="1:3" x14ac:dyDescent="0.25">
      <c r="A104" s="2">
        <v>2118691</v>
      </c>
      <c r="B104" s="2" t="s">
        <v>47977</v>
      </c>
      <c r="C104" s="2" t="s">
        <v>47978</v>
      </c>
    </row>
    <row r="105" spans="1:3" x14ac:dyDescent="0.25">
      <c r="A105" s="2">
        <v>2002864</v>
      </c>
      <c r="B105" s="2" t="s">
        <v>47979</v>
      </c>
      <c r="C105" s="2" t="s">
        <v>47980</v>
      </c>
    </row>
    <row r="106" spans="1:3" x14ac:dyDescent="0.25">
      <c r="A106" s="2">
        <v>2118680</v>
      </c>
      <c r="B106" s="2" t="s">
        <v>47981</v>
      </c>
      <c r="C106" s="2" t="s">
        <v>47982</v>
      </c>
    </row>
    <row r="107" spans="1:3" x14ac:dyDescent="0.25">
      <c r="A107" s="2">
        <v>2153132</v>
      </c>
      <c r="B107" s="2" t="s">
        <v>47983</v>
      </c>
      <c r="C107" s="2" t="s">
        <v>47974</v>
      </c>
    </row>
    <row r="108" spans="1:3" x14ac:dyDescent="0.25">
      <c r="A108" s="2">
        <v>1938271</v>
      </c>
      <c r="B108" s="2" t="s">
        <v>47984</v>
      </c>
      <c r="C108" s="2" t="s">
        <v>47985</v>
      </c>
    </row>
    <row r="109" spans="1:3" x14ac:dyDescent="0.25">
      <c r="A109" s="2">
        <v>2118588</v>
      </c>
      <c r="B109" s="2" t="s">
        <v>47986</v>
      </c>
      <c r="C109" s="2" t="s">
        <v>47987</v>
      </c>
    </row>
    <row r="110" spans="1:3" x14ac:dyDescent="0.25">
      <c r="A110" s="2">
        <v>1978509</v>
      </c>
      <c r="B110" s="2" t="s">
        <v>47988</v>
      </c>
      <c r="C110" s="2" t="s">
        <v>47989</v>
      </c>
    </row>
    <row r="111" spans="1:3" x14ac:dyDescent="0.25">
      <c r="A111" s="2">
        <v>1745063</v>
      </c>
      <c r="B111" s="2" t="s">
        <v>47990</v>
      </c>
      <c r="C111" s="2" t="s">
        <v>47991</v>
      </c>
    </row>
    <row r="112" spans="1:3" x14ac:dyDescent="0.25">
      <c r="A112" s="2">
        <v>1819037</v>
      </c>
      <c r="B112" s="2" t="s">
        <v>47992</v>
      </c>
      <c r="C112" s="2" t="s">
        <v>47993</v>
      </c>
    </row>
    <row r="113" spans="1:3" x14ac:dyDescent="0.25">
      <c r="A113" s="2">
        <v>1820772</v>
      </c>
      <c r="B113" s="2" t="s">
        <v>47994</v>
      </c>
      <c r="C113" s="2" t="s">
        <v>47995</v>
      </c>
    </row>
    <row r="114" spans="1:3" x14ac:dyDescent="0.25">
      <c r="A114" s="2">
        <v>1760814</v>
      </c>
      <c r="B114" s="2" t="s">
        <v>47996</v>
      </c>
      <c r="C114" s="2" t="s">
        <v>47997</v>
      </c>
    </row>
    <row r="115" spans="1:3" x14ac:dyDescent="0.25">
      <c r="A115" s="2">
        <v>1900023</v>
      </c>
      <c r="B115" s="2" t="s">
        <v>47998</v>
      </c>
      <c r="C115" s="2" t="s">
        <v>47999</v>
      </c>
    </row>
    <row r="116" spans="1:3" x14ac:dyDescent="0.25">
      <c r="A116" s="2">
        <v>1931221</v>
      </c>
      <c r="B116" s="2" t="s">
        <v>48000</v>
      </c>
      <c r="C116" s="2" t="s">
        <v>48001</v>
      </c>
    </row>
    <row r="117" spans="1:3" x14ac:dyDescent="0.25">
      <c r="A117" s="2">
        <v>1905912</v>
      </c>
      <c r="B117" s="2" t="s">
        <v>48002</v>
      </c>
      <c r="C117" s="2" t="s">
        <v>48003</v>
      </c>
    </row>
    <row r="118" spans="1:3" x14ac:dyDescent="0.25">
      <c r="A118" s="2">
        <v>1760811</v>
      </c>
      <c r="B118" s="2" t="s">
        <v>48004</v>
      </c>
      <c r="C118" s="2" t="s">
        <v>48005</v>
      </c>
    </row>
    <row r="119" spans="1:3" x14ac:dyDescent="0.25">
      <c r="A119" s="2">
        <v>1905919</v>
      </c>
      <c r="B119" s="2" t="s">
        <v>48006</v>
      </c>
      <c r="C119" s="2" t="s">
        <v>48007</v>
      </c>
    </row>
    <row r="120" spans="1:3" x14ac:dyDescent="0.25">
      <c r="A120" s="2">
        <v>22227924</v>
      </c>
      <c r="B120" s="2" t="s">
        <v>48008</v>
      </c>
      <c r="C120" s="2" t="s">
        <v>48009</v>
      </c>
    </row>
    <row r="121" spans="1:3" x14ac:dyDescent="0.25">
      <c r="A121" s="2">
        <v>1905913</v>
      </c>
      <c r="B121" s="2" t="s">
        <v>48010</v>
      </c>
      <c r="C121" s="2" t="s">
        <v>48011</v>
      </c>
    </row>
    <row r="122" spans="1:3" x14ac:dyDescent="0.25">
      <c r="A122" s="2">
        <v>1905911</v>
      </c>
      <c r="B122" s="2" t="s">
        <v>48012</v>
      </c>
      <c r="C122" s="2" t="s">
        <v>48013</v>
      </c>
    </row>
    <row r="123" spans="1:3" x14ac:dyDescent="0.25">
      <c r="A123" s="2">
        <v>2017626</v>
      </c>
      <c r="B123" s="2" t="s">
        <v>48014</v>
      </c>
      <c r="C123" s="2" t="s">
        <v>48015</v>
      </c>
    </row>
    <row r="124" spans="1:3" x14ac:dyDescent="0.25">
      <c r="A124" s="2">
        <v>2115558</v>
      </c>
      <c r="B124" s="2" t="s">
        <v>48016</v>
      </c>
      <c r="C124" s="2" t="s">
        <v>48017</v>
      </c>
    </row>
    <row r="125" spans="1:3" x14ac:dyDescent="0.25">
      <c r="A125" s="2">
        <v>2118705</v>
      </c>
      <c r="B125" s="2" t="s">
        <v>48018</v>
      </c>
      <c r="C125" s="2" t="s">
        <v>48019</v>
      </c>
    </row>
    <row r="126" spans="1:3" x14ac:dyDescent="0.25">
      <c r="A126" s="2">
        <v>22227925</v>
      </c>
      <c r="B126" s="2" t="s">
        <v>48020</v>
      </c>
      <c r="C126" s="2" t="s">
        <v>48021</v>
      </c>
    </row>
    <row r="127" spans="1:3" x14ac:dyDescent="0.25">
      <c r="A127" s="2">
        <v>1932781</v>
      </c>
      <c r="B127" s="2" t="s">
        <v>48022</v>
      </c>
      <c r="C127" s="2" t="s">
        <v>48023</v>
      </c>
    </row>
    <row r="128" spans="1:3" x14ac:dyDescent="0.25">
      <c r="A128" s="2">
        <v>22227926</v>
      </c>
      <c r="B128" s="2" t="s">
        <v>48024</v>
      </c>
      <c r="C128" s="2" t="s">
        <v>48025</v>
      </c>
    </row>
    <row r="129" spans="1:3" x14ac:dyDescent="0.25">
      <c r="A129" s="2">
        <v>22227927</v>
      </c>
      <c r="B129" s="2" t="s">
        <v>48026</v>
      </c>
      <c r="C129" s="2" t="s">
        <v>48027</v>
      </c>
    </row>
    <row r="130" spans="1:3" x14ac:dyDescent="0.25">
      <c r="A130" s="2">
        <v>22227928</v>
      </c>
      <c r="B130" s="2" t="s">
        <v>48028</v>
      </c>
      <c r="C130" s="2" t="s">
        <v>48029</v>
      </c>
    </row>
    <row r="131" spans="1:3" x14ac:dyDescent="0.25">
      <c r="A131" s="2">
        <v>22227929</v>
      </c>
      <c r="B131" s="2" t="s">
        <v>48030</v>
      </c>
      <c r="C131" s="2" t="s">
        <v>48031</v>
      </c>
    </row>
    <row r="132" spans="1:3" x14ac:dyDescent="0.25">
      <c r="A132" s="2">
        <v>22227930</v>
      </c>
      <c r="B132" s="2" t="s">
        <v>48032</v>
      </c>
      <c r="C132" s="2" t="s">
        <v>48033</v>
      </c>
    </row>
    <row r="133" spans="1:3" x14ac:dyDescent="0.25">
      <c r="A133" s="2">
        <v>22227931</v>
      </c>
      <c r="B133" s="2" t="s">
        <v>48034</v>
      </c>
      <c r="C133" s="2" t="s">
        <v>48035</v>
      </c>
    </row>
    <row r="134" spans="1:3" x14ac:dyDescent="0.25">
      <c r="A134" s="2">
        <v>22227932</v>
      </c>
      <c r="B134" s="2" t="s">
        <v>48036</v>
      </c>
      <c r="C134" s="2" t="s">
        <v>48037</v>
      </c>
    </row>
    <row r="135" spans="1:3" x14ac:dyDescent="0.25">
      <c r="A135" s="2">
        <v>22227933</v>
      </c>
      <c r="B135" s="2" t="s">
        <v>48038</v>
      </c>
      <c r="C135" s="2" t="s">
        <v>48039</v>
      </c>
    </row>
    <row r="136" spans="1:3" x14ac:dyDescent="0.25">
      <c r="A136" s="2">
        <v>2118677</v>
      </c>
      <c r="B136" s="2" t="s">
        <v>48040</v>
      </c>
      <c r="C136" s="2" t="s">
        <v>48041</v>
      </c>
    </row>
    <row r="137" spans="1:3" x14ac:dyDescent="0.25">
      <c r="A137" s="2">
        <v>2118612</v>
      </c>
      <c r="B137" s="2" t="s">
        <v>48042</v>
      </c>
      <c r="C137" s="2" t="s">
        <v>48043</v>
      </c>
    </row>
    <row r="138" spans="1:3" x14ac:dyDescent="0.25">
      <c r="A138" s="2">
        <v>2118669</v>
      </c>
      <c r="B138" s="2" t="s">
        <v>48044</v>
      </c>
      <c r="C138" s="2" t="s">
        <v>48045</v>
      </c>
    </row>
    <row r="139" spans="1:3" x14ac:dyDescent="0.25">
      <c r="A139" s="2">
        <v>30553054</v>
      </c>
      <c r="B139" s="2" t="s">
        <v>48046</v>
      </c>
      <c r="C139" s="2"/>
    </row>
    <row r="140" spans="1:3" x14ac:dyDescent="0.25">
      <c r="A140" s="2">
        <v>22227934</v>
      </c>
      <c r="B140" s="2" t="s">
        <v>48047</v>
      </c>
      <c r="C140" s="2" t="s">
        <v>48048</v>
      </c>
    </row>
    <row r="141" spans="1:3" x14ac:dyDescent="0.25">
      <c r="A141" s="2">
        <v>1905917</v>
      </c>
      <c r="B141" s="2" t="s">
        <v>48049</v>
      </c>
      <c r="C141" s="2" t="s">
        <v>48050</v>
      </c>
    </row>
    <row r="142" spans="1:3" x14ac:dyDescent="0.25">
      <c r="A142" s="2">
        <v>2017623</v>
      </c>
      <c r="B142" s="2" t="s">
        <v>48051</v>
      </c>
      <c r="C142" s="2" t="s">
        <v>48052</v>
      </c>
    </row>
    <row r="143" spans="1:3" x14ac:dyDescent="0.25">
      <c r="A143" s="2">
        <v>22227937</v>
      </c>
      <c r="B143" s="2" t="s">
        <v>48053</v>
      </c>
      <c r="C143" s="2" t="s">
        <v>48054</v>
      </c>
    </row>
    <row r="144" spans="1:3" x14ac:dyDescent="0.25">
      <c r="A144" s="2">
        <v>2017628</v>
      </c>
      <c r="B144" s="2" t="s">
        <v>48055</v>
      </c>
      <c r="C144" s="2" t="s">
        <v>47923</v>
      </c>
    </row>
    <row r="145" spans="1:3" x14ac:dyDescent="0.25">
      <c r="A145" s="2">
        <v>1745057</v>
      </c>
      <c r="B145" s="2" t="s">
        <v>48056</v>
      </c>
      <c r="C145" s="2" t="s">
        <v>48057</v>
      </c>
    </row>
    <row r="146" spans="1:3" x14ac:dyDescent="0.25">
      <c r="A146" s="2">
        <v>22218319</v>
      </c>
      <c r="B146" s="2" t="s">
        <v>48058</v>
      </c>
      <c r="C146" s="2" t="s">
        <v>48059</v>
      </c>
    </row>
    <row r="147" spans="1:3" x14ac:dyDescent="0.25">
      <c r="A147" s="2">
        <v>22098342</v>
      </c>
      <c r="B147" s="2" t="s">
        <v>48060</v>
      </c>
      <c r="C147" s="2" t="s">
        <v>48061</v>
      </c>
    </row>
    <row r="148" spans="1:3" x14ac:dyDescent="0.25">
      <c r="A148" s="2">
        <v>22009347</v>
      </c>
      <c r="B148" s="2" t="s">
        <v>48062</v>
      </c>
      <c r="C148" s="2" t="s">
        <v>48063</v>
      </c>
    </row>
    <row r="149" spans="1:3" x14ac:dyDescent="0.25">
      <c r="A149" s="2">
        <v>22227938</v>
      </c>
      <c r="B149" s="2" t="s">
        <v>48064</v>
      </c>
      <c r="C149" s="2" t="s">
        <v>48065</v>
      </c>
    </row>
    <row r="150" spans="1:3" x14ac:dyDescent="0.25">
      <c r="A150" s="2">
        <v>1900053</v>
      </c>
      <c r="B150" s="2" t="s">
        <v>48066</v>
      </c>
      <c r="C150" s="2" t="s">
        <v>48067</v>
      </c>
    </row>
    <row r="151" spans="1:3" x14ac:dyDescent="0.25">
      <c r="A151" s="2">
        <v>22227939</v>
      </c>
      <c r="B151" s="2" t="s">
        <v>48068</v>
      </c>
      <c r="C151" s="2" t="s">
        <v>48069</v>
      </c>
    </row>
    <row r="152" spans="1:3" x14ac:dyDescent="0.25">
      <c r="A152" s="2">
        <v>1760810</v>
      </c>
      <c r="B152" s="2" t="s">
        <v>48070</v>
      </c>
      <c r="C152" s="2" t="s">
        <v>48071</v>
      </c>
    </row>
    <row r="153" spans="1:3" x14ac:dyDescent="0.25">
      <c r="A153" s="2">
        <v>22033039</v>
      </c>
      <c r="B153" s="2" t="s">
        <v>48072</v>
      </c>
      <c r="C153" s="2" t="s">
        <v>48073</v>
      </c>
    </row>
    <row r="154" spans="1:3" x14ac:dyDescent="0.25">
      <c r="A154" s="2">
        <v>2118698</v>
      </c>
      <c r="B154" s="2" t="s">
        <v>48074</v>
      </c>
      <c r="C154" s="2" t="s">
        <v>48075</v>
      </c>
    </row>
    <row r="155" spans="1:3" x14ac:dyDescent="0.25">
      <c r="A155" s="2">
        <v>2118561</v>
      </c>
      <c r="B155" s="2" t="s">
        <v>48076</v>
      </c>
      <c r="C155" s="2" t="s">
        <v>48077</v>
      </c>
    </row>
    <row r="156" spans="1:3" x14ac:dyDescent="0.25">
      <c r="A156" s="2">
        <v>2154214</v>
      </c>
      <c r="B156" s="2" t="s">
        <v>48078</v>
      </c>
      <c r="C156" s="2" t="s">
        <v>48079</v>
      </c>
    </row>
    <row r="157" spans="1:3" x14ac:dyDescent="0.25">
      <c r="A157" s="2">
        <v>2154216</v>
      </c>
      <c r="B157" s="2" t="s">
        <v>48080</v>
      </c>
      <c r="C157" s="2" t="s">
        <v>48081</v>
      </c>
    </row>
    <row r="158" spans="1:3" x14ac:dyDescent="0.25">
      <c r="A158" s="2">
        <v>2154218</v>
      </c>
      <c r="B158" s="2" t="s">
        <v>48082</v>
      </c>
      <c r="C158" s="2" t="s">
        <v>48083</v>
      </c>
    </row>
    <row r="159" spans="1:3" x14ac:dyDescent="0.25">
      <c r="A159" s="2">
        <v>2154220</v>
      </c>
      <c r="B159" s="2" t="s">
        <v>48084</v>
      </c>
      <c r="C159" s="2" t="s">
        <v>48085</v>
      </c>
    </row>
    <row r="160" spans="1:3" x14ac:dyDescent="0.25">
      <c r="A160" s="2">
        <v>22227941</v>
      </c>
      <c r="B160" s="2" t="s">
        <v>48086</v>
      </c>
      <c r="C160" s="2" t="s">
        <v>48087</v>
      </c>
    </row>
    <row r="161" spans="1:3" x14ac:dyDescent="0.25">
      <c r="A161" s="2">
        <v>22227942</v>
      </c>
      <c r="B161" s="2" t="s">
        <v>48088</v>
      </c>
      <c r="C161" s="2" t="s">
        <v>48089</v>
      </c>
    </row>
    <row r="162" spans="1:3" x14ac:dyDescent="0.25">
      <c r="A162" s="2">
        <v>22227943</v>
      </c>
      <c r="B162" s="2" t="s">
        <v>48090</v>
      </c>
      <c r="C162" s="2" t="s">
        <v>48091</v>
      </c>
    </row>
    <row r="163" spans="1:3" x14ac:dyDescent="0.25">
      <c r="A163" s="2">
        <v>22227944</v>
      </c>
      <c r="B163" s="2" t="s">
        <v>48092</v>
      </c>
      <c r="C163" s="2" t="s">
        <v>48093</v>
      </c>
    </row>
    <row r="164" spans="1:3" x14ac:dyDescent="0.25">
      <c r="A164" s="2">
        <v>22227945</v>
      </c>
      <c r="B164" s="2" t="s">
        <v>48094</v>
      </c>
      <c r="C164" s="2" t="s">
        <v>48095</v>
      </c>
    </row>
    <row r="165" spans="1:3" x14ac:dyDescent="0.25">
      <c r="A165" s="2">
        <v>22227946</v>
      </c>
      <c r="B165" s="2" t="s">
        <v>48096</v>
      </c>
      <c r="C165" s="2" t="s">
        <v>48097</v>
      </c>
    </row>
    <row r="166" spans="1:3" x14ac:dyDescent="0.25">
      <c r="A166" s="2">
        <v>22227947</v>
      </c>
      <c r="B166" s="2" t="s">
        <v>48098</v>
      </c>
      <c r="C166" s="2" t="s">
        <v>47923</v>
      </c>
    </row>
    <row r="167" spans="1:3" x14ac:dyDescent="0.25">
      <c r="A167" s="2">
        <v>22227948</v>
      </c>
      <c r="B167" s="2" t="s">
        <v>48099</v>
      </c>
      <c r="C167" s="2" t="s">
        <v>48100</v>
      </c>
    </row>
    <row r="168" spans="1:3" x14ac:dyDescent="0.25">
      <c r="A168" s="2">
        <v>2114049</v>
      </c>
      <c r="B168" s="2" t="s">
        <v>48101</v>
      </c>
      <c r="C168" s="2" t="s">
        <v>48102</v>
      </c>
    </row>
    <row r="169" spans="1:3" x14ac:dyDescent="0.25">
      <c r="A169" s="2">
        <v>2118667</v>
      </c>
      <c r="B169" s="2" t="s">
        <v>48103</v>
      </c>
      <c r="C169" s="2" t="s">
        <v>48104</v>
      </c>
    </row>
    <row r="170" spans="1:3" x14ac:dyDescent="0.25">
      <c r="A170" s="2">
        <v>1954437</v>
      </c>
      <c r="B170" s="2" t="s">
        <v>48105</v>
      </c>
      <c r="C170" s="2" t="s">
        <v>48106</v>
      </c>
    </row>
    <row r="171" spans="1:3" x14ac:dyDescent="0.25">
      <c r="A171" s="2">
        <v>2006089</v>
      </c>
      <c r="B171" s="2" t="s">
        <v>48107</v>
      </c>
      <c r="C171" s="2" t="s">
        <v>48108</v>
      </c>
    </row>
    <row r="172" spans="1:3" x14ac:dyDescent="0.25">
      <c r="A172" s="2">
        <v>2006088</v>
      </c>
      <c r="B172" s="2" t="s">
        <v>48109</v>
      </c>
      <c r="C172" s="2" t="s">
        <v>48110</v>
      </c>
    </row>
    <row r="173" spans="1:3" x14ac:dyDescent="0.25">
      <c r="A173" s="2">
        <v>1954455</v>
      </c>
      <c r="B173" s="2" t="s">
        <v>48111</v>
      </c>
      <c r="C173" s="2" t="s">
        <v>48112</v>
      </c>
    </row>
    <row r="174" spans="1:3" x14ac:dyDescent="0.25">
      <c r="A174" s="2">
        <v>1954448</v>
      </c>
      <c r="B174" s="2" t="s">
        <v>48113</v>
      </c>
      <c r="C174" s="2" t="s">
        <v>48114</v>
      </c>
    </row>
    <row r="175" spans="1:3" x14ac:dyDescent="0.25">
      <c r="A175" s="2">
        <v>1954450</v>
      </c>
      <c r="B175" s="2" t="s">
        <v>48115</v>
      </c>
      <c r="C175" s="2" t="s">
        <v>48116</v>
      </c>
    </row>
    <row r="176" spans="1:3" x14ac:dyDescent="0.25">
      <c r="A176" s="2">
        <v>2006087</v>
      </c>
      <c r="B176" s="2" t="s">
        <v>48117</v>
      </c>
      <c r="C176" s="2" t="s">
        <v>48118</v>
      </c>
    </row>
    <row r="177" spans="1:3" x14ac:dyDescent="0.25">
      <c r="A177" s="2">
        <v>2006085</v>
      </c>
      <c r="B177" s="2" t="s">
        <v>48119</v>
      </c>
      <c r="C177" s="2" t="s">
        <v>48120</v>
      </c>
    </row>
    <row r="178" spans="1:3" x14ac:dyDescent="0.25">
      <c r="A178" s="2">
        <v>2006084</v>
      </c>
      <c r="B178" s="2" t="s">
        <v>48121</v>
      </c>
      <c r="C178" s="2" t="s">
        <v>48122</v>
      </c>
    </row>
    <row r="179" spans="1:3" x14ac:dyDescent="0.25">
      <c r="A179" s="2">
        <v>1954446</v>
      </c>
      <c r="B179" s="2" t="s">
        <v>48123</v>
      </c>
      <c r="C179" s="2" t="s">
        <v>48124</v>
      </c>
    </row>
    <row r="180" spans="1:3" x14ac:dyDescent="0.25">
      <c r="A180" s="2">
        <v>2006081</v>
      </c>
      <c r="B180" s="2" t="s">
        <v>48125</v>
      </c>
      <c r="C180" s="2" t="s">
        <v>48126</v>
      </c>
    </row>
    <row r="181" spans="1:3" x14ac:dyDescent="0.25">
      <c r="A181" s="2">
        <v>22094689</v>
      </c>
      <c r="B181" s="2" t="s">
        <v>48127</v>
      </c>
      <c r="C181" s="2" t="s">
        <v>48128</v>
      </c>
    </row>
    <row r="182" spans="1:3" x14ac:dyDescent="0.25">
      <c r="A182" s="2">
        <v>1954458</v>
      </c>
      <c r="B182" s="2" t="s">
        <v>48129</v>
      </c>
      <c r="C182" s="2" t="s">
        <v>48130</v>
      </c>
    </row>
    <row r="183" spans="1:3" x14ac:dyDescent="0.25">
      <c r="A183" s="2">
        <v>2114046</v>
      </c>
      <c r="B183" s="2" t="s">
        <v>48131</v>
      </c>
      <c r="C183" s="2" t="s">
        <v>48132</v>
      </c>
    </row>
    <row r="184" spans="1:3" x14ac:dyDescent="0.25">
      <c r="A184" s="2">
        <v>22227949</v>
      </c>
      <c r="B184" s="2" t="s">
        <v>48133</v>
      </c>
      <c r="C184" s="2" t="s">
        <v>48134</v>
      </c>
    </row>
    <row r="185" spans="1:3" x14ac:dyDescent="0.25">
      <c r="A185" s="2">
        <v>1760812</v>
      </c>
      <c r="B185" s="2" t="s">
        <v>48135</v>
      </c>
      <c r="C185" s="2" t="s">
        <v>48136</v>
      </c>
    </row>
    <row r="186" spans="1:3" x14ac:dyDescent="0.25">
      <c r="A186" s="2">
        <v>22227950</v>
      </c>
      <c r="B186" s="2" t="s">
        <v>48137</v>
      </c>
      <c r="C186" s="2" t="s">
        <v>48138</v>
      </c>
    </row>
    <row r="187" spans="1:3" x14ac:dyDescent="0.25">
      <c r="A187" s="2">
        <v>1900006</v>
      </c>
      <c r="B187" s="2" t="s">
        <v>48139</v>
      </c>
      <c r="C187" s="2" t="s">
        <v>48140</v>
      </c>
    </row>
    <row r="188" spans="1:3" x14ac:dyDescent="0.25">
      <c r="A188" s="2">
        <v>1900011</v>
      </c>
      <c r="B188" s="2" t="s">
        <v>48141</v>
      </c>
      <c r="C188" s="2" t="s">
        <v>48142</v>
      </c>
    </row>
    <row r="189" spans="1:3" x14ac:dyDescent="0.25">
      <c r="A189" s="2">
        <v>22227951</v>
      </c>
      <c r="B189" s="2" t="s">
        <v>48143</v>
      </c>
      <c r="C189" s="2" t="s">
        <v>48144</v>
      </c>
    </row>
    <row r="190" spans="1:3" x14ac:dyDescent="0.25">
      <c r="A190" s="2">
        <v>22227952</v>
      </c>
      <c r="B190" s="2" t="s">
        <v>48145</v>
      </c>
      <c r="C190" s="2" t="s">
        <v>48146</v>
      </c>
    </row>
    <row r="191" spans="1:3" x14ac:dyDescent="0.25">
      <c r="A191" s="2">
        <v>22227953</v>
      </c>
      <c r="B191" s="2" t="s">
        <v>48147</v>
      </c>
      <c r="C191" s="2" t="s">
        <v>48148</v>
      </c>
    </row>
    <row r="192" spans="1:3" x14ac:dyDescent="0.25">
      <c r="A192" s="2">
        <v>1905915</v>
      </c>
      <c r="B192" s="2" t="s">
        <v>48149</v>
      </c>
      <c r="C192" s="2" t="s">
        <v>48150</v>
      </c>
    </row>
    <row r="193" spans="1:3" x14ac:dyDescent="0.25">
      <c r="A193" s="2">
        <v>22227954</v>
      </c>
      <c r="B193" s="2" t="s">
        <v>48151</v>
      </c>
      <c r="C193" s="2" t="s">
        <v>48152</v>
      </c>
    </row>
    <row r="194" spans="1:3" x14ac:dyDescent="0.25">
      <c r="A194" s="2">
        <v>22033038</v>
      </c>
      <c r="B194" s="2" t="s">
        <v>48153</v>
      </c>
      <c r="C194" s="2" t="s">
        <v>48154</v>
      </c>
    </row>
    <row r="195" spans="1:3" x14ac:dyDescent="0.25">
      <c r="A195" s="2">
        <v>22227955</v>
      </c>
      <c r="B195" s="2" t="s">
        <v>48155</v>
      </c>
      <c r="C195" s="2" t="s">
        <v>48156</v>
      </c>
    </row>
    <row r="196" spans="1:3" x14ac:dyDescent="0.25">
      <c r="A196" s="2">
        <v>22227956</v>
      </c>
      <c r="B196" s="2" t="s">
        <v>48157</v>
      </c>
      <c r="C196" s="2" t="s">
        <v>48158</v>
      </c>
    </row>
    <row r="197" spans="1:3" x14ac:dyDescent="0.25">
      <c r="A197" s="2">
        <v>1874023</v>
      </c>
      <c r="B197" s="2" t="s">
        <v>48159</v>
      </c>
      <c r="C197" s="2" t="s">
        <v>48160</v>
      </c>
    </row>
    <row r="198" spans="1:3" x14ac:dyDescent="0.25">
      <c r="A198" s="2">
        <v>2118833</v>
      </c>
      <c r="B198" s="2" t="s">
        <v>48161</v>
      </c>
      <c r="C198" s="2" t="s">
        <v>48162</v>
      </c>
    </row>
    <row r="199" spans="1:3" x14ac:dyDescent="0.25">
      <c r="A199" s="2">
        <v>2118542</v>
      </c>
      <c r="B199" s="2" t="s">
        <v>48163</v>
      </c>
      <c r="C199" s="2" t="s">
        <v>48164</v>
      </c>
    </row>
    <row r="200" spans="1:3" x14ac:dyDescent="0.25">
      <c r="A200" s="2">
        <v>2118717</v>
      </c>
      <c r="B200" s="2" t="s">
        <v>48165</v>
      </c>
      <c r="C200" s="2" t="s">
        <v>48166</v>
      </c>
    </row>
    <row r="201" spans="1:3" x14ac:dyDescent="0.25">
      <c r="A201" s="2">
        <v>2118665</v>
      </c>
      <c r="B201" s="2" t="s">
        <v>48167</v>
      </c>
      <c r="C201" s="2" t="s">
        <v>48168</v>
      </c>
    </row>
    <row r="202" spans="1:3" x14ac:dyDescent="0.25">
      <c r="A202" s="2">
        <v>1931237</v>
      </c>
      <c r="B202" s="2" t="s">
        <v>48169</v>
      </c>
      <c r="C202" s="2" t="s">
        <v>48170</v>
      </c>
    </row>
    <row r="203" spans="1:3" x14ac:dyDescent="0.25">
      <c r="A203" s="2">
        <v>1900035</v>
      </c>
      <c r="B203" s="2" t="s">
        <v>48171</v>
      </c>
      <c r="C203" s="2" t="s">
        <v>48172</v>
      </c>
    </row>
    <row r="204" spans="1:3" x14ac:dyDescent="0.25">
      <c r="A204" s="2">
        <v>22227957</v>
      </c>
      <c r="B204" s="2" t="s">
        <v>48173</v>
      </c>
      <c r="C204" s="2" t="s">
        <v>48174</v>
      </c>
    </row>
    <row r="205" spans="1:3" x14ac:dyDescent="0.25">
      <c r="A205" s="2">
        <v>1900013</v>
      </c>
      <c r="B205" s="2" t="s">
        <v>48175</v>
      </c>
      <c r="C205" s="2" t="s">
        <v>48176</v>
      </c>
    </row>
    <row r="206" spans="1:3" x14ac:dyDescent="0.25">
      <c r="A206" s="2">
        <v>22227958</v>
      </c>
      <c r="B206" s="2" t="s">
        <v>48177</v>
      </c>
      <c r="C206" s="2" t="s">
        <v>48178</v>
      </c>
    </row>
    <row r="207" spans="1:3" x14ac:dyDescent="0.25">
      <c r="A207" s="2">
        <v>1900025</v>
      </c>
      <c r="B207" s="2" t="s">
        <v>48179</v>
      </c>
      <c r="C207" s="2" t="s">
        <v>48180</v>
      </c>
    </row>
    <row r="208" spans="1:3" x14ac:dyDescent="0.25">
      <c r="A208" s="2">
        <v>22227959</v>
      </c>
      <c r="B208" s="2" t="s">
        <v>48181</v>
      </c>
      <c r="C208" s="2" t="s">
        <v>47923</v>
      </c>
    </row>
    <row r="209" spans="1:3" x14ac:dyDescent="0.25">
      <c r="A209" s="2">
        <v>1771877</v>
      </c>
      <c r="B209" s="2" t="s">
        <v>48182</v>
      </c>
      <c r="C209" s="2" t="s">
        <v>48183</v>
      </c>
    </row>
    <row r="210" spans="1:3" x14ac:dyDescent="0.25">
      <c r="A210" s="2">
        <v>22227960</v>
      </c>
      <c r="B210" s="2" t="s">
        <v>48184</v>
      </c>
      <c r="C210" s="2" t="s">
        <v>48185</v>
      </c>
    </row>
    <row r="211" spans="1:3" x14ac:dyDescent="0.25">
      <c r="A211" s="2">
        <v>2017635</v>
      </c>
      <c r="B211" s="2" t="s">
        <v>48186</v>
      </c>
      <c r="C211" s="2" t="s">
        <v>48187</v>
      </c>
    </row>
    <row r="212" spans="1:3" x14ac:dyDescent="0.25">
      <c r="A212" s="2">
        <v>1900027</v>
      </c>
      <c r="B212" s="2" t="s">
        <v>48188</v>
      </c>
      <c r="C212" s="2" t="s">
        <v>48189</v>
      </c>
    </row>
    <row r="213" spans="1:3" x14ac:dyDescent="0.25">
      <c r="A213" s="2">
        <v>1900009</v>
      </c>
      <c r="B213" s="2" t="s">
        <v>48190</v>
      </c>
      <c r="C213" s="2" t="s">
        <v>48191</v>
      </c>
    </row>
    <row r="214" spans="1:3" x14ac:dyDescent="0.25">
      <c r="A214" s="2">
        <v>22227961</v>
      </c>
      <c r="B214" s="2" t="s">
        <v>48192</v>
      </c>
      <c r="C214" s="2" t="s">
        <v>48193</v>
      </c>
    </row>
    <row r="215" spans="1:3" x14ac:dyDescent="0.25">
      <c r="A215" s="2">
        <v>2202975</v>
      </c>
      <c r="B215" s="2" t="s">
        <v>48194</v>
      </c>
      <c r="C215" s="2" t="s">
        <v>48195</v>
      </c>
    </row>
    <row r="216" spans="1:3" x14ac:dyDescent="0.25">
      <c r="A216" s="2">
        <v>22227962</v>
      </c>
      <c r="B216" s="2" t="s">
        <v>48196</v>
      </c>
      <c r="C216" s="2" t="s">
        <v>48197</v>
      </c>
    </row>
    <row r="217" spans="1:3" x14ac:dyDescent="0.25">
      <c r="A217" s="2">
        <v>1900016</v>
      </c>
      <c r="B217" s="2" t="s">
        <v>48198</v>
      </c>
      <c r="C217" s="2" t="s">
        <v>48199</v>
      </c>
    </row>
    <row r="218" spans="1:3" x14ac:dyDescent="0.25">
      <c r="A218" s="2">
        <v>22227963</v>
      </c>
      <c r="B218" s="2" t="s">
        <v>48200</v>
      </c>
      <c r="C218" s="2" t="s">
        <v>48201</v>
      </c>
    </row>
    <row r="219" spans="1:3" x14ac:dyDescent="0.25">
      <c r="A219" s="2">
        <v>2118683</v>
      </c>
      <c r="B219" s="2" t="s">
        <v>48202</v>
      </c>
      <c r="C219" s="2" t="s">
        <v>48203</v>
      </c>
    </row>
    <row r="220" spans="1:3" x14ac:dyDescent="0.25">
      <c r="A220" s="2">
        <v>1900015</v>
      </c>
      <c r="B220" s="2" t="s">
        <v>48204</v>
      </c>
      <c r="C220" s="2" t="s">
        <v>48205</v>
      </c>
    </row>
    <row r="221" spans="1:3" x14ac:dyDescent="0.25">
      <c r="A221" s="2">
        <v>22227964</v>
      </c>
      <c r="B221" s="2" t="s">
        <v>48206</v>
      </c>
      <c r="C221" s="2" t="s">
        <v>48207</v>
      </c>
    </row>
    <row r="222" spans="1:3" x14ac:dyDescent="0.25">
      <c r="A222" s="2">
        <v>22227965</v>
      </c>
      <c r="B222" s="2" t="s">
        <v>48208</v>
      </c>
      <c r="C222" s="2" t="s">
        <v>47991</v>
      </c>
    </row>
    <row r="223" spans="1:3" x14ac:dyDescent="0.25">
      <c r="A223" s="2">
        <v>1900021</v>
      </c>
      <c r="B223" s="2" t="s">
        <v>48209</v>
      </c>
      <c r="C223" s="2" t="s">
        <v>47923</v>
      </c>
    </row>
    <row r="224" spans="1:3" x14ac:dyDescent="0.25">
      <c r="A224" s="2">
        <v>2017625</v>
      </c>
      <c r="B224" s="2" t="s">
        <v>48210</v>
      </c>
      <c r="C224" s="2" t="s">
        <v>48211</v>
      </c>
    </row>
    <row r="225" spans="1:3" x14ac:dyDescent="0.25">
      <c r="A225" s="2">
        <v>1900056</v>
      </c>
      <c r="B225" s="2" t="s">
        <v>48212</v>
      </c>
      <c r="C225" s="2" t="s">
        <v>48213</v>
      </c>
    </row>
    <row r="226" spans="1:3" x14ac:dyDescent="0.25">
      <c r="A226" s="2">
        <v>1931238</v>
      </c>
      <c r="B226" s="2" t="s">
        <v>48214</v>
      </c>
      <c r="C226" s="2" t="s">
        <v>48215</v>
      </c>
    </row>
    <row r="227" spans="1:3" x14ac:dyDescent="0.25">
      <c r="A227" s="2">
        <v>1900031</v>
      </c>
      <c r="B227" s="2" t="s">
        <v>48216</v>
      </c>
      <c r="C227" s="2" t="s">
        <v>48217</v>
      </c>
    </row>
    <row r="228" spans="1:3" x14ac:dyDescent="0.25">
      <c r="A228" s="2">
        <v>1900044</v>
      </c>
      <c r="B228" s="2" t="s">
        <v>48218</v>
      </c>
      <c r="C228" s="2" t="s">
        <v>48219</v>
      </c>
    </row>
    <row r="229" spans="1:3" x14ac:dyDescent="0.25">
      <c r="A229" s="2">
        <v>1905920</v>
      </c>
      <c r="B229" s="2" t="s">
        <v>48220</v>
      </c>
      <c r="C229" s="2" t="s">
        <v>48221</v>
      </c>
    </row>
    <row r="230" spans="1:3" x14ac:dyDescent="0.25">
      <c r="A230" s="2">
        <v>22227966</v>
      </c>
      <c r="B230" s="2" t="s">
        <v>48222</v>
      </c>
      <c r="C230" s="2" t="s">
        <v>48223</v>
      </c>
    </row>
    <row r="231" spans="1:3" x14ac:dyDescent="0.25">
      <c r="A231" s="2">
        <v>22227967</v>
      </c>
      <c r="B231" s="2" t="s">
        <v>48224</v>
      </c>
      <c r="C231" s="2" t="s">
        <v>48225</v>
      </c>
    </row>
    <row r="232" spans="1:3" x14ac:dyDescent="0.25">
      <c r="A232" s="2">
        <v>22227968</v>
      </c>
      <c r="B232" s="2" t="s">
        <v>48226</v>
      </c>
      <c r="C232" s="2" t="s">
        <v>48227</v>
      </c>
    </row>
    <row r="233" spans="1:3" x14ac:dyDescent="0.25">
      <c r="A233" s="2">
        <v>1760815</v>
      </c>
      <c r="B233" s="2" t="s">
        <v>48228</v>
      </c>
      <c r="C233" s="2" t="s">
        <v>48229</v>
      </c>
    </row>
    <row r="234" spans="1:3" x14ac:dyDescent="0.25">
      <c r="A234" s="2">
        <v>1905916</v>
      </c>
      <c r="B234" s="2" t="s">
        <v>48230</v>
      </c>
      <c r="C234" s="2" t="s">
        <v>48231</v>
      </c>
    </row>
    <row r="235" spans="1:3" x14ac:dyDescent="0.25">
      <c r="A235" s="2">
        <v>1905918</v>
      </c>
      <c r="B235" s="2" t="s">
        <v>48232</v>
      </c>
      <c r="C235" s="2" t="s">
        <v>48233</v>
      </c>
    </row>
    <row r="236" spans="1:3" x14ac:dyDescent="0.25">
      <c r="A236" s="2">
        <v>1850051</v>
      </c>
      <c r="B236" s="2" t="s">
        <v>48234</v>
      </c>
      <c r="C236" s="2" t="s">
        <v>48235</v>
      </c>
    </row>
    <row r="237" spans="1:3" x14ac:dyDescent="0.25">
      <c r="A237" s="2">
        <v>1900017</v>
      </c>
      <c r="B237" s="2" t="s">
        <v>48236</v>
      </c>
      <c r="C237" s="2" t="s">
        <v>48237</v>
      </c>
    </row>
    <row r="238" spans="1:3" x14ac:dyDescent="0.25">
      <c r="A238" s="2">
        <v>22227969</v>
      </c>
      <c r="B238" s="2" t="s">
        <v>48238</v>
      </c>
      <c r="C238" s="2" t="s">
        <v>48239</v>
      </c>
    </row>
    <row r="239" spans="1:3" x14ac:dyDescent="0.25">
      <c r="A239" s="2">
        <v>22227970</v>
      </c>
      <c r="B239" s="2" t="s">
        <v>48240</v>
      </c>
      <c r="C239" s="2" t="s">
        <v>48241</v>
      </c>
    </row>
    <row r="240" spans="1:3" x14ac:dyDescent="0.25">
      <c r="A240" s="2">
        <v>22227973</v>
      </c>
      <c r="B240" s="2" t="s">
        <v>48242</v>
      </c>
      <c r="C240" s="2" t="s">
        <v>48243</v>
      </c>
    </row>
    <row r="241" spans="1:3" x14ac:dyDescent="0.25">
      <c r="A241" s="2">
        <v>22227974</v>
      </c>
      <c r="B241" s="2" t="s">
        <v>48244</v>
      </c>
      <c r="C241" s="2" t="s">
        <v>48245</v>
      </c>
    </row>
    <row r="242" spans="1:3" x14ac:dyDescent="0.25">
      <c r="A242" s="2">
        <v>2153127</v>
      </c>
      <c r="B242" s="2" t="s">
        <v>48246</v>
      </c>
      <c r="C242" s="2" t="s">
        <v>47974</v>
      </c>
    </row>
    <row r="243" spans="1:3" x14ac:dyDescent="0.25">
      <c r="A243" s="2">
        <v>1905922</v>
      </c>
      <c r="B243" s="2" t="s">
        <v>48247</v>
      </c>
      <c r="C243" s="2" t="s">
        <v>48248</v>
      </c>
    </row>
    <row r="244" spans="1:3" x14ac:dyDescent="0.25">
      <c r="A244" s="2">
        <v>22227975</v>
      </c>
      <c r="B244" s="2" t="s">
        <v>48249</v>
      </c>
      <c r="C244" s="2" t="s">
        <v>48250</v>
      </c>
    </row>
    <row r="245" spans="1:3" x14ac:dyDescent="0.25">
      <c r="A245" s="2">
        <v>1804098</v>
      </c>
      <c r="B245" s="2" t="s">
        <v>48251</v>
      </c>
      <c r="C245" s="2" t="s">
        <v>48252</v>
      </c>
    </row>
    <row r="246" spans="1:3" x14ac:dyDescent="0.25">
      <c r="A246" s="2">
        <v>2115560</v>
      </c>
      <c r="B246" s="2" t="s">
        <v>48253</v>
      </c>
      <c r="C246" s="2" t="s">
        <v>48254</v>
      </c>
    </row>
    <row r="247" spans="1:3" x14ac:dyDescent="0.25">
      <c r="A247" s="2">
        <v>1804097</v>
      </c>
      <c r="B247" s="2" t="s">
        <v>48255</v>
      </c>
      <c r="C247" s="2" t="s">
        <v>48256</v>
      </c>
    </row>
    <row r="248" spans="1:3" x14ac:dyDescent="0.25">
      <c r="A248" s="2">
        <v>1900019</v>
      </c>
      <c r="B248" s="2" t="s">
        <v>48257</v>
      </c>
      <c r="C248" s="2" t="s">
        <v>48258</v>
      </c>
    </row>
    <row r="249" spans="1:3" x14ac:dyDescent="0.25">
      <c r="A249" s="2">
        <v>22227977</v>
      </c>
      <c r="B249" s="2" t="s">
        <v>48259</v>
      </c>
      <c r="C249" s="2" t="s">
        <v>48260</v>
      </c>
    </row>
    <row r="250" spans="1:3" x14ac:dyDescent="0.25">
      <c r="A250" s="2">
        <v>1771878</v>
      </c>
      <c r="B250" s="2" t="s">
        <v>48261</v>
      </c>
      <c r="C250" s="2" t="s">
        <v>48262</v>
      </c>
    </row>
    <row r="251" spans="1:3" x14ac:dyDescent="0.25">
      <c r="A251" s="2">
        <v>1900065</v>
      </c>
      <c r="B251" s="2" t="s">
        <v>48263</v>
      </c>
      <c r="C251" s="2" t="s">
        <v>48264</v>
      </c>
    </row>
    <row r="252" spans="1:3" x14ac:dyDescent="0.25">
      <c r="A252" s="2">
        <v>22227980</v>
      </c>
      <c r="B252" s="2" t="s">
        <v>48265</v>
      </c>
      <c r="C252" s="2" t="s">
        <v>48266</v>
      </c>
    </row>
    <row r="253" spans="1:3" x14ac:dyDescent="0.25">
      <c r="A253" s="2">
        <v>1900038</v>
      </c>
      <c r="B253" s="2" t="s">
        <v>48267</v>
      </c>
      <c r="C253" s="2" t="s">
        <v>48268</v>
      </c>
    </row>
    <row r="254" spans="1:3" x14ac:dyDescent="0.25">
      <c r="A254" s="2">
        <v>1900052</v>
      </c>
      <c r="B254" s="2" t="s">
        <v>48269</v>
      </c>
      <c r="C254" s="2" t="s">
        <v>48270</v>
      </c>
    </row>
    <row r="255" spans="1:3" x14ac:dyDescent="0.25">
      <c r="A255" s="2">
        <v>1900058</v>
      </c>
      <c r="B255" s="2" t="s">
        <v>48271</v>
      </c>
      <c r="C255" s="2" t="s">
        <v>48272</v>
      </c>
    </row>
    <row r="256" spans="1:3" x14ac:dyDescent="0.25">
      <c r="A256" s="2">
        <v>2003319</v>
      </c>
      <c r="B256" s="2" t="s">
        <v>48273</v>
      </c>
      <c r="C256" s="2" t="s">
        <v>48274</v>
      </c>
    </row>
    <row r="257" spans="1:3" x14ac:dyDescent="0.25">
      <c r="A257" s="2">
        <v>22227986</v>
      </c>
      <c r="B257" s="2" t="s">
        <v>48275</v>
      </c>
      <c r="C257" s="2" t="s">
        <v>48276</v>
      </c>
    </row>
    <row r="258" spans="1:3" x14ac:dyDescent="0.25">
      <c r="A258" s="2">
        <v>2003267</v>
      </c>
      <c r="B258" s="2" t="s">
        <v>48277</v>
      </c>
      <c r="C258" s="2" t="s">
        <v>48278</v>
      </c>
    </row>
    <row r="259" spans="1:3" x14ac:dyDescent="0.25">
      <c r="A259" s="2">
        <v>22227981</v>
      </c>
      <c r="B259" s="2" t="s">
        <v>48279</v>
      </c>
      <c r="C259" s="2" t="s">
        <v>48280</v>
      </c>
    </row>
    <row r="260" spans="1:3" x14ac:dyDescent="0.25">
      <c r="A260" s="2">
        <v>1900057</v>
      </c>
      <c r="B260" s="2" t="s">
        <v>48281</v>
      </c>
      <c r="C260" s="2" t="s">
        <v>48282</v>
      </c>
    </row>
    <row r="261" spans="1:3" x14ac:dyDescent="0.25">
      <c r="A261" s="2">
        <v>1900042</v>
      </c>
      <c r="B261" s="2" t="s">
        <v>48283</v>
      </c>
      <c r="C261" s="2" t="s">
        <v>48284</v>
      </c>
    </row>
    <row r="262" spans="1:3" x14ac:dyDescent="0.25">
      <c r="A262" s="2">
        <v>22227982</v>
      </c>
      <c r="B262" s="2" t="s">
        <v>48285</v>
      </c>
      <c r="C262" s="2" t="s">
        <v>48286</v>
      </c>
    </row>
    <row r="263" spans="1:3" x14ac:dyDescent="0.25">
      <c r="A263" s="2">
        <v>1900040</v>
      </c>
      <c r="B263" s="2" t="s">
        <v>48287</v>
      </c>
      <c r="C263" s="2" t="s">
        <v>48288</v>
      </c>
    </row>
    <row r="264" spans="1:3" x14ac:dyDescent="0.25">
      <c r="A264" s="2">
        <v>1900066</v>
      </c>
      <c r="B264" s="2" t="s">
        <v>48289</v>
      </c>
      <c r="C264" s="2" t="s">
        <v>48290</v>
      </c>
    </row>
    <row r="265" spans="1:3" x14ac:dyDescent="0.25">
      <c r="A265" s="2">
        <v>1900050</v>
      </c>
      <c r="B265" s="2" t="s">
        <v>48291</v>
      </c>
      <c r="C265" s="2" t="s">
        <v>48292</v>
      </c>
    </row>
    <row r="266" spans="1:3" x14ac:dyDescent="0.25">
      <c r="A266" s="2">
        <v>22227983</v>
      </c>
      <c r="B266" s="2" t="s">
        <v>48293</v>
      </c>
      <c r="C266" s="2" t="s">
        <v>48294</v>
      </c>
    </row>
    <row r="267" spans="1:3" x14ac:dyDescent="0.25">
      <c r="A267" s="2">
        <v>22227984</v>
      </c>
      <c r="B267" s="2" t="s">
        <v>48295</v>
      </c>
      <c r="C267" s="2" t="s">
        <v>48296</v>
      </c>
    </row>
    <row r="268" spans="1:3" x14ac:dyDescent="0.25">
      <c r="A268" s="2">
        <v>1900018</v>
      </c>
      <c r="B268" s="2" t="s">
        <v>48297</v>
      </c>
      <c r="C268" s="2" t="s">
        <v>48298</v>
      </c>
    </row>
    <row r="269" spans="1:3" x14ac:dyDescent="0.25">
      <c r="A269" s="2">
        <v>1900036</v>
      </c>
      <c r="B269" s="2" t="s">
        <v>48299</v>
      </c>
      <c r="C269" s="2" t="s">
        <v>48300</v>
      </c>
    </row>
    <row r="270" spans="1:3" x14ac:dyDescent="0.25">
      <c r="A270" s="2">
        <v>1900028</v>
      </c>
      <c r="B270" s="2" t="s">
        <v>48301</v>
      </c>
      <c r="C270" s="2" t="s">
        <v>48302</v>
      </c>
    </row>
    <row r="271" spans="1:3" x14ac:dyDescent="0.25">
      <c r="A271" s="2">
        <v>1900039</v>
      </c>
      <c r="B271" s="2" t="s">
        <v>48303</v>
      </c>
      <c r="C271" s="2" t="s">
        <v>48304</v>
      </c>
    </row>
    <row r="272" spans="1:3" x14ac:dyDescent="0.25">
      <c r="A272" s="2">
        <v>1900034</v>
      </c>
      <c r="B272" s="2" t="s">
        <v>48305</v>
      </c>
      <c r="C272" s="2" t="s">
        <v>48306</v>
      </c>
    </row>
    <row r="273" spans="1:3" x14ac:dyDescent="0.25">
      <c r="A273" s="2">
        <v>1900005</v>
      </c>
      <c r="B273" s="2" t="s">
        <v>48307</v>
      </c>
      <c r="C273" s="2" t="s">
        <v>48308</v>
      </c>
    </row>
    <row r="274" spans="1:3" x14ac:dyDescent="0.25">
      <c r="A274" s="2">
        <v>2003246</v>
      </c>
      <c r="B274" s="2" t="s">
        <v>48309</v>
      </c>
      <c r="C274" s="2" t="s">
        <v>48310</v>
      </c>
    </row>
    <row r="275" spans="1:3" x14ac:dyDescent="0.25">
      <c r="A275" s="2">
        <v>2144081</v>
      </c>
      <c r="B275" s="2" t="s">
        <v>48311</v>
      </c>
      <c r="C275" s="2" t="s">
        <v>48312</v>
      </c>
    </row>
    <row r="276" spans="1:3" x14ac:dyDescent="0.25">
      <c r="A276" s="2">
        <v>2118696</v>
      </c>
      <c r="B276" s="2" t="s">
        <v>48313</v>
      </c>
      <c r="C276" s="2" t="s">
        <v>48314</v>
      </c>
    </row>
    <row r="277" spans="1:3" x14ac:dyDescent="0.25">
      <c r="A277" s="2">
        <v>1745060</v>
      </c>
      <c r="B277" s="2" t="s">
        <v>48315</v>
      </c>
      <c r="C277" s="2" t="s">
        <v>48316</v>
      </c>
    </row>
    <row r="278" spans="1:3" x14ac:dyDescent="0.25">
      <c r="A278" s="2">
        <v>2085832</v>
      </c>
      <c r="B278" s="2" t="s">
        <v>48317</v>
      </c>
      <c r="C278" s="2" t="s">
        <v>48318</v>
      </c>
    </row>
    <row r="279" spans="1:3" x14ac:dyDescent="0.25">
      <c r="A279" s="2">
        <v>1900032</v>
      </c>
      <c r="B279" s="2" t="s">
        <v>48319</v>
      </c>
      <c r="C279" s="2" t="s">
        <v>48320</v>
      </c>
    </row>
    <row r="280" spans="1:3" x14ac:dyDescent="0.25">
      <c r="A280" s="2">
        <v>2017642</v>
      </c>
      <c r="B280" s="2" t="s">
        <v>48321</v>
      </c>
      <c r="C280" s="2" t="s">
        <v>48322</v>
      </c>
    </row>
    <row r="281" spans="1:3" x14ac:dyDescent="0.25">
      <c r="A281" s="2">
        <v>22227985</v>
      </c>
      <c r="B281" s="2" t="s">
        <v>48323</v>
      </c>
      <c r="C281" s="2" t="s">
        <v>48324</v>
      </c>
    </row>
    <row r="282" spans="1:3" x14ac:dyDescent="0.25">
      <c r="A282" s="2">
        <v>22227987</v>
      </c>
      <c r="B282" s="2" t="s">
        <v>48325</v>
      </c>
      <c r="C282" s="2" t="s">
        <v>48326</v>
      </c>
    </row>
    <row r="283" spans="1:3" x14ac:dyDescent="0.25">
      <c r="A283" s="2">
        <v>2026045</v>
      </c>
      <c r="B283" s="2" t="s">
        <v>48327</v>
      </c>
      <c r="C283" s="2" t="s">
        <v>48328</v>
      </c>
    </row>
    <row r="284" spans="1:3" x14ac:dyDescent="0.25">
      <c r="A284" s="2">
        <v>30566671</v>
      </c>
      <c r="B284" s="2" t="s">
        <v>48329</v>
      </c>
      <c r="C284" s="2"/>
    </row>
    <row r="285" spans="1:3" x14ac:dyDescent="0.25">
      <c r="A285" s="2">
        <v>2118693</v>
      </c>
      <c r="B285" s="2" t="s">
        <v>48330</v>
      </c>
      <c r="C285" s="2" t="s">
        <v>48331</v>
      </c>
    </row>
    <row r="286" spans="1:3" x14ac:dyDescent="0.25">
      <c r="A286" s="2">
        <v>2118474</v>
      </c>
      <c r="B286" s="2" t="s">
        <v>48332</v>
      </c>
      <c r="C286" s="2" t="s">
        <v>48333</v>
      </c>
    </row>
    <row r="287" spans="1:3" x14ac:dyDescent="0.25">
      <c r="A287" s="2">
        <v>30951796</v>
      </c>
      <c r="B287" s="2" t="s">
        <v>48334</v>
      </c>
      <c r="C287" s="2" t="s">
        <v>48335</v>
      </c>
    </row>
    <row r="288" spans="1:3" x14ac:dyDescent="0.25">
      <c r="A288" s="2">
        <v>30951769</v>
      </c>
      <c r="B288" s="2" t="s">
        <v>48336</v>
      </c>
      <c r="C288" s="2" t="s">
        <v>48335</v>
      </c>
    </row>
    <row r="289" spans="1:3" x14ac:dyDescent="0.25">
      <c r="A289" s="2">
        <v>30951746</v>
      </c>
      <c r="B289" s="2" t="s">
        <v>48337</v>
      </c>
      <c r="C289" s="2" t="s">
        <v>48335</v>
      </c>
    </row>
    <row r="290" spans="1:3" x14ac:dyDescent="0.25">
      <c r="A290" s="2">
        <v>30951763</v>
      </c>
      <c r="B290" s="2" t="s">
        <v>48338</v>
      </c>
      <c r="C290" s="2" t="s">
        <v>48335</v>
      </c>
    </row>
    <row r="291" spans="1:3" x14ac:dyDescent="0.25">
      <c r="A291" s="2">
        <v>30951779</v>
      </c>
      <c r="B291" s="2" t="s">
        <v>48339</v>
      </c>
      <c r="C291" s="2" t="s">
        <v>48335</v>
      </c>
    </row>
    <row r="292" spans="1:3" x14ac:dyDescent="0.25">
      <c r="A292" s="2">
        <v>30951762</v>
      </c>
      <c r="B292" s="2" t="s">
        <v>48340</v>
      </c>
      <c r="C292" s="2" t="s">
        <v>48335</v>
      </c>
    </row>
    <row r="293" spans="1:3" x14ac:dyDescent="0.25">
      <c r="A293" s="2">
        <v>30951758</v>
      </c>
      <c r="B293" s="2" t="s">
        <v>48341</v>
      </c>
      <c r="C293" s="2" t="s">
        <v>48335</v>
      </c>
    </row>
    <row r="294" spans="1:3" x14ac:dyDescent="0.25">
      <c r="A294" s="2">
        <v>30951786</v>
      </c>
      <c r="B294" s="2" t="s">
        <v>48342</v>
      </c>
      <c r="C294" s="2" t="s">
        <v>48335</v>
      </c>
    </row>
    <row r="295" spans="1:3" x14ac:dyDescent="0.25">
      <c r="A295" s="2">
        <v>30951743</v>
      </c>
      <c r="B295" s="2" t="s">
        <v>48343</v>
      </c>
      <c r="C295" s="2" t="s">
        <v>48335</v>
      </c>
    </row>
    <row r="296" spans="1:3" x14ac:dyDescent="0.25">
      <c r="A296" s="2">
        <v>30951793</v>
      </c>
      <c r="B296" s="2" t="s">
        <v>48344</v>
      </c>
      <c r="C296" s="2" t="s">
        <v>48335</v>
      </c>
    </row>
    <row r="297" spans="1:3" x14ac:dyDescent="0.25">
      <c r="A297" s="2">
        <v>30951759</v>
      </c>
      <c r="B297" s="2" t="s">
        <v>48345</v>
      </c>
      <c r="C297" s="2" t="s">
        <v>48335</v>
      </c>
    </row>
    <row r="298" spans="1:3" x14ac:dyDescent="0.25">
      <c r="A298" s="2">
        <v>30951753</v>
      </c>
      <c r="B298" s="2" t="s">
        <v>48346</v>
      </c>
      <c r="C298" s="2" t="s">
        <v>48335</v>
      </c>
    </row>
    <row r="299" spans="1:3" x14ac:dyDescent="0.25">
      <c r="A299" s="2">
        <v>30951750</v>
      </c>
      <c r="B299" s="2" t="s">
        <v>48347</v>
      </c>
      <c r="C299" s="2" t="s">
        <v>48335</v>
      </c>
    </row>
    <row r="300" spans="1:3" x14ac:dyDescent="0.25">
      <c r="A300" s="2">
        <v>30951792</v>
      </c>
      <c r="B300" s="2" t="s">
        <v>48348</v>
      </c>
      <c r="C300" s="2" t="s">
        <v>48335</v>
      </c>
    </row>
    <row r="301" spans="1:3" x14ac:dyDescent="0.25">
      <c r="A301" s="2">
        <v>30951764</v>
      </c>
      <c r="B301" s="2" t="s">
        <v>48349</v>
      </c>
      <c r="C301" s="2" t="s">
        <v>48335</v>
      </c>
    </row>
    <row r="302" spans="1:3" x14ac:dyDescent="0.25">
      <c r="A302" s="2">
        <v>30951754</v>
      </c>
      <c r="B302" s="2" t="s">
        <v>48350</v>
      </c>
      <c r="C302" s="2" t="s">
        <v>48335</v>
      </c>
    </row>
    <row r="303" spans="1:3" x14ac:dyDescent="0.25">
      <c r="A303" s="2">
        <v>30951761</v>
      </c>
      <c r="B303" s="2" t="s">
        <v>48351</v>
      </c>
      <c r="C303" s="2" t="s">
        <v>48335</v>
      </c>
    </row>
    <row r="304" spans="1:3" x14ac:dyDescent="0.25">
      <c r="A304" s="2">
        <v>30951794</v>
      </c>
      <c r="B304" s="2" t="s">
        <v>48352</v>
      </c>
      <c r="C304" s="2" t="s">
        <v>48335</v>
      </c>
    </row>
    <row r="305" spans="1:3" x14ac:dyDescent="0.25">
      <c r="A305" s="2">
        <v>30951775</v>
      </c>
      <c r="B305" s="2" t="s">
        <v>48353</v>
      </c>
      <c r="C305" s="2" t="s">
        <v>48354</v>
      </c>
    </row>
    <row r="306" spans="1:3" x14ac:dyDescent="0.25">
      <c r="A306" s="2">
        <v>30951773</v>
      </c>
      <c r="B306" s="2" t="s">
        <v>48355</v>
      </c>
      <c r="C306" s="2" t="s">
        <v>48335</v>
      </c>
    </row>
    <row r="307" spans="1:3" x14ac:dyDescent="0.25">
      <c r="A307" s="2">
        <v>30951774</v>
      </c>
      <c r="B307" s="2" t="s">
        <v>48356</v>
      </c>
      <c r="C307" s="2" t="s">
        <v>48335</v>
      </c>
    </row>
    <row r="308" spans="1:3" x14ac:dyDescent="0.25">
      <c r="A308" s="2">
        <v>30951776</v>
      </c>
      <c r="B308" s="2" t="s">
        <v>48357</v>
      </c>
      <c r="C308" s="2" t="s">
        <v>48335</v>
      </c>
    </row>
    <row r="309" spans="1:3" x14ac:dyDescent="0.25">
      <c r="A309" s="2">
        <v>30951767</v>
      </c>
      <c r="B309" s="2" t="s">
        <v>48358</v>
      </c>
      <c r="C309" s="2" t="s">
        <v>48335</v>
      </c>
    </row>
    <row r="310" spans="1:3" x14ac:dyDescent="0.25">
      <c r="A310" s="2">
        <v>30951768</v>
      </c>
      <c r="B310" s="2" t="s">
        <v>48359</v>
      </c>
      <c r="C310" s="2" t="s">
        <v>48335</v>
      </c>
    </row>
    <row r="311" spans="1:3" x14ac:dyDescent="0.25">
      <c r="A311" s="2">
        <v>30951778</v>
      </c>
      <c r="B311" s="2" t="s">
        <v>48360</v>
      </c>
      <c r="C311" s="2" t="s">
        <v>48354</v>
      </c>
    </row>
    <row r="312" spans="1:3" x14ac:dyDescent="0.25">
      <c r="A312" s="2">
        <v>2129455</v>
      </c>
      <c r="B312" s="2" t="s">
        <v>48361</v>
      </c>
      <c r="C312" s="2" t="s">
        <v>47974</v>
      </c>
    </row>
    <row r="313" spans="1:3" x14ac:dyDescent="0.25">
      <c r="A313" s="2">
        <v>2113142</v>
      </c>
      <c r="B313" s="2" t="s">
        <v>48362</v>
      </c>
      <c r="C313" s="2" t="s">
        <v>48363</v>
      </c>
    </row>
    <row r="314" spans="1:3" x14ac:dyDescent="0.25">
      <c r="A314" s="2">
        <v>2150273</v>
      </c>
      <c r="B314" s="2" t="s">
        <v>48364</v>
      </c>
      <c r="C314" s="2" t="s">
        <v>48365</v>
      </c>
    </row>
    <row r="315" spans="1:3" x14ac:dyDescent="0.25">
      <c r="A315" s="2">
        <v>2053305</v>
      </c>
      <c r="B315" s="2" t="s">
        <v>48366</v>
      </c>
      <c r="C315" s="2" t="s">
        <v>48367</v>
      </c>
    </row>
    <row r="316" spans="1:3" x14ac:dyDescent="0.25">
      <c r="A316" s="2">
        <v>2113146</v>
      </c>
      <c r="B316" s="2" t="s">
        <v>48368</v>
      </c>
      <c r="C316" s="2" t="s">
        <v>48369</v>
      </c>
    </row>
    <row r="317" spans="1:3" x14ac:dyDescent="0.25">
      <c r="A317" s="2">
        <v>31701019</v>
      </c>
      <c r="B317" s="2" t="s">
        <v>48370</v>
      </c>
      <c r="C317" s="2" t="s">
        <v>47823</v>
      </c>
    </row>
    <row r="318" spans="1:3" x14ac:dyDescent="0.25">
      <c r="A318" s="2">
        <v>31701015</v>
      </c>
      <c r="B318" s="2" t="s">
        <v>47998</v>
      </c>
      <c r="C318" s="2" t="s">
        <v>47823</v>
      </c>
    </row>
    <row r="319" spans="1:3" x14ac:dyDescent="0.25">
      <c r="A319" s="2">
        <v>31701037</v>
      </c>
      <c r="B319" s="2" t="s">
        <v>48371</v>
      </c>
      <c r="C319" s="2" t="s">
        <v>47823</v>
      </c>
    </row>
    <row r="320" spans="1:3" x14ac:dyDescent="0.25">
      <c r="A320" s="2">
        <v>31701017</v>
      </c>
      <c r="B320" s="2" t="s">
        <v>48000</v>
      </c>
      <c r="C320" s="2" t="s">
        <v>47823</v>
      </c>
    </row>
    <row r="321" spans="1:3" x14ac:dyDescent="0.25">
      <c r="A321" s="2">
        <v>31701014</v>
      </c>
      <c r="B321" s="2" t="s">
        <v>48372</v>
      </c>
      <c r="C321" s="2" t="s">
        <v>47823</v>
      </c>
    </row>
    <row r="322" spans="1:3" x14ac:dyDescent="0.25">
      <c r="A322" s="2">
        <v>31701022</v>
      </c>
      <c r="B322" s="2" t="s">
        <v>48373</v>
      </c>
      <c r="C322" s="2" t="s">
        <v>47823</v>
      </c>
    </row>
    <row r="323" spans="1:3" x14ac:dyDescent="0.25">
      <c r="A323" s="2">
        <v>31701032</v>
      </c>
      <c r="B323" s="2" t="s">
        <v>48002</v>
      </c>
      <c r="C323" s="2" t="s">
        <v>47823</v>
      </c>
    </row>
    <row r="324" spans="1:3" x14ac:dyDescent="0.25">
      <c r="A324" s="2">
        <v>31701033</v>
      </c>
      <c r="B324" s="2" t="s">
        <v>48374</v>
      </c>
      <c r="C324" s="2" t="s">
        <v>47823</v>
      </c>
    </row>
    <row r="325" spans="1:3" x14ac:dyDescent="0.25">
      <c r="A325" s="2">
        <v>31771678</v>
      </c>
      <c r="B325" s="2" t="s">
        <v>48375</v>
      </c>
      <c r="C325" s="2" t="s">
        <v>47823</v>
      </c>
    </row>
    <row r="326" spans="1:3" x14ac:dyDescent="0.25">
      <c r="A326" s="2">
        <v>31701093</v>
      </c>
      <c r="B326" s="2" t="s">
        <v>48008</v>
      </c>
      <c r="C326" s="2" t="s">
        <v>47823</v>
      </c>
    </row>
    <row r="327" spans="1:3" x14ac:dyDescent="0.25">
      <c r="A327" s="2">
        <v>31701023</v>
      </c>
      <c r="B327" s="2" t="s">
        <v>48012</v>
      </c>
      <c r="C327" s="2" t="s">
        <v>47823</v>
      </c>
    </row>
    <row r="328" spans="1:3" x14ac:dyDescent="0.25">
      <c r="A328" s="2">
        <v>31701035</v>
      </c>
      <c r="B328" s="2" t="s">
        <v>48376</v>
      </c>
      <c r="C328" s="2" t="s">
        <v>47823</v>
      </c>
    </row>
    <row r="329" spans="1:3" x14ac:dyDescent="0.25">
      <c r="A329" s="2">
        <v>31701084</v>
      </c>
      <c r="B329" s="2" t="s">
        <v>48377</v>
      </c>
      <c r="C329" s="2" t="s">
        <v>47823</v>
      </c>
    </row>
    <row r="330" spans="1:3" x14ac:dyDescent="0.25">
      <c r="A330" s="2">
        <v>31701053</v>
      </c>
      <c r="B330" s="2" t="s">
        <v>48014</v>
      </c>
      <c r="C330" s="2" t="s">
        <v>47823</v>
      </c>
    </row>
    <row r="331" spans="1:3" x14ac:dyDescent="0.25">
      <c r="A331" s="2">
        <v>31701090</v>
      </c>
      <c r="B331" s="2" t="s">
        <v>48022</v>
      </c>
      <c r="C331" s="2" t="s">
        <v>47823</v>
      </c>
    </row>
    <row r="332" spans="1:3" x14ac:dyDescent="0.25">
      <c r="A332" s="2">
        <v>31771679</v>
      </c>
      <c r="B332" s="2" t="s">
        <v>48378</v>
      </c>
      <c r="C332" s="2" t="s">
        <v>47823</v>
      </c>
    </row>
    <row r="333" spans="1:3" x14ac:dyDescent="0.25">
      <c r="A333" s="2">
        <v>31698566</v>
      </c>
      <c r="B333" s="2" t="s">
        <v>48379</v>
      </c>
      <c r="C333" s="2" t="s">
        <v>47823</v>
      </c>
    </row>
    <row r="334" spans="1:3" x14ac:dyDescent="0.25">
      <c r="A334" s="2">
        <v>31701073</v>
      </c>
      <c r="B334" s="2" t="s">
        <v>48380</v>
      </c>
      <c r="C334" s="2" t="s">
        <v>47823</v>
      </c>
    </row>
    <row r="335" spans="1:3" x14ac:dyDescent="0.25">
      <c r="A335" s="2">
        <v>31701049</v>
      </c>
      <c r="B335" s="2" t="s">
        <v>48381</v>
      </c>
      <c r="C335" s="2" t="s">
        <v>47823</v>
      </c>
    </row>
    <row r="336" spans="1:3" x14ac:dyDescent="0.25">
      <c r="A336" s="2">
        <v>31701013</v>
      </c>
      <c r="B336" s="2" t="s">
        <v>48049</v>
      </c>
      <c r="C336" s="2" t="s">
        <v>47823</v>
      </c>
    </row>
    <row r="337" spans="1:3" x14ac:dyDescent="0.25">
      <c r="A337" s="2">
        <v>31701098</v>
      </c>
      <c r="B337" s="2" t="s">
        <v>48382</v>
      </c>
      <c r="C337" s="2" t="s">
        <v>47823</v>
      </c>
    </row>
    <row r="338" spans="1:3" x14ac:dyDescent="0.25">
      <c r="A338" s="2">
        <v>31701056</v>
      </c>
      <c r="B338" s="2" t="s">
        <v>48383</v>
      </c>
      <c r="C338" s="2" t="s">
        <v>47823</v>
      </c>
    </row>
    <row r="339" spans="1:3" x14ac:dyDescent="0.25">
      <c r="A339" s="2">
        <v>31701088</v>
      </c>
      <c r="B339" s="2" t="s">
        <v>48384</v>
      </c>
      <c r="C339" s="2" t="s">
        <v>47823</v>
      </c>
    </row>
    <row r="340" spans="1:3" x14ac:dyDescent="0.25">
      <c r="A340" s="2">
        <v>31701065</v>
      </c>
      <c r="B340" s="2" t="s">
        <v>48385</v>
      </c>
      <c r="C340" s="2" t="s">
        <v>47823</v>
      </c>
    </row>
    <row r="341" spans="1:3" x14ac:dyDescent="0.25">
      <c r="A341" s="2">
        <v>31701036</v>
      </c>
      <c r="B341" s="2" t="s">
        <v>48386</v>
      </c>
      <c r="C341" s="2" t="s">
        <v>47823</v>
      </c>
    </row>
    <row r="342" spans="1:3" x14ac:dyDescent="0.25">
      <c r="A342" s="2">
        <v>31701068</v>
      </c>
      <c r="B342" s="2" t="s">
        <v>48387</v>
      </c>
      <c r="C342" s="2" t="s">
        <v>47823</v>
      </c>
    </row>
    <row r="343" spans="1:3" x14ac:dyDescent="0.25">
      <c r="A343" s="2">
        <v>31771680</v>
      </c>
      <c r="B343" s="2" t="s">
        <v>48388</v>
      </c>
      <c r="C343" s="2" t="s">
        <v>47823</v>
      </c>
    </row>
    <row r="344" spans="1:3" x14ac:dyDescent="0.25">
      <c r="A344" s="2">
        <v>31771681</v>
      </c>
      <c r="B344" s="2" t="s">
        <v>48389</v>
      </c>
      <c r="C344" s="2" t="s">
        <v>47823</v>
      </c>
    </row>
    <row r="345" spans="1:3" x14ac:dyDescent="0.25">
      <c r="A345" s="2">
        <v>31698567</v>
      </c>
      <c r="B345" s="2" t="s">
        <v>48390</v>
      </c>
      <c r="C345" s="2" t="s">
        <v>47823</v>
      </c>
    </row>
    <row r="346" spans="1:3" x14ac:dyDescent="0.25">
      <c r="A346" s="2">
        <v>31701029</v>
      </c>
      <c r="B346" s="2" t="s">
        <v>48391</v>
      </c>
      <c r="C346" s="2" t="s">
        <v>47823</v>
      </c>
    </row>
    <row r="347" spans="1:3" x14ac:dyDescent="0.25">
      <c r="A347" s="2">
        <v>31701070</v>
      </c>
      <c r="B347" s="2" t="s">
        <v>48392</v>
      </c>
      <c r="C347" s="2" t="s">
        <v>47823</v>
      </c>
    </row>
    <row r="348" spans="1:3" x14ac:dyDescent="0.25">
      <c r="A348" s="2">
        <v>31701060</v>
      </c>
      <c r="B348" s="2" t="s">
        <v>48393</v>
      </c>
      <c r="C348" s="2" t="s">
        <v>47823</v>
      </c>
    </row>
    <row r="349" spans="1:3" x14ac:dyDescent="0.25">
      <c r="A349" s="2">
        <v>31701058</v>
      </c>
      <c r="B349" s="2" t="s">
        <v>48394</v>
      </c>
      <c r="C349" s="2" t="s">
        <v>47823</v>
      </c>
    </row>
    <row r="350" spans="1:3" x14ac:dyDescent="0.25">
      <c r="A350" s="2">
        <v>31701072</v>
      </c>
      <c r="B350" s="2" t="s">
        <v>48395</v>
      </c>
      <c r="C350" s="2" t="s">
        <v>47823</v>
      </c>
    </row>
    <row r="351" spans="1:3" x14ac:dyDescent="0.25">
      <c r="A351" s="2">
        <v>2082576</v>
      </c>
      <c r="B351" s="2" t="s">
        <v>48396</v>
      </c>
      <c r="C351" s="2" t="s">
        <v>48397</v>
      </c>
    </row>
    <row r="352" spans="1:3" x14ac:dyDescent="0.25">
      <c r="A352" s="2">
        <v>2082560</v>
      </c>
      <c r="B352" s="2" t="s">
        <v>48398</v>
      </c>
      <c r="C352" s="2" t="s">
        <v>48399</v>
      </c>
    </row>
    <row r="353" spans="1:3" x14ac:dyDescent="0.25">
      <c r="A353" s="2">
        <v>2082582</v>
      </c>
      <c r="B353" s="2" t="s">
        <v>48400</v>
      </c>
      <c r="C353" s="2" t="s">
        <v>48401</v>
      </c>
    </row>
    <row r="354" spans="1:3" x14ac:dyDescent="0.25">
      <c r="A354" s="2">
        <v>2082571</v>
      </c>
      <c r="B354" s="2" t="s">
        <v>48402</v>
      </c>
      <c r="C354" s="2" t="s">
        <v>48403</v>
      </c>
    </row>
    <row r="355" spans="1:3" x14ac:dyDescent="0.25">
      <c r="A355" s="2">
        <v>2059281</v>
      </c>
      <c r="B355" s="2" t="s">
        <v>48404</v>
      </c>
      <c r="C355" s="2" t="s">
        <v>48405</v>
      </c>
    </row>
    <row r="356" spans="1:3" x14ac:dyDescent="0.25">
      <c r="A356" s="2">
        <v>2082587</v>
      </c>
      <c r="B356" s="2" t="s">
        <v>48406</v>
      </c>
      <c r="C356" s="2" t="s">
        <v>48407</v>
      </c>
    </row>
    <row r="357" spans="1:3" x14ac:dyDescent="0.25">
      <c r="A357" s="2">
        <v>31701077</v>
      </c>
      <c r="B357" s="2" t="s">
        <v>48088</v>
      </c>
      <c r="C357" s="2" t="s">
        <v>47823</v>
      </c>
    </row>
    <row r="358" spans="1:3" x14ac:dyDescent="0.25">
      <c r="A358" s="2">
        <v>31701091</v>
      </c>
      <c r="B358" s="2" t="s">
        <v>48094</v>
      </c>
      <c r="C358" s="2" t="s">
        <v>47823</v>
      </c>
    </row>
    <row r="359" spans="1:3" x14ac:dyDescent="0.25">
      <c r="A359" s="2">
        <v>31701039</v>
      </c>
      <c r="B359" s="2" t="s">
        <v>48099</v>
      </c>
      <c r="C359" s="2" t="s">
        <v>47823</v>
      </c>
    </row>
    <row r="360" spans="1:3" x14ac:dyDescent="0.25">
      <c r="A360" s="2">
        <v>31701107</v>
      </c>
      <c r="B360" s="2" t="s">
        <v>48408</v>
      </c>
      <c r="C360" s="2" t="s">
        <v>47823</v>
      </c>
    </row>
    <row r="361" spans="1:3" x14ac:dyDescent="0.25">
      <c r="A361" s="2">
        <v>31701026</v>
      </c>
      <c r="B361" s="2" t="s">
        <v>48409</v>
      </c>
      <c r="C361" s="2" t="s">
        <v>47823</v>
      </c>
    </row>
    <row r="362" spans="1:3" x14ac:dyDescent="0.25">
      <c r="A362" s="2">
        <v>2113149</v>
      </c>
      <c r="B362" s="2" t="s">
        <v>48410</v>
      </c>
      <c r="C362" s="2" t="s">
        <v>48411</v>
      </c>
    </row>
    <row r="363" spans="1:3" x14ac:dyDescent="0.25">
      <c r="A363" s="2">
        <v>31701040</v>
      </c>
      <c r="B363" s="2" t="s">
        <v>48135</v>
      </c>
      <c r="C363" s="2" t="s">
        <v>47823</v>
      </c>
    </row>
    <row r="364" spans="1:3" x14ac:dyDescent="0.25">
      <c r="A364" s="2">
        <v>31701066</v>
      </c>
      <c r="B364" s="2" t="s">
        <v>48412</v>
      </c>
      <c r="C364" s="2" t="s">
        <v>47823</v>
      </c>
    </row>
    <row r="365" spans="1:3" x14ac:dyDescent="0.25">
      <c r="A365" s="2">
        <v>31701062</v>
      </c>
      <c r="B365" s="2" t="s">
        <v>48413</v>
      </c>
      <c r="C365" s="2" t="s">
        <v>47823</v>
      </c>
    </row>
    <row r="366" spans="1:3" x14ac:dyDescent="0.25">
      <c r="A366" s="2">
        <v>2096701</v>
      </c>
      <c r="B366" s="2" t="s">
        <v>48414</v>
      </c>
      <c r="C366" s="2" t="s">
        <v>48415</v>
      </c>
    </row>
    <row r="367" spans="1:3" x14ac:dyDescent="0.25">
      <c r="A367" s="2">
        <v>2099222</v>
      </c>
      <c r="B367" s="2" t="s">
        <v>48416</v>
      </c>
      <c r="C367" s="2" t="s">
        <v>48411</v>
      </c>
    </row>
    <row r="368" spans="1:3" x14ac:dyDescent="0.25">
      <c r="A368" s="2">
        <v>2096700</v>
      </c>
      <c r="B368" s="2" t="s">
        <v>48417</v>
      </c>
      <c r="C368" s="2" t="s">
        <v>48418</v>
      </c>
    </row>
    <row r="369" spans="1:3" x14ac:dyDescent="0.25">
      <c r="A369" s="2">
        <v>2096698</v>
      </c>
      <c r="B369" s="2" t="s">
        <v>48419</v>
      </c>
      <c r="C369" s="2" t="s">
        <v>48420</v>
      </c>
    </row>
    <row r="370" spans="1:3" x14ac:dyDescent="0.25">
      <c r="A370" s="2">
        <v>2093148</v>
      </c>
      <c r="B370" s="2" t="s">
        <v>48421</v>
      </c>
      <c r="C370" s="2" t="s">
        <v>48422</v>
      </c>
    </row>
    <row r="371" spans="1:3" x14ac:dyDescent="0.25">
      <c r="A371" s="2">
        <v>2079332</v>
      </c>
      <c r="B371" s="2" t="s">
        <v>48423</v>
      </c>
      <c r="C371" s="2" t="s">
        <v>48424</v>
      </c>
    </row>
    <row r="372" spans="1:3" x14ac:dyDescent="0.25">
      <c r="A372" s="2">
        <v>2098251</v>
      </c>
      <c r="B372" s="2" t="s">
        <v>48425</v>
      </c>
      <c r="C372" s="2" t="s">
        <v>48411</v>
      </c>
    </row>
    <row r="373" spans="1:3" x14ac:dyDescent="0.25">
      <c r="A373" s="2">
        <v>31701020</v>
      </c>
      <c r="B373" s="2" t="s">
        <v>48141</v>
      </c>
      <c r="C373" s="2" t="s">
        <v>47823</v>
      </c>
    </row>
    <row r="374" spans="1:3" x14ac:dyDescent="0.25">
      <c r="A374" s="2">
        <v>31701024</v>
      </c>
      <c r="B374" s="2" t="s">
        <v>48147</v>
      </c>
      <c r="C374" s="2" t="s">
        <v>47823</v>
      </c>
    </row>
    <row r="375" spans="1:3" x14ac:dyDescent="0.25">
      <c r="A375" s="2">
        <v>31701030</v>
      </c>
      <c r="B375" s="2" t="s">
        <v>48149</v>
      </c>
      <c r="C375" s="2" t="s">
        <v>47823</v>
      </c>
    </row>
    <row r="376" spans="1:3" x14ac:dyDescent="0.25">
      <c r="A376" s="2">
        <v>31701101</v>
      </c>
      <c r="B376" s="2" t="s">
        <v>48426</v>
      </c>
      <c r="C376" s="2" t="s">
        <v>47823</v>
      </c>
    </row>
    <row r="377" spans="1:3" x14ac:dyDescent="0.25">
      <c r="A377" s="2">
        <v>31701080</v>
      </c>
      <c r="B377" s="2" t="s">
        <v>48427</v>
      </c>
      <c r="C377" s="2" t="s">
        <v>47823</v>
      </c>
    </row>
    <row r="378" spans="1:3" x14ac:dyDescent="0.25">
      <c r="A378" s="2">
        <v>2097231</v>
      </c>
      <c r="B378" s="2" t="s">
        <v>48428</v>
      </c>
      <c r="C378" s="2" t="s">
        <v>48429</v>
      </c>
    </row>
    <row r="379" spans="1:3" x14ac:dyDescent="0.25">
      <c r="A379" s="2">
        <v>2099659</v>
      </c>
      <c r="B379" s="2" t="s">
        <v>48430</v>
      </c>
      <c r="C379" s="2" t="s">
        <v>48431</v>
      </c>
    </row>
    <row r="380" spans="1:3" x14ac:dyDescent="0.25">
      <c r="A380" s="2">
        <v>31701079</v>
      </c>
      <c r="B380" s="2" t="s">
        <v>48432</v>
      </c>
      <c r="C380" s="2" t="s">
        <v>47823</v>
      </c>
    </row>
    <row r="381" spans="1:3" x14ac:dyDescent="0.25">
      <c r="A381" s="2">
        <v>31701099</v>
      </c>
      <c r="B381" s="2" t="s">
        <v>48433</v>
      </c>
      <c r="C381" s="2" t="s">
        <v>47823</v>
      </c>
    </row>
    <row r="382" spans="1:3" x14ac:dyDescent="0.25">
      <c r="A382" s="2">
        <v>31701102</v>
      </c>
      <c r="B382" s="2" t="s">
        <v>48200</v>
      </c>
      <c r="C382" s="2" t="s">
        <v>47823</v>
      </c>
    </row>
    <row r="383" spans="1:3" x14ac:dyDescent="0.25">
      <c r="A383" s="2">
        <v>31701104</v>
      </c>
      <c r="B383" s="2" t="s">
        <v>48434</v>
      </c>
      <c r="C383" s="2" t="s">
        <v>47823</v>
      </c>
    </row>
    <row r="384" spans="1:3" x14ac:dyDescent="0.25">
      <c r="A384" s="2">
        <v>31701078</v>
      </c>
      <c r="B384" s="2" t="s">
        <v>48222</v>
      </c>
      <c r="C384" s="2" t="s">
        <v>47823</v>
      </c>
    </row>
    <row r="385" spans="1:3" x14ac:dyDescent="0.25">
      <c r="A385" s="2">
        <v>31701027</v>
      </c>
      <c r="B385" s="2" t="s">
        <v>48224</v>
      </c>
      <c r="C385" s="2" t="s">
        <v>47823</v>
      </c>
    </row>
    <row r="386" spans="1:3" x14ac:dyDescent="0.25">
      <c r="A386" s="2">
        <v>31701108</v>
      </c>
      <c r="B386" s="2" t="s">
        <v>48435</v>
      </c>
      <c r="C386" s="2" t="s">
        <v>47823</v>
      </c>
    </row>
    <row r="387" spans="1:3" x14ac:dyDescent="0.25">
      <c r="A387" s="2">
        <v>31701075</v>
      </c>
      <c r="B387" s="2" t="s">
        <v>48228</v>
      </c>
      <c r="C387" s="2" t="s">
        <v>47823</v>
      </c>
    </row>
    <row r="388" spans="1:3" x14ac:dyDescent="0.25">
      <c r="A388" s="2">
        <v>31701094</v>
      </c>
      <c r="B388" s="2" t="s">
        <v>48436</v>
      </c>
      <c r="C388" s="2" t="s">
        <v>47823</v>
      </c>
    </row>
    <row r="389" spans="1:3" x14ac:dyDescent="0.25">
      <c r="A389" s="2">
        <v>31701050</v>
      </c>
      <c r="B389" s="2" t="s">
        <v>48437</v>
      </c>
      <c r="C389" s="2" t="s">
        <v>47823</v>
      </c>
    </row>
    <row r="390" spans="1:3" x14ac:dyDescent="0.25">
      <c r="A390" s="2">
        <v>2185975</v>
      </c>
      <c r="B390" s="2" t="s">
        <v>48438</v>
      </c>
      <c r="C390" s="2" t="s">
        <v>48439</v>
      </c>
    </row>
    <row r="391" spans="1:3" x14ac:dyDescent="0.25">
      <c r="A391" s="2">
        <v>31701111</v>
      </c>
      <c r="B391" s="2" t="s">
        <v>48440</v>
      </c>
      <c r="C391" s="2" t="s">
        <v>47823</v>
      </c>
    </row>
    <row r="392" spans="1:3" x14ac:dyDescent="0.25">
      <c r="A392" s="2">
        <v>2032641</v>
      </c>
      <c r="B392" s="2" t="s">
        <v>48441</v>
      </c>
      <c r="C392" s="2" t="s">
        <v>48411</v>
      </c>
    </row>
    <row r="393" spans="1:3" x14ac:dyDescent="0.25">
      <c r="A393" s="2">
        <v>31701069</v>
      </c>
      <c r="B393" s="2" t="s">
        <v>48442</v>
      </c>
      <c r="C393" s="2" t="s">
        <v>47823</v>
      </c>
    </row>
    <row r="394" spans="1:3" x14ac:dyDescent="0.25">
      <c r="A394" s="2">
        <v>31701025</v>
      </c>
      <c r="B394" s="2" t="s">
        <v>48257</v>
      </c>
      <c r="C394" s="2" t="s">
        <v>47823</v>
      </c>
    </row>
    <row r="395" spans="1:3" x14ac:dyDescent="0.25">
      <c r="A395" s="2">
        <v>31698570</v>
      </c>
      <c r="B395" s="2" t="s">
        <v>48443</v>
      </c>
      <c r="C395" s="2" t="s">
        <v>47823</v>
      </c>
    </row>
    <row r="396" spans="1:3" x14ac:dyDescent="0.25">
      <c r="A396" s="2">
        <v>31701038</v>
      </c>
      <c r="B396" s="2" t="s">
        <v>48444</v>
      </c>
      <c r="C396" s="2" t="s">
        <v>47823</v>
      </c>
    </row>
    <row r="397" spans="1:3" x14ac:dyDescent="0.25">
      <c r="A397" s="2">
        <v>31701082</v>
      </c>
      <c r="B397" s="2" t="s">
        <v>48445</v>
      </c>
      <c r="C397" s="2" t="s">
        <v>47823</v>
      </c>
    </row>
    <row r="398" spans="1:3" x14ac:dyDescent="0.25">
      <c r="A398" s="2">
        <v>31701041</v>
      </c>
      <c r="B398" s="2" t="s">
        <v>48446</v>
      </c>
      <c r="C398" s="2" t="s">
        <v>47823</v>
      </c>
    </row>
    <row r="399" spans="1:3" x14ac:dyDescent="0.25">
      <c r="A399" s="2">
        <v>31701047</v>
      </c>
      <c r="B399" s="2" t="s">
        <v>48279</v>
      </c>
      <c r="C399" s="2" t="s">
        <v>47823</v>
      </c>
    </row>
    <row r="400" spans="1:3" x14ac:dyDescent="0.25">
      <c r="A400" s="2">
        <v>31701092</v>
      </c>
      <c r="B400" s="2" t="s">
        <v>48285</v>
      </c>
      <c r="C400" s="2" t="s">
        <v>47823</v>
      </c>
    </row>
    <row r="401" spans="1:3" x14ac:dyDescent="0.25">
      <c r="A401" s="2">
        <v>31701074</v>
      </c>
      <c r="B401" s="2" t="s">
        <v>48447</v>
      </c>
      <c r="C401" s="2" t="s">
        <v>47823</v>
      </c>
    </row>
    <row r="402" spans="1:3" x14ac:dyDescent="0.25">
      <c r="A402" s="2">
        <v>31701031</v>
      </c>
      <c r="B402" s="2" t="s">
        <v>48448</v>
      </c>
      <c r="C402" s="2" t="s">
        <v>47823</v>
      </c>
    </row>
    <row r="403" spans="1:3" x14ac:dyDescent="0.25">
      <c r="A403" s="2">
        <v>31701043</v>
      </c>
      <c r="B403" s="2" t="s">
        <v>48295</v>
      </c>
      <c r="C403" s="2" t="s">
        <v>47823</v>
      </c>
    </row>
    <row r="404" spans="1:3" x14ac:dyDescent="0.25">
      <c r="A404" s="2">
        <v>2044194</v>
      </c>
      <c r="B404" s="2" t="s">
        <v>48449</v>
      </c>
      <c r="C404" s="2" t="s">
        <v>48411</v>
      </c>
    </row>
    <row r="405" spans="1:3" x14ac:dyDescent="0.25">
      <c r="A405" s="2">
        <v>31701048</v>
      </c>
      <c r="B405" s="2" t="s">
        <v>48450</v>
      </c>
      <c r="C405" s="2" t="s">
        <v>47823</v>
      </c>
    </row>
    <row r="406" spans="1:3" x14ac:dyDescent="0.25">
      <c r="A406" s="2">
        <v>31701085</v>
      </c>
      <c r="B406" s="2" t="s">
        <v>48451</v>
      </c>
      <c r="C406" s="2" t="s">
        <v>47823</v>
      </c>
    </row>
    <row r="407" spans="1:3" x14ac:dyDescent="0.25">
      <c r="A407" s="2">
        <v>31701016</v>
      </c>
      <c r="B407" s="2" t="s">
        <v>48452</v>
      </c>
      <c r="C407" s="2" t="s">
        <v>47823</v>
      </c>
    </row>
    <row r="408" spans="1:3" x14ac:dyDescent="0.25">
      <c r="A408" s="2">
        <v>31701086</v>
      </c>
      <c r="B408" s="2" t="s">
        <v>48323</v>
      </c>
      <c r="C408" s="2" t="s">
        <v>47823</v>
      </c>
    </row>
    <row r="409" spans="1:3" x14ac:dyDescent="0.25">
      <c r="A409" s="2">
        <v>31701045</v>
      </c>
      <c r="B409" s="2" t="s">
        <v>48325</v>
      </c>
      <c r="C409" s="2" t="s">
        <v>47823</v>
      </c>
    </row>
    <row r="410" spans="1:3" x14ac:dyDescent="0.25">
      <c r="A410" s="2">
        <v>31701034</v>
      </c>
      <c r="B410" s="2" t="s">
        <v>48453</v>
      </c>
      <c r="C410" s="2" t="s">
        <v>47823</v>
      </c>
    </row>
    <row r="411" spans="1:3" x14ac:dyDescent="0.25">
      <c r="A411" s="2">
        <v>31701097</v>
      </c>
      <c r="B411" s="2" t="s">
        <v>48454</v>
      </c>
      <c r="C411" s="2" t="s">
        <v>47823</v>
      </c>
    </row>
    <row r="412" spans="1:3" x14ac:dyDescent="0.25">
      <c r="A412" s="2">
        <v>2017643</v>
      </c>
      <c r="B412" s="2" t="s">
        <v>48455</v>
      </c>
      <c r="C412" s="2" t="s">
        <v>48456</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33"/>
  <sheetFormatPr defaultRowHeight="15" outlineLevelRow="0" outlineLevelCol="0" x14ac:dyDescent="55"/>
  <cols>
    <col min="1" max="1" width="20" style="2" customWidth="1"/>
    <col min="2" max="2" width="30" style="2" customWidth="1"/>
    <col min="3" max="3" width="20" style="2" customWidth="1"/>
    <col min="4" max="4" width="60" style="2" customWidth="1"/>
  </cols>
  <sheetData>
    <row r="1" spans="1:4" x14ac:dyDescent="0.25">
      <c r="A1" s="10" t="s">
        <v>555</v>
      </c>
      <c r="B1" s="10" t="s">
        <v>47821</v>
      </c>
      <c r="C1" s="10" t="s">
        <v>48457</v>
      </c>
      <c r="D1" s="10" t="s">
        <v>246</v>
      </c>
    </row>
    <row r="2" spans="1:4" x14ac:dyDescent="0.25">
      <c r="A2" s="2">
        <v>22209565</v>
      </c>
      <c r="B2" s="2" t="s">
        <v>48458</v>
      </c>
      <c r="C2" s="2" t="s">
        <v>48459</v>
      </c>
      <c r="D2" s="2" t="s">
        <v>48460</v>
      </c>
    </row>
    <row r="3" spans="1:4" x14ac:dyDescent="0.25">
      <c r="A3" s="2">
        <v>107630</v>
      </c>
      <c r="B3" s="2" t="s">
        <v>48461</v>
      </c>
      <c r="C3" s="2" t="s">
        <v>48462</v>
      </c>
      <c r="D3" s="2" t="s">
        <v>48463</v>
      </c>
    </row>
    <row r="4" spans="1:4" x14ac:dyDescent="0.25">
      <c r="A4" s="2">
        <v>107631</v>
      </c>
      <c r="B4" s="2" t="s">
        <v>48464</v>
      </c>
      <c r="C4" s="2" t="s">
        <v>48462</v>
      </c>
      <c r="D4" s="2" t="s">
        <v>48465</v>
      </c>
    </row>
    <row r="5" spans="1:4" x14ac:dyDescent="0.25">
      <c r="A5" s="2">
        <v>4281</v>
      </c>
      <c r="B5" s="2" t="s">
        <v>48466</v>
      </c>
      <c r="C5" s="2" t="s">
        <v>48467</v>
      </c>
      <c r="D5" s="2" t="s">
        <v>48468</v>
      </c>
    </row>
    <row r="6" spans="1:4" x14ac:dyDescent="0.25">
      <c r="A6" s="2">
        <v>4279</v>
      </c>
      <c r="B6" s="2" t="s">
        <v>48469</v>
      </c>
      <c r="C6" s="2" t="s">
        <v>48467</v>
      </c>
      <c r="D6" s="2" t="s">
        <v>48470</v>
      </c>
    </row>
    <row r="7" spans="1:4" x14ac:dyDescent="0.25">
      <c r="A7" s="2">
        <v>4286</v>
      </c>
      <c r="B7" s="2" t="s">
        <v>48471</v>
      </c>
      <c r="C7" s="2" t="s">
        <v>48467</v>
      </c>
      <c r="D7" s="2" t="s">
        <v>48472</v>
      </c>
    </row>
    <row r="8" spans="1:4" x14ac:dyDescent="0.25">
      <c r="A8" s="2">
        <v>4280</v>
      </c>
      <c r="B8" s="2" t="s">
        <v>48473</v>
      </c>
      <c r="C8" s="2" t="s">
        <v>48467</v>
      </c>
      <c r="D8" s="2" t="s">
        <v>48474</v>
      </c>
    </row>
    <row r="9" spans="1:4" x14ac:dyDescent="0.25">
      <c r="A9" s="2">
        <v>107635</v>
      </c>
      <c r="B9" s="2" t="s">
        <v>48475</v>
      </c>
      <c r="C9" s="2" t="s">
        <v>48462</v>
      </c>
      <c r="D9" s="2" t="s">
        <v>48476</v>
      </c>
    </row>
    <row r="10" spans="1:4" x14ac:dyDescent="0.25">
      <c r="A10" s="2">
        <v>4348</v>
      </c>
      <c r="B10" s="2" t="s">
        <v>48477</v>
      </c>
      <c r="C10" s="2" t="s">
        <v>48467</v>
      </c>
      <c r="D10" s="2" t="s">
        <v>48478</v>
      </c>
    </row>
    <row r="11" spans="1:4" x14ac:dyDescent="0.25">
      <c r="A11" s="2">
        <v>4287</v>
      </c>
      <c r="B11" s="2" t="s">
        <v>48479</v>
      </c>
      <c r="C11" s="2" t="s">
        <v>48467</v>
      </c>
      <c r="D11" s="2" t="s">
        <v>48480</v>
      </c>
    </row>
    <row r="12" spans="1:4" x14ac:dyDescent="0.25">
      <c r="A12" s="2">
        <v>4275</v>
      </c>
      <c r="B12" s="2" t="s">
        <v>48481</v>
      </c>
      <c r="C12" s="2" t="s">
        <v>48467</v>
      </c>
      <c r="D12" s="2" t="s">
        <v>48482</v>
      </c>
    </row>
    <row r="13" spans="1:4" x14ac:dyDescent="0.25">
      <c r="A13" s="2">
        <v>4276</v>
      </c>
      <c r="B13" s="2" t="s">
        <v>48483</v>
      </c>
      <c r="C13" s="2" t="s">
        <v>48467</v>
      </c>
      <c r="D13" s="2" t="s">
        <v>48484</v>
      </c>
    </row>
    <row r="14" spans="1:4" x14ac:dyDescent="0.25">
      <c r="A14" s="2">
        <v>4285</v>
      </c>
      <c r="B14" s="2" t="s">
        <v>48485</v>
      </c>
      <c r="C14" s="2" t="s">
        <v>48467</v>
      </c>
      <c r="D14" s="2" t="s">
        <v>48486</v>
      </c>
    </row>
    <row r="15" spans="1:4" x14ac:dyDescent="0.25">
      <c r="A15" s="2">
        <v>4284</v>
      </c>
      <c r="B15" s="2" t="s">
        <v>48487</v>
      </c>
      <c r="C15" s="2" t="s">
        <v>48467</v>
      </c>
      <c r="D15" s="2" t="s">
        <v>48488</v>
      </c>
    </row>
    <row r="16" spans="1:4" x14ac:dyDescent="0.25">
      <c r="A16" s="2">
        <v>4283</v>
      </c>
      <c r="B16" s="2" t="s">
        <v>48489</v>
      </c>
      <c r="C16" s="2" t="s">
        <v>48467</v>
      </c>
      <c r="D16" s="2" t="s">
        <v>48490</v>
      </c>
    </row>
    <row r="17" spans="1:4" x14ac:dyDescent="0.25">
      <c r="A17" s="2">
        <v>4326</v>
      </c>
      <c r="B17" s="2" t="s">
        <v>48491</v>
      </c>
      <c r="C17" s="2" t="s">
        <v>48467</v>
      </c>
      <c r="D17" s="2" t="s">
        <v>48492</v>
      </c>
    </row>
    <row r="18" spans="1:4" x14ac:dyDescent="0.25">
      <c r="A18" s="2">
        <v>4277</v>
      </c>
      <c r="B18" s="2" t="s">
        <v>48493</v>
      </c>
      <c r="C18" s="2" t="s">
        <v>48467</v>
      </c>
      <c r="D18" s="2" t="s">
        <v>48494</v>
      </c>
    </row>
    <row r="19" spans="1:4" x14ac:dyDescent="0.25">
      <c r="A19" s="2">
        <v>4299</v>
      </c>
      <c r="B19" s="2" t="s">
        <v>48495</v>
      </c>
      <c r="C19" s="2" t="s">
        <v>48467</v>
      </c>
      <c r="D19" s="2" t="s">
        <v>48496</v>
      </c>
    </row>
    <row r="20" spans="1:4" x14ac:dyDescent="0.25">
      <c r="A20" s="2">
        <v>4363</v>
      </c>
      <c r="B20" s="2" t="s">
        <v>48497</v>
      </c>
      <c r="C20" s="2" t="s">
        <v>48467</v>
      </c>
      <c r="D20" s="2" t="s">
        <v>48498</v>
      </c>
    </row>
    <row r="21" spans="1:4" x14ac:dyDescent="0.25">
      <c r="A21" s="2">
        <v>4274</v>
      </c>
      <c r="B21" s="2" t="s">
        <v>48499</v>
      </c>
      <c r="C21" s="2" t="s">
        <v>48467</v>
      </c>
      <c r="D21" s="2" t="s">
        <v>48500</v>
      </c>
    </row>
    <row r="22" spans="1:4" x14ac:dyDescent="0.25">
      <c r="A22" s="2">
        <v>4330</v>
      </c>
      <c r="B22" s="2" t="s">
        <v>48501</v>
      </c>
      <c r="C22" s="2" t="s">
        <v>48467</v>
      </c>
      <c r="D22" s="2" t="s">
        <v>48502</v>
      </c>
    </row>
    <row r="23" spans="1:4" x14ac:dyDescent="0.25">
      <c r="A23" s="2">
        <v>4328</v>
      </c>
      <c r="B23" s="2" t="s">
        <v>48503</v>
      </c>
      <c r="C23" s="2" t="s">
        <v>48467</v>
      </c>
      <c r="D23" s="2" t="s">
        <v>48504</v>
      </c>
    </row>
    <row r="24" spans="1:4" x14ac:dyDescent="0.25">
      <c r="A24" s="2">
        <v>4293</v>
      </c>
      <c r="B24" s="2" t="s">
        <v>48505</v>
      </c>
      <c r="C24" s="2" t="s">
        <v>48467</v>
      </c>
      <c r="D24" s="2" t="s">
        <v>48506</v>
      </c>
    </row>
    <row r="25" spans="1:4" x14ac:dyDescent="0.25">
      <c r="A25" s="2">
        <v>4327</v>
      </c>
      <c r="B25" s="2" t="s">
        <v>48507</v>
      </c>
      <c r="C25" s="2" t="s">
        <v>48467</v>
      </c>
      <c r="D25" s="2" t="s">
        <v>48508</v>
      </c>
    </row>
    <row r="26" spans="1:4" x14ac:dyDescent="0.25">
      <c r="A26" s="2">
        <v>4288</v>
      </c>
      <c r="B26" s="2" t="s">
        <v>48509</v>
      </c>
      <c r="C26" s="2" t="s">
        <v>48467</v>
      </c>
      <c r="D26" s="2" t="s">
        <v>48510</v>
      </c>
    </row>
    <row r="27" spans="1:4" x14ac:dyDescent="0.25">
      <c r="A27" s="2">
        <v>4320</v>
      </c>
      <c r="B27" s="2" t="s">
        <v>48511</v>
      </c>
      <c r="C27" s="2" t="s">
        <v>48467</v>
      </c>
      <c r="D27" s="2" t="s">
        <v>48512</v>
      </c>
    </row>
    <row r="28" spans="1:4" x14ac:dyDescent="0.25">
      <c r="A28" s="2">
        <v>4416</v>
      </c>
      <c r="B28" s="2" t="s">
        <v>48513</v>
      </c>
      <c r="C28" s="2" t="s">
        <v>48467</v>
      </c>
      <c r="D28" s="2" t="s">
        <v>48514</v>
      </c>
    </row>
    <row r="29" spans="1:4" x14ac:dyDescent="0.25">
      <c r="A29" s="2">
        <v>4323</v>
      </c>
      <c r="B29" s="2" t="s">
        <v>48515</v>
      </c>
      <c r="C29" s="2" t="s">
        <v>48467</v>
      </c>
      <c r="D29" s="2" t="s">
        <v>48516</v>
      </c>
    </row>
    <row r="30" spans="1:4" x14ac:dyDescent="0.25">
      <c r="A30" s="2">
        <v>4291</v>
      </c>
      <c r="B30" s="2" t="s">
        <v>48517</v>
      </c>
      <c r="C30" s="2" t="s">
        <v>48467</v>
      </c>
      <c r="D30" s="2" t="s">
        <v>48518</v>
      </c>
    </row>
    <row r="31" spans="1:4" x14ac:dyDescent="0.25">
      <c r="A31" s="2">
        <v>4358</v>
      </c>
      <c r="B31" s="2" t="s">
        <v>48519</v>
      </c>
      <c r="C31" s="2" t="s">
        <v>48467</v>
      </c>
      <c r="D31" s="2" t="s">
        <v>48520</v>
      </c>
    </row>
    <row r="32" spans="1:4" x14ac:dyDescent="0.25">
      <c r="A32" s="2">
        <v>4289</v>
      </c>
      <c r="B32" s="2" t="s">
        <v>48521</v>
      </c>
      <c r="C32" s="2" t="s">
        <v>48467</v>
      </c>
      <c r="D32" s="2" t="s">
        <v>48522</v>
      </c>
    </row>
    <row r="33" spans="1:4" x14ac:dyDescent="0.25">
      <c r="A33" s="2">
        <v>4380</v>
      </c>
      <c r="B33" s="2" t="s">
        <v>48523</v>
      </c>
      <c r="C33" s="2" t="s">
        <v>48467</v>
      </c>
      <c r="D33" s="2" t="s">
        <v>48524</v>
      </c>
    </row>
    <row r="34" spans="1:4" x14ac:dyDescent="0.25">
      <c r="A34" s="2">
        <v>4335</v>
      </c>
      <c r="B34" s="2" t="s">
        <v>48525</v>
      </c>
      <c r="C34" s="2" t="s">
        <v>48467</v>
      </c>
      <c r="D34" s="2" t="s">
        <v>48526</v>
      </c>
    </row>
    <row r="35" spans="1:4" x14ac:dyDescent="0.25">
      <c r="A35" s="2">
        <v>4324</v>
      </c>
      <c r="B35" s="2" t="s">
        <v>48527</v>
      </c>
      <c r="C35" s="2" t="s">
        <v>48467</v>
      </c>
      <c r="D35" s="2" t="s">
        <v>48528</v>
      </c>
    </row>
    <row r="36" spans="1:4" x14ac:dyDescent="0.25">
      <c r="A36" s="2">
        <v>4333</v>
      </c>
      <c r="B36" s="2" t="s">
        <v>48529</v>
      </c>
      <c r="C36" s="2" t="s">
        <v>48467</v>
      </c>
      <c r="D36" s="2" t="s">
        <v>48530</v>
      </c>
    </row>
    <row r="37" spans="1:4" x14ac:dyDescent="0.25">
      <c r="A37" s="2">
        <v>4302</v>
      </c>
      <c r="B37" s="2" t="s">
        <v>48531</v>
      </c>
      <c r="C37" s="2" t="s">
        <v>48467</v>
      </c>
      <c r="D37" s="2" t="s">
        <v>48532</v>
      </c>
    </row>
    <row r="38" spans="1:4" x14ac:dyDescent="0.25">
      <c r="A38" s="2">
        <v>4379</v>
      </c>
      <c r="B38" s="2" t="s">
        <v>48533</v>
      </c>
      <c r="C38" s="2" t="s">
        <v>48467</v>
      </c>
      <c r="D38" s="2" t="s">
        <v>48534</v>
      </c>
    </row>
    <row r="39" spans="1:4" x14ac:dyDescent="0.25">
      <c r="A39" s="2">
        <v>4409</v>
      </c>
      <c r="B39" s="2" t="s">
        <v>48535</v>
      </c>
      <c r="C39" s="2" t="s">
        <v>48467</v>
      </c>
      <c r="D39" s="2" t="s">
        <v>48536</v>
      </c>
    </row>
    <row r="40" spans="1:4" x14ac:dyDescent="0.25">
      <c r="A40" s="2">
        <v>4334</v>
      </c>
      <c r="B40" s="2" t="s">
        <v>48537</v>
      </c>
      <c r="C40" s="2" t="s">
        <v>48467</v>
      </c>
      <c r="D40" s="2" t="s">
        <v>48538</v>
      </c>
    </row>
    <row r="41" spans="1:4" x14ac:dyDescent="0.25">
      <c r="A41" s="2">
        <v>4352</v>
      </c>
      <c r="B41" s="2" t="s">
        <v>48539</v>
      </c>
      <c r="C41" s="2" t="s">
        <v>48467</v>
      </c>
      <c r="D41" s="2" t="s">
        <v>48540</v>
      </c>
    </row>
    <row r="42" spans="1:4" x14ac:dyDescent="0.25">
      <c r="A42" s="2">
        <v>4309</v>
      </c>
      <c r="B42" s="2" t="s">
        <v>48541</v>
      </c>
      <c r="C42" s="2" t="s">
        <v>48467</v>
      </c>
      <c r="D42" s="2" t="s">
        <v>48542</v>
      </c>
    </row>
    <row r="43" spans="1:4" x14ac:dyDescent="0.25">
      <c r="A43" s="2">
        <v>4375</v>
      </c>
      <c r="B43" s="2" t="s">
        <v>48543</v>
      </c>
      <c r="C43" s="2" t="s">
        <v>48467</v>
      </c>
      <c r="D43" s="2" t="s">
        <v>48544</v>
      </c>
    </row>
    <row r="44" spans="1:4" x14ac:dyDescent="0.25">
      <c r="A44" s="2">
        <v>4429</v>
      </c>
      <c r="B44" s="2" t="s">
        <v>48545</v>
      </c>
      <c r="C44" s="2" t="s">
        <v>48467</v>
      </c>
      <c r="D44" s="2" t="s">
        <v>48546</v>
      </c>
    </row>
    <row r="45" spans="1:4" x14ac:dyDescent="0.25">
      <c r="A45" s="2">
        <v>4383</v>
      </c>
      <c r="B45" s="2" t="s">
        <v>48547</v>
      </c>
      <c r="C45" s="2" t="s">
        <v>48467</v>
      </c>
      <c r="D45" s="2" t="s">
        <v>48548</v>
      </c>
    </row>
    <row r="46" spans="1:4" x14ac:dyDescent="0.25">
      <c r="A46" s="2">
        <v>15808</v>
      </c>
      <c r="B46" s="2" t="s">
        <v>48549</v>
      </c>
      <c r="C46" s="2" t="s">
        <v>48550</v>
      </c>
      <c r="D46" s="2" t="s">
        <v>48551</v>
      </c>
    </row>
    <row r="47" spans="1:4" x14ac:dyDescent="0.25">
      <c r="A47" s="2">
        <v>1696632</v>
      </c>
      <c r="B47" s="2" t="s">
        <v>48552</v>
      </c>
      <c r="C47" s="2" t="s">
        <v>48550</v>
      </c>
      <c r="D47" s="2" t="s">
        <v>48553</v>
      </c>
    </row>
    <row r="48" spans="1:4" x14ac:dyDescent="0.25">
      <c r="A48" s="2">
        <v>1696627</v>
      </c>
      <c r="B48" s="2" t="s">
        <v>48554</v>
      </c>
      <c r="C48" s="2" t="s">
        <v>48550</v>
      </c>
      <c r="D48" s="2" t="s">
        <v>48555</v>
      </c>
    </row>
    <row r="49" spans="1:4" x14ac:dyDescent="0.25">
      <c r="A49" s="2">
        <v>107070</v>
      </c>
      <c r="B49" s="2" t="s">
        <v>48556</v>
      </c>
      <c r="C49" s="2" t="s">
        <v>48557</v>
      </c>
      <c r="D49" s="2" t="s">
        <v>48558</v>
      </c>
    </row>
    <row r="50" spans="1:4" x14ac:dyDescent="0.25">
      <c r="A50" s="2">
        <v>1696629</v>
      </c>
      <c r="B50" s="2" t="s">
        <v>48559</v>
      </c>
      <c r="C50" s="2" t="s">
        <v>48550</v>
      </c>
      <c r="D50" s="2" t="s">
        <v>48560</v>
      </c>
    </row>
    <row r="51" spans="1:4" x14ac:dyDescent="0.25">
      <c r="A51" s="2">
        <v>5343</v>
      </c>
      <c r="B51" s="2" t="s">
        <v>48561</v>
      </c>
      <c r="C51" s="2" t="s">
        <v>48557</v>
      </c>
      <c r="D51" s="2" t="s">
        <v>48562</v>
      </c>
    </row>
    <row r="52" spans="1:4" x14ac:dyDescent="0.25">
      <c r="A52" s="2">
        <v>107066</v>
      </c>
      <c r="B52" s="2" t="s">
        <v>48563</v>
      </c>
      <c r="C52" s="2" t="s">
        <v>48557</v>
      </c>
      <c r="D52" s="2" t="s">
        <v>48564</v>
      </c>
    </row>
    <row r="53" spans="1:4" x14ac:dyDescent="0.25">
      <c r="A53" s="2">
        <v>1731107</v>
      </c>
      <c r="B53" s="2" t="s">
        <v>48565</v>
      </c>
      <c r="C53" s="2" t="s">
        <v>48566</v>
      </c>
      <c r="D53" s="2" t="s">
        <v>48567</v>
      </c>
    </row>
    <row r="54" spans="1:4" x14ac:dyDescent="0.25">
      <c r="A54" s="2">
        <v>5346</v>
      </c>
      <c r="B54" s="2" t="s">
        <v>48568</v>
      </c>
      <c r="C54" s="2" t="s">
        <v>48557</v>
      </c>
      <c r="D54" s="2" t="s">
        <v>48569</v>
      </c>
    </row>
    <row r="55" spans="1:4" x14ac:dyDescent="0.25">
      <c r="A55" s="2">
        <v>31768474</v>
      </c>
      <c r="B55" s="2" t="s">
        <v>48570</v>
      </c>
      <c r="C55" s="2" t="s">
        <v>48571</v>
      </c>
      <c r="D55" s="2" t="s">
        <v>48572</v>
      </c>
    </row>
    <row r="56" spans="1:4" x14ac:dyDescent="0.25">
      <c r="A56" s="2">
        <v>31768475</v>
      </c>
      <c r="B56" s="2" t="s">
        <v>48573</v>
      </c>
      <c r="C56" s="2" t="s">
        <v>48571</v>
      </c>
      <c r="D56" s="2" t="s">
        <v>48574</v>
      </c>
    </row>
    <row r="57" spans="1:4" x14ac:dyDescent="0.25">
      <c r="A57" s="2">
        <v>107065</v>
      </c>
      <c r="B57" s="2" t="s">
        <v>48575</v>
      </c>
      <c r="C57" s="2" t="s">
        <v>48557</v>
      </c>
      <c r="D57" s="2" t="s">
        <v>48576</v>
      </c>
    </row>
    <row r="58" spans="1:4" x14ac:dyDescent="0.25">
      <c r="A58" s="2">
        <v>2168199</v>
      </c>
      <c r="B58" s="2" t="s">
        <v>48577</v>
      </c>
      <c r="C58" s="2" t="s">
        <v>46430</v>
      </c>
      <c r="D58" s="2" t="s">
        <v>48578</v>
      </c>
    </row>
    <row r="59" spans="1:4" x14ac:dyDescent="0.25">
      <c r="A59" s="2">
        <v>2168190</v>
      </c>
      <c r="B59" s="2" t="s">
        <v>48579</v>
      </c>
      <c r="C59" s="2" t="s">
        <v>46430</v>
      </c>
      <c r="D59" s="2" t="s">
        <v>48580</v>
      </c>
    </row>
    <row r="60" spans="1:4" x14ac:dyDescent="0.25">
      <c r="A60" s="2">
        <v>1731104</v>
      </c>
      <c r="B60" s="2" t="s">
        <v>48581</v>
      </c>
      <c r="C60" s="2" t="s">
        <v>48566</v>
      </c>
      <c r="D60" s="2" t="s">
        <v>48582</v>
      </c>
    </row>
    <row r="61" spans="1:4" x14ac:dyDescent="0.25">
      <c r="A61" s="2">
        <v>2168198</v>
      </c>
      <c r="B61" s="2" t="s">
        <v>48583</v>
      </c>
      <c r="C61" s="2" t="s">
        <v>46430</v>
      </c>
      <c r="D61" s="2" t="s">
        <v>48584</v>
      </c>
    </row>
    <row r="62" spans="1:4" x14ac:dyDescent="0.25">
      <c r="A62" s="2">
        <v>2168125</v>
      </c>
      <c r="B62" s="2" t="s">
        <v>48585</v>
      </c>
      <c r="C62" s="2" t="s">
        <v>46430</v>
      </c>
      <c r="D62" s="2" t="s">
        <v>48586</v>
      </c>
    </row>
    <row r="63" spans="1:4" x14ac:dyDescent="0.25">
      <c r="A63" s="2">
        <v>91814</v>
      </c>
      <c r="B63" s="2" t="s">
        <v>48587</v>
      </c>
      <c r="C63" s="2" t="s">
        <v>48588</v>
      </c>
      <c r="D63" s="2" t="s">
        <v>48589</v>
      </c>
    </row>
    <row r="64" spans="1:4" x14ac:dyDescent="0.25">
      <c r="A64" s="2">
        <v>31768477</v>
      </c>
      <c r="B64" s="2" t="s">
        <v>48590</v>
      </c>
      <c r="C64" s="2" t="s">
        <v>48571</v>
      </c>
      <c r="D64" s="2" t="s">
        <v>48591</v>
      </c>
    </row>
    <row r="65" spans="1:4" x14ac:dyDescent="0.25">
      <c r="A65" s="2">
        <v>2168203</v>
      </c>
      <c r="B65" s="2" t="s">
        <v>48592</v>
      </c>
      <c r="C65" s="2" t="s">
        <v>46430</v>
      </c>
      <c r="D65" s="2" t="s">
        <v>48593</v>
      </c>
    </row>
    <row r="66" spans="1:4" x14ac:dyDescent="0.25">
      <c r="A66" s="2">
        <v>2168204</v>
      </c>
      <c r="B66" s="2" t="s">
        <v>48594</v>
      </c>
      <c r="C66" s="2" t="s">
        <v>46430</v>
      </c>
      <c r="D66" s="2" t="s">
        <v>48595</v>
      </c>
    </row>
    <row r="67" spans="1:4" x14ac:dyDescent="0.25">
      <c r="A67" s="2">
        <v>2168185</v>
      </c>
      <c r="B67" s="2" t="s">
        <v>48596</v>
      </c>
      <c r="C67" s="2" t="s">
        <v>46430</v>
      </c>
      <c r="D67" s="2" t="s">
        <v>48597</v>
      </c>
    </row>
    <row r="68" spans="1:4" x14ac:dyDescent="0.25">
      <c r="A68" s="2">
        <v>2168272</v>
      </c>
      <c r="B68" s="2" t="s">
        <v>48598</v>
      </c>
      <c r="C68" s="2" t="s">
        <v>46430</v>
      </c>
      <c r="D68" s="2" t="s">
        <v>48599</v>
      </c>
    </row>
    <row r="69" spans="1:4" x14ac:dyDescent="0.25">
      <c r="A69" s="2">
        <v>1732992</v>
      </c>
      <c r="B69" s="2" t="s">
        <v>48600</v>
      </c>
      <c r="C69" s="2" t="s">
        <v>48566</v>
      </c>
      <c r="D69" s="2" t="s">
        <v>48601</v>
      </c>
    </row>
    <row r="70" spans="1:4" x14ac:dyDescent="0.25">
      <c r="A70" s="2">
        <v>107068</v>
      </c>
      <c r="B70" s="2" t="s">
        <v>48602</v>
      </c>
      <c r="C70" s="2" t="s">
        <v>48557</v>
      </c>
      <c r="D70" s="2" t="s">
        <v>48603</v>
      </c>
    </row>
    <row r="71" spans="1:4" x14ac:dyDescent="0.25">
      <c r="A71" s="2">
        <v>2168113</v>
      </c>
      <c r="B71" s="2" t="s">
        <v>48604</v>
      </c>
      <c r="C71" s="2" t="s">
        <v>46430</v>
      </c>
      <c r="D71" s="2" t="s">
        <v>48605</v>
      </c>
    </row>
    <row r="72" spans="1:4" x14ac:dyDescent="0.25">
      <c r="A72" s="2">
        <v>2168241</v>
      </c>
      <c r="B72" s="2" t="s">
        <v>48606</v>
      </c>
      <c r="C72" s="2" t="s">
        <v>46430</v>
      </c>
      <c r="D72" s="2" t="s">
        <v>48607</v>
      </c>
    </row>
    <row r="73" spans="1:4" x14ac:dyDescent="0.25">
      <c r="A73" s="2">
        <v>2168124</v>
      </c>
      <c r="B73" s="2" t="s">
        <v>48608</v>
      </c>
      <c r="C73" s="2" t="s">
        <v>46430</v>
      </c>
      <c r="D73" s="2" t="s">
        <v>48609</v>
      </c>
    </row>
    <row r="74" spans="1:4" x14ac:dyDescent="0.25">
      <c r="A74" s="2">
        <v>107064</v>
      </c>
      <c r="B74" s="2" t="s">
        <v>48610</v>
      </c>
      <c r="C74" s="2" t="s">
        <v>48557</v>
      </c>
      <c r="D74" s="2" t="s">
        <v>48611</v>
      </c>
    </row>
    <row r="75" spans="1:4" x14ac:dyDescent="0.25">
      <c r="A75" s="2">
        <v>2168191</v>
      </c>
      <c r="B75" s="2" t="s">
        <v>48612</v>
      </c>
      <c r="C75" s="2" t="s">
        <v>46430</v>
      </c>
      <c r="D75" s="2" t="s">
        <v>48613</v>
      </c>
    </row>
    <row r="76" spans="1:4" x14ac:dyDescent="0.25">
      <c r="A76" s="2">
        <v>2168275</v>
      </c>
      <c r="B76" s="2" t="s">
        <v>48614</v>
      </c>
      <c r="C76" s="2" t="s">
        <v>46430</v>
      </c>
      <c r="D76" s="2" t="s">
        <v>48615</v>
      </c>
    </row>
    <row r="77" spans="1:4" x14ac:dyDescent="0.25">
      <c r="A77" s="2">
        <v>2168278</v>
      </c>
      <c r="B77" s="2" t="s">
        <v>48616</v>
      </c>
      <c r="C77" s="2" t="s">
        <v>46430</v>
      </c>
      <c r="D77" s="2" t="s">
        <v>48617</v>
      </c>
    </row>
    <row r="78" spans="1:4" x14ac:dyDescent="0.25">
      <c r="A78" s="2">
        <v>2168119</v>
      </c>
      <c r="B78" s="2" t="s">
        <v>48618</v>
      </c>
      <c r="C78" s="2" t="s">
        <v>46430</v>
      </c>
      <c r="D78" s="2" t="s">
        <v>48619</v>
      </c>
    </row>
    <row r="79" spans="1:4" x14ac:dyDescent="0.25">
      <c r="A79" s="2">
        <v>2168186</v>
      </c>
      <c r="B79" s="2" t="s">
        <v>48620</v>
      </c>
      <c r="C79" s="2" t="s">
        <v>46430</v>
      </c>
      <c r="D79" s="2" t="s">
        <v>48621</v>
      </c>
    </row>
    <row r="80" spans="1:4" x14ac:dyDescent="0.25">
      <c r="A80" s="2">
        <v>2168085</v>
      </c>
      <c r="B80" s="2" t="s">
        <v>48622</v>
      </c>
      <c r="C80" s="2" t="s">
        <v>46430</v>
      </c>
      <c r="D80" s="2" t="s">
        <v>48623</v>
      </c>
    </row>
    <row r="81" spans="1:4" x14ac:dyDescent="0.25">
      <c r="A81" s="2">
        <v>2168126</v>
      </c>
      <c r="B81" s="2" t="s">
        <v>48624</v>
      </c>
      <c r="C81" s="2" t="s">
        <v>46430</v>
      </c>
      <c r="D81" s="2" t="s">
        <v>48625</v>
      </c>
    </row>
    <row r="82" spans="1:4" x14ac:dyDescent="0.25">
      <c r="A82" s="2">
        <v>2168112</v>
      </c>
      <c r="B82" s="2" t="s">
        <v>48626</v>
      </c>
      <c r="C82" s="2" t="s">
        <v>46430</v>
      </c>
      <c r="D82" s="2" t="s">
        <v>48627</v>
      </c>
    </row>
    <row r="83" spans="1:4" x14ac:dyDescent="0.25">
      <c r="A83" s="2">
        <v>2168105</v>
      </c>
      <c r="B83" s="2" t="s">
        <v>48628</v>
      </c>
      <c r="C83" s="2" t="s">
        <v>46430</v>
      </c>
      <c r="D83" s="2" t="s">
        <v>48629</v>
      </c>
    </row>
    <row r="84" spans="1:4" x14ac:dyDescent="0.25">
      <c r="A84" s="2">
        <v>2168187</v>
      </c>
      <c r="B84" s="2" t="s">
        <v>48630</v>
      </c>
      <c r="C84" s="2" t="s">
        <v>46430</v>
      </c>
      <c r="D84" s="2" t="s">
        <v>48631</v>
      </c>
    </row>
    <row r="85" spans="1:4" x14ac:dyDescent="0.25">
      <c r="A85" s="2">
        <v>2168111</v>
      </c>
      <c r="B85" s="2" t="s">
        <v>48632</v>
      </c>
      <c r="C85" s="2" t="s">
        <v>46430</v>
      </c>
      <c r="D85" s="2" t="s">
        <v>48633</v>
      </c>
    </row>
    <row r="86" spans="1:4" x14ac:dyDescent="0.25">
      <c r="A86" s="2">
        <v>2168107</v>
      </c>
      <c r="B86" s="2" t="s">
        <v>48634</v>
      </c>
      <c r="C86" s="2" t="s">
        <v>46430</v>
      </c>
      <c r="D86" s="2" t="s">
        <v>48635</v>
      </c>
    </row>
    <row r="87" spans="1:4" x14ac:dyDescent="0.25">
      <c r="A87" s="2">
        <v>1731106</v>
      </c>
      <c r="B87" s="2" t="s">
        <v>48636</v>
      </c>
      <c r="C87" s="2" t="s">
        <v>48566</v>
      </c>
      <c r="D87" s="2" t="s">
        <v>48637</v>
      </c>
    </row>
    <row r="88" spans="1:4" x14ac:dyDescent="0.25">
      <c r="A88" s="2">
        <v>2168123</v>
      </c>
      <c r="B88" s="2" t="s">
        <v>48638</v>
      </c>
      <c r="C88" s="2" t="s">
        <v>46430</v>
      </c>
      <c r="D88" s="2" t="s">
        <v>48639</v>
      </c>
    </row>
    <row r="89" spans="1:4" x14ac:dyDescent="0.25">
      <c r="A89" s="2">
        <v>2168106</v>
      </c>
      <c r="B89" s="2" t="s">
        <v>48640</v>
      </c>
      <c r="C89" s="2" t="s">
        <v>46430</v>
      </c>
      <c r="D89" s="2" t="s">
        <v>48641</v>
      </c>
    </row>
    <row r="90" spans="1:4" x14ac:dyDescent="0.25">
      <c r="A90" s="2">
        <v>2168104</v>
      </c>
      <c r="B90" s="2" t="s">
        <v>48642</v>
      </c>
      <c r="C90" s="2" t="s">
        <v>46430</v>
      </c>
      <c r="D90" s="2" t="s">
        <v>48643</v>
      </c>
    </row>
    <row r="91" spans="1:4" x14ac:dyDescent="0.25">
      <c r="A91" s="2">
        <v>2168293</v>
      </c>
      <c r="B91" s="2" t="s">
        <v>48644</v>
      </c>
      <c r="C91" s="2" t="s">
        <v>46430</v>
      </c>
      <c r="D91" s="2" t="s">
        <v>48645</v>
      </c>
    </row>
    <row r="92" spans="1:4" x14ac:dyDescent="0.25">
      <c r="A92" s="2">
        <v>2168195</v>
      </c>
      <c r="B92" s="2" t="s">
        <v>48646</v>
      </c>
      <c r="C92" s="2" t="s">
        <v>46430</v>
      </c>
      <c r="D92" s="2" t="s">
        <v>48647</v>
      </c>
    </row>
    <row r="93" spans="1:4" x14ac:dyDescent="0.25">
      <c r="A93" s="2">
        <v>2168118</v>
      </c>
      <c r="B93" s="2" t="s">
        <v>48648</v>
      </c>
      <c r="C93" s="2" t="s">
        <v>46430</v>
      </c>
      <c r="D93" s="2" t="s">
        <v>48649</v>
      </c>
    </row>
    <row r="94" spans="1:4" x14ac:dyDescent="0.25">
      <c r="A94" s="2">
        <v>2168209</v>
      </c>
      <c r="B94" s="2" t="s">
        <v>48650</v>
      </c>
      <c r="C94" s="2" t="s">
        <v>46430</v>
      </c>
      <c r="D94" s="2" t="s">
        <v>48651</v>
      </c>
    </row>
    <row r="95" spans="1:4" x14ac:dyDescent="0.25">
      <c r="A95" s="2">
        <v>2168128</v>
      </c>
      <c r="B95" s="2" t="s">
        <v>48652</v>
      </c>
      <c r="C95" s="2" t="s">
        <v>46430</v>
      </c>
      <c r="D95" s="2" t="s">
        <v>48653</v>
      </c>
    </row>
    <row r="96" spans="1:4" x14ac:dyDescent="0.25">
      <c r="A96" s="2">
        <v>2168120</v>
      </c>
      <c r="B96" s="2" t="s">
        <v>48654</v>
      </c>
      <c r="C96" s="2" t="s">
        <v>46430</v>
      </c>
      <c r="D96" s="2" t="s">
        <v>48655</v>
      </c>
    </row>
    <row r="97" spans="1:4" x14ac:dyDescent="0.25">
      <c r="A97" s="2">
        <v>2168140</v>
      </c>
      <c r="B97" s="2" t="s">
        <v>48656</v>
      </c>
      <c r="C97" s="2" t="s">
        <v>46430</v>
      </c>
      <c r="D97" s="2" t="s">
        <v>48657</v>
      </c>
    </row>
    <row r="98" spans="1:4" x14ac:dyDescent="0.25">
      <c r="A98" s="2">
        <v>2168193</v>
      </c>
      <c r="B98" s="2" t="s">
        <v>48658</v>
      </c>
      <c r="C98" s="2" t="s">
        <v>46430</v>
      </c>
      <c r="D98" s="2" t="s">
        <v>48659</v>
      </c>
    </row>
    <row r="99" spans="1:4" x14ac:dyDescent="0.25">
      <c r="A99" s="2">
        <v>2168121</v>
      </c>
      <c r="B99" s="2" t="s">
        <v>48660</v>
      </c>
      <c r="C99" s="2" t="s">
        <v>46430</v>
      </c>
      <c r="D99" s="2" t="s">
        <v>48661</v>
      </c>
    </row>
    <row r="100" spans="1:4" x14ac:dyDescent="0.25">
      <c r="A100" s="2">
        <v>2168122</v>
      </c>
      <c r="B100" s="2" t="s">
        <v>48662</v>
      </c>
      <c r="C100" s="2" t="s">
        <v>46430</v>
      </c>
      <c r="D100" s="2" t="s">
        <v>48663</v>
      </c>
    </row>
    <row r="101" spans="1:4" x14ac:dyDescent="0.25">
      <c r="A101" s="2">
        <v>2168102</v>
      </c>
      <c r="B101" s="2" t="s">
        <v>48664</v>
      </c>
      <c r="C101" s="2" t="s">
        <v>46430</v>
      </c>
      <c r="D101" s="2" t="s">
        <v>48665</v>
      </c>
    </row>
    <row r="102" spans="1:4" x14ac:dyDescent="0.25">
      <c r="A102" s="2">
        <v>2168163</v>
      </c>
      <c r="B102" s="2" t="s">
        <v>48666</v>
      </c>
      <c r="C102" s="2" t="s">
        <v>46430</v>
      </c>
      <c r="D102" s="2" t="s">
        <v>48667</v>
      </c>
    </row>
    <row r="103" spans="1:4" x14ac:dyDescent="0.25">
      <c r="A103" s="2">
        <v>2168142</v>
      </c>
      <c r="B103" s="2" t="s">
        <v>48668</v>
      </c>
      <c r="C103" s="2" t="s">
        <v>46430</v>
      </c>
      <c r="D103" s="2" t="s">
        <v>48669</v>
      </c>
    </row>
    <row r="104" spans="1:4" x14ac:dyDescent="0.25">
      <c r="A104" s="2">
        <v>2168161</v>
      </c>
      <c r="B104" s="2" t="s">
        <v>48670</v>
      </c>
      <c r="C104" s="2" t="s">
        <v>46430</v>
      </c>
      <c r="D104" s="2" t="s">
        <v>48671</v>
      </c>
    </row>
    <row r="105" spans="1:4" x14ac:dyDescent="0.25">
      <c r="A105" s="2">
        <v>2168114</v>
      </c>
      <c r="B105" s="2" t="s">
        <v>48672</v>
      </c>
      <c r="C105" s="2" t="s">
        <v>46430</v>
      </c>
      <c r="D105" s="2" t="s">
        <v>48673</v>
      </c>
    </row>
    <row r="106" spans="1:4" x14ac:dyDescent="0.25">
      <c r="A106" s="2">
        <v>2168200</v>
      </c>
      <c r="B106" s="2" t="s">
        <v>48674</v>
      </c>
      <c r="C106" s="2" t="s">
        <v>46430</v>
      </c>
      <c r="D106" s="2" t="s">
        <v>48675</v>
      </c>
    </row>
    <row r="107" spans="1:4" x14ac:dyDescent="0.25">
      <c r="A107" s="2">
        <v>2168135</v>
      </c>
      <c r="B107" s="2" t="s">
        <v>48676</v>
      </c>
      <c r="C107" s="2" t="s">
        <v>46430</v>
      </c>
      <c r="D107" s="2" t="s">
        <v>48677</v>
      </c>
    </row>
    <row r="108" spans="1:4" x14ac:dyDescent="0.25">
      <c r="A108" s="2">
        <v>2168110</v>
      </c>
      <c r="B108" s="2" t="s">
        <v>48678</v>
      </c>
      <c r="C108" s="2" t="s">
        <v>46430</v>
      </c>
      <c r="D108" s="2" t="s">
        <v>48679</v>
      </c>
    </row>
    <row r="109" spans="1:4" x14ac:dyDescent="0.25">
      <c r="A109" s="2">
        <v>2168127</v>
      </c>
      <c r="B109" s="2" t="s">
        <v>48680</v>
      </c>
      <c r="C109" s="2" t="s">
        <v>46430</v>
      </c>
      <c r="D109" s="2" t="s">
        <v>48681</v>
      </c>
    </row>
    <row r="110" spans="1:4" x14ac:dyDescent="0.25">
      <c r="A110" s="2">
        <v>1726361</v>
      </c>
      <c r="B110" s="2" t="s">
        <v>48682</v>
      </c>
      <c r="C110" s="2" t="s">
        <v>48566</v>
      </c>
      <c r="D110" s="2" t="s">
        <v>48683</v>
      </c>
    </row>
    <row r="111" spans="1:4" x14ac:dyDescent="0.25">
      <c r="A111" s="2">
        <v>1726359</v>
      </c>
      <c r="B111" s="2" t="s">
        <v>48684</v>
      </c>
      <c r="C111" s="2" t="s">
        <v>48566</v>
      </c>
      <c r="D111" s="2" t="s">
        <v>48685</v>
      </c>
    </row>
    <row r="112" spans="1:4" x14ac:dyDescent="0.25">
      <c r="A112" s="2">
        <v>2168141</v>
      </c>
      <c r="B112" s="2" t="s">
        <v>48686</v>
      </c>
      <c r="C112" s="2" t="s">
        <v>46430</v>
      </c>
      <c r="D112" s="2" t="s">
        <v>48687</v>
      </c>
    </row>
    <row r="113" spans="1:4" x14ac:dyDescent="0.25">
      <c r="A113" s="2">
        <v>2168115</v>
      </c>
      <c r="B113" s="2" t="s">
        <v>48688</v>
      </c>
      <c r="C113" s="2" t="s">
        <v>46430</v>
      </c>
      <c r="D113" s="2" t="s">
        <v>48689</v>
      </c>
    </row>
    <row r="114" spans="1:4" x14ac:dyDescent="0.25">
      <c r="A114" s="2">
        <v>1965375</v>
      </c>
      <c r="B114" s="2" t="s">
        <v>48690</v>
      </c>
      <c r="C114" s="2" t="s">
        <v>48691</v>
      </c>
      <c r="D114" s="2" t="s">
        <v>48690</v>
      </c>
    </row>
    <row r="115" spans="1:4" x14ac:dyDescent="0.25">
      <c r="A115" s="2">
        <v>1965396</v>
      </c>
      <c r="B115" s="2" t="s">
        <v>48692</v>
      </c>
      <c r="C115" s="2" t="s">
        <v>48691</v>
      </c>
      <c r="D115" s="2" t="s">
        <v>48692</v>
      </c>
    </row>
    <row r="116" spans="1:4" x14ac:dyDescent="0.25">
      <c r="A116" s="2">
        <v>1965517</v>
      </c>
      <c r="B116" s="2" t="s">
        <v>48693</v>
      </c>
      <c r="C116" s="2" t="s">
        <v>48691</v>
      </c>
      <c r="D116" s="2" t="s">
        <v>48693</v>
      </c>
    </row>
    <row r="117" spans="1:4" x14ac:dyDescent="0.25">
      <c r="A117" s="2">
        <v>1965384</v>
      </c>
      <c r="B117" s="2" t="s">
        <v>48694</v>
      </c>
      <c r="C117" s="2" t="s">
        <v>48691</v>
      </c>
      <c r="D117" s="2" t="s">
        <v>48694</v>
      </c>
    </row>
    <row r="118" spans="1:4" x14ac:dyDescent="0.25">
      <c r="A118" s="2">
        <v>22212814</v>
      </c>
      <c r="B118" s="2" t="s">
        <v>48695</v>
      </c>
      <c r="C118" s="2" t="s">
        <v>48459</v>
      </c>
      <c r="D118" s="2" t="s">
        <v>48696</v>
      </c>
    </row>
    <row r="119" spans="1:4" x14ac:dyDescent="0.25">
      <c r="A119" s="2">
        <v>22212815</v>
      </c>
      <c r="B119" s="2" t="s">
        <v>48697</v>
      </c>
      <c r="C119" s="2" t="s">
        <v>48459</v>
      </c>
      <c r="D119" s="2" t="s">
        <v>48698</v>
      </c>
    </row>
    <row r="120" spans="1:4" x14ac:dyDescent="0.25">
      <c r="A120" s="2">
        <v>112291</v>
      </c>
      <c r="B120" s="2" t="s">
        <v>48699</v>
      </c>
      <c r="C120" s="2" t="s">
        <v>48459</v>
      </c>
      <c r="D120" s="2" t="s">
        <v>48700</v>
      </c>
    </row>
    <row r="121" spans="1:4" x14ac:dyDescent="0.25">
      <c r="A121" s="2">
        <v>5178</v>
      </c>
      <c r="B121" s="2" t="s">
        <v>48701</v>
      </c>
      <c r="C121" s="2" t="s">
        <v>48557</v>
      </c>
      <c r="D121" s="2" t="s">
        <v>48702</v>
      </c>
    </row>
    <row r="122" spans="1:4" x14ac:dyDescent="0.25">
      <c r="A122" s="2">
        <v>5179</v>
      </c>
      <c r="B122" s="2" t="s">
        <v>48703</v>
      </c>
      <c r="C122" s="2" t="s">
        <v>48557</v>
      </c>
      <c r="D122" s="2" t="s">
        <v>48704</v>
      </c>
    </row>
    <row r="123" spans="1:4" x14ac:dyDescent="0.25">
      <c r="A123" s="2">
        <v>107286</v>
      </c>
      <c r="B123" s="2" t="s">
        <v>48705</v>
      </c>
      <c r="C123" s="2" t="s">
        <v>48462</v>
      </c>
      <c r="D123" s="2" t="s">
        <v>48706</v>
      </c>
    </row>
    <row r="124" spans="1:4" x14ac:dyDescent="0.25">
      <c r="A124" s="2">
        <v>48818</v>
      </c>
      <c r="B124" s="2" t="s">
        <v>48707</v>
      </c>
      <c r="C124" s="2" t="s">
        <v>48708</v>
      </c>
      <c r="D124" s="2" t="s">
        <v>48709</v>
      </c>
    </row>
    <row r="125" spans="1:4" x14ac:dyDescent="0.25">
      <c r="A125" s="2">
        <v>93841</v>
      </c>
      <c r="B125" s="2" t="s">
        <v>48710</v>
      </c>
      <c r="C125" s="2" t="s">
        <v>48711</v>
      </c>
      <c r="D125" s="2" t="s">
        <v>48712</v>
      </c>
    </row>
    <row r="126" spans="1:4" x14ac:dyDescent="0.25">
      <c r="A126" s="2">
        <v>1731103</v>
      </c>
      <c r="B126" s="2" t="s">
        <v>48713</v>
      </c>
      <c r="C126" s="2" t="s">
        <v>48566</v>
      </c>
      <c r="D126" s="2" t="s">
        <v>48714</v>
      </c>
    </row>
    <row r="127" spans="1:4" x14ac:dyDescent="0.25">
      <c r="A127" s="2">
        <v>1732283</v>
      </c>
      <c r="B127" s="2" t="s">
        <v>48715</v>
      </c>
      <c r="C127" s="2" t="s">
        <v>48588</v>
      </c>
      <c r="D127" s="2" t="s">
        <v>48716</v>
      </c>
    </row>
    <row r="128" spans="1:4" x14ac:dyDescent="0.25">
      <c r="A128" s="2">
        <v>1732273</v>
      </c>
      <c r="B128" s="2" t="s">
        <v>48717</v>
      </c>
      <c r="C128" s="2" t="s">
        <v>48588</v>
      </c>
      <c r="D128" s="2" t="s">
        <v>48718</v>
      </c>
    </row>
    <row r="129" spans="1:4" x14ac:dyDescent="0.25">
      <c r="A129" s="2">
        <v>4993</v>
      </c>
      <c r="B129" s="2" t="s">
        <v>48719</v>
      </c>
      <c r="C129" s="2" t="s">
        <v>48557</v>
      </c>
      <c r="D129" s="2" t="s">
        <v>48720</v>
      </c>
    </row>
    <row r="130" spans="1:4" x14ac:dyDescent="0.25">
      <c r="A130" s="2">
        <v>4610</v>
      </c>
      <c r="B130" s="2" t="s">
        <v>48721</v>
      </c>
      <c r="C130" s="2" t="s">
        <v>48557</v>
      </c>
      <c r="D130" s="2" t="s">
        <v>48722</v>
      </c>
    </row>
    <row r="131" spans="1:4" x14ac:dyDescent="0.25">
      <c r="A131" s="2">
        <v>7549</v>
      </c>
      <c r="B131" s="2" t="s">
        <v>48723</v>
      </c>
      <c r="C131" s="2" t="s">
        <v>48724</v>
      </c>
      <c r="D131" s="2" t="s">
        <v>48725</v>
      </c>
    </row>
    <row r="132" spans="1:4" x14ac:dyDescent="0.25">
      <c r="A132" s="2">
        <v>3861</v>
      </c>
      <c r="B132" s="2" t="s">
        <v>48726</v>
      </c>
      <c r="C132" s="2" t="s">
        <v>48557</v>
      </c>
      <c r="D132" s="2" t="s">
        <v>48727</v>
      </c>
    </row>
    <row r="133" spans="1:4" x14ac:dyDescent="0.25">
      <c r="A133" s="2">
        <v>3862</v>
      </c>
      <c r="B133" s="2" t="s">
        <v>48728</v>
      </c>
      <c r="C133" s="2" t="s">
        <v>48557</v>
      </c>
      <c r="D133" s="2" t="s">
        <v>48729</v>
      </c>
    </row>
    <row r="134" spans="1:4" x14ac:dyDescent="0.25">
      <c r="A134" s="2">
        <v>5110</v>
      </c>
      <c r="B134" s="2" t="s">
        <v>48730</v>
      </c>
      <c r="C134" s="2" t="s">
        <v>48557</v>
      </c>
      <c r="D134" s="2" t="s">
        <v>48731</v>
      </c>
    </row>
    <row r="135" spans="1:4" x14ac:dyDescent="0.25">
      <c r="A135" s="2">
        <v>3864</v>
      </c>
      <c r="B135" s="2" t="s">
        <v>48732</v>
      </c>
      <c r="C135" s="2" t="s">
        <v>48557</v>
      </c>
      <c r="D135" s="2" t="s">
        <v>48733</v>
      </c>
    </row>
    <row r="136" spans="1:4" x14ac:dyDescent="0.25">
      <c r="A136" s="2">
        <v>7603</v>
      </c>
      <c r="B136" s="2" t="s">
        <v>48734</v>
      </c>
      <c r="C136" s="2" t="s">
        <v>48724</v>
      </c>
      <c r="D136" s="2" t="s">
        <v>48735</v>
      </c>
    </row>
    <row r="137" spans="1:4" x14ac:dyDescent="0.25">
      <c r="A137" s="2">
        <v>1731079</v>
      </c>
      <c r="B137" s="2" t="s">
        <v>48736</v>
      </c>
      <c r="C137" s="2" t="s">
        <v>48566</v>
      </c>
      <c r="D137" s="2" t="s">
        <v>48737</v>
      </c>
    </row>
    <row r="138" spans="1:4" x14ac:dyDescent="0.25">
      <c r="A138" s="2">
        <v>1732268</v>
      </c>
      <c r="B138" s="2" t="s">
        <v>48738</v>
      </c>
      <c r="C138" s="2" t="s">
        <v>48566</v>
      </c>
      <c r="D138" s="2" t="s">
        <v>48739</v>
      </c>
    </row>
    <row r="139" spans="1:4" x14ac:dyDescent="0.25">
      <c r="A139" s="2">
        <v>4731</v>
      </c>
      <c r="B139" s="2" t="s">
        <v>48740</v>
      </c>
      <c r="C139" s="2" t="s">
        <v>48557</v>
      </c>
      <c r="D139" s="2" t="s">
        <v>48741</v>
      </c>
    </row>
    <row r="140" spans="1:4" x14ac:dyDescent="0.25">
      <c r="A140" s="2">
        <v>4994</v>
      </c>
      <c r="B140" s="2" t="s">
        <v>48742</v>
      </c>
      <c r="C140" s="2" t="s">
        <v>48557</v>
      </c>
      <c r="D140" s="2" t="s">
        <v>48743</v>
      </c>
    </row>
    <row r="141" spans="1:4" x14ac:dyDescent="0.25">
      <c r="A141" s="2">
        <v>1732270</v>
      </c>
      <c r="B141" s="2" t="s">
        <v>48744</v>
      </c>
      <c r="C141" s="2" t="s">
        <v>48588</v>
      </c>
      <c r="D141" s="2" t="s">
        <v>48745</v>
      </c>
    </row>
    <row r="142" spans="1:4" x14ac:dyDescent="0.25">
      <c r="A142" s="2">
        <v>1732275</v>
      </c>
      <c r="B142" s="2" t="s">
        <v>48746</v>
      </c>
      <c r="C142" s="2" t="s">
        <v>48588</v>
      </c>
      <c r="D142" s="2" t="s">
        <v>48747</v>
      </c>
    </row>
    <row r="143" spans="1:4" x14ac:dyDescent="0.25">
      <c r="A143" s="2">
        <v>2168285</v>
      </c>
      <c r="B143" s="2" t="s">
        <v>48748</v>
      </c>
      <c r="C143" s="2" t="s">
        <v>46430</v>
      </c>
      <c r="D143" s="2" t="s">
        <v>48749</v>
      </c>
    </row>
    <row r="144" spans="1:4" x14ac:dyDescent="0.25">
      <c r="A144" s="2">
        <v>1731100</v>
      </c>
      <c r="B144" s="2" t="s">
        <v>48750</v>
      </c>
      <c r="C144" s="2" t="s">
        <v>48566</v>
      </c>
      <c r="D144" s="2" t="s">
        <v>48751</v>
      </c>
    </row>
    <row r="145" spans="1:4" x14ac:dyDescent="0.25">
      <c r="A145" s="2">
        <v>30586330</v>
      </c>
      <c r="B145" s="2" t="s">
        <v>48752</v>
      </c>
      <c r="C145" s="2" t="s">
        <v>48753</v>
      </c>
      <c r="D145" s="2" t="s">
        <v>48754</v>
      </c>
    </row>
    <row r="146" spans="1:4" x14ac:dyDescent="0.25">
      <c r="A146" s="2">
        <v>1696556</v>
      </c>
      <c r="B146" s="2" t="s">
        <v>48755</v>
      </c>
      <c r="C146" s="2" t="s">
        <v>48550</v>
      </c>
      <c r="D146" s="2" t="s">
        <v>48756</v>
      </c>
    </row>
    <row r="147" spans="1:4" x14ac:dyDescent="0.25">
      <c r="A147" s="2">
        <v>1663470</v>
      </c>
      <c r="B147" s="2" t="s">
        <v>48757</v>
      </c>
      <c r="C147" s="2" t="s">
        <v>48758</v>
      </c>
      <c r="D147" s="2" t="s">
        <v>48759</v>
      </c>
    </row>
    <row r="148" spans="1:4" x14ac:dyDescent="0.25">
      <c r="A148" s="2">
        <v>1663469</v>
      </c>
      <c r="B148" s="2" t="s">
        <v>48760</v>
      </c>
      <c r="C148" s="2" t="s">
        <v>48758</v>
      </c>
      <c r="D148" s="2" t="s">
        <v>48761</v>
      </c>
    </row>
    <row r="149" spans="1:4" x14ac:dyDescent="0.25">
      <c r="A149" s="2">
        <v>1721223</v>
      </c>
      <c r="B149" s="2" t="s">
        <v>48762</v>
      </c>
      <c r="C149" s="2" t="s">
        <v>48566</v>
      </c>
      <c r="D149" s="2" t="s">
        <v>48763</v>
      </c>
    </row>
    <row r="150" spans="1:4" x14ac:dyDescent="0.25">
      <c r="A150" s="2">
        <v>31384644</v>
      </c>
      <c r="B150" s="2" t="s">
        <v>48764</v>
      </c>
      <c r="C150" s="2" t="s">
        <v>48765</v>
      </c>
      <c r="D150" s="2" t="s">
        <v>48766</v>
      </c>
    </row>
    <row r="151" spans="1:4" x14ac:dyDescent="0.25">
      <c r="A151" s="2">
        <v>31384642</v>
      </c>
      <c r="B151" s="2" t="s">
        <v>48767</v>
      </c>
      <c r="C151" s="2" t="s">
        <v>48765</v>
      </c>
      <c r="D151" s="2" t="s">
        <v>48768</v>
      </c>
    </row>
    <row r="152" spans="1:4" x14ac:dyDescent="0.25">
      <c r="A152" s="2">
        <v>31384641</v>
      </c>
      <c r="B152" s="2" t="s">
        <v>48769</v>
      </c>
      <c r="C152" s="2" t="s">
        <v>48765</v>
      </c>
      <c r="D152" s="2" t="s">
        <v>48770</v>
      </c>
    </row>
    <row r="153" spans="1:4" x14ac:dyDescent="0.25">
      <c r="A153" s="2">
        <v>31384643</v>
      </c>
      <c r="B153" s="2" t="s">
        <v>48771</v>
      </c>
      <c r="C153" s="2" t="s">
        <v>48765</v>
      </c>
      <c r="D153" s="2" t="s">
        <v>48772</v>
      </c>
    </row>
    <row r="154" spans="1:4" x14ac:dyDescent="0.25">
      <c r="A154" s="2">
        <v>31768689</v>
      </c>
      <c r="B154" s="2" t="s">
        <v>48773</v>
      </c>
      <c r="C154" s="2" t="s">
        <v>48571</v>
      </c>
      <c r="D154" s="2" t="s">
        <v>48774</v>
      </c>
    </row>
    <row r="155" spans="1:4" x14ac:dyDescent="0.25">
      <c r="A155" s="2">
        <v>31768693</v>
      </c>
      <c r="B155" s="2" t="s">
        <v>48775</v>
      </c>
      <c r="C155" s="2" t="s">
        <v>48571</v>
      </c>
      <c r="D155" s="2" t="s">
        <v>48776</v>
      </c>
    </row>
    <row r="156" spans="1:4" x14ac:dyDescent="0.25">
      <c r="A156" s="2">
        <v>31768558</v>
      </c>
      <c r="B156" s="2" t="s">
        <v>48777</v>
      </c>
      <c r="C156" s="2" t="s">
        <v>48571</v>
      </c>
      <c r="D156" s="2" t="s">
        <v>48778</v>
      </c>
    </row>
    <row r="157" spans="1:4" x14ac:dyDescent="0.25">
      <c r="A157" s="2">
        <v>31768508</v>
      </c>
      <c r="B157" s="2" t="s">
        <v>48779</v>
      </c>
      <c r="C157" s="2" t="s">
        <v>48571</v>
      </c>
      <c r="D157" s="2" t="s">
        <v>48780</v>
      </c>
    </row>
    <row r="158" spans="1:4" x14ac:dyDescent="0.25">
      <c r="A158" s="2">
        <v>31768687</v>
      </c>
      <c r="B158" s="2" t="s">
        <v>48781</v>
      </c>
      <c r="C158" s="2" t="s">
        <v>48571</v>
      </c>
      <c r="D158" s="2" t="s">
        <v>48782</v>
      </c>
    </row>
    <row r="159" spans="1:4" x14ac:dyDescent="0.25">
      <c r="A159" s="2">
        <v>1731578</v>
      </c>
      <c r="B159" s="2" t="s">
        <v>48783</v>
      </c>
      <c r="C159" s="2" t="s">
        <v>48566</v>
      </c>
      <c r="D159" s="2" t="s">
        <v>48784</v>
      </c>
    </row>
    <row r="160" spans="1:4" x14ac:dyDescent="0.25">
      <c r="A160" s="2">
        <v>1731246</v>
      </c>
      <c r="B160" s="2" t="s">
        <v>48785</v>
      </c>
      <c r="C160" s="2" t="s">
        <v>48588</v>
      </c>
      <c r="D160" s="2" t="s">
        <v>48786</v>
      </c>
    </row>
    <row r="161" spans="1:4" x14ac:dyDescent="0.25">
      <c r="A161" s="2">
        <v>1718580</v>
      </c>
      <c r="B161" s="2" t="s">
        <v>48787</v>
      </c>
      <c r="C161" s="2" t="s">
        <v>48588</v>
      </c>
      <c r="D161" s="2" t="s">
        <v>48788</v>
      </c>
    </row>
    <row r="162" spans="1:4" x14ac:dyDescent="0.25">
      <c r="A162" s="2">
        <v>1731090</v>
      </c>
      <c r="B162" s="2" t="s">
        <v>48789</v>
      </c>
      <c r="C162" s="2" t="s">
        <v>48588</v>
      </c>
      <c r="D162" s="2" t="s">
        <v>48790</v>
      </c>
    </row>
    <row r="163" spans="1:4" x14ac:dyDescent="0.25">
      <c r="A163" s="2">
        <v>1717641</v>
      </c>
      <c r="B163" s="2" t="s">
        <v>48791</v>
      </c>
      <c r="C163" s="2" t="s">
        <v>48792</v>
      </c>
      <c r="D163" s="2" t="s">
        <v>48793</v>
      </c>
    </row>
    <row r="164" spans="1:4" x14ac:dyDescent="0.25">
      <c r="A164" s="2">
        <v>1725866</v>
      </c>
      <c r="B164" s="2" t="s">
        <v>48794</v>
      </c>
      <c r="C164" s="2" t="s">
        <v>48566</v>
      </c>
      <c r="D164" s="2" t="s">
        <v>48795</v>
      </c>
    </row>
    <row r="165" spans="1:4" x14ac:dyDescent="0.25">
      <c r="A165" s="2">
        <v>2146497</v>
      </c>
      <c r="B165" s="2" t="s">
        <v>48796</v>
      </c>
      <c r="C165" s="2" t="s">
        <v>48797</v>
      </c>
      <c r="D165" s="2" t="s">
        <v>48798</v>
      </c>
    </row>
    <row r="166" spans="1:4" x14ac:dyDescent="0.25">
      <c r="A166" s="2">
        <v>22212802</v>
      </c>
      <c r="B166" s="2" t="s">
        <v>48799</v>
      </c>
      <c r="C166" s="2" t="s">
        <v>48459</v>
      </c>
      <c r="D166" s="2" t="s">
        <v>48800</v>
      </c>
    </row>
    <row r="167" spans="1:4" x14ac:dyDescent="0.25">
      <c r="A167" s="2">
        <v>22209570</v>
      </c>
      <c r="B167" s="2" t="s">
        <v>48801</v>
      </c>
      <c r="C167" s="2" t="s">
        <v>48459</v>
      </c>
      <c r="D167" s="2" t="s">
        <v>48802</v>
      </c>
    </row>
    <row r="168" spans="1:4" x14ac:dyDescent="0.25">
      <c r="A168" s="2">
        <v>22209568</v>
      </c>
      <c r="B168" s="2" t="s">
        <v>48803</v>
      </c>
      <c r="C168" s="2" t="s">
        <v>48459</v>
      </c>
      <c r="D168" s="2" t="s">
        <v>48804</v>
      </c>
    </row>
    <row r="169" spans="1:4" x14ac:dyDescent="0.25">
      <c r="A169" s="2">
        <v>22212804</v>
      </c>
      <c r="B169" s="2" t="s">
        <v>48805</v>
      </c>
      <c r="C169" s="2" t="s">
        <v>48459</v>
      </c>
      <c r="D169" s="2" t="s">
        <v>48806</v>
      </c>
    </row>
    <row r="170" spans="1:4" x14ac:dyDescent="0.25">
      <c r="A170" s="2">
        <v>22209567</v>
      </c>
      <c r="B170" s="2" t="s">
        <v>48807</v>
      </c>
      <c r="C170" s="2" t="s">
        <v>48459</v>
      </c>
      <c r="D170" s="2" t="s">
        <v>48808</v>
      </c>
    </row>
    <row r="171" spans="1:4" x14ac:dyDescent="0.25">
      <c r="A171" s="2">
        <v>22212799</v>
      </c>
      <c r="B171" s="2" t="s">
        <v>48809</v>
      </c>
      <c r="C171" s="2" t="s">
        <v>48459</v>
      </c>
      <c r="D171" s="2" t="s">
        <v>48810</v>
      </c>
    </row>
    <row r="172" spans="1:4" x14ac:dyDescent="0.25">
      <c r="A172" s="2">
        <v>22209569</v>
      </c>
      <c r="B172" s="2" t="s">
        <v>48811</v>
      </c>
      <c r="C172" s="2" t="s">
        <v>48459</v>
      </c>
      <c r="D172" s="2" t="s">
        <v>48812</v>
      </c>
    </row>
    <row r="173" spans="1:4" x14ac:dyDescent="0.25">
      <c r="A173" s="2">
        <v>22212800</v>
      </c>
      <c r="B173" s="2" t="s">
        <v>48813</v>
      </c>
      <c r="C173" s="2" t="s">
        <v>48459</v>
      </c>
      <c r="D173" s="2" t="s">
        <v>48814</v>
      </c>
    </row>
    <row r="174" spans="1:4" x14ac:dyDescent="0.25">
      <c r="A174" s="2">
        <v>22209566</v>
      </c>
      <c r="B174" s="2" t="s">
        <v>48815</v>
      </c>
      <c r="C174" s="2" t="s">
        <v>48459</v>
      </c>
      <c r="D174" s="2" t="s">
        <v>48816</v>
      </c>
    </row>
    <row r="175" spans="1:4" x14ac:dyDescent="0.25">
      <c r="A175" s="2">
        <v>31871767</v>
      </c>
      <c r="B175" s="2" t="s">
        <v>48070</v>
      </c>
      <c r="C175" s="2" t="s">
        <v>48459</v>
      </c>
      <c r="D175" s="2" t="s">
        <v>48070</v>
      </c>
    </row>
    <row r="176" spans="1:4" x14ac:dyDescent="0.25">
      <c r="A176" s="2">
        <v>31515747</v>
      </c>
      <c r="B176" s="2" t="s">
        <v>48817</v>
      </c>
      <c r="C176" s="2" t="s">
        <v>48459</v>
      </c>
      <c r="D176" s="2" t="s">
        <v>48818</v>
      </c>
    </row>
    <row r="177" spans="1:4" x14ac:dyDescent="0.25">
      <c r="A177" s="2">
        <v>31872353</v>
      </c>
      <c r="B177" s="2" t="s">
        <v>48819</v>
      </c>
      <c r="C177" s="2" t="s">
        <v>48459</v>
      </c>
      <c r="D177" s="2" t="s">
        <v>48820</v>
      </c>
    </row>
    <row r="178" spans="1:4" x14ac:dyDescent="0.25">
      <c r="A178" s="2">
        <v>31515798</v>
      </c>
      <c r="B178" s="2" t="s">
        <v>48821</v>
      </c>
      <c r="C178" s="2" t="s">
        <v>48459</v>
      </c>
      <c r="D178" s="2" t="s">
        <v>48394</v>
      </c>
    </row>
    <row r="179" spans="1:4" x14ac:dyDescent="0.25">
      <c r="A179" s="2">
        <v>31515793</v>
      </c>
      <c r="B179" s="2" t="s">
        <v>48822</v>
      </c>
      <c r="C179" s="2" t="s">
        <v>48459</v>
      </c>
      <c r="D179" s="2" t="s">
        <v>48823</v>
      </c>
    </row>
    <row r="180" spans="1:4" x14ac:dyDescent="0.25">
      <c r="A180" s="2">
        <v>31515725</v>
      </c>
      <c r="B180" s="2" t="s">
        <v>48824</v>
      </c>
      <c r="C180" s="2" t="s">
        <v>48459</v>
      </c>
      <c r="D180" s="2" t="s">
        <v>48825</v>
      </c>
    </row>
    <row r="181" spans="1:4" x14ac:dyDescent="0.25">
      <c r="A181" s="2">
        <v>31873447</v>
      </c>
      <c r="B181" s="2" t="s">
        <v>48826</v>
      </c>
      <c r="C181" s="2" t="s">
        <v>48459</v>
      </c>
      <c r="D181" s="2" t="s">
        <v>48827</v>
      </c>
    </row>
    <row r="182" spans="1:4" x14ac:dyDescent="0.25">
      <c r="A182" s="2">
        <v>31873115</v>
      </c>
      <c r="B182" s="2" t="s">
        <v>48828</v>
      </c>
      <c r="C182" s="2" t="s">
        <v>48459</v>
      </c>
      <c r="D182" s="2" t="s">
        <v>48829</v>
      </c>
    </row>
    <row r="183" spans="1:4" x14ac:dyDescent="0.25">
      <c r="A183" s="2">
        <v>31872165</v>
      </c>
      <c r="B183" s="2" t="s">
        <v>48830</v>
      </c>
      <c r="C183" s="2" t="s">
        <v>48459</v>
      </c>
      <c r="D183" s="2" t="s">
        <v>48831</v>
      </c>
    </row>
    <row r="184" spans="1:4" x14ac:dyDescent="0.25">
      <c r="A184" s="2">
        <v>31515768</v>
      </c>
      <c r="B184" s="2" t="s">
        <v>48832</v>
      </c>
      <c r="C184" s="2" t="s">
        <v>48459</v>
      </c>
      <c r="D184" s="2" t="s">
        <v>48833</v>
      </c>
    </row>
    <row r="185" spans="1:4" x14ac:dyDescent="0.25">
      <c r="A185" s="2">
        <v>31515731</v>
      </c>
      <c r="B185" s="2" t="s">
        <v>48834</v>
      </c>
      <c r="C185" s="2" t="s">
        <v>48459</v>
      </c>
      <c r="D185" s="2" t="s">
        <v>48835</v>
      </c>
    </row>
    <row r="186" spans="1:4" x14ac:dyDescent="0.25">
      <c r="A186" s="2">
        <v>31871827</v>
      </c>
      <c r="B186" s="2" t="s">
        <v>48836</v>
      </c>
      <c r="C186" s="2" t="s">
        <v>48459</v>
      </c>
      <c r="D186" s="2" t="s">
        <v>48837</v>
      </c>
    </row>
    <row r="187" spans="1:4" x14ac:dyDescent="0.25">
      <c r="A187" s="2">
        <v>31872911</v>
      </c>
      <c r="B187" s="2" t="s">
        <v>48838</v>
      </c>
      <c r="C187" s="2" t="s">
        <v>48459</v>
      </c>
      <c r="D187" s="2" t="s">
        <v>48839</v>
      </c>
    </row>
    <row r="188" spans="1:4" x14ac:dyDescent="0.25">
      <c r="A188" s="2">
        <v>31874497</v>
      </c>
      <c r="B188" s="2" t="s">
        <v>48840</v>
      </c>
      <c r="C188" s="2" t="s">
        <v>48459</v>
      </c>
      <c r="D188" s="2" t="s">
        <v>48841</v>
      </c>
    </row>
    <row r="189" spans="1:4" x14ac:dyDescent="0.25">
      <c r="A189" s="2">
        <v>31874063</v>
      </c>
      <c r="B189" s="2" t="s">
        <v>48842</v>
      </c>
      <c r="C189" s="2" t="s">
        <v>48459</v>
      </c>
      <c r="D189" s="2" t="s">
        <v>48843</v>
      </c>
    </row>
    <row r="190" spans="1:4" x14ac:dyDescent="0.25">
      <c r="A190" s="2">
        <v>31872905</v>
      </c>
      <c r="B190" s="2" t="s">
        <v>48844</v>
      </c>
      <c r="C190" s="2" t="s">
        <v>48459</v>
      </c>
      <c r="D190" s="2" t="s">
        <v>48845</v>
      </c>
    </row>
    <row r="191" spans="1:4" x14ac:dyDescent="0.25">
      <c r="A191" s="2">
        <v>31873452</v>
      </c>
      <c r="B191" s="2" t="s">
        <v>48846</v>
      </c>
      <c r="C191" s="2" t="s">
        <v>48459</v>
      </c>
      <c r="D191" s="2" t="s">
        <v>48847</v>
      </c>
    </row>
    <row r="192" spans="1:4" x14ac:dyDescent="0.25">
      <c r="A192" s="2">
        <v>31515817</v>
      </c>
      <c r="B192" s="2" t="s">
        <v>48848</v>
      </c>
      <c r="C192" s="2" t="s">
        <v>48459</v>
      </c>
      <c r="D192" s="2" t="s">
        <v>48849</v>
      </c>
    </row>
    <row r="193" spans="1:4" x14ac:dyDescent="0.25">
      <c r="A193" s="2">
        <v>31872308</v>
      </c>
      <c r="B193" s="2" t="s">
        <v>48850</v>
      </c>
      <c r="C193" s="2" t="s">
        <v>48459</v>
      </c>
      <c r="D193" s="2" t="s">
        <v>48851</v>
      </c>
    </row>
    <row r="194" spans="1:4" x14ac:dyDescent="0.25">
      <c r="A194" s="2">
        <v>4594</v>
      </c>
      <c r="B194" s="2" t="s">
        <v>48852</v>
      </c>
      <c r="C194" s="2" t="s">
        <v>48557</v>
      </c>
      <c r="D194" s="2" t="s">
        <v>48853</v>
      </c>
    </row>
    <row r="195" spans="1:4" x14ac:dyDescent="0.25">
      <c r="A195" s="2">
        <v>2146501</v>
      </c>
      <c r="B195" s="2" t="s">
        <v>48854</v>
      </c>
      <c r="C195" s="2" t="s">
        <v>48797</v>
      </c>
      <c r="D195" s="2" t="s">
        <v>48855</v>
      </c>
    </row>
    <row r="196" spans="1:4" x14ac:dyDescent="0.25">
      <c r="A196" s="2">
        <v>2146498</v>
      </c>
      <c r="B196" s="2" t="s">
        <v>48856</v>
      </c>
      <c r="C196" s="2" t="s">
        <v>48797</v>
      </c>
      <c r="D196" s="2" t="s">
        <v>48857</v>
      </c>
    </row>
    <row r="197" spans="1:4" x14ac:dyDescent="0.25">
      <c r="A197" s="2">
        <v>49184</v>
      </c>
      <c r="B197" s="2" t="s">
        <v>48858</v>
      </c>
      <c r="C197" s="2" t="s">
        <v>48708</v>
      </c>
      <c r="D197" s="2" t="s">
        <v>48859</v>
      </c>
    </row>
    <row r="198" spans="1:4" x14ac:dyDescent="0.25">
      <c r="A198" s="2">
        <v>1696534</v>
      </c>
      <c r="B198" s="2" t="s">
        <v>48860</v>
      </c>
      <c r="C198" s="2" t="s">
        <v>48550</v>
      </c>
      <c r="D198" s="2" t="s">
        <v>48861</v>
      </c>
    </row>
    <row r="199" spans="1:4" x14ac:dyDescent="0.25">
      <c r="A199" s="2">
        <v>1696533</v>
      </c>
      <c r="B199" s="2" t="s">
        <v>48862</v>
      </c>
      <c r="C199" s="2" t="s">
        <v>48550</v>
      </c>
      <c r="D199" s="2" t="s">
        <v>48863</v>
      </c>
    </row>
    <row r="200" spans="1:4" x14ac:dyDescent="0.25">
      <c r="A200" s="2">
        <v>49186</v>
      </c>
      <c r="B200" s="2" t="s">
        <v>48864</v>
      </c>
      <c r="C200" s="2" t="s">
        <v>48708</v>
      </c>
      <c r="D200" s="2" t="s">
        <v>48865</v>
      </c>
    </row>
    <row r="201" spans="1:4" x14ac:dyDescent="0.25">
      <c r="A201" s="2">
        <v>15787</v>
      </c>
      <c r="B201" s="2" t="s">
        <v>48866</v>
      </c>
      <c r="C201" s="2" t="s">
        <v>48550</v>
      </c>
      <c r="D201" s="2" t="s">
        <v>48867</v>
      </c>
    </row>
    <row r="202" spans="1:4" x14ac:dyDescent="0.25">
      <c r="A202" s="2">
        <v>49185</v>
      </c>
      <c r="B202" s="2" t="s">
        <v>48868</v>
      </c>
      <c r="C202" s="2" t="s">
        <v>48708</v>
      </c>
      <c r="D202" s="2" t="s">
        <v>48869</v>
      </c>
    </row>
    <row r="203" spans="1:4" x14ac:dyDescent="0.25">
      <c r="A203" s="2">
        <v>49183</v>
      </c>
      <c r="B203" s="2" t="s">
        <v>48870</v>
      </c>
      <c r="C203" s="2" t="s">
        <v>48708</v>
      </c>
      <c r="D203" s="2" t="s">
        <v>48871</v>
      </c>
    </row>
    <row r="204" spans="1:4" x14ac:dyDescent="0.25">
      <c r="A204" s="2">
        <v>15786</v>
      </c>
      <c r="B204" s="2" t="s">
        <v>48872</v>
      </c>
      <c r="C204" s="2" t="s">
        <v>48550</v>
      </c>
      <c r="D204" s="2" t="s">
        <v>48873</v>
      </c>
    </row>
    <row r="205" spans="1:4" x14ac:dyDescent="0.25">
      <c r="A205" s="2">
        <v>1723039</v>
      </c>
      <c r="B205" s="2" t="s">
        <v>48874</v>
      </c>
      <c r="C205" s="2" t="s">
        <v>48875</v>
      </c>
      <c r="D205" s="2" t="s">
        <v>48876</v>
      </c>
    </row>
    <row r="206" spans="1:4" x14ac:dyDescent="0.25">
      <c r="A206" s="2">
        <v>1723054</v>
      </c>
      <c r="B206" s="2" t="s">
        <v>48877</v>
      </c>
      <c r="C206" s="2" t="s">
        <v>48875</v>
      </c>
      <c r="D206" s="2" t="s">
        <v>48878</v>
      </c>
    </row>
    <row r="207" spans="1:4" x14ac:dyDescent="0.25">
      <c r="A207" s="2">
        <v>1723066</v>
      </c>
      <c r="B207" s="2" t="s">
        <v>48879</v>
      </c>
      <c r="C207" s="2" t="s">
        <v>48875</v>
      </c>
      <c r="D207" s="2" t="s">
        <v>48880</v>
      </c>
    </row>
    <row r="208" spans="1:4" x14ac:dyDescent="0.25">
      <c r="A208" s="2">
        <v>15788</v>
      </c>
      <c r="B208" s="2" t="s">
        <v>48881</v>
      </c>
      <c r="C208" s="2" t="s">
        <v>48550</v>
      </c>
      <c r="D208" s="2" t="s">
        <v>48882</v>
      </c>
    </row>
    <row r="209" spans="1:4" x14ac:dyDescent="0.25">
      <c r="A209" s="2">
        <v>1723053</v>
      </c>
      <c r="B209" s="2" t="s">
        <v>48883</v>
      </c>
      <c r="C209" s="2" t="s">
        <v>48875</v>
      </c>
      <c r="D209" s="2" t="s">
        <v>48884</v>
      </c>
    </row>
    <row r="210" spans="1:4" x14ac:dyDescent="0.25">
      <c r="A210" s="2">
        <v>15722</v>
      </c>
      <c r="B210" s="2" t="s">
        <v>48885</v>
      </c>
      <c r="C210" s="2" t="s">
        <v>48550</v>
      </c>
      <c r="D210" s="2" t="s">
        <v>48886</v>
      </c>
    </row>
    <row r="211" spans="1:4" x14ac:dyDescent="0.25">
      <c r="A211" s="2">
        <v>1730449</v>
      </c>
      <c r="B211" s="2" t="s">
        <v>48887</v>
      </c>
      <c r="C211" s="2" t="s">
        <v>48888</v>
      </c>
      <c r="D211" s="2" t="s">
        <v>48889</v>
      </c>
    </row>
    <row r="212" spans="1:4" x14ac:dyDescent="0.25">
      <c r="A212" s="2">
        <v>15724</v>
      </c>
      <c r="B212" s="2" t="s">
        <v>48890</v>
      </c>
      <c r="C212" s="2" t="s">
        <v>48550</v>
      </c>
      <c r="D212" s="2" t="s">
        <v>48891</v>
      </c>
    </row>
    <row r="213" spans="1:4" x14ac:dyDescent="0.25">
      <c r="A213" s="2">
        <v>1732348</v>
      </c>
      <c r="B213" s="2" t="s">
        <v>48892</v>
      </c>
      <c r="C213" s="2" t="s">
        <v>48588</v>
      </c>
      <c r="D213" s="2" t="s">
        <v>48893</v>
      </c>
    </row>
    <row r="214" spans="1:4" x14ac:dyDescent="0.25">
      <c r="A214" s="2">
        <v>1732347</v>
      </c>
      <c r="B214" s="2" t="s">
        <v>48894</v>
      </c>
      <c r="C214" s="2" t="s">
        <v>48588</v>
      </c>
      <c r="D214" s="2" t="s">
        <v>48895</v>
      </c>
    </row>
    <row r="215" spans="1:4" x14ac:dyDescent="0.25">
      <c r="A215" s="2">
        <v>1730451</v>
      </c>
      <c r="B215" s="2" t="s">
        <v>48896</v>
      </c>
      <c r="C215" s="2" t="s">
        <v>48888</v>
      </c>
      <c r="D215" s="2" t="s">
        <v>48897</v>
      </c>
    </row>
    <row r="216" spans="1:4" x14ac:dyDescent="0.25">
      <c r="A216" s="2">
        <v>1730448</v>
      </c>
      <c r="B216" s="2" t="s">
        <v>48898</v>
      </c>
      <c r="C216" s="2" t="s">
        <v>48888</v>
      </c>
      <c r="D216" s="2" t="s">
        <v>48899</v>
      </c>
    </row>
    <row r="217" spans="1:4" x14ac:dyDescent="0.25">
      <c r="A217" s="2">
        <v>91472</v>
      </c>
      <c r="B217" s="2" t="s">
        <v>48900</v>
      </c>
      <c r="C217" s="2" t="s">
        <v>48901</v>
      </c>
      <c r="D217" s="2" t="s">
        <v>48902</v>
      </c>
    </row>
    <row r="218" spans="1:4" x14ac:dyDescent="0.25">
      <c r="A218" s="2">
        <v>1732820</v>
      </c>
      <c r="B218" s="2" t="s">
        <v>48903</v>
      </c>
      <c r="C218" s="2" t="s">
        <v>48904</v>
      </c>
      <c r="D218" s="2" t="s">
        <v>48905</v>
      </c>
    </row>
    <row r="219" spans="1:4" x14ac:dyDescent="0.25">
      <c r="A219" s="2">
        <v>91471</v>
      </c>
      <c r="B219" s="2" t="s">
        <v>48906</v>
      </c>
      <c r="C219" s="2" t="s">
        <v>48901</v>
      </c>
      <c r="D219" s="2" t="s">
        <v>48907</v>
      </c>
    </row>
    <row r="220" spans="1:4" x14ac:dyDescent="0.25">
      <c r="A220" s="2">
        <v>91479</v>
      </c>
      <c r="B220" s="2" t="s">
        <v>48908</v>
      </c>
      <c r="C220" s="2" t="s">
        <v>48901</v>
      </c>
      <c r="D220" s="2" t="s">
        <v>48909</v>
      </c>
    </row>
    <row r="221" spans="1:4" x14ac:dyDescent="0.25">
      <c r="A221" s="2">
        <v>91486</v>
      </c>
      <c r="B221" s="2" t="s">
        <v>48910</v>
      </c>
      <c r="C221" s="2" t="s">
        <v>48901</v>
      </c>
      <c r="D221" s="2" t="s">
        <v>48911</v>
      </c>
    </row>
    <row r="222" spans="1:4" x14ac:dyDescent="0.25">
      <c r="A222" s="2">
        <v>1729076</v>
      </c>
      <c r="B222" s="2" t="s">
        <v>48912</v>
      </c>
      <c r="C222" s="2" t="s">
        <v>48913</v>
      </c>
      <c r="D222" s="2" t="s">
        <v>48914</v>
      </c>
    </row>
    <row r="223" spans="1:4" x14ac:dyDescent="0.25">
      <c r="A223" s="2">
        <v>91478</v>
      </c>
      <c r="B223" s="2" t="s">
        <v>48915</v>
      </c>
      <c r="C223" s="2" t="s">
        <v>48901</v>
      </c>
      <c r="D223" s="2" t="s">
        <v>48916</v>
      </c>
    </row>
    <row r="224" spans="1:4" x14ac:dyDescent="0.25">
      <c r="A224" s="2">
        <v>91485</v>
      </c>
      <c r="B224" s="2" t="s">
        <v>48917</v>
      </c>
      <c r="C224" s="2" t="s">
        <v>48901</v>
      </c>
      <c r="D224" s="2" t="s">
        <v>48918</v>
      </c>
    </row>
    <row r="225" spans="1:4" x14ac:dyDescent="0.25">
      <c r="A225" s="2">
        <v>1729078</v>
      </c>
      <c r="B225" s="2" t="s">
        <v>48919</v>
      </c>
      <c r="C225" s="2" t="s">
        <v>48913</v>
      </c>
      <c r="D225" s="2" t="s">
        <v>48920</v>
      </c>
    </row>
    <row r="226" spans="1:4" x14ac:dyDescent="0.25">
      <c r="A226" s="2">
        <v>128534</v>
      </c>
      <c r="B226" s="2" t="s">
        <v>48921</v>
      </c>
      <c r="C226" s="2" t="s">
        <v>48708</v>
      </c>
      <c r="D226" s="2" t="s">
        <v>48922</v>
      </c>
    </row>
    <row r="227" spans="1:4" x14ac:dyDescent="0.25">
      <c r="A227" s="2">
        <v>3870</v>
      </c>
      <c r="B227" s="2" t="s">
        <v>48923</v>
      </c>
      <c r="C227" s="2" t="s">
        <v>48557</v>
      </c>
      <c r="D227" s="2" t="s">
        <v>48924</v>
      </c>
    </row>
    <row r="228" spans="1:4" x14ac:dyDescent="0.25">
      <c r="A228" s="2">
        <v>90737</v>
      </c>
      <c r="B228" s="2" t="s">
        <v>48925</v>
      </c>
      <c r="C228" s="2" t="s">
        <v>48926</v>
      </c>
      <c r="D228" s="2" t="s">
        <v>48927</v>
      </c>
    </row>
    <row r="229" spans="1:4" x14ac:dyDescent="0.25">
      <c r="A229" s="2">
        <v>3866</v>
      </c>
      <c r="B229" s="2" t="s">
        <v>48928</v>
      </c>
      <c r="C229" s="2" t="s">
        <v>48557</v>
      </c>
      <c r="D229" s="2" t="s">
        <v>48929</v>
      </c>
    </row>
    <row r="230" spans="1:4" x14ac:dyDescent="0.25">
      <c r="A230" s="2">
        <v>3869</v>
      </c>
      <c r="B230" s="2" t="s">
        <v>48930</v>
      </c>
      <c r="C230" s="2" t="s">
        <v>48557</v>
      </c>
      <c r="D230" s="2" t="s">
        <v>48931</v>
      </c>
    </row>
    <row r="231" spans="1:4" x14ac:dyDescent="0.25">
      <c r="A231" s="2">
        <v>3868</v>
      </c>
      <c r="B231" s="2" t="s">
        <v>48932</v>
      </c>
      <c r="C231" s="2" t="s">
        <v>48557</v>
      </c>
      <c r="D231" s="2" t="s">
        <v>48933</v>
      </c>
    </row>
    <row r="232" spans="1:4" x14ac:dyDescent="0.25">
      <c r="A232" s="2">
        <v>128796</v>
      </c>
      <c r="B232" s="2" t="s">
        <v>48934</v>
      </c>
      <c r="C232" s="2" t="s">
        <v>48708</v>
      </c>
      <c r="D232" s="2" t="s">
        <v>48935</v>
      </c>
    </row>
    <row r="233" spans="1:4" x14ac:dyDescent="0.25">
      <c r="A233" s="2">
        <v>3871</v>
      </c>
      <c r="B233" s="2" t="s">
        <v>48936</v>
      </c>
      <c r="C233" s="2" t="s">
        <v>48557</v>
      </c>
      <c r="D233" s="2" t="s">
        <v>48937</v>
      </c>
    </row>
    <row r="234" spans="1:4" x14ac:dyDescent="0.25">
      <c r="A234" s="2">
        <v>3867</v>
      </c>
      <c r="B234" s="2" t="s">
        <v>48938</v>
      </c>
      <c r="C234" s="2" t="s">
        <v>48557</v>
      </c>
      <c r="D234" s="2" t="s">
        <v>48939</v>
      </c>
    </row>
    <row r="235" spans="1:4" x14ac:dyDescent="0.25">
      <c r="A235" s="2">
        <v>129316</v>
      </c>
      <c r="B235" s="2" t="s">
        <v>48940</v>
      </c>
      <c r="C235" s="2" t="s">
        <v>48708</v>
      </c>
      <c r="D235" s="2" t="s">
        <v>48941</v>
      </c>
    </row>
    <row r="236" spans="1:4" x14ac:dyDescent="0.25">
      <c r="A236" s="2">
        <v>1735205</v>
      </c>
      <c r="B236" s="2" t="s">
        <v>48942</v>
      </c>
      <c r="C236" s="2" t="s">
        <v>48566</v>
      </c>
      <c r="D236" s="2" t="s">
        <v>48943</v>
      </c>
    </row>
    <row r="237" spans="1:4" x14ac:dyDescent="0.25">
      <c r="A237" s="2">
        <v>93228</v>
      </c>
      <c r="B237" s="2" t="s">
        <v>48944</v>
      </c>
      <c r="C237" s="2" t="s">
        <v>48945</v>
      </c>
      <c r="D237" s="2" t="s">
        <v>48946</v>
      </c>
    </row>
    <row r="238" spans="1:4" x14ac:dyDescent="0.25">
      <c r="A238" s="2">
        <v>90728</v>
      </c>
      <c r="B238" s="2" t="s">
        <v>48947</v>
      </c>
      <c r="C238" s="2" t="s">
        <v>48926</v>
      </c>
      <c r="D238" s="2" t="s">
        <v>48948</v>
      </c>
    </row>
    <row r="239" spans="1:4" x14ac:dyDescent="0.25">
      <c r="A239" s="2">
        <v>86774</v>
      </c>
      <c r="B239" s="2" t="s">
        <v>48949</v>
      </c>
      <c r="C239" s="2" t="s">
        <v>48950</v>
      </c>
      <c r="D239" s="2" t="s">
        <v>48951</v>
      </c>
    </row>
    <row r="240" spans="1:4" x14ac:dyDescent="0.25">
      <c r="A240" s="2">
        <v>86773</v>
      </c>
      <c r="B240" s="2" t="s">
        <v>48952</v>
      </c>
      <c r="C240" s="2" t="s">
        <v>48950</v>
      </c>
      <c r="D240" s="2" t="s">
        <v>48953</v>
      </c>
    </row>
    <row r="241" spans="1:4" x14ac:dyDescent="0.25">
      <c r="A241" s="2">
        <v>1907010</v>
      </c>
      <c r="B241" s="2" t="s">
        <v>48954</v>
      </c>
      <c r="C241" s="2" t="s">
        <v>48955</v>
      </c>
      <c r="D241" s="2" t="s">
        <v>48956</v>
      </c>
    </row>
    <row r="242" spans="1:4" x14ac:dyDescent="0.25">
      <c r="A242" s="2">
        <v>1719658</v>
      </c>
      <c r="B242" s="2" t="s">
        <v>48957</v>
      </c>
      <c r="C242" s="2" t="s">
        <v>48958</v>
      </c>
      <c r="D242" s="2" t="s">
        <v>48959</v>
      </c>
    </row>
    <row r="243" spans="1:4" x14ac:dyDescent="0.25">
      <c r="A243" s="2">
        <v>1719657</v>
      </c>
      <c r="B243" s="2" t="s">
        <v>48960</v>
      </c>
      <c r="C243" s="2" t="s">
        <v>48958</v>
      </c>
      <c r="D243" s="2" t="s">
        <v>48961</v>
      </c>
    </row>
    <row r="244" spans="1:4" x14ac:dyDescent="0.25">
      <c r="A244" s="2">
        <v>1826210</v>
      </c>
      <c r="B244" s="2" t="s">
        <v>48962</v>
      </c>
      <c r="C244" s="2" t="s">
        <v>48963</v>
      </c>
      <c r="D244" s="2" t="s">
        <v>48964</v>
      </c>
    </row>
    <row r="245" spans="1:4" x14ac:dyDescent="0.25">
      <c r="A245" s="2">
        <v>1826201</v>
      </c>
      <c r="B245" s="2" t="s">
        <v>48965</v>
      </c>
      <c r="C245" s="2" t="s">
        <v>48963</v>
      </c>
      <c r="D245" s="2" t="s">
        <v>48966</v>
      </c>
    </row>
    <row r="246" spans="1:4" x14ac:dyDescent="0.25">
      <c r="A246" s="2">
        <v>30586116</v>
      </c>
      <c r="B246" s="2" t="s">
        <v>48967</v>
      </c>
      <c r="C246" s="2" t="s">
        <v>48753</v>
      </c>
      <c r="D246" s="2" t="s">
        <v>48968</v>
      </c>
    </row>
    <row r="247" spans="1:4" x14ac:dyDescent="0.25">
      <c r="A247" s="2">
        <v>30586120</v>
      </c>
      <c r="B247" s="2" t="s">
        <v>48969</v>
      </c>
      <c r="C247" s="2" t="s">
        <v>48753</v>
      </c>
      <c r="D247" s="2" t="s">
        <v>48968</v>
      </c>
    </row>
    <row r="248" spans="1:4" x14ac:dyDescent="0.25">
      <c r="A248" s="2">
        <v>30586119</v>
      </c>
      <c r="B248" s="2" t="s">
        <v>48970</v>
      </c>
      <c r="C248" s="2" t="s">
        <v>48753</v>
      </c>
      <c r="D248" s="2" t="s">
        <v>48971</v>
      </c>
    </row>
    <row r="249" spans="1:4" x14ac:dyDescent="0.25">
      <c r="A249" s="2">
        <v>2146350</v>
      </c>
      <c r="B249" s="2" t="s">
        <v>48972</v>
      </c>
      <c r="C249" s="2" t="s">
        <v>48797</v>
      </c>
      <c r="D249" s="2" t="s">
        <v>48973</v>
      </c>
    </row>
    <row r="250" spans="1:4" x14ac:dyDescent="0.25">
      <c r="A250" s="2">
        <v>2146351</v>
      </c>
      <c r="B250" s="2" t="s">
        <v>48974</v>
      </c>
      <c r="C250" s="2" t="s">
        <v>48797</v>
      </c>
      <c r="D250" s="2" t="s">
        <v>48975</v>
      </c>
    </row>
    <row r="251" spans="1:4" x14ac:dyDescent="0.25">
      <c r="A251" s="2">
        <v>1914489</v>
      </c>
      <c r="B251" s="2" t="s">
        <v>48976</v>
      </c>
      <c r="C251" s="2" t="s">
        <v>48955</v>
      </c>
      <c r="D251" s="2" t="s">
        <v>48977</v>
      </c>
    </row>
    <row r="252" spans="1:4" x14ac:dyDescent="0.25">
      <c r="A252" s="2">
        <v>2146352</v>
      </c>
      <c r="B252" s="2" t="s">
        <v>48978</v>
      </c>
      <c r="C252" s="2" t="s">
        <v>48797</v>
      </c>
      <c r="D252" s="2" t="s">
        <v>48979</v>
      </c>
    </row>
    <row r="253" spans="1:4" x14ac:dyDescent="0.25">
      <c r="A253" s="2">
        <v>1907011</v>
      </c>
      <c r="B253" s="2" t="s">
        <v>48980</v>
      </c>
      <c r="C253" s="2" t="s">
        <v>48955</v>
      </c>
      <c r="D253" s="2" t="s">
        <v>48981</v>
      </c>
    </row>
    <row r="254" spans="1:4" x14ac:dyDescent="0.25">
      <c r="A254" s="2">
        <v>1907012</v>
      </c>
      <c r="B254" s="2" t="s">
        <v>48982</v>
      </c>
      <c r="C254" s="2" t="s">
        <v>48955</v>
      </c>
      <c r="D254" s="2" t="s">
        <v>48983</v>
      </c>
    </row>
    <row r="255" spans="1:4" x14ac:dyDescent="0.25">
      <c r="A255" s="2">
        <v>1907009</v>
      </c>
      <c r="B255" s="2" t="s">
        <v>48984</v>
      </c>
      <c r="C255" s="2" t="s">
        <v>48955</v>
      </c>
      <c r="D255" s="2" t="s">
        <v>48985</v>
      </c>
    </row>
    <row r="256" spans="1:4" x14ac:dyDescent="0.25">
      <c r="A256" s="2">
        <v>1907001</v>
      </c>
      <c r="B256" s="2" t="s">
        <v>48986</v>
      </c>
      <c r="C256" s="2" t="s">
        <v>48955</v>
      </c>
      <c r="D256" s="2" t="s">
        <v>48987</v>
      </c>
    </row>
    <row r="257" spans="1:4" x14ac:dyDescent="0.25">
      <c r="A257" s="2">
        <v>1907002</v>
      </c>
      <c r="B257" s="2" t="s">
        <v>48988</v>
      </c>
      <c r="C257" s="2" t="s">
        <v>48955</v>
      </c>
      <c r="D257" s="2" t="s">
        <v>48989</v>
      </c>
    </row>
    <row r="258" spans="1:4" x14ac:dyDescent="0.25">
      <c r="A258" s="2">
        <v>1907000</v>
      </c>
      <c r="B258" s="2" t="s">
        <v>48990</v>
      </c>
      <c r="C258" s="2" t="s">
        <v>48955</v>
      </c>
      <c r="D258" s="2" t="s">
        <v>48991</v>
      </c>
    </row>
    <row r="259" spans="1:4" x14ac:dyDescent="0.25">
      <c r="A259" s="2">
        <v>1965381</v>
      </c>
      <c r="B259" s="2" t="s">
        <v>48992</v>
      </c>
      <c r="C259" s="2" t="s">
        <v>48691</v>
      </c>
      <c r="D259" s="2" t="s">
        <v>48993</v>
      </c>
    </row>
    <row r="260" spans="1:4" x14ac:dyDescent="0.25">
      <c r="A260" s="2">
        <v>49299</v>
      </c>
      <c r="B260" s="2" t="s">
        <v>48994</v>
      </c>
      <c r="C260" s="2" t="s">
        <v>48708</v>
      </c>
      <c r="D260" s="2" t="s">
        <v>48995</v>
      </c>
    </row>
    <row r="261" spans="1:4" x14ac:dyDescent="0.25">
      <c r="A261" s="2">
        <v>48820</v>
      </c>
      <c r="B261" s="2" t="s">
        <v>48996</v>
      </c>
      <c r="C261" s="2" t="s">
        <v>48708</v>
      </c>
      <c r="D261" s="2" t="s">
        <v>48997</v>
      </c>
    </row>
    <row r="262" spans="1:4" x14ac:dyDescent="0.25">
      <c r="A262" s="2">
        <v>48817</v>
      </c>
      <c r="B262" s="2" t="s">
        <v>48998</v>
      </c>
      <c r="C262" s="2" t="s">
        <v>48708</v>
      </c>
      <c r="D262" s="2" t="s">
        <v>48999</v>
      </c>
    </row>
    <row r="263" spans="1:4" x14ac:dyDescent="0.25">
      <c r="A263" s="2">
        <v>48819</v>
      </c>
      <c r="B263" s="2" t="s">
        <v>49000</v>
      </c>
      <c r="C263" s="2" t="s">
        <v>48708</v>
      </c>
      <c r="D263" s="2" t="s">
        <v>49001</v>
      </c>
    </row>
    <row r="264" spans="1:4" x14ac:dyDescent="0.25">
      <c r="A264" s="2">
        <v>22091518</v>
      </c>
      <c r="B264" s="2" t="s">
        <v>49002</v>
      </c>
      <c r="C264" s="2" t="s">
        <v>48708</v>
      </c>
      <c r="D264" s="2" t="s">
        <v>49003</v>
      </c>
    </row>
    <row r="265" spans="1:4" x14ac:dyDescent="0.25">
      <c r="A265" s="2">
        <v>15792</v>
      </c>
      <c r="B265" s="2" t="s">
        <v>49004</v>
      </c>
      <c r="C265" s="2" t="s">
        <v>48550</v>
      </c>
      <c r="D265" s="2" t="s">
        <v>49005</v>
      </c>
    </row>
    <row r="266" spans="1:4" x14ac:dyDescent="0.25">
      <c r="A266" s="2">
        <v>48816</v>
      </c>
      <c r="B266" s="2" t="s">
        <v>49006</v>
      </c>
      <c r="C266" s="2" t="s">
        <v>48708</v>
      </c>
      <c r="D266" s="2" t="s">
        <v>49007</v>
      </c>
    </row>
    <row r="267" spans="1:4" x14ac:dyDescent="0.25">
      <c r="A267" s="2">
        <v>48822</v>
      </c>
      <c r="B267" s="2" t="s">
        <v>49008</v>
      </c>
      <c r="C267" s="2" t="s">
        <v>48708</v>
      </c>
      <c r="D267" s="2" t="s">
        <v>49009</v>
      </c>
    </row>
    <row r="268" spans="1:4" x14ac:dyDescent="0.25">
      <c r="A268" s="2">
        <v>1696636</v>
      </c>
      <c r="B268" s="2" t="s">
        <v>49010</v>
      </c>
      <c r="C268" s="2" t="s">
        <v>48550</v>
      </c>
      <c r="D268" s="2" t="s">
        <v>49011</v>
      </c>
    </row>
    <row r="269" spans="1:4" x14ac:dyDescent="0.25">
      <c r="A269" s="2">
        <v>1696637</v>
      </c>
      <c r="B269" s="2" t="s">
        <v>49012</v>
      </c>
      <c r="C269" s="2" t="s">
        <v>48550</v>
      </c>
      <c r="D269" s="2" t="s">
        <v>49013</v>
      </c>
    </row>
    <row r="270" spans="1:4" x14ac:dyDescent="0.25">
      <c r="A270" s="2">
        <v>1696565</v>
      </c>
      <c r="B270" s="2" t="s">
        <v>49014</v>
      </c>
      <c r="C270" s="2" t="s">
        <v>48550</v>
      </c>
      <c r="D270" s="2" t="s">
        <v>49015</v>
      </c>
    </row>
    <row r="271" spans="1:4" x14ac:dyDescent="0.25">
      <c r="A271" s="2">
        <v>1696568</v>
      </c>
      <c r="B271" s="2" t="s">
        <v>49016</v>
      </c>
      <c r="C271" s="2" t="s">
        <v>48550</v>
      </c>
      <c r="D271" s="2" t="s">
        <v>49017</v>
      </c>
    </row>
    <row r="272" spans="1:4" x14ac:dyDescent="0.25">
      <c r="A272" s="2">
        <v>1696567</v>
      </c>
      <c r="B272" s="2" t="s">
        <v>49018</v>
      </c>
      <c r="C272" s="2" t="s">
        <v>48550</v>
      </c>
      <c r="D272" s="2" t="s">
        <v>49019</v>
      </c>
    </row>
    <row r="273" spans="1:4" x14ac:dyDescent="0.25">
      <c r="A273" s="2">
        <v>1696569</v>
      </c>
      <c r="B273" s="2" t="s">
        <v>49020</v>
      </c>
      <c r="C273" s="2" t="s">
        <v>48550</v>
      </c>
      <c r="D273" s="2" t="s">
        <v>49021</v>
      </c>
    </row>
    <row r="274" spans="1:4" x14ac:dyDescent="0.25">
      <c r="A274" s="2">
        <v>48821</v>
      </c>
      <c r="B274" s="2" t="s">
        <v>49022</v>
      </c>
      <c r="C274" s="2" t="s">
        <v>48708</v>
      </c>
      <c r="D274" s="2" t="s">
        <v>49023</v>
      </c>
    </row>
    <row r="275" spans="1:4" x14ac:dyDescent="0.25">
      <c r="A275" s="2">
        <v>1696566</v>
      </c>
      <c r="B275" s="2" t="s">
        <v>49024</v>
      </c>
      <c r="C275" s="2" t="s">
        <v>48550</v>
      </c>
      <c r="D275" s="2" t="s">
        <v>49025</v>
      </c>
    </row>
    <row r="276" spans="1:4" x14ac:dyDescent="0.25">
      <c r="A276" s="2">
        <v>1696633</v>
      </c>
      <c r="B276" s="2" t="s">
        <v>49026</v>
      </c>
      <c r="C276" s="2" t="s">
        <v>48550</v>
      </c>
      <c r="D276" s="2" t="s">
        <v>49027</v>
      </c>
    </row>
    <row r="277" spans="1:4" x14ac:dyDescent="0.25">
      <c r="A277" s="2">
        <v>1696635</v>
      </c>
      <c r="B277" s="2" t="s">
        <v>49028</v>
      </c>
      <c r="C277" s="2" t="s">
        <v>48550</v>
      </c>
      <c r="D277" s="2" t="s">
        <v>49029</v>
      </c>
    </row>
    <row r="278" spans="1:4" x14ac:dyDescent="0.25">
      <c r="A278" s="2">
        <v>1696634</v>
      </c>
      <c r="B278" s="2" t="s">
        <v>49030</v>
      </c>
      <c r="C278" s="2" t="s">
        <v>48550</v>
      </c>
      <c r="D278" s="2" t="s">
        <v>49031</v>
      </c>
    </row>
    <row r="279" spans="1:4" x14ac:dyDescent="0.25">
      <c r="A279" s="2">
        <v>91637</v>
      </c>
      <c r="B279" s="2" t="s">
        <v>49032</v>
      </c>
      <c r="C279" s="2" t="s">
        <v>48901</v>
      </c>
      <c r="D279" s="2" t="s">
        <v>49033</v>
      </c>
    </row>
    <row r="280" spans="1:4" x14ac:dyDescent="0.25">
      <c r="A280" s="2">
        <v>91541</v>
      </c>
      <c r="B280" s="2" t="s">
        <v>49034</v>
      </c>
      <c r="C280" s="2" t="s">
        <v>48901</v>
      </c>
      <c r="D280" s="2" t="s">
        <v>49035</v>
      </c>
    </row>
    <row r="281" spans="1:4" x14ac:dyDescent="0.25">
      <c r="A281" s="2">
        <v>1729106</v>
      </c>
      <c r="B281" s="2" t="s">
        <v>49036</v>
      </c>
      <c r="C281" s="2" t="s">
        <v>48566</v>
      </c>
      <c r="D281" s="2" t="s">
        <v>49037</v>
      </c>
    </row>
    <row r="282" spans="1:4" x14ac:dyDescent="0.25">
      <c r="A282" s="2">
        <v>107938</v>
      </c>
      <c r="B282" s="2" t="s">
        <v>49038</v>
      </c>
      <c r="C282" s="2" t="s">
        <v>48462</v>
      </c>
      <c r="D282" s="2" t="s">
        <v>49039</v>
      </c>
    </row>
    <row r="283" spans="1:4" x14ac:dyDescent="0.25">
      <c r="A283" s="2">
        <v>1732386</v>
      </c>
      <c r="B283" s="2" t="s">
        <v>49040</v>
      </c>
      <c r="C283" s="2" t="s">
        <v>48566</v>
      </c>
      <c r="D283" s="2" t="s">
        <v>49041</v>
      </c>
    </row>
    <row r="284" spans="1:4" x14ac:dyDescent="0.25">
      <c r="A284" s="2">
        <v>5344</v>
      </c>
      <c r="B284" s="2" t="s">
        <v>49042</v>
      </c>
      <c r="C284" s="2" t="s">
        <v>48557</v>
      </c>
      <c r="D284" s="2" t="s">
        <v>49043</v>
      </c>
    </row>
    <row r="285" spans="1:4" x14ac:dyDescent="0.25">
      <c r="A285" s="2">
        <v>4727</v>
      </c>
      <c r="B285" s="2" t="s">
        <v>49044</v>
      </c>
      <c r="C285" s="2" t="s">
        <v>48557</v>
      </c>
      <c r="D285" s="2" t="s">
        <v>49045</v>
      </c>
    </row>
    <row r="286" spans="1:4" x14ac:dyDescent="0.25">
      <c r="A286" s="2">
        <v>107937</v>
      </c>
      <c r="B286" s="2" t="s">
        <v>49046</v>
      </c>
      <c r="C286" s="2" t="s">
        <v>48462</v>
      </c>
      <c r="D286" s="2" t="s">
        <v>49047</v>
      </c>
    </row>
    <row r="287" spans="1:4" x14ac:dyDescent="0.25">
      <c r="A287" s="2">
        <v>4726</v>
      </c>
      <c r="B287" s="2" t="s">
        <v>49048</v>
      </c>
      <c r="C287" s="2" t="s">
        <v>48557</v>
      </c>
      <c r="D287" s="2" t="s">
        <v>49049</v>
      </c>
    </row>
    <row r="288" spans="1:4" x14ac:dyDescent="0.25">
      <c r="A288" s="2">
        <v>4729</v>
      </c>
      <c r="B288" s="2" t="s">
        <v>49050</v>
      </c>
      <c r="C288" s="2" t="s">
        <v>48557</v>
      </c>
      <c r="D288" s="2" t="s">
        <v>49051</v>
      </c>
    </row>
    <row r="289" spans="1:4" x14ac:dyDescent="0.25">
      <c r="A289" s="2">
        <v>1718490</v>
      </c>
      <c r="B289" s="2" t="s">
        <v>49052</v>
      </c>
      <c r="C289" s="2" t="s">
        <v>48566</v>
      </c>
      <c r="D289" s="2" t="s">
        <v>49053</v>
      </c>
    </row>
    <row r="290" spans="1:4" x14ac:dyDescent="0.25">
      <c r="A290" s="2">
        <v>5345</v>
      </c>
      <c r="B290" s="2" t="s">
        <v>49054</v>
      </c>
      <c r="C290" s="2" t="s">
        <v>48557</v>
      </c>
      <c r="D290" s="2" t="s">
        <v>49055</v>
      </c>
    </row>
    <row r="291" spans="1:4" x14ac:dyDescent="0.25">
      <c r="A291" s="2">
        <v>4995</v>
      </c>
      <c r="B291" s="2" t="s">
        <v>49056</v>
      </c>
      <c r="C291" s="2" t="s">
        <v>48557</v>
      </c>
      <c r="D291" s="2" t="s">
        <v>49057</v>
      </c>
    </row>
    <row r="292" spans="1:4" x14ac:dyDescent="0.25">
      <c r="A292" s="2">
        <v>1732389</v>
      </c>
      <c r="B292" s="2" t="s">
        <v>49058</v>
      </c>
      <c r="C292" s="2" t="s">
        <v>48588</v>
      </c>
      <c r="D292" s="2" t="s">
        <v>49059</v>
      </c>
    </row>
    <row r="293" spans="1:4" x14ac:dyDescent="0.25">
      <c r="A293" s="2">
        <v>1718485</v>
      </c>
      <c r="B293" s="2" t="s">
        <v>49060</v>
      </c>
      <c r="C293" s="2" t="s">
        <v>48566</v>
      </c>
      <c r="D293" s="2" t="s">
        <v>49061</v>
      </c>
    </row>
    <row r="294" spans="1:4" x14ac:dyDescent="0.25">
      <c r="A294" s="2">
        <v>107935</v>
      </c>
      <c r="B294" s="2" t="s">
        <v>49062</v>
      </c>
      <c r="C294" s="2" t="s">
        <v>48462</v>
      </c>
      <c r="D294" s="2" t="s">
        <v>49063</v>
      </c>
    </row>
    <row r="295" spans="1:4" x14ac:dyDescent="0.25">
      <c r="A295" s="2">
        <v>4728</v>
      </c>
      <c r="B295" s="2" t="s">
        <v>49064</v>
      </c>
      <c r="C295" s="2" t="s">
        <v>48557</v>
      </c>
      <c r="D295" s="2" t="s">
        <v>49065</v>
      </c>
    </row>
    <row r="296" spans="1:4" x14ac:dyDescent="0.25">
      <c r="A296" s="2">
        <v>107745</v>
      </c>
      <c r="B296" s="2" t="s">
        <v>49066</v>
      </c>
      <c r="C296" s="2" t="s">
        <v>48462</v>
      </c>
      <c r="D296" s="2" t="s">
        <v>49067</v>
      </c>
    </row>
    <row r="297" spans="1:4" x14ac:dyDescent="0.25">
      <c r="A297" s="2">
        <v>4997</v>
      </c>
      <c r="B297" s="2" t="s">
        <v>49068</v>
      </c>
      <c r="C297" s="2" t="s">
        <v>48557</v>
      </c>
      <c r="D297" s="2" t="s">
        <v>49069</v>
      </c>
    </row>
    <row r="298" spans="1:4" x14ac:dyDescent="0.25">
      <c r="A298" s="2">
        <v>107746</v>
      </c>
      <c r="B298" s="2" t="s">
        <v>49070</v>
      </c>
      <c r="C298" s="2" t="s">
        <v>48462</v>
      </c>
      <c r="D298" s="2" t="s">
        <v>49071</v>
      </c>
    </row>
    <row r="299" spans="1:4" x14ac:dyDescent="0.25">
      <c r="A299" s="2">
        <v>5347</v>
      </c>
      <c r="B299" s="2" t="s">
        <v>49072</v>
      </c>
      <c r="C299" s="2" t="s">
        <v>48557</v>
      </c>
      <c r="D299" s="2" t="s">
        <v>49073</v>
      </c>
    </row>
    <row r="300" spans="1:4" x14ac:dyDescent="0.25">
      <c r="A300" s="2">
        <v>4484</v>
      </c>
      <c r="B300" s="2" t="s">
        <v>49074</v>
      </c>
      <c r="C300" s="2" t="s">
        <v>48557</v>
      </c>
      <c r="D300" s="2" t="s">
        <v>49075</v>
      </c>
    </row>
    <row r="301" spans="1:4" x14ac:dyDescent="0.25">
      <c r="A301" s="2">
        <v>4730</v>
      </c>
      <c r="B301" s="2" t="s">
        <v>49076</v>
      </c>
      <c r="C301" s="2" t="s">
        <v>48557</v>
      </c>
      <c r="D301" s="2" t="s">
        <v>49077</v>
      </c>
    </row>
    <row r="302" spans="1:4" x14ac:dyDescent="0.25">
      <c r="A302" s="2">
        <v>4478</v>
      </c>
      <c r="B302" s="2" t="s">
        <v>49078</v>
      </c>
      <c r="C302" s="2" t="s">
        <v>48557</v>
      </c>
      <c r="D302" s="2" t="s">
        <v>49079</v>
      </c>
    </row>
    <row r="303" spans="1:4" x14ac:dyDescent="0.25">
      <c r="A303" s="2">
        <v>91537</v>
      </c>
      <c r="B303" s="2" t="s">
        <v>49080</v>
      </c>
      <c r="C303" s="2" t="s">
        <v>48901</v>
      </c>
      <c r="D303" s="2" t="s">
        <v>49081</v>
      </c>
    </row>
    <row r="304" spans="1:4" x14ac:dyDescent="0.25">
      <c r="A304" s="2">
        <v>1718486</v>
      </c>
      <c r="B304" s="2" t="s">
        <v>49082</v>
      </c>
      <c r="C304" s="2" t="s">
        <v>48566</v>
      </c>
      <c r="D304" s="2" t="s">
        <v>49083</v>
      </c>
    </row>
    <row r="305" spans="1:4" x14ac:dyDescent="0.25">
      <c r="A305" s="2">
        <v>2168286</v>
      </c>
      <c r="B305" s="2" t="s">
        <v>49084</v>
      </c>
      <c r="C305" s="2" t="s">
        <v>46430</v>
      </c>
      <c r="D305" s="2" t="s">
        <v>49085</v>
      </c>
    </row>
    <row r="306" spans="1:4" x14ac:dyDescent="0.25">
      <c r="A306" s="2">
        <v>7551</v>
      </c>
      <c r="B306" s="2" t="s">
        <v>49086</v>
      </c>
      <c r="C306" s="2" t="s">
        <v>48724</v>
      </c>
      <c r="D306" s="2" t="s">
        <v>49087</v>
      </c>
    </row>
    <row r="307" spans="1:4" x14ac:dyDescent="0.25">
      <c r="A307" s="2">
        <v>7607</v>
      </c>
      <c r="B307" s="2" t="s">
        <v>49088</v>
      </c>
      <c r="C307" s="2" t="s">
        <v>48724</v>
      </c>
      <c r="D307" s="2" t="s">
        <v>49089</v>
      </c>
    </row>
    <row r="308" spans="1:4" x14ac:dyDescent="0.25">
      <c r="A308" s="2">
        <v>31768456</v>
      </c>
      <c r="B308" s="2" t="s">
        <v>49090</v>
      </c>
      <c r="C308" s="2" t="s">
        <v>48571</v>
      </c>
      <c r="D308" s="2" t="s">
        <v>49091</v>
      </c>
    </row>
    <row r="309" spans="1:4" x14ac:dyDescent="0.25">
      <c r="A309" s="2">
        <v>1718491</v>
      </c>
      <c r="B309" s="2" t="s">
        <v>49092</v>
      </c>
      <c r="C309" s="2" t="s">
        <v>48588</v>
      </c>
      <c r="D309" s="2" t="s">
        <v>49093</v>
      </c>
    </row>
    <row r="310" spans="1:4" x14ac:dyDescent="0.25">
      <c r="A310" s="2">
        <v>4642</v>
      </c>
      <c r="B310" s="2" t="s">
        <v>49094</v>
      </c>
      <c r="C310" s="2" t="s">
        <v>48557</v>
      </c>
      <c r="D310" s="2" t="s">
        <v>49095</v>
      </c>
    </row>
    <row r="311" spans="1:4" x14ac:dyDescent="0.25">
      <c r="A311" s="2">
        <v>107933</v>
      </c>
      <c r="B311" s="2" t="s">
        <v>49096</v>
      </c>
      <c r="C311" s="2" t="s">
        <v>48462</v>
      </c>
      <c r="D311" s="2" t="s">
        <v>49097</v>
      </c>
    </row>
    <row r="312" spans="1:4" x14ac:dyDescent="0.25">
      <c r="A312" s="2">
        <v>4482</v>
      </c>
      <c r="B312" s="2" t="s">
        <v>49098</v>
      </c>
      <c r="C312" s="2" t="s">
        <v>48557</v>
      </c>
      <c r="D312" s="2" t="s">
        <v>49099</v>
      </c>
    </row>
    <row r="313" spans="1:4" x14ac:dyDescent="0.25">
      <c r="A313" s="2">
        <v>4480</v>
      </c>
      <c r="B313" s="2" t="s">
        <v>49100</v>
      </c>
      <c r="C313" s="2" t="s">
        <v>48557</v>
      </c>
      <c r="D313" s="2" t="s">
        <v>49101</v>
      </c>
    </row>
    <row r="314" spans="1:4" x14ac:dyDescent="0.25">
      <c r="A314" s="2">
        <v>91538</v>
      </c>
      <c r="B314" s="2" t="s">
        <v>49102</v>
      </c>
      <c r="C314" s="2" t="s">
        <v>48901</v>
      </c>
      <c r="D314" s="2" t="s">
        <v>49103</v>
      </c>
    </row>
    <row r="315" spans="1:4" x14ac:dyDescent="0.25">
      <c r="A315" s="2">
        <v>91542</v>
      </c>
      <c r="B315" s="2" t="s">
        <v>49104</v>
      </c>
      <c r="C315" s="2" t="s">
        <v>48901</v>
      </c>
      <c r="D315" s="2" t="s">
        <v>49105</v>
      </c>
    </row>
    <row r="316" spans="1:4" x14ac:dyDescent="0.25">
      <c r="A316" s="2">
        <v>4795</v>
      </c>
      <c r="B316" s="2" t="s">
        <v>49106</v>
      </c>
      <c r="C316" s="2" t="s">
        <v>48557</v>
      </c>
      <c r="D316" s="2" t="s">
        <v>49107</v>
      </c>
    </row>
    <row r="317" spans="1:4" x14ac:dyDescent="0.25">
      <c r="A317" s="2">
        <v>2168280</v>
      </c>
      <c r="B317" s="2" t="s">
        <v>49108</v>
      </c>
      <c r="C317" s="2" t="s">
        <v>46430</v>
      </c>
      <c r="D317" s="2" t="s">
        <v>49109</v>
      </c>
    </row>
    <row r="318" spans="1:4" x14ac:dyDescent="0.25">
      <c r="A318" s="2">
        <v>2168250</v>
      </c>
      <c r="B318" s="2" t="s">
        <v>49110</v>
      </c>
      <c r="C318" s="2" t="s">
        <v>46430</v>
      </c>
      <c r="D318" s="2" t="s">
        <v>49111</v>
      </c>
    </row>
    <row r="319" spans="1:4" x14ac:dyDescent="0.25">
      <c r="A319" s="2">
        <v>107932</v>
      </c>
      <c r="B319" s="2" t="s">
        <v>49112</v>
      </c>
      <c r="C319" s="2" t="s">
        <v>48462</v>
      </c>
      <c r="D319" s="2" t="s">
        <v>49113</v>
      </c>
    </row>
    <row r="320" spans="1:4" x14ac:dyDescent="0.25">
      <c r="A320" s="2">
        <v>31768453</v>
      </c>
      <c r="B320" s="2" t="s">
        <v>49114</v>
      </c>
      <c r="C320" s="2" t="s">
        <v>48571</v>
      </c>
      <c r="D320" s="2" t="s">
        <v>49115</v>
      </c>
    </row>
    <row r="321" spans="1:4" x14ac:dyDescent="0.25">
      <c r="A321" s="2">
        <v>2168245</v>
      </c>
      <c r="B321" s="2" t="s">
        <v>49116</v>
      </c>
      <c r="C321" s="2" t="s">
        <v>46430</v>
      </c>
      <c r="D321" s="2" t="s">
        <v>49117</v>
      </c>
    </row>
    <row r="322" spans="1:4" x14ac:dyDescent="0.25">
      <c r="A322" s="2">
        <v>107743</v>
      </c>
      <c r="B322" s="2" t="s">
        <v>49118</v>
      </c>
      <c r="C322" s="2" t="s">
        <v>48462</v>
      </c>
      <c r="D322" s="2" t="s">
        <v>49119</v>
      </c>
    </row>
    <row r="323" spans="1:4" x14ac:dyDescent="0.25">
      <c r="A323" s="2">
        <v>2168249</v>
      </c>
      <c r="B323" s="2" t="s">
        <v>49120</v>
      </c>
      <c r="C323" s="2" t="s">
        <v>46430</v>
      </c>
      <c r="D323" s="2" t="s">
        <v>49121</v>
      </c>
    </row>
    <row r="324" spans="1:4" x14ac:dyDescent="0.25">
      <c r="A324" s="2">
        <v>2168260</v>
      </c>
      <c r="B324" s="2" t="s">
        <v>49122</v>
      </c>
      <c r="C324" s="2" t="s">
        <v>46430</v>
      </c>
      <c r="D324" s="2" t="s">
        <v>49123</v>
      </c>
    </row>
    <row r="325" spans="1:4" x14ac:dyDescent="0.25">
      <c r="A325" s="2">
        <v>2168257</v>
      </c>
      <c r="B325" s="2" t="s">
        <v>49124</v>
      </c>
      <c r="C325" s="2" t="s">
        <v>46430</v>
      </c>
      <c r="D325" s="2" t="s">
        <v>49125</v>
      </c>
    </row>
    <row r="326" spans="1:4" x14ac:dyDescent="0.25">
      <c r="A326" s="2">
        <v>2168240</v>
      </c>
      <c r="B326" s="2" t="s">
        <v>49126</v>
      </c>
      <c r="C326" s="2" t="s">
        <v>46430</v>
      </c>
      <c r="D326" s="2" t="s">
        <v>49127</v>
      </c>
    </row>
    <row r="327" spans="1:4" x14ac:dyDescent="0.25">
      <c r="A327" s="2">
        <v>2168263</v>
      </c>
      <c r="B327" s="2" t="s">
        <v>49128</v>
      </c>
      <c r="C327" s="2" t="s">
        <v>46430</v>
      </c>
      <c r="D327" s="2" t="s">
        <v>49129</v>
      </c>
    </row>
    <row r="328" spans="1:4" x14ac:dyDescent="0.25">
      <c r="A328" s="2">
        <v>2168256</v>
      </c>
      <c r="B328" s="2" t="s">
        <v>49130</v>
      </c>
      <c r="C328" s="2" t="s">
        <v>46430</v>
      </c>
      <c r="D328" s="2" t="s">
        <v>49131</v>
      </c>
    </row>
    <row r="329" spans="1:4" x14ac:dyDescent="0.25">
      <c r="A329" s="2">
        <v>107730</v>
      </c>
      <c r="B329" s="2" t="s">
        <v>49132</v>
      </c>
      <c r="C329" s="2" t="s">
        <v>48462</v>
      </c>
      <c r="D329" s="2" t="s">
        <v>49133</v>
      </c>
    </row>
    <row r="330" spans="1:4" x14ac:dyDescent="0.25">
      <c r="A330" s="2">
        <v>4673</v>
      </c>
      <c r="B330" s="2" t="s">
        <v>49134</v>
      </c>
      <c r="C330" s="2" t="s">
        <v>48557</v>
      </c>
      <c r="D330" s="2" t="s">
        <v>49135</v>
      </c>
    </row>
    <row r="331" spans="1:4" x14ac:dyDescent="0.25">
      <c r="A331" s="2">
        <v>1718730</v>
      </c>
      <c r="B331" s="2" t="s">
        <v>49136</v>
      </c>
      <c r="C331" s="2" t="s">
        <v>48566</v>
      </c>
      <c r="D331" s="2" t="s">
        <v>49137</v>
      </c>
    </row>
    <row r="332" spans="1:4" x14ac:dyDescent="0.25">
      <c r="A332" s="2">
        <v>107936</v>
      </c>
      <c r="B332" s="2" t="s">
        <v>49138</v>
      </c>
      <c r="C332" s="2" t="s">
        <v>48462</v>
      </c>
      <c r="D332" s="2" t="s">
        <v>49139</v>
      </c>
    </row>
    <row r="333" spans="1:4" x14ac:dyDescent="0.25">
      <c r="A333" s="2">
        <v>107738</v>
      </c>
      <c r="B333" s="2" t="s">
        <v>49140</v>
      </c>
      <c r="C333" s="2" t="s">
        <v>48462</v>
      </c>
      <c r="D333" s="2" t="s">
        <v>49141</v>
      </c>
    </row>
    <row r="334" spans="1:4" x14ac:dyDescent="0.25">
      <c r="A334" s="2">
        <v>2168239</v>
      </c>
      <c r="B334" s="2" t="s">
        <v>49142</v>
      </c>
      <c r="C334" s="2" t="s">
        <v>46430</v>
      </c>
      <c r="D334" s="2" t="s">
        <v>49143</v>
      </c>
    </row>
    <row r="335" spans="1:4" x14ac:dyDescent="0.25">
      <c r="A335" s="2">
        <v>107934</v>
      </c>
      <c r="B335" s="2" t="s">
        <v>49144</v>
      </c>
      <c r="C335" s="2" t="s">
        <v>48462</v>
      </c>
      <c r="D335" s="2" t="s">
        <v>49145</v>
      </c>
    </row>
    <row r="336" spans="1:4" x14ac:dyDescent="0.25">
      <c r="A336" s="2">
        <v>4793</v>
      </c>
      <c r="B336" s="2" t="s">
        <v>49146</v>
      </c>
      <c r="C336" s="2" t="s">
        <v>48557</v>
      </c>
      <c r="D336" s="2" t="s">
        <v>49147</v>
      </c>
    </row>
    <row r="337" spans="1:4" x14ac:dyDescent="0.25">
      <c r="A337" s="2">
        <v>1718731</v>
      </c>
      <c r="B337" s="2" t="s">
        <v>49148</v>
      </c>
      <c r="C337" s="2" t="s">
        <v>48566</v>
      </c>
      <c r="D337" s="2" t="s">
        <v>49149</v>
      </c>
    </row>
    <row r="338" spans="1:4" x14ac:dyDescent="0.25">
      <c r="A338" s="2">
        <v>31768459</v>
      </c>
      <c r="B338" s="2" t="s">
        <v>49150</v>
      </c>
      <c r="C338" s="2" t="s">
        <v>48571</v>
      </c>
      <c r="D338" s="2" t="s">
        <v>49151</v>
      </c>
    </row>
    <row r="339" spans="1:4" x14ac:dyDescent="0.25">
      <c r="A339" s="2">
        <v>1732381</v>
      </c>
      <c r="B339" s="2" t="s">
        <v>49152</v>
      </c>
      <c r="C339" s="2" t="s">
        <v>48588</v>
      </c>
      <c r="D339" s="2" t="s">
        <v>49153</v>
      </c>
    </row>
    <row r="340" spans="1:4" x14ac:dyDescent="0.25">
      <c r="A340" s="2">
        <v>107740</v>
      </c>
      <c r="B340" s="2" t="s">
        <v>49154</v>
      </c>
      <c r="C340" s="2" t="s">
        <v>48462</v>
      </c>
      <c r="D340" s="2" t="s">
        <v>49155</v>
      </c>
    </row>
    <row r="341" spans="1:4" x14ac:dyDescent="0.25">
      <c r="A341" s="2">
        <v>91539</v>
      </c>
      <c r="B341" s="2" t="s">
        <v>49156</v>
      </c>
      <c r="C341" s="2" t="s">
        <v>48901</v>
      </c>
      <c r="D341" s="2" t="s">
        <v>49157</v>
      </c>
    </row>
    <row r="342" spans="1:4" x14ac:dyDescent="0.25">
      <c r="A342" s="2">
        <v>2168247</v>
      </c>
      <c r="B342" s="2" t="s">
        <v>49158</v>
      </c>
      <c r="C342" s="2" t="s">
        <v>46430</v>
      </c>
      <c r="D342" s="2" t="s">
        <v>49159</v>
      </c>
    </row>
    <row r="343" spans="1:4" x14ac:dyDescent="0.25">
      <c r="A343" s="2">
        <v>2168259</v>
      </c>
      <c r="B343" s="2" t="s">
        <v>49160</v>
      </c>
      <c r="C343" s="2" t="s">
        <v>46430</v>
      </c>
      <c r="D343" s="2" t="s">
        <v>49161</v>
      </c>
    </row>
    <row r="344" spans="1:4" x14ac:dyDescent="0.25">
      <c r="A344" s="2">
        <v>4794</v>
      </c>
      <c r="B344" s="2" t="s">
        <v>49162</v>
      </c>
      <c r="C344" s="2" t="s">
        <v>48557</v>
      </c>
      <c r="D344" s="2" t="s">
        <v>49163</v>
      </c>
    </row>
    <row r="345" spans="1:4" x14ac:dyDescent="0.25">
      <c r="A345" s="2">
        <v>4796</v>
      </c>
      <c r="B345" s="2" t="s">
        <v>49164</v>
      </c>
      <c r="C345" s="2" t="s">
        <v>48557</v>
      </c>
      <c r="D345" s="2" t="s">
        <v>49165</v>
      </c>
    </row>
    <row r="346" spans="1:4" x14ac:dyDescent="0.25">
      <c r="A346" s="2">
        <v>5426</v>
      </c>
      <c r="B346" s="2" t="s">
        <v>49166</v>
      </c>
      <c r="C346" s="2" t="s">
        <v>48557</v>
      </c>
      <c r="D346" s="2" t="s">
        <v>49167</v>
      </c>
    </row>
    <row r="347" spans="1:4" x14ac:dyDescent="0.25">
      <c r="A347" s="2">
        <v>2168268</v>
      </c>
      <c r="B347" s="2" t="s">
        <v>49168</v>
      </c>
      <c r="C347" s="2" t="s">
        <v>46430</v>
      </c>
      <c r="D347" s="2" t="s">
        <v>49169</v>
      </c>
    </row>
    <row r="348" spans="1:4" x14ac:dyDescent="0.25">
      <c r="A348" s="2">
        <v>1718489</v>
      </c>
      <c r="B348" s="2" t="s">
        <v>49170</v>
      </c>
      <c r="C348" s="2" t="s">
        <v>48588</v>
      </c>
      <c r="D348" s="2" t="s">
        <v>49171</v>
      </c>
    </row>
    <row r="349" spans="1:4" x14ac:dyDescent="0.25">
      <c r="A349" s="2">
        <v>31768457</v>
      </c>
      <c r="B349" s="2" t="s">
        <v>49172</v>
      </c>
      <c r="C349" s="2" t="s">
        <v>48571</v>
      </c>
      <c r="D349" s="2" t="s">
        <v>49173</v>
      </c>
    </row>
    <row r="350" spans="1:4" x14ac:dyDescent="0.25">
      <c r="A350" s="2">
        <v>2168289</v>
      </c>
      <c r="B350" s="2" t="s">
        <v>49174</v>
      </c>
      <c r="C350" s="2" t="s">
        <v>46430</v>
      </c>
      <c r="D350" s="2" t="s">
        <v>49175</v>
      </c>
    </row>
    <row r="351" spans="1:4" x14ac:dyDescent="0.25">
      <c r="A351" s="2">
        <v>2168276</v>
      </c>
      <c r="B351" s="2" t="s">
        <v>49176</v>
      </c>
      <c r="C351" s="2" t="s">
        <v>46430</v>
      </c>
      <c r="D351" s="2" t="s">
        <v>49177</v>
      </c>
    </row>
    <row r="352" spans="1:4" x14ac:dyDescent="0.25">
      <c r="A352" s="2">
        <v>7547</v>
      </c>
      <c r="B352" s="2" t="s">
        <v>49178</v>
      </c>
      <c r="C352" s="2" t="s">
        <v>48724</v>
      </c>
      <c r="D352" s="2" t="s">
        <v>49179</v>
      </c>
    </row>
    <row r="353" spans="1:4" x14ac:dyDescent="0.25">
      <c r="A353" s="2">
        <v>107733</v>
      </c>
      <c r="B353" s="2" t="s">
        <v>49180</v>
      </c>
      <c r="C353" s="2" t="s">
        <v>48462</v>
      </c>
      <c r="D353" s="2" t="s">
        <v>49181</v>
      </c>
    </row>
    <row r="354" spans="1:4" x14ac:dyDescent="0.25">
      <c r="A354" s="2">
        <v>107744</v>
      </c>
      <c r="B354" s="2" t="s">
        <v>49182</v>
      </c>
      <c r="C354" s="2" t="s">
        <v>48462</v>
      </c>
      <c r="D354" s="2" t="s">
        <v>49183</v>
      </c>
    </row>
    <row r="355" spans="1:4" x14ac:dyDescent="0.25">
      <c r="A355" s="2">
        <v>2168265</v>
      </c>
      <c r="B355" s="2" t="s">
        <v>49184</v>
      </c>
      <c r="C355" s="2" t="s">
        <v>46430</v>
      </c>
      <c r="D355" s="2" t="s">
        <v>49185</v>
      </c>
    </row>
    <row r="356" spans="1:4" x14ac:dyDescent="0.25">
      <c r="A356" s="2">
        <v>107735</v>
      </c>
      <c r="B356" s="2" t="s">
        <v>49186</v>
      </c>
      <c r="C356" s="2" t="s">
        <v>48462</v>
      </c>
      <c r="D356" s="2" t="s">
        <v>49187</v>
      </c>
    </row>
    <row r="357" spans="1:4" x14ac:dyDescent="0.25">
      <c r="A357" s="2">
        <v>2168262</v>
      </c>
      <c r="B357" s="2" t="s">
        <v>49188</v>
      </c>
      <c r="C357" s="2" t="s">
        <v>46430</v>
      </c>
      <c r="D357" s="2" t="s">
        <v>49189</v>
      </c>
    </row>
    <row r="358" spans="1:4" x14ac:dyDescent="0.25">
      <c r="A358" s="2">
        <v>2168281</v>
      </c>
      <c r="B358" s="2" t="s">
        <v>49190</v>
      </c>
      <c r="C358" s="2" t="s">
        <v>46430</v>
      </c>
      <c r="D358" s="2" t="s">
        <v>49191</v>
      </c>
    </row>
    <row r="359" spans="1:4" x14ac:dyDescent="0.25">
      <c r="A359" s="2">
        <v>4641</v>
      </c>
      <c r="B359" s="2" t="s">
        <v>49192</v>
      </c>
      <c r="C359" s="2" t="s">
        <v>48557</v>
      </c>
      <c r="D359" s="2" t="s">
        <v>49193</v>
      </c>
    </row>
    <row r="360" spans="1:4" x14ac:dyDescent="0.25">
      <c r="A360" s="2">
        <v>4674</v>
      </c>
      <c r="B360" s="2" t="s">
        <v>49194</v>
      </c>
      <c r="C360" s="2" t="s">
        <v>48557</v>
      </c>
      <c r="D360" s="2" t="s">
        <v>49195</v>
      </c>
    </row>
    <row r="361" spans="1:4" x14ac:dyDescent="0.25">
      <c r="A361" s="2">
        <v>91540</v>
      </c>
      <c r="B361" s="2" t="s">
        <v>49196</v>
      </c>
      <c r="C361" s="2" t="s">
        <v>48901</v>
      </c>
      <c r="D361" s="2" t="s">
        <v>49197</v>
      </c>
    </row>
    <row r="362" spans="1:4" x14ac:dyDescent="0.25">
      <c r="A362" s="2">
        <v>107742</v>
      </c>
      <c r="B362" s="2" t="s">
        <v>49198</v>
      </c>
      <c r="C362" s="2" t="s">
        <v>48462</v>
      </c>
      <c r="D362" s="2" t="s">
        <v>49199</v>
      </c>
    </row>
    <row r="363" spans="1:4" x14ac:dyDescent="0.25">
      <c r="A363" s="2">
        <v>107739</v>
      </c>
      <c r="B363" s="2" t="s">
        <v>49200</v>
      </c>
      <c r="C363" s="2" t="s">
        <v>48462</v>
      </c>
      <c r="D363" s="2" t="s">
        <v>49201</v>
      </c>
    </row>
    <row r="364" spans="1:4" x14ac:dyDescent="0.25">
      <c r="A364" s="2">
        <v>2168261</v>
      </c>
      <c r="B364" s="2" t="s">
        <v>49202</v>
      </c>
      <c r="C364" s="2" t="s">
        <v>46430</v>
      </c>
      <c r="D364" s="2" t="s">
        <v>49203</v>
      </c>
    </row>
    <row r="365" spans="1:4" x14ac:dyDescent="0.25">
      <c r="A365" s="2">
        <v>2168271</v>
      </c>
      <c r="B365" s="2" t="s">
        <v>49204</v>
      </c>
      <c r="C365" s="2" t="s">
        <v>46430</v>
      </c>
      <c r="D365" s="2" t="s">
        <v>49205</v>
      </c>
    </row>
    <row r="366" spans="1:4" x14ac:dyDescent="0.25">
      <c r="A366" s="2">
        <v>107736</v>
      </c>
      <c r="B366" s="2" t="s">
        <v>49206</v>
      </c>
      <c r="C366" s="2" t="s">
        <v>48462</v>
      </c>
      <c r="D366" s="2" t="s">
        <v>49207</v>
      </c>
    </row>
    <row r="367" spans="1:4" x14ac:dyDescent="0.25">
      <c r="A367" s="2">
        <v>2168292</v>
      </c>
      <c r="B367" s="2" t="s">
        <v>49208</v>
      </c>
      <c r="C367" s="2" t="s">
        <v>46430</v>
      </c>
      <c r="D367" s="2" t="s">
        <v>49209</v>
      </c>
    </row>
    <row r="368" spans="1:4" x14ac:dyDescent="0.25">
      <c r="A368" s="2">
        <v>107731</v>
      </c>
      <c r="B368" s="2" t="s">
        <v>49210</v>
      </c>
      <c r="C368" s="2" t="s">
        <v>48462</v>
      </c>
      <c r="D368" s="2" t="s">
        <v>49211</v>
      </c>
    </row>
    <row r="369" spans="1:4" x14ac:dyDescent="0.25">
      <c r="A369" s="2">
        <v>107737</v>
      </c>
      <c r="B369" s="2" t="s">
        <v>49212</v>
      </c>
      <c r="C369" s="2" t="s">
        <v>48462</v>
      </c>
      <c r="D369" s="2" t="s">
        <v>49213</v>
      </c>
    </row>
    <row r="370" spans="1:4" x14ac:dyDescent="0.25">
      <c r="A370" s="2">
        <v>2168287</v>
      </c>
      <c r="B370" s="2" t="s">
        <v>49214</v>
      </c>
      <c r="C370" s="2" t="s">
        <v>46430</v>
      </c>
      <c r="D370" s="2" t="s">
        <v>49215</v>
      </c>
    </row>
    <row r="371" spans="1:4" x14ac:dyDescent="0.25">
      <c r="A371" s="2">
        <v>4483</v>
      </c>
      <c r="B371" s="2" t="s">
        <v>49216</v>
      </c>
      <c r="C371" s="2" t="s">
        <v>48557</v>
      </c>
      <c r="D371" s="2" t="s">
        <v>49217</v>
      </c>
    </row>
    <row r="372" spans="1:4" x14ac:dyDescent="0.25">
      <c r="A372" s="2">
        <v>4645</v>
      </c>
      <c r="B372" s="2" t="s">
        <v>49218</v>
      </c>
      <c r="C372" s="2" t="s">
        <v>48557</v>
      </c>
      <c r="D372" s="2" t="s">
        <v>49219</v>
      </c>
    </row>
    <row r="373" spans="1:4" x14ac:dyDescent="0.25">
      <c r="A373" s="2">
        <v>107596</v>
      </c>
      <c r="B373" s="2" t="s">
        <v>49220</v>
      </c>
      <c r="C373" s="2" t="s">
        <v>48462</v>
      </c>
      <c r="D373" s="2" t="s">
        <v>49221</v>
      </c>
    </row>
    <row r="374" spans="1:4" x14ac:dyDescent="0.25">
      <c r="A374" s="2">
        <v>2168273</v>
      </c>
      <c r="B374" s="2" t="s">
        <v>49222</v>
      </c>
      <c r="C374" s="2" t="s">
        <v>46430</v>
      </c>
      <c r="D374" s="2" t="s">
        <v>49223</v>
      </c>
    </row>
    <row r="375" spans="1:4" x14ac:dyDescent="0.25">
      <c r="A375" s="2">
        <v>4646</v>
      </c>
      <c r="B375" s="2" t="s">
        <v>49224</v>
      </c>
      <c r="C375" s="2" t="s">
        <v>48557</v>
      </c>
      <c r="D375" s="2" t="s">
        <v>49225</v>
      </c>
    </row>
    <row r="376" spans="1:4" x14ac:dyDescent="0.25">
      <c r="A376" s="2">
        <v>4643</v>
      </c>
      <c r="B376" s="2" t="s">
        <v>49226</v>
      </c>
      <c r="C376" s="2" t="s">
        <v>48557</v>
      </c>
      <c r="D376" s="2" t="s">
        <v>49227</v>
      </c>
    </row>
    <row r="377" spans="1:4" x14ac:dyDescent="0.25">
      <c r="A377" s="2">
        <v>4479</v>
      </c>
      <c r="B377" s="2" t="s">
        <v>49228</v>
      </c>
      <c r="C377" s="2" t="s">
        <v>48557</v>
      </c>
      <c r="D377" s="2" t="s">
        <v>49229</v>
      </c>
    </row>
    <row r="378" spans="1:4" x14ac:dyDescent="0.25">
      <c r="A378" s="2">
        <v>102205</v>
      </c>
      <c r="B378" s="2" t="s">
        <v>49230</v>
      </c>
      <c r="C378" s="2" t="s">
        <v>48758</v>
      </c>
      <c r="D378" s="2" t="s">
        <v>49231</v>
      </c>
    </row>
    <row r="379" spans="1:4" x14ac:dyDescent="0.25">
      <c r="A379" s="2">
        <v>2168279</v>
      </c>
      <c r="B379" s="2" t="s">
        <v>49232</v>
      </c>
      <c r="C379" s="2" t="s">
        <v>46430</v>
      </c>
      <c r="D379" s="2" t="s">
        <v>49233</v>
      </c>
    </row>
    <row r="380" spans="1:4" x14ac:dyDescent="0.25">
      <c r="A380" s="2">
        <v>2168283</v>
      </c>
      <c r="B380" s="2" t="s">
        <v>49234</v>
      </c>
      <c r="C380" s="2" t="s">
        <v>46430</v>
      </c>
      <c r="D380" s="2" t="s">
        <v>49235</v>
      </c>
    </row>
    <row r="381" spans="1:4" x14ac:dyDescent="0.25">
      <c r="A381" s="2">
        <v>2168258</v>
      </c>
      <c r="B381" s="2" t="s">
        <v>49236</v>
      </c>
      <c r="C381" s="2" t="s">
        <v>46430</v>
      </c>
      <c r="D381" s="2" t="s">
        <v>49237</v>
      </c>
    </row>
    <row r="382" spans="1:4" x14ac:dyDescent="0.25">
      <c r="A382" s="2">
        <v>1826213</v>
      </c>
      <c r="B382" s="2" t="s">
        <v>49238</v>
      </c>
      <c r="C382" s="2" t="s">
        <v>48963</v>
      </c>
      <c r="D382" s="2" t="s">
        <v>49239</v>
      </c>
    </row>
    <row r="383" spans="1:4" x14ac:dyDescent="0.25">
      <c r="A383" s="2">
        <v>2168277</v>
      </c>
      <c r="B383" s="2" t="s">
        <v>49240</v>
      </c>
      <c r="C383" s="2" t="s">
        <v>46430</v>
      </c>
      <c r="D383" s="2" t="s">
        <v>49241</v>
      </c>
    </row>
    <row r="384" spans="1:4" x14ac:dyDescent="0.25">
      <c r="A384" s="2">
        <v>2168269</v>
      </c>
      <c r="B384" s="2" t="s">
        <v>49242</v>
      </c>
      <c r="C384" s="2" t="s">
        <v>46430</v>
      </c>
      <c r="D384" s="2" t="s">
        <v>49243</v>
      </c>
    </row>
    <row r="385" spans="1:4" x14ac:dyDescent="0.25">
      <c r="A385" s="2">
        <v>102204</v>
      </c>
      <c r="B385" s="2" t="s">
        <v>49244</v>
      </c>
      <c r="C385" s="2" t="s">
        <v>48758</v>
      </c>
      <c r="D385" s="2" t="s">
        <v>49245</v>
      </c>
    </row>
    <row r="386" spans="1:4" x14ac:dyDescent="0.25">
      <c r="A386" s="2">
        <v>107741</v>
      </c>
      <c r="B386" s="2" t="s">
        <v>49246</v>
      </c>
      <c r="C386" s="2" t="s">
        <v>48462</v>
      </c>
      <c r="D386" s="2" t="s">
        <v>49247</v>
      </c>
    </row>
    <row r="387" spans="1:4" x14ac:dyDescent="0.25">
      <c r="A387" s="2">
        <v>1826214</v>
      </c>
      <c r="B387" s="2" t="s">
        <v>49248</v>
      </c>
      <c r="C387" s="2" t="s">
        <v>48963</v>
      </c>
      <c r="D387" s="2" t="s">
        <v>49249</v>
      </c>
    </row>
    <row r="388" spans="1:4" x14ac:dyDescent="0.25">
      <c r="A388" s="2">
        <v>1906957</v>
      </c>
      <c r="B388" s="2" t="s">
        <v>49250</v>
      </c>
      <c r="C388" s="2" t="s">
        <v>48955</v>
      </c>
      <c r="D388" s="2" t="s">
        <v>49251</v>
      </c>
    </row>
    <row r="389" spans="1:4" x14ac:dyDescent="0.25">
      <c r="A389" s="2">
        <v>1826215</v>
      </c>
      <c r="B389" s="2" t="s">
        <v>49252</v>
      </c>
      <c r="C389" s="2" t="s">
        <v>48963</v>
      </c>
      <c r="D389" s="2" t="s">
        <v>49253</v>
      </c>
    </row>
    <row r="390" spans="1:4" x14ac:dyDescent="0.25">
      <c r="A390" s="2">
        <v>2168255</v>
      </c>
      <c r="B390" s="2" t="s">
        <v>49254</v>
      </c>
      <c r="C390" s="2" t="s">
        <v>46430</v>
      </c>
      <c r="D390" s="2" t="s">
        <v>49255</v>
      </c>
    </row>
    <row r="391" spans="1:4" x14ac:dyDescent="0.25">
      <c r="A391" s="2">
        <v>2168253</v>
      </c>
      <c r="B391" s="2" t="s">
        <v>49256</v>
      </c>
      <c r="C391" s="2" t="s">
        <v>46430</v>
      </c>
      <c r="D391" s="2" t="s">
        <v>49257</v>
      </c>
    </row>
    <row r="392" spans="1:4" x14ac:dyDescent="0.25">
      <c r="A392" s="2">
        <v>86784</v>
      </c>
      <c r="B392" s="2" t="s">
        <v>49258</v>
      </c>
      <c r="C392" s="2" t="s">
        <v>48950</v>
      </c>
      <c r="D392" s="2" t="s">
        <v>49259</v>
      </c>
    </row>
    <row r="393" spans="1:4" x14ac:dyDescent="0.25">
      <c r="A393" s="2">
        <v>86782</v>
      </c>
      <c r="B393" s="2" t="s">
        <v>49260</v>
      </c>
      <c r="C393" s="2" t="s">
        <v>48950</v>
      </c>
      <c r="D393" s="2" t="s">
        <v>49261</v>
      </c>
    </row>
    <row r="394" spans="1:4" x14ac:dyDescent="0.25">
      <c r="A394" s="2">
        <v>86781</v>
      </c>
      <c r="B394" s="2" t="s">
        <v>49262</v>
      </c>
      <c r="C394" s="2" t="s">
        <v>48950</v>
      </c>
      <c r="D394" s="2" t="s">
        <v>49263</v>
      </c>
    </row>
    <row r="395" spans="1:4" x14ac:dyDescent="0.25">
      <c r="A395" s="2">
        <v>86780</v>
      </c>
      <c r="B395" s="2" t="s">
        <v>49264</v>
      </c>
      <c r="C395" s="2" t="s">
        <v>48950</v>
      </c>
      <c r="D395" s="2" t="s">
        <v>49265</v>
      </c>
    </row>
    <row r="396" spans="1:4" x14ac:dyDescent="0.25">
      <c r="A396" s="2">
        <v>1906956</v>
      </c>
      <c r="B396" s="2" t="s">
        <v>49266</v>
      </c>
      <c r="C396" s="2" t="s">
        <v>48955</v>
      </c>
      <c r="D396" s="2" t="s">
        <v>49267</v>
      </c>
    </row>
    <row r="397" spans="1:4" x14ac:dyDescent="0.25">
      <c r="A397" s="2">
        <v>2168290</v>
      </c>
      <c r="B397" s="2" t="s">
        <v>49268</v>
      </c>
      <c r="C397" s="2" t="s">
        <v>46430</v>
      </c>
      <c r="D397" s="2" t="s">
        <v>49269</v>
      </c>
    </row>
    <row r="398" spans="1:4" x14ac:dyDescent="0.25">
      <c r="A398" s="2">
        <v>2168274</v>
      </c>
      <c r="B398" s="2" t="s">
        <v>49270</v>
      </c>
      <c r="C398" s="2" t="s">
        <v>46430</v>
      </c>
      <c r="D398" s="2" t="s">
        <v>49271</v>
      </c>
    </row>
    <row r="399" spans="1:4" x14ac:dyDescent="0.25">
      <c r="A399" s="2">
        <v>1826216</v>
      </c>
      <c r="B399" s="2" t="s">
        <v>49272</v>
      </c>
      <c r="C399" s="2" t="s">
        <v>48963</v>
      </c>
      <c r="D399" s="2" t="s">
        <v>49273</v>
      </c>
    </row>
    <row r="400" spans="1:4" x14ac:dyDescent="0.25">
      <c r="A400" s="2">
        <v>2168242</v>
      </c>
      <c r="B400" s="2" t="s">
        <v>49274</v>
      </c>
      <c r="C400" s="2" t="s">
        <v>46430</v>
      </c>
      <c r="D400" s="2" t="s">
        <v>49275</v>
      </c>
    </row>
    <row r="401" spans="1:4" x14ac:dyDescent="0.25">
      <c r="A401" s="2">
        <v>2168252</v>
      </c>
      <c r="B401" s="2" t="s">
        <v>49276</v>
      </c>
      <c r="C401" s="2" t="s">
        <v>46430</v>
      </c>
      <c r="D401" s="2" t="s">
        <v>49277</v>
      </c>
    </row>
    <row r="402" spans="1:4" x14ac:dyDescent="0.25">
      <c r="A402" s="2">
        <v>1826217</v>
      </c>
      <c r="B402" s="2" t="s">
        <v>49278</v>
      </c>
      <c r="C402" s="2" t="s">
        <v>48963</v>
      </c>
      <c r="D402" s="2" t="s">
        <v>49279</v>
      </c>
    </row>
    <row r="403" spans="1:4" x14ac:dyDescent="0.25">
      <c r="A403" s="2">
        <v>1717764</v>
      </c>
      <c r="B403" s="2" t="s">
        <v>49280</v>
      </c>
      <c r="C403" s="2" t="s">
        <v>48566</v>
      </c>
      <c r="D403" s="2" t="s">
        <v>49281</v>
      </c>
    </row>
    <row r="404" spans="1:4" x14ac:dyDescent="0.25">
      <c r="A404" s="2">
        <v>2146368</v>
      </c>
      <c r="B404" s="2" t="s">
        <v>49282</v>
      </c>
      <c r="C404" s="2" t="s">
        <v>48797</v>
      </c>
      <c r="D404" s="2" t="s">
        <v>49283</v>
      </c>
    </row>
    <row r="405" spans="1:4" x14ac:dyDescent="0.25">
      <c r="A405" s="2">
        <v>1717765</v>
      </c>
      <c r="B405" s="2" t="s">
        <v>49284</v>
      </c>
      <c r="C405" s="2" t="s">
        <v>48566</v>
      </c>
      <c r="D405" s="2" t="s">
        <v>49285</v>
      </c>
    </row>
    <row r="406" spans="1:4" x14ac:dyDescent="0.25">
      <c r="A406" s="2">
        <v>93389</v>
      </c>
      <c r="B406" s="2" t="s">
        <v>49286</v>
      </c>
      <c r="C406" s="2" t="s">
        <v>48945</v>
      </c>
      <c r="D406" s="2" t="s">
        <v>49287</v>
      </c>
    </row>
    <row r="407" spans="1:4" x14ac:dyDescent="0.25">
      <c r="A407" s="2">
        <v>2146367</v>
      </c>
      <c r="B407" s="2" t="s">
        <v>49288</v>
      </c>
      <c r="C407" s="2" t="s">
        <v>48797</v>
      </c>
      <c r="D407" s="2" t="s">
        <v>49289</v>
      </c>
    </row>
    <row r="408" spans="1:4" x14ac:dyDescent="0.25">
      <c r="A408" s="2">
        <v>2146370</v>
      </c>
      <c r="B408" s="2" t="s">
        <v>49290</v>
      </c>
      <c r="C408" s="2" t="s">
        <v>48797</v>
      </c>
      <c r="D408" s="2" t="s">
        <v>49291</v>
      </c>
    </row>
    <row r="409" spans="1:4" x14ac:dyDescent="0.25">
      <c r="A409" s="2">
        <v>2168282</v>
      </c>
      <c r="B409" s="2" t="s">
        <v>49292</v>
      </c>
      <c r="C409" s="2" t="s">
        <v>46430</v>
      </c>
      <c r="D409" s="2" t="s">
        <v>49293</v>
      </c>
    </row>
    <row r="410" spans="1:4" x14ac:dyDescent="0.25">
      <c r="A410" s="2">
        <v>1717766</v>
      </c>
      <c r="B410" s="2" t="s">
        <v>49294</v>
      </c>
      <c r="C410" s="2" t="s">
        <v>48566</v>
      </c>
      <c r="D410" s="2" t="s">
        <v>49295</v>
      </c>
    </row>
    <row r="411" spans="1:4" x14ac:dyDescent="0.25">
      <c r="A411" s="2">
        <v>2168288</v>
      </c>
      <c r="B411" s="2" t="s">
        <v>49296</v>
      </c>
      <c r="C411" s="2" t="s">
        <v>46430</v>
      </c>
      <c r="D411" s="2" t="s">
        <v>49297</v>
      </c>
    </row>
    <row r="412" spans="1:4" x14ac:dyDescent="0.25">
      <c r="A412" s="2">
        <v>2168238</v>
      </c>
      <c r="B412" s="2" t="s">
        <v>49298</v>
      </c>
      <c r="C412" s="2" t="s">
        <v>46430</v>
      </c>
      <c r="D412" s="2" t="s">
        <v>49299</v>
      </c>
    </row>
    <row r="413" spans="1:4" x14ac:dyDescent="0.25">
      <c r="A413" s="2">
        <v>2146369</v>
      </c>
      <c r="B413" s="2" t="s">
        <v>49300</v>
      </c>
      <c r="C413" s="2" t="s">
        <v>48797</v>
      </c>
      <c r="D413" s="2" t="s">
        <v>49301</v>
      </c>
    </row>
    <row r="414" spans="1:4" x14ac:dyDescent="0.25">
      <c r="A414" s="2">
        <v>1726326</v>
      </c>
      <c r="B414" s="2" t="s">
        <v>49302</v>
      </c>
      <c r="C414" s="2" t="s">
        <v>48566</v>
      </c>
      <c r="D414" s="2" t="s">
        <v>49303</v>
      </c>
    </row>
    <row r="415" spans="1:4" x14ac:dyDescent="0.25">
      <c r="A415" s="2">
        <v>1719521</v>
      </c>
      <c r="B415" s="2" t="s">
        <v>49304</v>
      </c>
      <c r="C415" s="2" t="s">
        <v>48566</v>
      </c>
      <c r="D415" s="2" t="s">
        <v>49305</v>
      </c>
    </row>
    <row r="416" spans="1:4" x14ac:dyDescent="0.25">
      <c r="A416" s="2">
        <v>2168246</v>
      </c>
      <c r="B416" s="2" t="s">
        <v>49306</v>
      </c>
      <c r="C416" s="2" t="s">
        <v>46430</v>
      </c>
      <c r="D416" s="2" t="s">
        <v>49307</v>
      </c>
    </row>
    <row r="417" spans="1:4" x14ac:dyDescent="0.25">
      <c r="A417" s="2">
        <v>1826218</v>
      </c>
      <c r="B417" s="2" t="s">
        <v>49308</v>
      </c>
      <c r="C417" s="2" t="s">
        <v>48963</v>
      </c>
      <c r="D417" s="2" t="s">
        <v>49309</v>
      </c>
    </row>
    <row r="418" spans="1:4" x14ac:dyDescent="0.25">
      <c r="A418" s="2">
        <v>1719520</v>
      </c>
      <c r="B418" s="2" t="s">
        <v>49310</v>
      </c>
      <c r="C418" s="2" t="s">
        <v>48566</v>
      </c>
      <c r="D418" s="2" t="s">
        <v>49311</v>
      </c>
    </row>
    <row r="419" spans="1:4" x14ac:dyDescent="0.25">
      <c r="A419" s="2">
        <v>1718375</v>
      </c>
      <c r="B419" s="2" t="s">
        <v>49312</v>
      </c>
      <c r="C419" s="2" t="s">
        <v>48566</v>
      </c>
      <c r="D419" s="2" t="s">
        <v>49313</v>
      </c>
    </row>
    <row r="420" spans="1:4" x14ac:dyDescent="0.25">
      <c r="A420" s="2">
        <v>1717834</v>
      </c>
      <c r="B420" s="2" t="s">
        <v>49314</v>
      </c>
      <c r="C420" s="2" t="s">
        <v>48566</v>
      </c>
      <c r="D420" s="2" t="s">
        <v>49285</v>
      </c>
    </row>
    <row r="421" spans="1:4" x14ac:dyDescent="0.25">
      <c r="A421" s="2">
        <v>30586313</v>
      </c>
      <c r="B421" s="2" t="s">
        <v>49315</v>
      </c>
      <c r="C421" s="2" t="s">
        <v>48753</v>
      </c>
      <c r="D421" s="2" t="s">
        <v>49316</v>
      </c>
    </row>
    <row r="422" spans="1:4" x14ac:dyDescent="0.25">
      <c r="A422" s="2">
        <v>2168284</v>
      </c>
      <c r="B422" s="2" t="s">
        <v>49317</v>
      </c>
      <c r="C422" s="2" t="s">
        <v>46430</v>
      </c>
      <c r="D422" s="2" t="s">
        <v>49318</v>
      </c>
    </row>
    <row r="423" spans="1:4" x14ac:dyDescent="0.25">
      <c r="A423" s="2">
        <v>2146371</v>
      </c>
      <c r="B423" s="2" t="s">
        <v>49319</v>
      </c>
      <c r="C423" s="2" t="s">
        <v>48797</v>
      </c>
      <c r="D423" s="2" t="s">
        <v>49320</v>
      </c>
    </row>
    <row r="424" spans="1:4" x14ac:dyDescent="0.25">
      <c r="A424" s="2">
        <v>1717833</v>
      </c>
      <c r="B424" s="2" t="s">
        <v>49321</v>
      </c>
      <c r="C424" s="2" t="s">
        <v>48566</v>
      </c>
      <c r="D424" s="2" t="s">
        <v>49281</v>
      </c>
    </row>
    <row r="425" spans="1:4" x14ac:dyDescent="0.25">
      <c r="A425" s="2">
        <v>1914479</v>
      </c>
      <c r="B425" s="2" t="s">
        <v>49322</v>
      </c>
      <c r="C425" s="2" t="s">
        <v>48955</v>
      </c>
      <c r="D425" s="2" t="s">
        <v>49323</v>
      </c>
    </row>
    <row r="426" spans="1:4" x14ac:dyDescent="0.25">
      <c r="A426" s="2">
        <v>1726337</v>
      </c>
      <c r="B426" s="2" t="s">
        <v>49324</v>
      </c>
      <c r="C426" s="2" t="s">
        <v>48566</v>
      </c>
      <c r="D426" s="2" t="s">
        <v>49325</v>
      </c>
    </row>
    <row r="427" spans="1:4" x14ac:dyDescent="0.25">
      <c r="A427" s="2">
        <v>2168270</v>
      </c>
      <c r="B427" s="2" t="s">
        <v>49326</v>
      </c>
      <c r="C427" s="2" t="s">
        <v>46430</v>
      </c>
      <c r="D427" s="2" t="s">
        <v>49327</v>
      </c>
    </row>
    <row r="428" spans="1:4" x14ac:dyDescent="0.25">
      <c r="A428" s="2">
        <v>1726327</v>
      </c>
      <c r="B428" s="2" t="s">
        <v>49328</v>
      </c>
      <c r="C428" s="2" t="s">
        <v>48566</v>
      </c>
      <c r="D428" s="2" t="s">
        <v>49329</v>
      </c>
    </row>
    <row r="429" spans="1:4" x14ac:dyDescent="0.25">
      <c r="A429" s="2">
        <v>2146366</v>
      </c>
      <c r="B429" s="2" t="s">
        <v>49330</v>
      </c>
      <c r="C429" s="2" t="s">
        <v>48797</v>
      </c>
      <c r="D429" s="2" t="s">
        <v>49331</v>
      </c>
    </row>
    <row r="430" spans="1:4" x14ac:dyDescent="0.25">
      <c r="A430" s="2">
        <v>1914481</v>
      </c>
      <c r="B430" s="2" t="s">
        <v>49332</v>
      </c>
      <c r="C430" s="2" t="s">
        <v>48955</v>
      </c>
      <c r="D430" s="2" t="s">
        <v>49333</v>
      </c>
    </row>
    <row r="431" spans="1:4" x14ac:dyDescent="0.25">
      <c r="A431" s="2">
        <v>2146372</v>
      </c>
      <c r="B431" s="2" t="s">
        <v>49334</v>
      </c>
      <c r="C431" s="2" t="s">
        <v>48797</v>
      </c>
      <c r="D431" s="2" t="s">
        <v>49335</v>
      </c>
    </row>
    <row r="432" spans="1:4" x14ac:dyDescent="0.25">
      <c r="A432" s="2">
        <v>1914483</v>
      </c>
      <c r="B432" s="2" t="s">
        <v>49336</v>
      </c>
      <c r="C432" s="2" t="s">
        <v>48955</v>
      </c>
      <c r="D432" s="2" t="s">
        <v>49337</v>
      </c>
    </row>
    <row r="433" spans="1:4" x14ac:dyDescent="0.25">
      <c r="A433" s="2">
        <v>2168251</v>
      </c>
      <c r="B433" s="2" t="s">
        <v>49338</v>
      </c>
      <c r="C433" s="2" t="s">
        <v>46430</v>
      </c>
      <c r="D433" s="2" t="s">
        <v>49339</v>
      </c>
    </row>
    <row r="434" spans="1:4" x14ac:dyDescent="0.25">
      <c r="A434" s="2">
        <v>2168254</v>
      </c>
      <c r="B434" s="2" t="s">
        <v>49340</v>
      </c>
      <c r="C434" s="2" t="s">
        <v>46430</v>
      </c>
      <c r="D434" s="2" t="s">
        <v>49341</v>
      </c>
    </row>
    <row r="435" spans="1:4" x14ac:dyDescent="0.25">
      <c r="A435" s="2">
        <v>1914484</v>
      </c>
      <c r="B435" s="2" t="s">
        <v>49342</v>
      </c>
      <c r="C435" s="2" t="s">
        <v>48955</v>
      </c>
      <c r="D435" s="2" t="s">
        <v>49343</v>
      </c>
    </row>
    <row r="436" spans="1:4" x14ac:dyDescent="0.25">
      <c r="A436" s="2">
        <v>1914485</v>
      </c>
      <c r="B436" s="2" t="s">
        <v>49344</v>
      </c>
      <c r="C436" s="2" t="s">
        <v>48955</v>
      </c>
      <c r="D436" s="2" t="s">
        <v>49345</v>
      </c>
    </row>
    <row r="437" spans="1:4" x14ac:dyDescent="0.25">
      <c r="A437" s="2">
        <v>2168291</v>
      </c>
      <c r="B437" s="2" t="s">
        <v>49346</v>
      </c>
      <c r="C437" s="2" t="s">
        <v>46430</v>
      </c>
      <c r="D437" s="2" t="s">
        <v>49347</v>
      </c>
    </row>
    <row r="438" spans="1:4" x14ac:dyDescent="0.25">
      <c r="A438" s="2">
        <v>2146373</v>
      </c>
      <c r="B438" s="2" t="s">
        <v>49348</v>
      </c>
      <c r="C438" s="2" t="s">
        <v>48797</v>
      </c>
      <c r="D438" s="2" t="s">
        <v>49349</v>
      </c>
    </row>
    <row r="439" spans="1:4" x14ac:dyDescent="0.25">
      <c r="A439" s="2">
        <v>1906950</v>
      </c>
      <c r="B439" s="2" t="s">
        <v>49350</v>
      </c>
      <c r="C439" s="2" t="s">
        <v>48955</v>
      </c>
      <c r="D439" s="2" t="s">
        <v>49351</v>
      </c>
    </row>
    <row r="440" spans="1:4" x14ac:dyDescent="0.25">
      <c r="A440" s="2">
        <v>1906951</v>
      </c>
      <c r="B440" s="2" t="s">
        <v>49352</v>
      </c>
      <c r="C440" s="2" t="s">
        <v>48955</v>
      </c>
      <c r="D440" s="2" t="s">
        <v>49353</v>
      </c>
    </row>
    <row r="441" spans="1:4" x14ac:dyDescent="0.25">
      <c r="A441" s="2">
        <v>2146374</v>
      </c>
      <c r="B441" s="2" t="s">
        <v>49354</v>
      </c>
      <c r="C441" s="2" t="s">
        <v>48797</v>
      </c>
      <c r="D441" s="2" t="s">
        <v>49355</v>
      </c>
    </row>
    <row r="442" spans="1:4" x14ac:dyDescent="0.25">
      <c r="A442" s="2">
        <v>1906952</v>
      </c>
      <c r="B442" s="2" t="s">
        <v>49356</v>
      </c>
      <c r="C442" s="2" t="s">
        <v>48955</v>
      </c>
      <c r="D442" s="2" t="s">
        <v>49357</v>
      </c>
    </row>
    <row r="443" spans="1:4" x14ac:dyDescent="0.25">
      <c r="A443" s="2">
        <v>1906953</v>
      </c>
      <c r="B443" s="2" t="s">
        <v>49358</v>
      </c>
      <c r="C443" s="2" t="s">
        <v>48955</v>
      </c>
      <c r="D443" s="2" t="s">
        <v>49359</v>
      </c>
    </row>
    <row r="444" spans="1:4" x14ac:dyDescent="0.25">
      <c r="A444" s="2">
        <v>1906954</v>
      </c>
      <c r="B444" s="2" t="s">
        <v>49360</v>
      </c>
      <c r="C444" s="2" t="s">
        <v>48955</v>
      </c>
      <c r="D444" s="2" t="s">
        <v>49361</v>
      </c>
    </row>
    <row r="445" spans="1:4" x14ac:dyDescent="0.25">
      <c r="A445" s="2">
        <v>1906955</v>
      </c>
      <c r="B445" s="2" t="s">
        <v>49362</v>
      </c>
      <c r="C445" s="2" t="s">
        <v>48955</v>
      </c>
      <c r="D445" s="2" t="s">
        <v>49363</v>
      </c>
    </row>
    <row r="446" spans="1:4" x14ac:dyDescent="0.25">
      <c r="A446" s="2">
        <v>2111078</v>
      </c>
      <c r="B446" s="2" t="s">
        <v>49364</v>
      </c>
      <c r="C446" s="2" t="s">
        <v>48691</v>
      </c>
      <c r="D446" s="2" t="s">
        <v>49364</v>
      </c>
    </row>
    <row r="447" spans="1:4" x14ac:dyDescent="0.25">
      <c r="A447" s="2">
        <v>48828</v>
      </c>
      <c r="B447" s="2" t="s">
        <v>49365</v>
      </c>
      <c r="C447" s="2" t="s">
        <v>48708</v>
      </c>
      <c r="D447" s="2" t="s">
        <v>49366</v>
      </c>
    </row>
    <row r="448" spans="1:4" x14ac:dyDescent="0.25">
      <c r="A448" s="2">
        <v>107634</v>
      </c>
      <c r="B448" s="2" t="s">
        <v>49367</v>
      </c>
      <c r="C448" s="2" t="s">
        <v>48462</v>
      </c>
      <c r="D448" s="2" t="s">
        <v>49368</v>
      </c>
    </row>
    <row r="449" spans="1:4" x14ac:dyDescent="0.25">
      <c r="A449" s="2">
        <v>107598</v>
      </c>
      <c r="B449" s="2" t="s">
        <v>49369</v>
      </c>
      <c r="C449" s="2" t="s">
        <v>48462</v>
      </c>
      <c r="D449" s="2" t="s">
        <v>49370</v>
      </c>
    </row>
    <row r="450" spans="1:4" x14ac:dyDescent="0.25">
      <c r="A450" s="2">
        <v>86787</v>
      </c>
      <c r="B450" s="2" t="s">
        <v>49371</v>
      </c>
      <c r="C450" s="2" t="s">
        <v>48950</v>
      </c>
      <c r="D450" s="2" t="s">
        <v>49372</v>
      </c>
    </row>
    <row r="451" spans="1:4" x14ac:dyDescent="0.25">
      <c r="A451" s="2">
        <v>2054091</v>
      </c>
      <c r="B451" s="2" t="s">
        <v>48366</v>
      </c>
      <c r="C451" s="2" t="s">
        <v>48459</v>
      </c>
      <c r="D451" s="2" t="s">
        <v>49373</v>
      </c>
    </row>
    <row r="452" spans="1:4" x14ac:dyDescent="0.25">
      <c r="A452" s="2">
        <v>2059284</v>
      </c>
      <c r="B452" s="2" t="s">
        <v>48404</v>
      </c>
      <c r="C452" s="2" t="s">
        <v>48459</v>
      </c>
      <c r="D452" s="2" t="s">
        <v>49374</v>
      </c>
    </row>
    <row r="453" spans="1:4" x14ac:dyDescent="0.25">
      <c r="A453" s="2">
        <v>1926870</v>
      </c>
      <c r="B453" s="2" t="s">
        <v>49375</v>
      </c>
      <c r="C453" s="2" t="s">
        <v>48459</v>
      </c>
      <c r="D453" s="2" t="s">
        <v>49376</v>
      </c>
    </row>
    <row r="454" spans="1:4" x14ac:dyDescent="0.25">
      <c r="A454" s="2">
        <v>2154219</v>
      </c>
      <c r="B454" s="2" t="s">
        <v>48082</v>
      </c>
      <c r="C454" s="2" t="s">
        <v>48459</v>
      </c>
      <c r="D454" s="2" t="s">
        <v>49377</v>
      </c>
    </row>
    <row r="455" spans="1:4" x14ac:dyDescent="0.25">
      <c r="A455" s="2">
        <v>22150548</v>
      </c>
      <c r="B455" s="2" t="s">
        <v>49378</v>
      </c>
      <c r="C455" s="2" t="s">
        <v>48459</v>
      </c>
      <c r="D455" s="2" t="s">
        <v>49379</v>
      </c>
    </row>
    <row r="456" spans="1:4" x14ac:dyDescent="0.25">
      <c r="A456" s="2">
        <v>22150838</v>
      </c>
      <c r="B456" s="2" t="s">
        <v>49380</v>
      </c>
      <c r="C456" s="2" t="s">
        <v>48459</v>
      </c>
      <c r="D456" s="2" t="s">
        <v>49381</v>
      </c>
    </row>
    <row r="457" spans="1:4" x14ac:dyDescent="0.25">
      <c r="A457" s="2">
        <v>22150582</v>
      </c>
      <c r="B457" s="2" t="s">
        <v>49382</v>
      </c>
      <c r="C457" s="2" t="s">
        <v>48459</v>
      </c>
      <c r="D457" s="2" t="s">
        <v>49383</v>
      </c>
    </row>
    <row r="458" spans="1:4" x14ac:dyDescent="0.25">
      <c r="A458" s="2">
        <v>22150547</v>
      </c>
      <c r="B458" s="2" t="s">
        <v>49384</v>
      </c>
      <c r="C458" s="2" t="s">
        <v>48459</v>
      </c>
      <c r="D458" s="2" t="s">
        <v>49385</v>
      </c>
    </row>
    <row r="459" spans="1:4" x14ac:dyDescent="0.25">
      <c r="A459" s="2">
        <v>22150759</v>
      </c>
      <c r="B459" s="2" t="s">
        <v>49386</v>
      </c>
      <c r="C459" s="2" t="s">
        <v>48459</v>
      </c>
      <c r="D459" s="2" t="s">
        <v>49387</v>
      </c>
    </row>
    <row r="460" spans="1:4" x14ac:dyDescent="0.25">
      <c r="A460" s="2">
        <v>22150563</v>
      </c>
      <c r="B460" s="2" t="s">
        <v>49388</v>
      </c>
      <c r="C460" s="2" t="s">
        <v>48459</v>
      </c>
      <c r="D460" s="2" t="s">
        <v>49389</v>
      </c>
    </row>
    <row r="461" spans="1:4" x14ac:dyDescent="0.25">
      <c r="A461" s="2">
        <v>22150767</v>
      </c>
      <c r="B461" s="2" t="s">
        <v>49390</v>
      </c>
      <c r="C461" s="2" t="s">
        <v>48459</v>
      </c>
      <c r="D461" s="2" t="s">
        <v>49391</v>
      </c>
    </row>
    <row r="462" spans="1:4" x14ac:dyDescent="0.25">
      <c r="A462" s="2">
        <v>22150560</v>
      </c>
      <c r="B462" s="2" t="s">
        <v>49392</v>
      </c>
      <c r="C462" s="2" t="s">
        <v>48459</v>
      </c>
      <c r="D462" s="2" t="s">
        <v>49393</v>
      </c>
    </row>
    <row r="463" spans="1:4" x14ac:dyDescent="0.25">
      <c r="A463" s="2">
        <v>22150583</v>
      </c>
      <c r="B463" s="2" t="s">
        <v>49394</v>
      </c>
      <c r="C463" s="2" t="s">
        <v>48459</v>
      </c>
      <c r="D463" s="2" t="s">
        <v>49395</v>
      </c>
    </row>
    <row r="464" spans="1:4" x14ac:dyDescent="0.25">
      <c r="A464" s="2">
        <v>22150761</v>
      </c>
      <c r="B464" s="2" t="s">
        <v>49396</v>
      </c>
      <c r="C464" s="2" t="s">
        <v>48459</v>
      </c>
      <c r="D464" s="2" t="s">
        <v>49397</v>
      </c>
    </row>
    <row r="465" spans="1:4" x14ac:dyDescent="0.25">
      <c r="A465" s="2">
        <v>22150581</v>
      </c>
      <c r="B465" s="2" t="s">
        <v>49398</v>
      </c>
      <c r="C465" s="2" t="s">
        <v>48459</v>
      </c>
      <c r="D465" s="2" t="s">
        <v>49399</v>
      </c>
    </row>
    <row r="466" spans="1:4" x14ac:dyDescent="0.25">
      <c r="A466" s="2">
        <v>22150577</v>
      </c>
      <c r="B466" s="2" t="s">
        <v>49400</v>
      </c>
      <c r="C466" s="2" t="s">
        <v>48459</v>
      </c>
      <c r="D466" s="2" t="s">
        <v>49401</v>
      </c>
    </row>
    <row r="467" spans="1:4" x14ac:dyDescent="0.25">
      <c r="A467" s="2">
        <v>22150689</v>
      </c>
      <c r="B467" s="2" t="s">
        <v>49402</v>
      </c>
      <c r="C467" s="2" t="s">
        <v>48459</v>
      </c>
      <c r="D467" s="2" t="s">
        <v>49403</v>
      </c>
    </row>
    <row r="468" spans="1:4" x14ac:dyDescent="0.25">
      <c r="A468" s="2">
        <v>22150546</v>
      </c>
      <c r="B468" s="2" t="s">
        <v>49404</v>
      </c>
      <c r="C468" s="2" t="s">
        <v>48459</v>
      </c>
      <c r="D468" s="2" t="s">
        <v>49405</v>
      </c>
    </row>
    <row r="469" spans="1:4" x14ac:dyDescent="0.25">
      <c r="A469" s="2">
        <v>22150579</v>
      </c>
      <c r="B469" s="2" t="s">
        <v>49406</v>
      </c>
      <c r="C469" s="2" t="s">
        <v>48459</v>
      </c>
      <c r="D469" s="2" t="s">
        <v>49407</v>
      </c>
    </row>
    <row r="470" spans="1:4" x14ac:dyDescent="0.25">
      <c r="A470" s="2">
        <v>22150566</v>
      </c>
      <c r="B470" s="2" t="s">
        <v>49408</v>
      </c>
      <c r="C470" s="2" t="s">
        <v>48459</v>
      </c>
      <c r="D470" s="2" t="s">
        <v>49409</v>
      </c>
    </row>
    <row r="471" spans="1:4" x14ac:dyDescent="0.25">
      <c r="A471" s="2">
        <v>22212856</v>
      </c>
      <c r="B471" s="2" t="s">
        <v>49410</v>
      </c>
      <c r="C471" s="2" t="s">
        <v>48459</v>
      </c>
      <c r="D471" s="2" t="s">
        <v>49411</v>
      </c>
    </row>
    <row r="472" spans="1:4" x14ac:dyDescent="0.25">
      <c r="A472" s="2">
        <v>22150776</v>
      </c>
      <c r="B472" s="2" t="s">
        <v>49412</v>
      </c>
      <c r="C472" s="2" t="s">
        <v>48459</v>
      </c>
      <c r="D472" s="2" t="s">
        <v>49413</v>
      </c>
    </row>
    <row r="473" spans="1:4" x14ac:dyDescent="0.25">
      <c r="A473" s="2">
        <v>22150746</v>
      </c>
      <c r="B473" s="2" t="s">
        <v>49414</v>
      </c>
      <c r="C473" s="2" t="s">
        <v>48459</v>
      </c>
      <c r="D473" s="2" t="s">
        <v>49415</v>
      </c>
    </row>
    <row r="474" spans="1:4" x14ac:dyDescent="0.25">
      <c r="A474" s="2">
        <v>22150587</v>
      </c>
      <c r="B474" s="2" t="s">
        <v>49416</v>
      </c>
      <c r="C474" s="2" t="s">
        <v>48459</v>
      </c>
      <c r="D474" s="2" t="s">
        <v>49417</v>
      </c>
    </row>
    <row r="475" spans="1:4" x14ac:dyDescent="0.25">
      <c r="A475" s="2">
        <v>22150557</v>
      </c>
      <c r="B475" s="2" t="s">
        <v>49418</v>
      </c>
      <c r="C475" s="2" t="s">
        <v>48459</v>
      </c>
      <c r="D475" s="2" t="s">
        <v>49419</v>
      </c>
    </row>
    <row r="476" spans="1:4" x14ac:dyDescent="0.25">
      <c r="A476" s="2">
        <v>22150772</v>
      </c>
      <c r="B476" s="2" t="s">
        <v>49420</v>
      </c>
      <c r="C476" s="2" t="s">
        <v>48459</v>
      </c>
      <c r="D476" s="2" t="s">
        <v>49421</v>
      </c>
    </row>
    <row r="477" spans="1:4" x14ac:dyDescent="0.25">
      <c r="A477" s="2">
        <v>22307391</v>
      </c>
      <c r="B477" s="2" t="s">
        <v>49422</v>
      </c>
      <c r="C477" s="2" t="s">
        <v>48459</v>
      </c>
      <c r="D477" s="2" t="s">
        <v>49423</v>
      </c>
    </row>
    <row r="478" spans="1:4" x14ac:dyDescent="0.25">
      <c r="A478" s="2">
        <v>22150764</v>
      </c>
      <c r="B478" s="2" t="s">
        <v>49424</v>
      </c>
      <c r="C478" s="2" t="s">
        <v>48459</v>
      </c>
      <c r="D478" s="2" t="s">
        <v>49425</v>
      </c>
    </row>
    <row r="479" spans="1:4" x14ac:dyDescent="0.25">
      <c r="A479" s="2">
        <v>22150586</v>
      </c>
      <c r="B479" s="2" t="s">
        <v>49426</v>
      </c>
      <c r="C479" s="2" t="s">
        <v>48459</v>
      </c>
      <c r="D479" s="2" t="s">
        <v>49427</v>
      </c>
    </row>
    <row r="480" spans="1:4" x14ac:dyDescent="0.25">
      <c r="A480" s="2">
        <v>22212858</v>
      </c>
      <c r="B480" s="2" t="s">
        <v>49428</v>
      </c>
      <c r="C480" s="2" t="s">
        <v>48459</v>
      </c>
      <c r="D480" s="2" t="s">
        <v>49429</v>
      </c>
    </row>
    <row r="481" spans="1:4" x14ac:dyDescent="0.25">
      <c r="A481" s="2">
        <v>22150756</v>
      </c>
      <c r="B481" s="2" t="s">
        <v>49430</v>
      </c>
      <c r="C481" s="2" t="s">
        <v>48459</v>
      </c>
      <c r="D481" s="2" t="s">
        <v>49431</v>
      </c>
    </row>
    <row r="482" spans="1:4" x14ac:dyDescent="0.25">
      <c r="A482" s="2">
        <v>22150550</v>
      </c>
      <c r="B482" s="2" t="s">
        <v>49432</v>
      </c>
      <c r="C482" s="2" t="s">
        <v>48459</v>
      </c>
      <c r="D482" s="2" t="s">
        <v>49433</v>
      </c>
    </row>
    <row r="483" spans="1:4" x14ac:dyDescent="0.25">
      <c r="A483" s="2">
        <v>22150545</v>
      </c>
      <c r="B483" s="2" t="s">
        <v>49434</v>
      </c>
      <c r="C483" s="2" t="s">
        <v>48459</v>
      </c>
      <c r="D483" s="2" t="s">
        <v>49435</v>
      </c>
    </row>
    <row r="484" spans="1:4" x14ac:dyDescent="0.25">
      <c r="A484" s="2">
        <v>22150551</v>
      </c>
      <c r="B484" s="2" t="s">
        <v>49436</v>
      </c>
      <c r="C484" s="2" t="s">
        <v>48459</v>
      </c>
      <c r="D484" s="2" t="s">
        <v>49437</v>
      </c>
    </row>
    <row r="485" spans="1:4" x14ac:dyDescent="0.25">
      <c r="A485" s="2">
        <v>22150543</v>
      </c>
      <c r="B485" s="2" t="s">
        <v>49438</v>
      </c>
      <c r="C485" s="2" t="s">
        <v>48459</v>
      </c>
      <c r="D485" s="2" t="s">
        <v>49439</v>
      </c>
    </row>
    <row r="486" spans="1:4" x14ac:dyDescent="0.25">
      <c r="A486" s="2">
        <v>22150549</v>
      </c>
      <c r="B486" s="2" t="s">
        <v>49440</v>
      </c>
      <c r="C486" s="2" t="s">
        <v>48459</v>
      </c>
      <c r="D486" s="2" t="s">
        <v>49441</v>
      </c>
    </row>
    <row r="487" spans="1:4" x14ac:dyDescent="0.25">
      <c r="A487" s="2">
        <v>22150552</v>
      </c>
      <c r="B487" s="2" t="s">
        <v>49442</v>
      </c>
      <c r="C487" s="2" t="s">
        <v>48459</v>
      </c>
      <c r="D487" s="2" t="s">
        <v>49443</v>
      </c>
    </row>
    <row r="488" spans="1:4" x14ac:dyDescent="0.25">
      <c r="A488" s="2">
        <v>22150569</v>
      </c>
      <c r="B488" s="2" t="s">
        <v>49444</v>
      </c>
      <c r="C488" s="2" t="s">
        <v>48459</v>
      </c>
      <c r="D488" s="2" t="s">
        <v>49445</v>
      </c>
    </row>
    <row r="489" spans="1:4" x14ac:dyDescent="0.25">
      <c r="A489" s="2">
        <v>22150564</v>
      </c>
      <c r="B489" s="2" t="s">
        <v>49446</v>
      </c>
      <c r="C489" s="2" t="s">
        <v>48459</v>
      </c>
      <c r="D489" s="2" t="s">
        <v>49447</v>
      </c>
    </row>
    <row r="490" spans="1:4" x14ac:dyDescent="0.25">
      <c r="A490" s="2">
        <v>22150765</v>
      </c>
      <c r="B490" s="2" t="s">
        <v>49448</v>
      </c>
      <c r="C490" s="2" t="s">
        <v>48459</v>
      </c>
      <c r="D490" s="2" t="s">
        <v>49449</v>
      </c>
    </row>
    <row r="491" spans="1:4" x14ac:dyDescent="0.25">
      <c r="A491" s="2">
        <v>22150749</v>
      </c>
      <c r="B491" s="2" t="s">
        <v>49450</v>
      </c>
      <c r="C491" s="2" t="s">
        <v>48459</v>
      </c>
      <c r="D491" s="2" t="s">
        <v>49451</v>
      </c>
    </row>
    <row r="492" spans="1:4" x14ac:dyDescent="0.25">
      <c r="A492" s="2">
        <v>22150754</v>
      </c>
      <c r="B492" s="2" t="s">
        <v>49452</v>
      </c>
      <c r="C492" s="2" t="s">
        <v>48459</v>
      </c>
      <c r="D492" s="2" t="s">
        <v>49453</v>
      </c>
    </row>
    <row r="493" spans="1:4" x14ac:dyDescent="0.25">
      <c r="A493" s="2">
        <v>22150735</v>
      </c>
      <c r="B493" s="2" t="s">
        <v>49454</v>
      </c>
      <c r="C493" s="2" t="s">
        <v>48459</v>
      </c>
      <c r="D493" s="2" t="s">
        <v>49455</v>
      </c>
    </row>
    <row r="494" spans="1:4" x14ac:dyDescent="0.25">
      <c r="A494" s="2">
        <v>22150763</v>
      </c>
      <c r="B494" s="2" t="s">
        <v>49456</v>
      </c>
      <c r="C494" s="2" t="s">
        <v>48459</v>
      </c>
      <c r="D494" s="2" t="s">
        <v>49457</v>
      </c>
    </row>
    <row r="495" spans="1:4" x14ac:dyDescent="0.25">
      <c r="A495" s="2">
        <v>22212857</v>
      </c>
      <c r="B495" s="2" t="s">
        <v>49458</v>
      </c>
      <c r="C495" s="2" t="s">
        <v>48459</v>
      </c>
      <c r="D495" s="2" t="s">
        <v>49459</v>
      </c>
    </row>
    <row r="496" spans="1:4" x14ac:dyDescent="0.25">
      <c r="A496" s="2">
        <v>22212861</v>
      </c>
      <c r="B496" s="2" t="s">
        <v>49460</v>
      </c>
      <c r="C496" s="2" t="s">
        <v>48459</v>
      </c>
      <c r="D496" s="2" t="s">
        <v>49461</v>
      </c>
    </row>
    <row r="497" spans="1:4" x14ac:dyDescent="0.25">
      <c r="A497" s="2">
        <v>22150574</v>
      </c>
      <c r="B497" s="2" t="s">
        <v>49462</v>
      </c>
      <c r="C497" s="2" t="s">
        <v>48459</v>
      </c>
      <c r="D497" s="2" t="s">
        <v>49463</v>
      </c>
    </row>
    <row r="498" spans="1:4" x14ac:dyDescent="0.25">
      <c r="A498" s="2">
        <v>22150573</v>
      </c>
      <c r="B498" s="2" t="s">
        <v>49464</v>
      </c>
      <c r="C498" s="2" t="s">
        <v>48459</v>
      </c>
      <c r="D498" s="2" t="s">
        <v>49465</v>
      </c>
    </row>
    <row r="499" spans="1:4" x14ac:dyDescent="0.25">
      <c r="A499" s="2">
        <v>22150739</v>
      </c>
      <c r="B499" s="2" t="s">
        <v>49466</v>
      </c>
      <c r="C499" s="2" t="s">
        <v>48459</v>
      </c>
      <c r="D499" s="2" t="s">
        <v>49467</v>
      </c>
    </row>
    <row r="500" spans="1:4" x14ac:dyDescent="0.25">
      <c r="A500" s="2">
        <v>22150585</v>
      </c>
      <c r="B500" s="2" t="s">
        <v>49468</v>
      </c>
      <c r="C500" s="2" t="s">
        <v>48459</v>
      </c>
      <c r="D500" s="2" t="s">
        <v>49469</v>
      </c>
    </row>
    <row r="501" spans="1:4" x14ac:dyDescent="0.25">
      <c r="A501" s="2">
        <v>22150568</v>
      </c>
      <c r="B501" s="2" t="s">
        <v>49470</v>
      </c>
      <c r="C501" s="2" t="s">
        <v>48459</v>
      </c>
      <c r="D501" s="2" t="s">
        <v>49471</v>
      </c>
    </row>
    <row r="502" spans="1:4" x14ac:dyDescent="0.25">
      <c r="A502" s="2">
        <v>22150750</v>
      </c>
      <c r="B502" s="2" t="s">
        <v>49472</v>
      </c>
      <c r="C502" s="2" t="s">
        <v>48459</v>
      </c>
      <c r="D502" s="2" t="s">
        <v>49473</v>
      </c>
    </row>
    <row r="503" spans="1:4" x14ac:dyDescent="0.25">
      <c r="A503" s="2">
        <v>22150757</v>
      </c>
      <c r="B503" s="2" t="s">
        <v>49474</v>
      </c>
      <c r="C503" s="2" t="s">
        <v>48459</v>
      </c>
      <c r="D503" s="2" t="s">
        <v>49475</v>
      </c>
    </row>
    <row r="504" spans="1:4" x14ac:dyDescent="0.25">
      <c r="A504" s="2">
        <v>22150769</v>
      </c>
      <c r="B504" s="2" t="s">
        <v>49476</v>
      </c>
      <c r="C504" s="2" t="s">
        <v>48459</v>
      </c>
      <c r="D504" s="2" t="s">
        <v>49477</v>
      </c>
    </row>
    <row r="505" spans="1:4" x14ac:dyDescent="0.25">
      <c r="A505" s="2">
        <v>22150738</v>
      </c>
      <c r="B505" s="2" t="s">
        <v>49478</v>
      </c>
      <c r="C505" s="2" t="s">
        <v>48459</v>
      </c>
      <c r="D505" s="2" t="s">
        <v>49479</v>
      </c>
    </row>
    <row r="506" spans="1:4" x14ac:dyDescent="0.25">
      <c r="A506" s="2">
        <v>22212860</v>
      </c>
      <c r="B506" s="2" t="s">
        <v>49480</v>
      </c>
      <c r="C506" s="2" t="s">
        <v>48459</v>
      </c>
      <c r="D506" s="2" t="s">
        <v>49481</v>
      </c>
    </row>
    <row r="507" spans="1:4" x14ac:dyDescent="0.25">
      <c r="A507" s="2">
        <v>22150762</v>
      </c>
      <c r="B507" s="2" t="s">
        <v>49482</v>
      </c>
      <c r="C507" s="2" t="s">
        <v>48459</v>
      </c>
      <c r="D507" s="2" t="s">
        <v>49483</v>
      </c>
    </row>
    <row r="508" spans="1:4" x14ac:dyDescent="0.25">
      <c r="A508" s="2">
        <v>16705</v>
      </c>
      <c r="B508" s="2" t="s">
        <v>49484</v>
      </c>
      <c r="C508" s="2" t="s">
        <v>48459</v>
      </c>
      <c r="D508" s="2" t="s">
        <v>49485</v>
      </c>
    </row>
    <row r="509" spans="1:4" x14ac:dyDescent="0.25">
      <c r="A509" s="2">
        <v>22150736</v>
      </c>
      <c r="B509" s="2" t="s">
        <v>49486</v>
      </c>
      <c r="C509" s="2" t="s">
        <v>48459</v>
      </c>
      <c r="D509" s="2" t="s">
        <v>49487</v>
      </c>
    </row>
    <row r="510" spans="1:4" x14ac:dyDescent="0.25">
      <c r="A510" s="2">
        <v>22150755</v>
      </c>
      <c r="B510" s="2" t="s">
        <v>49488</v>
      </c>
      <c r="C510" s="2" t="s">
        <v>48459</v>
      </c>
      <c r="D510" s="2" t="s">
        <v>49489</v>
      </c>
    </row>
    <row r="511" spans="1:4" x14ac:dyDescent="0.25">
      <c r="A511" s="2">
        <v>22150580</v>
      </c>
      <c r="B511" s="2" t="s">
        <v>49490</v>
      </c>
      <c r="C511" s="2" t="s">
        <v>48459</v>
      </c>
      <c r="D511" s="2" t="s">
        <v>49491</v>
      </c>
    </row>
    <row r="512" spans="1:4" x14ac:dyDescent="0.25">
      <c r="A512" s="2">
        <v>7067</v>
      </c>
      <c r="B512" s="2" t="s">
        <v>49492</v>
      </c>
      <c r="C512" s="2" t="s">
        <v>48459</v>
      </c>
      <c r="D512" s="2" t="s">
        <v>49493</v>
      </c>
    </row>
    <row r="513" spans="1:4" x14ac:dyDescent="0.25">
      <c r="A513" s="2">
        <v>22150584</v>
      </c>
      <c r="B513" s="2" t="s">
        <v>49494</v>
      </c>
      <c r="C513" s="2" t="s">
        <v>48459</v>
      </c>
      <c r="D513" s="2" t="s">
        <v>49495</v>
      </c>
    </row>
    <row r="514" spans="1:4" x14ac:dyDescent="0.25">
      <c r="A514" s="2">
        <v>22150555</v>
      </c>
      <c r="B514" s="2" t="s">
        <v>49496</v>
      </c>
      <c r="C514" s="2" t="s">
        <v>48459</v>
      </c>
      <c r="D514" s="2" t="s">
        <v>49497</v>
      </c>
    </row>
    <row r="515" spans="1:4" x14ac:dyDescent="0.25">
      <c r="A515" s="2">
        <v>22150544</v>
      </c>
      <c r="B515" s="2" t="s">
        <v>49498</v>
      </c>
      <c r="C515" s="2" t="s">
        <v>48459</v>
      </c>
      <c r="D515" s="2" t="s">
        <v>49499</v>
      </c>
    </row>
    <row r="516" spans="1:4" x14ac:dyDescent="0.25">
      <c r="A516" s="2">
        <v>22150758</v>
      </c>
      <c r="B516" s="2" t="s">
        <v>49500</v>
      </c>
      <c r="C516" s="2" t="s">
        <v>48459</v>
      </c>
      <c r="D516" s="2" t="s">
        <v>49501</v>
      </c>
    </row>
    <row r="517" spans="1:4" x14ac:dyDescent="0.25">
      <c r="A517" s="2">
        <v>22150542</v>
      </c>
      <c r="B517" s="2" t="s">
        <v>49502</v>
      </c>
      <c r="C517" s="2" t="s">
        <v>48459</v>
      </c>
      <c r="D517" s="2" t="s">
        <v>49503</v>
      </c>
    </row>
    <row r="518" spans="1:4" x14ac:dyDescent="0.25">
      <c r="A518" s="2">
        <v>22150561</v>
      </c>
      <c r="B518" s="2" t="s">
        <v>49504</v>
      </c>
      <c r="C518" s="2" t="s">
        <v>48459</v>
      </c>
      <c r="D518" s="2" t="s">
        <v>49505</v>
      </c>
    </row>
    <row r="519" spans="1:4" x14ac:dyDescent="0.25">
      <c r="A519" s="2">
        <v>22150570</v>
      </c>
      <c r="B519" s="2" t="s">
        <v>49506</v>
      </c>
      <c r="C519" s="2" t="s">
        <v>48459</v>
      </c>
      <c r="D519" s="2" t="s">
        <v>49507</v>
      </c>
    </row>
    <row r="520" spans="1:4" x14ac:dyDescent="0.25">
      <c r="A520" s="2">
        <v>22150748</v>
      </c>
      <c r="B520" s="2" t="s">
        <v>49508</v>
      </c>
      <c r="C520" s="2" t="s">
        <v>48459</v>
      </c>
      <c r="D520" s="2" t="s">
        <v>49509</v>
      </c>
    </row>
    <row r="521" spans="1:4" x14ac:dyDescent="0.25">
      <c r="A521" s="2">
        <v>22150742</v>
      </c>
      <c r="B521" s="2" t="s">
        <v>49510</v>
      </c>
      <c r="C521" s="2" t="s">
        <v>48459</v>
      </c>
      <c r="D521" s="2" t="s">
        <v>49511</v>
      </c>
    </row>
    <row r="522" spans="1:4" x14ac:dyDescent="0.25">
      <c r="A522" s="2">
        <v>22150760</v>
      </c>
      <c r="B522" s="2" t="s">
        <v>49512</v>
      </c>
      <c r="C522" s="2" t="s">
        <v>48459</v>
      </c>
      <c r="D522" s="2" t="s">
        <v>49513</v>
      </c>
    </row>
    <row r="523" spans="1:4" x14ac:dyDescent="0.25">
      <c r="A523" s="2">
        <v>22150571</v>
      </c>
      <c r="B523" s="2" t="s">
        <v>49514</v>
      </c>
      <c r="C523" s="2" t="s">
        <v>48459</v>
      </c>
      <c r="D523" s="2" t="s">
        <v>49515</v>
      </c>
    </row>
    <row r="524" spans="1:4" x14ac:dyDescent="0.25">
      <c r="A524" s="2">
        <v>22150752</v>
      </c>
      <c r="B524" s="2" t="s">
        <v>49516</v>
      </c>
      <c r="C524" s="2" t="s">
        <v>48459</v>
      </c>
      <c r="D524" s="2" t="s">
        <v>49517</v>
      </c>
    </row>
    <row r="525" spans="1:4" x14ac:dyDescent="0.25">
      <c r="A525" s="2">
        <v>22150576</v>
      </c>
      <c r="B525" s="2" t="s">
        <v>49518</v>
      </c>
      <c r="C525" s="2" t="s">
        <v>48459</v>
      </c>
      <c r="D525" s="2" t="s">
        <v>49519</v>
      </c>
    </row>
    <row r="526" spans="1:4" x14ac:dyDescent="0.25">
      <c r="A526" s="2">
        <v>22150556</v>
      </c>
      <c r="B526" s="2" t="s">
        <v>49520</v>
      </c>
      <c r="C526" s="2" t="s">
        <v>48459</v>
      </c>
      <c r="D526" s="2" t="s">
        <v>49521</v>
      </c>
    </row>
    <row r="527" spans="1:4" x14ac:dyDescent="0.25">
      <c r="A527" s="2">
        <v>22150744</v>
      </c>
      <c r="B527" s="2" t="s">
        <v>49522</v>
      </c>
      <c r="C527" s="2" t="s">
        <v>48459</v>
      </c>
      <c r="D527" s="2" t="s">
        <v>49523</v>
      </c>
    </row>
    <row r="528" spans="1:4" x14ac:dyDescent="0.25">
      <c r="A528" s="2">
        <v>22150538</v>
      </c>
      <c r="B528" s="2" t="s">
        <v>49524</v>
      </c>
      <c r="C528" s="2" t="s">
        <v>48459</v>
      </c>
      <c r="D528" s="2" t="s">
        <v>49525</v>
      </c>
    </row>
    <row r="529" spans="1:4" x14ac:dyDescent="0.25">
      <c r="A529" s="2">
        <v>22150558</v>
      </c>
      <c r="B529" s="2" t="s">
        <v>49526</v>
      </c>
      <c r="C529" s="2" t="s">
        <v>48459</v>
      </c>
      <c r="D529" s="2" t="s">
        <v>49527</v>
      </c>
    </row>
    <row r="530" spans="1:4" x14ac:dyDescent="0.25">
      <c r="A530" s="2">
        <v>22150541</v>
      </c>
      <c r="B530" s="2" t="s">
        <v>49528</v>
      </c>
      <c r="C530" s="2" t="s">
        <v>48459</v>
      </c>
      <c r="D530" s="2" t="s">
        <v>49529</v>
      </c>
    </row>
    <row r="531" spans="1:4" x14ac:dyDescent="0.25">
      <c r="A531" s="2">
        <v>22150567</v>
      </c>
      <c r="B531" s="2" t="s">
        <v>49530</v>
      </c>
      <c r="C531" s="2" t="s">
        <v>48459</v>
      </c>
      <c r="D531" s="2" t="s">
        <v>49531</v>
      </c>
    </row>
    <row r="532" spans="1:4" x14ac:dyDescent="0.25">
      <c r="A532" s="2">
        <v>22150554</v>
      </c>
      <c r="B532" s="2" t="s">
        <v>49532</v>
      </c>
      <c r="C532" s="2" t="s">
        <v>48459</v>
      </c>
      <c r="D532" s="2" t="s">
        <v>49533</v>
      </c>
    </row>
    <row r="533" spans="1:4" x14ac:dyDescent="0.25">
      <c r="A533" s="2">
        <v>113921</v>
      </c>
      <c r="B533" s="2" t="s">
        <v>49534</v>
      </c>
      <c r="C533" s="2" t="s">
        <v>48459</v>
      </c>
      <c r="D533" s="2" t="s">
        <v>49535</v>
      </c>
    </row>
    <row r="534" spans="1:4" x14ac:dyDescent="0.25">
      <c r="A534" s="2">
        <v>22150737</v>
      </c>
      <c r="B534" s="2" t="s">
        <v>49536</v>
      </c>
      <c r="C534" s="2" t="s">
        <v>48459</v>
      </c>
      <c r="D534" s="2" t="s">
        <v>49537</v>
      </c>
    </row>
    <row r="535" spans="1:4" x14ac:dyDescent="0.25">
      <c r="A535" s="2">
        <v>22150578</v>
      </c>
      <c r="B535" s="2" t="s">
        <v>49538</v>
      </c>
      <c r="C535" s="2" t="s">
        <v>48459</v>
      </c>
      <c r="D535" s="2" t="s">
        <v>49539</v>
      </c>
    </row>
    <row r="536" spans="1:4" x14ac:dyDescent="0.25">
      <c r="A536" s="2">
        <v>22150565</v>
      </c>
      <c r="B536" s="2" t="s">
        <v>49540</v>
      </c>
      <c r="C536" s="2" t="s">
        <v>48459</v>
      </c>
      <c r="D536" s="2" t="s">
        <v>49541</v>
      </c>
    </row>
    <row r="537" spans="1:4" x14ac:dyDescent="0.25">
      <c r="A537" s="2">
        <v>22212859</v>
      </c>
      <c r="B537" s="2" t="s">
        <v>49542</v>
      </c>
      <c r="C537" s="2" t="s">
        <v>48459</v>
      </c>
      <c r="D537" s="2" t="s">
        <v>49543</v>
      </c>
    </row>
    <row r="538" spans="1:4" x14ac:dyDescent="0.25">
      <c r="A538" s="2">
        <v>22150741</v>
      </c>
      <c r="B538" s="2" t="s">
        <v>49544</v>
      </c>
      <c r="C538" s="2" t="s">
        <v>48459</v>
      </c>
      <c r="D538" s="2" t="s">
        <v>49545</v>
      </c>
    </row>
    <row r="539" spans="1:4" x14ac:dyDescent="0.25">
      <c r="A539" s="2">
        <v>113829</v>
      </c>
      <c r="B539" s="2" t="s">
        <v>49546</v>
      </c>
      <c r="C539" s="2" t="s">
        <v>48459</v>
      </c>
      <c r="D539" s="2" t="s">
        <v>49547</v>
      </c>
    </row>
    <row r="540" spans="1:4" x14ac:dyDescent="0.25">
      <c r="A540" s="2">
        <v>22150747</v>
      </c>
      <c r="B540" s="2" t="s">
        <v>49548</v>
      </c>
      <c r="C540" s="2" t="s">
        <v>48459</v>
      </c>
      <c r="D540" s="2" t="s">
        <v>49549</v>
      </c>
    </row>
    <row r="541" spans="1:4" x14ac:dyDescent="0.25">
      <c r="A541" s="2">
        <v>22150766</v>
      </c>
      <c r="B541" s="2" t="s">
        <v>49550</v>
      </c>
      <c r="C541" s="2" t="s">
        <v>48459</v>
      </c>
      <c r="D541" s="2" t="s">
        <v>49551</v>
      </c>
    </row>
    <row r="542" spans="1:4" x14ac:dyDescent="0.25">
      <c r="A542" s="2">
        <v>22212836</v>
      </c>
      <c r="B542" s="2" t="s">
        <v>49552</v>
      </c>
      <c r="C542" s="2" t="s">
        <v>48459</v>
      </c>
      <c r="D542" s="2" t="s">
        <v>49553</v>
      </c>
    </row>
    <row r="543" spans="1:4" x14ac:dyDescent="0.25">
      <c r="A543" s="2">
        <v>22150575</v>
      </c>
      <c r="B543" s="2" t="s">
        <v>49554</v>
      </c>
      <c r="C543" s="2" t="s">
        <v>48459</v>
      </c>
      <c r="D543" s="2" t="s">
        <v>49555</v>
      </c>
    </row>
    <row r="544" spans="1:4" x14ac:dyDescent="0.25">
      <c r="A544" s="2">
        <v>22209749</v>
      </c>
      <c r="B544" s="2" t="s">
        <v>49556</v>
      </c>
      <c r="C544" s="2" t="s">
        <v>48459</v>
      </c>
      <c r="D544" s="2" t="s">
        <v>49557</v>
      </c>
    </row>
    <row r="545" spans="1:4" x14ac:dyDescent="0.25">
      <c r="A545" s="2">
        <v>22150740</v>
      </c>
      <c r="B545" s="2" t="s">
        <v>49558</v>
      </c>
      <c r="C545" s="2" t="s">
        <v>48459</v>
      </c>
      <c r="D545" s="2" t="s">
        <v>49559</v>
      </c>
    </row>
    <row r="546" spans="1:4" x14ac:dyDescent="0.25">
      <c r="A546" s="2">
        <v>22150540</v>
      </c>
      <c r="B546" s="2" t="s">
        <v>49560</v>
      </c>
      <c r="C546" s="2" t="s">
        <v>48459</v>
      </c>
      <c r="D546" s="2" t="s">
        <v>49561</v>
      </c>
    </row>
    <row r="547" spans="1:4" x14ac:dyDescent="0.25">
      <c r="A547" s="2">
        <v>22150745</v>
      </c>
      <c r="B547" s="2" t="s">
        <v>49562</v>
      </c>
      <c r="C547" s="2" t="s">
        <v>48459</v>
      </c>
      <c r="D547" s="2" t="s">
        <v>49563</v>
      </c>
    </row>
    <row r="548" spans="1:4" x14ac:dyDescent="0.25">
      <c r="A548" s="2">
        <v>22150562</v>
      </c>
      <c r="B548" s="2" t="s">
        <v>49564</v>
      </c>
      <c r="C548" s="2" t="s">
        <v>48459</v>
      </c>
      <c r="D548" s="2" t="s">
        <v>49565</v>
      </c>
    </row>
    <row r="549" spans="1:4" x14ac:dyDescent="0.25">
      <c r="A549" s="2">
        <v>22150751</v>
      </c>
      <c r="B549" s="2" t="s">
        <v>49566</v>
      </c>
      <c r="C549" s="2" t="s">
        <v>48459</v>
      </c>
      <c r="D549" s="2" t="s">
        <v>49567</v>
      </c>
    </row>
    <row r="550" spans="1:4" x14ac:dyDescent="0.25">
      <c r="A550" s="2">
        <v>22150553</v>
      </c>
      <c r="B550" s="2" t="s">
        <v>49568</v>
      </c>
      <c r="C550" s="2" t="s">
        <v>48459</v>
      </c>
      <c r="D550" s="2" t="s">
        <v>49569</v>
      </c>
    </row>
    <row r="551" spans="1:4" x14ac:dyDescent="0.25">
      <c r="A551" s="2">
        <v>22150753</v>
      </c>
      <c r="B551" s="2" t="s">
        <v>49570</v>
      </c>
      <c r="C551" s="2" t="s">
        <v>48459</v>
      </c>
      <c r="D551" s="2" t="s">
        <v>49571</v>
      </c>
    </row>
    <row r="552" spans="1:4" x14ac:dyDescent="0.25">
      <c r="A552" s="2">
        <v>1707482</v>
      </c>
      <c r="B552" s="2" t="s">
        <v>47931</v>
      </c>
      <c r="C552" s="2" t="s">
        <v>48459</v>
      </c>
      <c r="D552" s="2" t="s">
        <v>49572</v>
      </c>
    </row>
    <row r="553" spans="1:4" x14ac:dyDescent="0.25">
      <c r="A553" s="2">
        <v>22150539</v>
      </c>
      <c r="B553" s="2" t="s">
        <v>49573</v>
      </c>
      <c r="C553" s="2" t="s">
        <v>48459</v>
      </c>
      <c r="D553" s="2" t="s">
        <v>49574</v>
      </c>
    </row>
    <row r="554" spans="1:4" x14ac:dyDescent="0.25">
      <c r="A554" s="2">
        <v>22150572</v>
      </c>
      <c r="B554" s="2" t="s">
        <v>49575</v>
      </c>
      <c r="C554" s="2" t="s">
        <v>48459</v>
      </c>
      <c r="D554" s="2" t="s">
        <v>49576</v>
      </c>
    </row>
    <row r="555" spans="1:4" x14ac:dyDescent="0.25">
      <c r="A555" s="2">
        <v>22150559</v>
      </c>
      <c r="B555" s="2" t="s">
        <v>49577</v>
      </c>
      <c r="C555" s="2" t="s">
        <v>48459</v>
      </c>
      <c r="D555" s="2" t="s">
        <v>49578</v>
      </c>
    </row>
    <row r="556" spans="1:4" x14ac:dyDescent="0.25">
      <c r="A556" s="2">
        <v>113830</v>
      </c>
      <c r="B556" s="2" t="s">
        <v>49579</v>
      </c>
      <c r="C556" s="2" t="s">
        <v>48459</v>
      </c>
      <c r="D556" s="2" t="s">
        <v>49580</v>
      </c>
    </row>
    <row r="557" spans="1:4" x14ac:dyDescent="0.25">
      <c r="A557" s="2">
        <v>113827</v>
      </c>
      <c r="B557" s="2" t="s">
        <v>49581</v>
      </c>
      <c r="C557" s="2" t="s">
        <v>48459</v>
      </c>
      <c r="D557" s="2" t="s">
        <v>49582</v>
      </c>
    </row>
    <row r="558" spans="1:4" x14ac:dyDescent="0.25">
      <c r="A558" s="2">
        <v>22150743</v>
      </c>
      <c r="B558" s="2" t="s">
        <v>49583</v>
      </c>
      <c r="C558" s="2" t="s">
        <v>48459</v>
      </c>
      <c r="D558" s="2" t="s">
        <v>49584</v>
      </c>
    </row>
    <row r="559" spans="1:4" x14ac:dyDescent="0.25">
      <c r="A559" s="2">
        <v>1945008</v>
      </c>
      <c r="B559" s="2" t="s">
        <v>49585</v>
      </c>
      <c r="C559" s="2" t="s">
        <v>48708</v>
      </c>
      <c r="D559" s="2" t="s">
        <v>49586</v>
      </c>
    </row>
    <row r="560" spans="1:4" x14ac:dyDescent="0.25">
      <c r="A560" s="2">
        <v>7513</v>
      </c>
      <c r="B560" s="2" t="s">
        <v>49587</v>
      </c>
      <c r="C560" s="2" t="s">
        <v>48724</v>
      </c>
      <c r="D560" s="2" t="s">
        <v>49588</v>
      </c>
    </row>
    <row r="561" spans="1:4" x14ac:dyDescent="0.25">
      <c r="A561" s="2">
        <v>15760</v>
      </c>
      <c r="B561" s="2" t="s">
        <v>49589</v>
      </c>
      <c r="C561" s="2" t="s">
        <v>48550</v>
      </c>
      <c r="D561" s="2" t="s">
        <v>49590</v>
      </c>
    </row>
    <row r="562" spans="1:4" x14ac:dyDescent="0.25">
      <c r="A562" s="2">
        <v>49172</v>
      </c>
      <c r="B562" s="2" t="s">
        <v>49591</v>
      </c>
      <c r="C562" s="2" t="s">
        <v>48708</v>
      </c>
      <c r="D562" s="2" t="s">
        <v>49592</v>
      </c>
    </row>
    <row r="563" spans="1:4" x14ac:dyDescent="0.25">
      <c r="A563" s="2">
        <v>15773</v>
      </c>
      <c r="B563" s="2" t="s">
        <v>49593</v>
      </c>
      <c r="C563" s="2" t="s">
        <v>48550</v>
      </c>
      <c r="D563" s="2" t="s">
        <v>49594</v>
      </c>
    </row>
    <row r="564" spans="1:4" x14ac:dyDescent="0.25">
      <c r="A564" s="2">
        <v>15766</v>
      </c>
      <c r="B564" s="2" t="s">
        <v>49595</v>
      </c>
      <c r="C564" s="2" t="s">
        <v>48550</v>
      </c>
      <c r="D564" s="2" t="s">
        <v>49596</v>
      </c>
    </row>
    <row r="565" spans="1:4" x14ac:dyDescent="0.25">
      <c r="A565" s="2">
        <v>15758</v>
      </c>
      <c r="B565" s="2" t="s">
        <v>49597</v>
      </c>
      <c r="C565" s="2" t="s">
        <v>48550</v>
      </c>
      <c r="D565" s="2" t="s">
        <v>49598</v>
      </c>
    </row>
    <row r="566" spans="1:4" x14ac:dyDescent="0.25">
      <c r="A566" s="2">
        <v>15741</v>
      </c>
      <c r="B566" s="2" t="s">
        <v>49599</v>
      </c>
      <c r="C566" s="2" t="s">
        <v>48550</v>
      </c>
      <c r="D566" s="2" t="s">
        <v>49600</v>
      </c>
    </row>
    <row r="567" spans="1:4" x14ac:dyDescent="0.25">
      <c r="A567" s="2">
        <v>15752</v>
      </c>
      <c r="B567" s="2" t="s">
        <v>49601</v>
      </c>
      <c r="C567" s="2" t="s">
        <v>48550</v>
      </c>
      <c r="D567" s="2" t="s">
        <v>49602</v>
      </c>
    </row>
    <row r="568" spans="1:4" x14ac:dyDescent="0.25">
      <c r="A568" s="2">
        <v>15764</v>
      </c>
      <c r="B568" s="2" t="s">
        <v>49603</v>
      </c>
      <c r="C568" s="2" t="s">
        <v>48550</v>
      </c>
      <c r="D568" s="2" t="s">
        <v>49604</v>
      </c>
    </row>
    <row r="569" spans="1:4" x14ac:dyDescent="0.25">
      <c r="A569" s="2">
        <v>15749</v>
      </c>
      <c r="B569" s="2" t="s">
        <v>49605</v>
      </c>
      <c r="C569" s="2" t="s">
        <v>48550</v>
      </c>
      <c r="D569" s="2" t="s">
        <v>49606</v>
      </c>
    </row>
    <row r="570" spans="1:4" x14ac:dyDescent="0.25">
      <c r="A570" s="2">
        <v>15761</v>
      </c>
      <c r="B570" s="2" t="s">
        <v>49607</v>
      </c>
      <c r="C570" s="2" t="s">
        <v>48550</v>
      </c>
      <c r="D570" s="2" t="s">
        <v>49608</v>
      </c>
    </row>
    <row r="571" spans="1:4" x14ac:dyDescent="0.25">
      <c r="A571" s="2">
        <v>15748</v>
      </c>
      <c r="B571" s="2" t="s">
        <v>49609</v>
      </c>
      <c r="C571" s="2" t="s">
        <v>48550</v>
      </c>
      <c r="D571" s="2" t="s">
        <v>49610</v>
      </c>
    </row>
    <row r="572" spans="1:4" x14ac:dyDescent="0.25">
      <c r="A572" s="2">
        <v>15742</v>
      </c>
      <c r="B572" s="2" t="s">
        <v>49611</v>
      </c>
      <c r="C572" s="2" t="s">
        <v>48550</v>
      </c>
      <c r="D572" s="2" t="s">
        <v>49612</v>
      </c>
    </row>
    <row r="573" spans="1:4" x14ac:dyDescent="0.25">
      <c r="A573" s="2">
        <v>15767</v>
      </c>
      <c r="B573" s="2" t="s">
        <v>49613</v>
      </c>
      <c r="C573" s="2" t="s">
        <v>48550</v>
      </c>
      <c r="D573" s="2" t="s">
        <v>49614</v>
      </c>
    </row>
    <row r="574" spans="1:4" x14ac:dyDescent="0.25">
      <c r="A574" s="2">
        <v>15739</v>
      </c>
      <c r="B574" s="2" t="s">
        <v>49615</v>
      </c>
      <c r="C574" s="2" t="s">
        <v>48550</v>
      </c>
      <c r="D574" s="2" t="s">
        <v>49616</v>
      </c>
    </row>
    <row r="575" spans="1:4" x14ac:dyDescent="0.25">
      <c r="A575" s="2">
        <v>15753</v>
      </c>
      <c r="B575" s="2" t="s">
        <v>49617</v>
      </c>
      <c r="C575" s="2" t="s">
        <v>48550</v>
      </c>
      <c r="D575" s="2" t="s">
        <v>49618</v>
      </c>
    </row>
    <row r="576" spans="1:4" x14ac:dyDescent="0.25">
      <c r="A576" s="2">
        <v>15771</v>
      </c>
      <c r="B576" s="2" t="s">
        <v>49619</v>
      </c>
      <c r="C576" s="2" t="s">
        <v>48550</v>
      </c>
      <c r="D576" s="2" t="s">
        <v>49620</v>
      </c>
    </row>
    <row r="577" spans="1:4" x14ac:dyDescent="0.25">
      <c r="A577" s="2">
        <v>7521</v>
      </c>
      <c r="B577" s="2" t="s">
        <v>49621</v>
      </c>
      <c r="C577" s="2" t="s">
        <v>48724</v>
      </c>
      <c r="D577" s="2" t="s">
        <v>49622</v>
      </c>
    </row>
    <row r="578" spans="1:4" x14ac:dyDescent="0.25">
      <c r="A578" s="2">
        <v>15740</v>
      </c>
      <c r="B578" s="2" t="s">
        <v>49623</v>
      </c>
      <c r="C578" s="2" t="s">
        <v>48550</v>
      </c>
      <c r="D578" s="2" t="s">
        <v>49624</v>
      </c>
    </row>
    <row r="579" spans="1:4" x14ac:dyDescent="0.25">
      <c r="A579" s="2">
        <v>15755</v>
      </c>
      <c r="B579" s="2" t="s">
        <v>49625</v>
      </c>
      <c r="C579" s="2" t="s">
        <v>48550</v>
      </c>
      <c r="D579" s="2" t="s">
        <v>49626</v>
      </c>
    </row>
    <row r="580" spans="1:4" x14ac:dyDescent="0.25">
      <c r="A580" s="2">
        <v>15759</v>
      </c>
      <c r="B580" s="2" t="s">
        <v>49627</v>
      </c>
      <c r="C580" s="2" t="s">
        <v>48550</v>
      </c>
      <c r="D580" s="2" t="s">
        <v>49628</v>
      </c>
    </row>
    <row r="581" spans="1:4" x14ac:dyDescent="0.25">
      <c r="A581" s="2">
        <v>2164191</v>
      </c>
      <c r="B581" s="2" t="s">
        <v>49629</v>
      </c>
      <c r="C581" s="2" t="s">
        <v>48708</v>
      </c>
      <c r="D581" s="2" t="s">
        <v>49630</v>
      </c>
    </row>
    <row r="582" spans="1:4" x14ac:dyDescent="0.25">
      <c r="A582" s="2">
        <v>15750</v>
      </c>
      <c r="B582" s="2" t="s">
        <v>49631</v>
      </c>
      <c r="C582" s="2" t="s">
        <v>48550</v>
      </c>
      <c r="D582" s="2" t="s">
        <v>49632</v>
      </c>
    </row>
    <row r="583" spans="1:4" x14ac:dyDescent="0.25">
      <c r="A583" s="2">
        <v>15751</v>
      </c>
      <c r="B583" s="2" t="s">
        <v>49633</v>
      </c>
      <c r="C583" s="2" t="s">
        <v>48550</v>
      </c>
      <c r="D583" s="2" t="s">
        <v>49634</v>
      </c>
    </row>
    <row r="584" spans="1:4" x14ac:dyDescent="0.25">
      <c r="A584" s="2">
        <v>15745</v>
      </c>
      <c r="B584" s="2" t="s">
        <v>49635</v>
      </c>
      <c r="C584" s="2" t="s">
        <v>48550</v>
      </c>
      <c r="D584" s="2" t="s">
        <v>49636</v>
      </c>
    </row>
    <row r="585" spans="1:4" x14ac:dyDescent="0.25">
      <c r="A585" s="2">
        <v>7519</v>
      </c>
      <c r="B585" s="2" t="s">
        <v>49637</v>
      </c>
      <c r="C585" s="2" t="s">
        <v>48724</v>
      </c>
      <c r="D585" s="2" t="s">
        <v>49638</v>
      </c>
    </row>
    <row r="586" spans="1:4" x14ac:dyDescent="0.25">
      <c r="A586" s="2">
        <v>15744</v>
      </c>
      <c r="B586" s="2" t="s">
        <v>49639</v>
      </c>
      <c r="C586" s="2" t="s">
        <v>48550</v>
      </c>
      <c r="D586" s="2" t="s">
        <v>49640</v>
      </c>
    </row>
    <row r="587" spans="1:4" x14ac:dyDescent="0.25">
      <c r="A587" s="2">
        <v>1736596</v>
      </c>
      <c r="B587" s="2" t="s">
        <v>49641</v>
      </c>
      <c r="C587" s="2" t="s">
        <v>48566</v>
      </c>
      <c r="D587" s="2" t="s">
        <v>49642</v>
      </c>
    </row>
    <row r="588" spans="1:4" x14ac:dyDescent="0.25">
      <c r="A588" s="2">
        <v>15763</v>
      </c>
      <c r="B588" s="2" t="s">
        <v>49643</v>
      </c>
      <c r="C588" s="2" t="s">
        <v>48550</v>
      </c>
      <c r="D588" s="2" t="s">
        <v>49644</v>
      </c>
    </row>
    <row r="589" spans="1:4" x14ac:dyDescent="0.25">
      <c r="A589" s="2">
        <v>128526</v>
      </c>
      <c r="B589" s="2" t="s">
        <v>49645</v>
      </c>
      <c r="C589" s="2" t="s">
        <v>48708</v>
      </c>
      <c r="D589" s="2" t="s">
        <v>49646</v>
      </c>
    </row>
    <row r="590" spans="1:4" x14ac:dyDescent="0.25">
      <c r="A590" s="2">
        <v>15772</v>
      </c>
      <c r="B590" s="2" t="s">
        <v>49647</v>
      </c>
      <c r="C590" s="2" t="s">
        <v>48550</v>
      </c>
      <c r="D590" s="2" t="s">
        <v>49648</v>
      </c>
    </row>
    <row r="591" spans="1:4" x14ac:dyDescent="0.25">
      <c r="A591" s="2">
        <v>107694</v>
      </c>
      <c r="B591" s="2" t="s">
        <v>49649</v>
      </c>
      <c r="C591" s="2" t="s">
        <v>48462</v>
      </c>
      <c r="D591" s="2" t="s">
        <v>49650</v>
      </c>
    </row>
    <row r="592" spans="1:4" x14ac:dyDescent="0.25">
      <c r="A592" s="2">
        <v>1731601</v>
      </c>
      <c r="B592" s="2" t="s">
        <v>49651</v>
      </c>
      <c r="C592" s="2" t="s">
        <v>48588</v>
      </c>
      <c r="D592" s="2" t="s">
        <v>49652</v>
      </c>
    </row>
    <row r="593" spans="1:4" x14ac:dyDescent="0.25">
      <c r="A593" s="2">
        <v>107696</v>
      </c>
      <c r="B593" s="2" t="s">
        <v>49653</v>
      </c>
      <c r="C593" s="2" t="s">
        <v>48462</v>
      </c>
      <c r="D593" s="2" t="s">
        <v>49654</v>
      </c>
    </row>
    <row r="594" spans="1:4" x14ac:dyDescent="0.25">
      <c r="A594" s="2">
        <v>15747</v>
      </c>
      <c r="B594" s="2" t="s">
        <v>49655</v>
      </c>
      <c r="C594" s="2" t="s">
        <v>48550</v>
      </c>
      <c r="D594" s="2" t="s">
        <v>49656</v>
      </c>
    </row>
    <row r="595" spans="1:4" x14ac:dyDescent="0.25">
      <c r="A595" s="2">
        <v>2164190</v>
      </c>
      <c r="B595" s="2" t="s">
        <v>49657</v>
      </c>
      <c r="C595" s="2" t="s">
        <v>48708</v>
      </c>
      <c r="D595" s="2" t="s">
        <v>49658</v>
      </c>
    </row>
    <row r="596" spans="1:4" x14ac:dyDescent="0.25">
      <c r="A596" s="2">
        <v>4254</v>
      </c>
      <c r="B596" s="2" t="s">
        <v>49659</v>
      </c>
      <c r="C596" s="2" t="s">
        <v>48557</v>
      </c>
      <c r="D596" s="2" t="s">
        <v>49660</v>
      </c>
    </row>
    <row r="597" spans="1:4" x14ac:dyDescent="0.25">
      <c r="A597" s="2">
        <v>2164189</v>
      </c>
      <c r="B597" s="2" t="s">
        <v>49661</v>
      </c>
      <c r="C597" s="2" t="s">
        <v>48708</v>
      </c>
      <c r="D597" s="2" t="s">
        <v>49662</v>
      </c>
    </row>
    <row r="598" spans="1:4" x14ac:dyDescent="0.25">
      <c r="A598" s="2">
        <v>7517</v>
      </c>
      <c r="B598" s="2" t="s">
        <v>49663</v>
      </c>
      <c r="C598" s="2" t="s">
        <v>48724</v>
      </c>
      <c r="D598" s="2" t="s">
        <v>49664</v>
      </c>
    </row>
    <row r="599" spans="1:4" x14ac:dyDescent="0.25">
      <c r="A599" s="2">
        <v>1718512</v>
      </c>
      <c r="B599" s="2" t="s">
        <v>49665</v>
      </c>
      <c r="C599" s="2" t="s">
        <v>48588</v>
      </c>
      <c r="D599" s="2" t="s">
        <v>49666</v>
      </c>
    </row>
    <row r="600" spans="1:4" x14ac:dyDescent="0.25">
      <c r="A600" s="2">
        <v>7520</v>
      </c>
      <c r="B600" s="2" t="s">
        <v>49667</v>
      </c>
      <c r="C600" s="2" t="s">
        <v>48724</v>
      </c>
      <c r="D600" s="2" t="s">
        <v>49668</v>
      </c>
    </row>
    <row r="601" spans="1:4" x14ac:dyDescent="0.25">
      <c r="A601" s="2">
        <v>4182</v>
      </c>
      <c r="B601" s="2" t="s">
        <v>49669</v>
      </c>
      <c r="C601" s="2" t="s">
        <v>48557</v>
      </c>
      <c r="D601" s="2" t="s">
        <v>49670</v>
      </c>
    </row>
    <row r="602" spans="1:4" x14ac:dyDescent="0.25">
      <c r="A602" s="2">
        <v>4448</v>
      </c>
      <c r="B602" s="2" t="s">
        <v>49671</v>
      </c>
      <c r="C602" s="2" t="s">
        <v>48557</v>
      </c>
      <c r="D602" s="2" t="s">
        <v>49672</v>
      </c>
    </row>
    <row r="603" spans="1:4" x14ac:dyDescent="0.25">
      <c r="A603" s="2">
        <v>15746</v>
      </c>
      <c r="B603" s="2" t="s">
        <v>49673</v>
      </c>
      <c r="C603" s="2" t="s">
        <v>48550</v>
      </c>
      <c r="D603" s="2" t="s">
        <v>49674</v>
      </c>
    </row>
    <row r="604" spans="1:4" x14ac:dyDescent="0.25">
      <c r="A604" s="2">
        <v>4459</v>
      </c>
      <c r="B604" s="2" t="s">
        <v>49675</v>
      </c>
      <c r="C604" s="2" t="s">
        <v>48557</v>
      </c>
      <c r="D604" s="2" t="s">
        <v>49676</v>
      </c>
    </row>
    <row r="605" spans="1:4" x14ac:dyDescent="0.25">
      <c r="A605" s="2">
        <v>4253</v>
      </c>
      <c r="B605" s="2" t="s">
        <v>49677</v>
      </c>
      <c r="C605" s="2" t="s">
        <v>48557</v>
      </c>
      <c r="D605" s="2" t="s">
        <v>49678</v>
      </c>
    </row>
    <row r="606" spans="1:4" x14ac:dyDescent="0.25">
      <c r="A606" s="2">
        <v>15756</v>
      </c>
      <c r="B606" s="2" t="s">
        <v>49679</v>
      </c>
      <c r="C606" s="2" t="s">
        <v>48550</v>
      </c>
      <c r="D606" s="2" t="s">
        <v>49680</v>
      </c>
    </row>
    <row r="607" spans="1:4" x14ac:dyDescent="0.25">
      <c r="A607" s="2">
        <v>4454</v>
      </c>
      <c r="B607" s="2" t="s">
        <v>49681</v>
      </c>
      <c r="C607" s="2" t="s">
        <v>48557</v>
      </c>
      <c r="D607" s="2" t="s">
        <v>49682</v>
      </c>
    </row>
    <row r="608" spans="1:4" x14ac:dyDescent="0.25">
      <c r="A608" s="2">
        <v>4452</v>
      </c>
      <c r="B608" s="2" t="s">
        <v>49683</v>
      </c>
      <c r="C608" s="2" t="s">
        <v>48557</v>
      </c>
      <c r="D608" s="2" t="s">
        <v>49684</v>
      </c>
    </row>
    <row r="609" spans="1:4" x14ac:dyDescent="0.25">
      <c r="A609" s="2">
        <v>4462</v>
      </c>
      <c r="B609" s="2" t="s">
        <v>49685</v>
      </c>
      <c r="C609" s="2" t="s">
        <v>48557</v>
      </c>
      <c r="D609" s="2" t="s">
        <v>49686</v>
      </c>
    </row>
    <row r="610" spans="1:4" x14ac:dyDescent="0.25">
      <c r="A610" s="2">
        <v>4453</v>
      </c>
      <c r="B610" s="2" t="s">
        <v>49687</v>
      </c>
      <c r="C610" s="2" t="s">
        <v>48557</v>
      </c>
      <c r="D610" s="2" t="s">
        <v>49688</v>
      </c>
    </row>
    <row r="611" spans="1:4" x14ac:dyDescent="0.25">
      <c r="A611" s="2">
        <v>4973</v>
      </c>
      <c r="B611" s="2" t="s">
        <v>49689</v>
      </c>
      <c r="C611" s="2" t="s">
        <v>48557</v>
      </c>
      <c r="D611" s="2" t="s">
        <v>49690</v>
      </c>
    </row>
    <row r="612" spans="1:4" x14ac:dyDescent="0.25">
      <c r="A612" s="2">
        <v>4458</v>
      </c>
      <c r="B612" s="2" t="s">
        <v>49691</v>
      </c>
      <c r="C612" s="2" t="s">
        <v>48557</v>
      </c>
      <c r="D612" s="2" t="s">
        <v>49692</v>
      </c>
    </row>
    <row r="613" spans="1:4" x14ac:dyDescent="0.25">
      <c r="A613" s="2">
        <v>4449</v>
      </c>
      <c r="B613" s="2" t="s">
        <v>49693</v>
      </c>
      <c r="C613" s="2" t="s">
        <v>48557</v>
      </c>
      <c r="D613" s="2" t="s">
        <v>49694</v>
      </c>
    </row>
    <row r="614" spans="1:4" x14ac:dyDescent="0.25">
      <c r="A614" s="2">
        <v>4255</v>
      </c>
      <c r="B614" s="2" t="s">
        <v>49695</v>
      </c>
      <c r="C614" s="2" t="s">
        <v>48557</v>
      </c>
      <c r="D614" s="2" t="s">
        <v>49696</v>
      </c>
    </row>
    <row r="615" spans="1:4" x14ac:dyDescent="0.25">
      <c r="A615" s="2">
        <v>107649</v>
      </c>
      <c r="B615" s="2" t="s">
        <v>49697</v>
      </c>
      <c r="C615" s="2" t="s">
        <v>48462</v>
      </c>
      <c r="D615" s="2" t="s">
        <v>49698</v>
      </c>
    </row>
    <row r="616" spans="1:4" x14ac:dyDescent="0.25">
      <c r="A616" s="2">
        <v>5148</v>
      </c>
      <c r="B616" s="2" t="s">
        <v>49699</v>
      </c>
      <c r="C616" s="2" t="s">
        <v>48557</v>
      </c>
      <c r="D616" s="2" t="s">
        <v>49700</v>
      </c>
    </row>
    <row r="617" spans="1:4" x14ac:dyDescent="0.25">
      <c r="A617" s="2">
        <v>4461</v>
      </c>
      <c r="B617" s="2" t="s">
        <v>49701</v>
      </c>
      <c r="C617" s="2" t="s">
        <v>48557</v>
      </c>
      <c r="D617" s="2" t="s">
        <v>49702</v>
      </c>
    </row>
    <row r="618" spans="1:4" x14ac:dyDescent="0.25">
      <c r="A618" s="2">
        <v>4463</v>
      </c>
      <c r="B618" s="2" t="s">
        <v>49703</v>
      </c>
      <c r="C618" s="2" t="s">
        <v>48557</v>
      </c>
      <c r="D618" s="2" t="s">
        <v>49704</v>
      </c>
    </row>
    <row r="619" spans="1:4" x14ac:dyDescent="0.25">
      <c r="A619" s="2">
        <v>4977</v>
      </c>
      <c r="B619" s="2" t="s">
        <v>49705</v>
      </c>
      <c r="C619" s="2" t="s">
        <v>48557</v>
      </c>
      <c r="D619" s="2" t="s">
        <v>49706</v>
      </c>
    </row>
    <row r="620" spans="1:4" x14ac:dyDescent="0.25">
      <c r="A620" s="2">
        <v>4256</v>
      </c>
      <c r="B620" s="2" t="s">
        <v>49707</v>
      </c>
      <c r="C620" s="2" t="s">
        <v>48557</v>
      </c>
      <c r="D620" s="2" t="s">
        <v>49708</v>
      </c>
    </row>
    <row r="621" spans="1:4" x14ac:dyDescent="0.25">
      <c r="A621" s="2">
        <v>4457</v>
      </c>
      <c r="B621" s="2" t="s">
        <v>49709</v>
      </c>
      <c r="C621" s="2" t="s">
        <v>48557</v>
      </c>
      <c r="D621" s="2" t="s">
        <v>49710</v>
      </c>
    </row>
    <row r="622" spans="1:4" x14ac:dyDescent="0.25">
      <c r="A622" s="2">
        <v>4969</v>
      </c>
      <c r="B622" s="2" t="s">
        <v>49711</v>
      </c>
      <c r="C622" s="2" t="s">
        <v>48557</v>
      </c>
      <c r="D622" s="2" t="s">
        <v>49712</v>
      </c>
    </row>
    <row r="623" spans="1:4" x14ac:dyDescent="0.25">
      <c r="A623" s="2">
        <v>4968</v>
      </c>
      <c r="B623" s="2" t="s">
        <v>49713</v>
      </c>
      <c r="C623" s="2" t="s">
        <v>48557</v>
      </c>
      <c r="D623" s="2" t="s">
        <v>49714</v>
      </c>
    </row>
    <row r="624" spans="1:4" x14ac:dyDescent="0.25">
      <c r="A624" s="2">
        <v>4455</v>
      </c>
      <c r="B624" s="2" t="s">
        <v>49715</v>
      </c>
      <c r="C624" s="2" t="s">
        <v>48557</v>
      </c>
      <c r="D624" s="2" t="s">
        <v>49716</v>
      </c>
    </row>
    <row r="625" spans="1:4" x14ac:dyDescent="0.25">
      <c r="A625" s="2">
        <v>4974</v>
      </c>
      <c r="B625" s="2" t="s">
        <v>49717</v>
      </c>
      <c r="C625" s="2" t="s">
        <v>48557</v>
      </c>
      <c r="D625" s="2" t="s">
        <v>49718</v>
      </c>
    </row>
    <row r="626" spans="1:4" x14ac:dyDescent="0.25">
      <c r="A626" s="2">
        <v>107698</v>
      </c>
      <c r="B626" s="2" t="s">
        <v>49719</v>
      </c>
      <c r="C626" s="2" t="s">
        <v>48462</v>
      </c>
      <c r="D626" s="2" t="s">
        <v>49720</v>
      </c>
    </row>
    <row r="627" spans="1:4" x14ac:dyDescent="0.25">
      <c r="A627" s="2">
        <v>107654</v>
      </c>
      <c r="B627" s="2" t="s">
        <v>49721</v>
      </c>
      <c r="C627" s="2" t="s">
        <v>48462</v>
      </c>
      <c r="D627" s="2" t="s">
        <v>49722</v>
      </c>
    </row>
    <row r="628" spans="1:4" x14ac:dyDescent="0.25">
      <c r="A628" s="2">
        <v>7518</v>
      </c>
      <c r="B628" s="2" t="s">
        <v>49723</v>
      </c>
      <c r="C628" s="2" t="s">
        <v>48724</v>
      </c>
      <c r="D628" s="2" t="s">
        <v>49724</v>
      </c>
    </row>
    <row r="629" spans="1:4" x14ac:dyDescent="0.25">
      <c r="A629" s="2">
        <v>4460</v>
      </c>
      <c r="B629" s="2" t="s">
        <v>49725</v>
      </c>
      <c r="C629" s="2" t="s">
        <v>48557</v>
      </c>
      <c r="D629" s="2" t="s">
        <v>49726</v>
      </c>
    </row>
    <row r="630" spans="1:4" x14ac:dyDescent="0.25">
      <c r="A630" s="2">
        <v>4971</v>
      </c>
      <c r="B630" s="2" t="s">
        <v>49727</v>
      </c>
      <c r="C630" s="2" t="s">
        <v>48557</v>
      </c>
      <c r="D630" s="2" t="s">
        <v>49728</v>
      </c>
    </row>
    <row r="631" spans="1:4" x14ac:dyDescent="0.25">
      <c r="A631" s="2">
        <v>4976</v>
      </c>
      <c r="B631" s="2" t="s">
        <v>49729</v>
      </c>
      <c r="C631" s="2" t="s">
        <v>48557</v>
      </c>
      <c r="D631" s="2" t="s">
        <v>49730</v>
      </c>
    </row>
    <row r="632" spans="1:4" x14ac:dyDescent="0.25">
      <c r="A632" s="2">
        <v>91498</v>
      </c>
      <c r="B632" s="2" t="s">
        <v>49731</v>
      </c>
      <c r="C632" s="2" t="s">
        <v>48901</v>
      </c>
      <c r="D632" s="2" t="s">
        <v>49732</v>
      </c>
    </row>
    <row r="633" spans="1:4" x14ac:dyDescent="0.25">
      <c r="A633" s="2">
        <v>1718514</v>
      </c>
      <c r="B633" s="2" t="s">
        <v>49733</v>
      </c>
      <c r="C633" s="2" t="s">
        <v>48566</v>
      </c>
      <c r="D633" s="2" t="s">
        <v>49734</v>
      </c>
    </row>
    <row r="634" spans="1:4" x14ac:dyDescent="0.25">
      <c r="A634" s="2">
        <v>4972</v>
      </c>
      <c r="B634" s="2" t="s">
        <v>49735</v>
      </c>
      <c r="C634" s="2" t="s">
        <v>48557</v>
      </c>
      <c r="D634" s="2" t="s">
        <v>49736</v>
      </c>
    </row>
    <row r="635" spans="1:4" x14ac:dyDescent="0.25">
      <c r="A635" s="2">
        <v>1732407</v>
      </c>
      <c r="B635" s="2" t="s">
        <v>49737</v>
      </c>
      <c r="C635" s="2" t="s">
        <v>48588</v>
      </c>
      <c r="D635" s="2" t="s">
        <v>49738</v>
      </c>
    </row>
    <row r="636" spans="1:4" x14ac:dyDescent="0.25">
      <c r="A636" s="2">
        <v>3890</v>
      </c>
      <c r="B636" s="2" t="s">
        <v>49739</v>
      </c>
      <c r="C636" s="2" t="s">
        <v>48557</v>
      </c>
      <c r="D636" s="2" t="s">
        <v>49740</v>
      </c>
    </row>
    <row r="637" spans="1:4" x14ac:dyDescent="0.25">
      <c r="A637" s="2">
        <v>4967</v>
      </c>
      <c r="B637" s="2" t="s">
        <v>49741</v>
      </c>
      <c r="C637" s="2" t="s">
        <v>48557</v>
      </c>
      <c r="D637" s="2" t="s">
        <v>49742</v>
      </c>
    </row>
    <row r="638" spans="1:4" x14ac:dyDescent="0.25">
      <c r="A638" s="2">
        <v>7163</v>
      </c>
      <c r="B638" s="2" t="s">
        <v>49743</v>
      </c>
      <c r="C638" s="2" t="s">
        <v>48724</v>
      </c>
      <c r="D638" s="2" t="s">
        <v>49744</v>
      </c>
    </row>
    <row r="639" spans="1:4" x14ac:dyDescent="0.25">
      <c r="A639" s="2">
        <v>107697</v>
      </c>
      <c r="B639" s="2" t="s">
        <v>49745</v>
      </c>
      <c r="C639" s="2" t="s">
        <v>48462</v>
      </c>
      <c r="D639" s="2" t="s">
        <v>49746</v>
      </c>
    </row>
    <row r="640" spans="1:4" x14ac:dyDescent="0.25">
      <c r="A640" s="2">
        <v>91495</v>
      </c>
      <c r="B640" s="2" t="s">
        <v>49747</v>
      </c>
      <c r="C640" s="2" t="s">
        <v>48901</v>
      </c>
      <c r="D640" s="2" t="s">
        <v>49748</v>
      </c>
    </row>
    <row r="641" spans="1:4" x14ac:dyDescent="0.25">
      <c r="A641" s="2">
        <v>4450</v>
      </c>
      <c r="B641" s="2" t="s">
        <v>49749</v>
      </c>
      <c r="C641" s="2" t="s">
        <v>48557</v>
      </c>
      <c r="D641" s="2" t="s">
        <v>49750</v>
      </c>
    </row>
    <row r="642" spans="1:4" x14ac:dyDescent="0.25">
      <c r="A642" s="2">
        <v>3889</v>
      </c>
      <c r="B642" s="2" t="s">
        <v>49751</v>
      </c>
      <c r="C642" s="2" t="s">
        <v>48557</v>
      </c>
      <c r="D642" s="2" t="s">
        <v>49752</v>
      </c>
    </row>
    <row r="643" spans="1:4" x14ac:dyDescent="0.25">
      <c r="A643" s="2">
        <v>7207</v>
      </c>
      <c r="B643" s="2" t="s">
        <v>49753</v>
      </c>
      <c r="C643" s="2" t="s">
        <v>48724</v>
      </c>
      <c r="D643" s="2" t="s">
        <v>49754</v>
      </c>
    </row>
    <row r="644" spans="1:4" x14ac:dyDescent="0.25">
      <c r="A644" s="2">
        <v>107666</v>
      </c>
      <c r="B644" s="2" t="s">
        <v>49755</v>
      </c>
      <c r="C644" s="2" t="s">
        <v>48462</v>
      </c>
      <c r="D644" s="2" t="s">
        <v>49756</v>
      </c>
    </row>
    <row r="645" spans="1:4" x14ac:dyDescent="0.25">
      <c r="A645" s="2">
        <v>107652</v>
      </c>
      <c r="B645" s="2" t="s">
        <v>49757</v>
      </c>
      <c r="C645" s="2" t="s">
        <v>48462</v>
      </c>
      <c r="D645" s="2" t="s">
        <v>49758</v>
      </c>
    </row>
    <row r="646" spans="1:4" x14ac:dyDescent="0.25">
      <c r="A646" s="2">
        <v>49493</v>
      </c>
      <c r="B646" s="2" t="s">
        <v>49759</v>
      </c>
      <c r="C646" s="2" t="s">
        <v>48708</v>
      </c>
      <c r="D646" s="2" t="s">
        <v>49760</v>
      </c>
    </row>
    <row r="647" spans="1:4" x14ac:dyDescent="0.25">
      <c r="A647" s="2">
        <v>107695</v>
      </c>
      <c r="B647" s="2" t="s">
        <v>49761</v>
      </c>
      <c r="C647" s="2" t="s">
        <v>48462</v>
      </c>
      <c r="D647" s="2" t="s">
        <v>49762</v>
      </c>
    </row>
    <row r="648" spans="1:4" x14ac:dyDescent="0.25">
      <c r="A648" s="2">
        <v>1728183</v>
      </c>
      <c r="B648" s="2" t="s">
        <v>49763</v>
      </c>
      <c r="C648" s="2" t="s">
        <v>48901</v>
      </c>
      <c r="D648" s="2" t="s">
        <v>49764</v>
      </c>
    </row>
    <row r="649" spans="1:4" x14ac:dyDescent="0.25">
      <c r="A649" s="2">
        <v>49973</v>
      </c>
      <c r="B649" s="2" t="s">
        <v>49765</v>
      </c>
      <c r="C649" s="2" t="s">
        <v>48708</v>
      </c>
      <c r="D649" s="2" t="s">
        <v>49766</v>
      </c>
    </row>
    <row r="650" spans="1:4" x14ac:dyDescent="0.25">
      <c r="A650" s="2">
        <v>7161</v>
      </c>
      <c r="B650" s="2" t="s">
        <v>49767</v>
      </c>
      <c r="C650" s="2" t="s">
        <v>48724</v>
      </c>
      <c r="D650" s="2" t="s">
        <v>49768</v>
      </c>
    </row>
    <row r="651" spans="1:4" x14ac:dyDescent="0.25">
      <c r="A651" s="2">
        <v>7164</v>
      </c>
      <c r="B651" s="2" t="s">
        <v>49769</v>
      </c>
      <c r="C651" s="2" t="s">
        <v>48724</v>
      </c>
      <c r="D651" s="2" t="s">
        <v>49770</v>
      </c>
    </row>
    <row r="652" spans="1:4" x14ac:dyDescent="0.25">
      <c r="A652" s="2">
        <v>7190</v>
      </c>
      <c r="B652" s="2" t="s">
        <v>49771</v>
      </c>
      <c r="C652" s="2" t="s">
        <v>48724</v>
      </c>
      <c r="D652" s="2" t="s">
        <v>49772</v>
      </c>
    </row>
    <row r="653" spans="1:4" x14ac:dyDescent="0.25">
      <c r="A653" s="2">
        <v>4456</v>
      </c>
      <c r="B653" s="2" t="s">
        <v>49773</v>
      </c>
      <c r="C653" s="2" t="s">
        <v>48557</v>
      </c>
      <c r="D653" s="2" t="s">
        <v>49774</v>
      </c>
    </row>
    <row r="654" spans="1:4" x14ac:dyDescent="0.25">
      <c r="A654" s="2">
        <v>2164192</v>
      </c>
      <c r="B654" s="2" t="s">
        <v>49775</v>
      </c>
      <c r="C654" s="2" t="s">
        <v>48708</v>
      </c>
      <c r="D654" s="2" t="s">
        <v>49776</v>
      </c>
    </row>
    <row r="655" spans="1:4" x14ac:dyDescent="0.25">
      <c r="A655" s="2">
        <v>107688</v>
      </c>
      <c r="B655" s="2" t="s">
        <v>49777</v>
      </c>
      <c r="C655" s="2" t="s">
        <v>48462</v>
      </c>
      <c r="D655" s="2" t="s">
        <v>49778</v>
      </c>
    </row>
    <row r="656" spans="1:4" x14ac:dyDescent="0.25">
      <c r="A656" s="2">
        <v>1826223</v>
      </c>
      <c r="B656" s="2" t="s">
        <v>49779</v>
      </c>
      <c r="C656" s="2" t="s">
        <v>48963</v>
      </c>
      <c r="D656" s="2" t="s">
        <v>49780</v>
      </c>
    </row>
    <row r="657" spans="1:4" x14ac:dyDescent="0.25">
      <c r="A657" s="2">
        <v>7162</v>
      </c>
      <c r="B657" s="2" t="s">
        <v>49781</v>
      </c>
      <c r="C657" s="2" t="s">
        <v>48724</v>
      </c>
      <c r="D657" s="2" t="s">
        <v>49782</v>
      </c>
    </row>
    <row r="658" spans="1:4" x14ac:dyDescent="0.25">
      <c r="A658" s="2">
        <v>107687</v>
      </c>
      <c r="B658" s="2" t="s">
        <v>49783</v>
      </c>
      <c r="C658" s="2" t="s">
        <v>48462</v>
      </c>
      <c r="D658" s="2" t="s">
        <v>49784</v>
      </c>
    </row>
    <row r="659" spans="1:4" x14ac:dyDescent="0.25">
      <c r="A659" s="2">
        <v>4469</v>
      </c>
      <c r="B659" s="2" t="s">
        <v>49785</v>
      </c>
      <c r="C659" s="2" t="s">
        <v>48557</v>
      </c>
      <c r="D659" s="2" t="s">
        <v>49786</v>
      </c>
    </row>
    <row r="660" spans="1:4" x14ac:dyDescent="0.25">
      <c r="A660" s="2">
        <v>7169</v>
      </c>
      <c r="B660" s="2" t="s">
        <v>49787</v>
      </c>
      <c r="C660" s="2" t="s">
        <v>48724</v>
      </c>
      <c r="D660" s="2" t="s">
        <v>49788</v>
      </c>
    </row>
    <row r="661" spans="1:4" x14ac:dyDescent="0.25">
      <c r="A661" s="2">
        <v>52536</v>
      </c>
      <c r="B661" s="2" t="s">
        <v>49789</v>
      </c>
      <c r="C661" s="2" t="s">
        <v>48724</v>
      </c>
      <c r="D661" s="2" t="s">
        <v>49790</v>
      </c>
    </row>
    <row r="662" spans="1:4" x14ac:dyDescent="0.25">
      <c r="A662" s="2">
        <v>7184</v>
      </c>
      <c r="B662" s="2" t="s">
        <v>49791</v>
      </c>
      <c r="C662" s="2" t="s">
        <v>48724</v>
      </c>
      <c r="D662" s="2" t="s">
        <v>49792</v>
      </c>
    </row>
    <row r="663" spans="1:4" x14ac:dyDescent="0.25">
      <c r="A663" s="2">
        <v>1906977</v>
      </c>
      <c r="B663" s="2" t="s">
        <v>49793</v>
      </c>
      <c r="C663" s="2" t="s">
        <v>48955</v>
      </c>
      <c r="D663" s="2" t="s">
        <v>49794</v>
      </c>
    </row>
    <row r="664" spans="1:4" x14ac:dyDescent="0.25">
      <c r="A664" s="2">
        <v>1906979</v>
      </c>
      <c r="B664" s="2" t="s">
        <v>49795</v>
      </c>
      <c r="C664" s="2" t="s">
        <v>48955</v>
      </c>
      <c r="D664" s="2" t="s">
        <v>49796</v>
      </c>
    </row>
    <row r="665" spans="1:4" x14ac:dyDescent="0.25">
      <c r="A665" s="2">
        <v>1906978</v>
      </c>
      <c r="B665" s="2" t="s">
        <v>49797</v>
      </c>
      <c r="C665" s="2" t="s">
        <v>48955</v>
      </c>
      <c r="D665" s="2" t="s">
        <v>49798</v>
      </c>
    </row>
    <row r="666" spans="1:4" x14ac:dyDescent="0.25">
      <c r="A666" s="2">
        <v>1826222</v>
      </c>
      <c r="B666" s="2" t="s">
        <v>49799</v>
      </c>
      <c r="C666" s="2" t="s">
        <v>48963</v>
      </c>
      <c r="D666" s="2" t="s">
        <v>49800</v>
      </c>
    </row>
    <row r="667" spans="1:4" x14ac:dyDescent="0.25">
      <c r="A667" s="2">
        <v>2003324</v>
      </c>
      <c r="B667" s="2" t="s">
        <v>49801</v>
      </c>
      <c r="C667" s="2" t="s">
        <v>48963</v>
      </c>
      <c r="D667" s="2" t="s">
        <v>49802</v>
      </c>
    </row>
    <row r="668" spans="1:4" x14ac:dyDescent="0.25">
      <c r="A668" s="2">
        <v>1826224</v>
      </c>
      <c r="B668" s="2" t="s">
        <v>49803</v>
      </c>
      <c r="C668" s="2" t="s">
        <v>48963</v>
      </c>
      <c r="D668" s="2" t="s">
        <v>49804</v>
      </c>
    </row>
    <row r="669" spans="1:4" x14ac:dyDescent="0.25">
      <c r="A669" s="2">
        <v>1725720</v>
      </c>
      <c r="B669" s="2" t="s">
        <v>49805</v>
      </c>
      <c r="C669" s="2" t="s">
        <v>48566</v>
      </c>
      <c r="D669" s="2" t="s">
        <v>49806</v>
      </c>
    </row>
    <row r="670" spans="1:4" x14ac:dyDescent="0.25">
      <c r="A670" s="2">
        <v>1826250</v>
      </c>
      <c r="B670" s="2" t="s">
        <v>49807</v>
      </c>
      <c r="C670" s="2" t="s">
        <v>48963</v>
      </c>
      <c r="D670" s="2" t="s">
        <v>49808</v>
      </c>
    </row>
    <row r="671" spans="1:4" x14ac:dyDescent="0.25">
      <c r="A671" s="2">
        <v>2003328</v>
      </c>
      <c r="B671" s="2" t="s">
        <v>49809</v>
      </c>
      <c r="C671" s="2" t="s">
        <v>48963</v>
      </c>
      <c r="D671" s="2" t="s">
        <v>49810</v>
      </c>
    </row>
    <row r="672" spans="1:4" x14ac:dyDescent="0.25">
      <c r="A672" s="2">
        <v>2146356</v>
      </c>
      <c r="B672" s="2" t="s">
        <v>49811</v>
      </c>
      <c r="C672" s="2" t="s">
        <v>48797</v>
      </c>
      <c r="D672" s="2" t="s">
        <v>49812</v>
      </c>
    </row>
    <row r="673" spans="1:4" x14ac:dyDescent="0.25">
      <c r="A673" s="2">
        <v>2146358</v>
      </c>
      <c r="B673" s="2" t="s">
        <v>49813</v>
      </c>
      <c r="C673" s="2" t="s">
        <v>48797</v>
      </c>
      <c r="D673" s="2" t="s">
        <v>49814</v>
      </c>
    </row>
    <row r="674" spans="1:4" x14ac:dyDescent="0.25">
      <c r="A674" s="2">
        <v>2146357</v>
      </c>
      <c r="B674" s="2" t="s">
        <v>49815</v>
      </c>
      <c r="C674" s="2" t="s">
        <v>48797</v>
      </c>
      <c r="D674" s="2" t="s">
        <v>49816</v>
      </c>
    </row>
    <row r="675" spans="1:4" x14ac:dyDescent="0.25">
      <c r="A675" s="2">
        <v>1906989</v>
      </c>
      <c r="B675" s="2" t="s">
        <v>49817</v>
      </c>
      <c r="C675" s="2" t="s">
        <v>48955</v>
      </c>
      <c r="D675" s="2" t="s">
        <v>49818</v>
      </c>
    </row>
    <row r="676" spans="1:4" x14ac:dyDescent="0.25">
      <c r="A676" s="2">
        <v>1826225</v>
      </c>
      <c r="B676" s="2" t="s">
        <v>49819</v>
      </c>
      <c r="C676" s="2" t="s">
        <v>48963</v>
      </c>
      <c r="D676" s="2" t="s">
        <v>49820</v>
      </c>
    </row>
    <row r="677" spans="1:4" x14ac:dyDescent="0.25">
      <c r="A677" s="2">
        <v>2003332</v>
      </c>
      <c r="B677" s="2" t="s">
        <v>49821</v>
      </c>
      <c r="C677" s="2" t="s">
        <v>48963</v>
      </c>
      <c r="D677" s="2" t="s">
        <v>49822</v>
      </c>
    </row>
    <row r="678" spans="1:4" x14ac:dyDescent="0.25">
      <c r="A678" s="2">
        <v>1826236</v>
      </c>
      <c r="B678" s="2" t="s">
        <v>49823</v>
      </c>
      <c r="C678" s="2" t="s">
        <v>48963</v>
      </c>
      <c r="D678" s="2" t="s">
        <v>49824</v>
      </c>
    </row>
    <row r="679" spans="1:4" x14ac:dyDescent="0.25">
      <c r="A679" s="2">
        <v>2146354</v>
      </c>
      <c r="B679" s="2" t="s">
        <v>49825</v>
      </c>
      <c r="C679" s="2" t="s">
        <v>48797</v>
      </c>
      <c r="D679" s="2" t="s">
        <v>49826</v>
      </c>
    </row>
    <row r="680" spans="1:4" x14ac:dyDescent="0.25">
      <c r="A680" s="2">
        <v>2146359</v>
      </c>
      <c r="B680" s="2" t="s">
        <v>49827</v>
      </c>
      <c r="C680" s="2" t="s">
        <v>48797</v>
      </c>
      <c r="D680" s="2" t="s">
        <v>49828</v>
      </c>
    </row>
    <row r="681" spans="1:4" x14ac:dyDescent="0.25">
      <c r="A681" s="2">
        <v>1906982</v>
      </c>
      <c r="B681" s="2" t="s">
        <v>49829</v>
      </c>
      <c r="C681" s="2" t="s">
        <v>48955</v>
      </c>
      <c r="D681" s="2" t="s">
        <v>49830</v>
      </c>
    </row>
    <row r="682" spans="1:4" x14ac:dyDescent="0.25">
      <c r="A682" s="2">
        <v>1906985</v>
      </c>
      <c r="B682" s="2" t="s">
        <v>49831</v>
      </c>
      <c r="C682" s="2" t="s">
        <v>48955</v>
      </c>
      <c r="D682" s="2" t="s">
        <v>49832</v>
      </c>
    </row>
    <row r="683" spans="1:4" x14ac:dyDescent="0.25">
      <c r="A683" s="2">
        <v>1826221</v>
      </c>
      <c r="B683" s="2" t="s">
        <v>49833</v>
      </c>
      <c r="C683" s="2" t="s">
        <v>48963</v>
      </c>
      <c r="D683" s="2" t="s">
        <v>49834</v>
      </c>
    </row>
    <row r="684" spans="1:4" x14ac:dyDescent="0.25">
      <c r="A684" s="2">
        <v>2003323</v>
      </c>
      <c r="B684" s="2" t="s">
        <v>49835</v>
      </c>
      <c r="C684" s="2" t="s">
        <v>48963</v>
      </c>
      <c r="D684" s="2" t="s">
        <v>49836</v>
      </c>
    </row>
    <row r="685" spans="1:4" x14ac:dyDescent="0.25">
      <c r="A685" s="2">
        <v>2146355</v>
      </c>
      <c r="B685" s="2" t="s">
        <v>49837</v>
      </c>
      <c r="C685" s="2" t="s">
        <v>48797</v>
      </c>
      <c r="D685" s="2" t="s">
        <v>49838</v>
      </c>
    </row>
    <row r="686" spans="1:4" x14ac:dyDescent="0.25">
      <c r="A686" s="2">
        <v>1906798</v>
      </c>
      <c r="B686" s="2" t="s">
        <v>49839</v>
      </c>
      <c r="C686" s="2" t="s">
        <v>48955</v>
      </c>
      <c r="D686" s="2" t="s">
        <v>49840</v>
      </c>
    </row>
    <row r="687" spans="1:4" x14ac:dyDescent="0.25">
      <c r="A687" s="2">
        <v>1906800</v>
      </c>
      <c r="B687" s="2" t="s">
        <v>49841</v>
      </c>
      <c r="C687" s="2" t="s">
        <v>48955</v>
      </c>
      <c r="D687" s="2" t="s">
        <v>49842</v>
      </c>
    </row>
    <row r="688" spans="1:4" x14ac:dyDescent="0.25">
      <c r="A688" s="2">
        <v>2003333</v>
      </c>
      <c r="B688" s="2" t="s">
        <v>49843</v>
      </c>
      <c r="C688" s="2" t="s">
        <v>48963</v>
      </c>
      <c r="D688" s="2" t="s">
        <v>49844</v>
      </c>
    </row>
    <row r="689" spans="1:4" x14ac:dyDescent="0.25">
      <c r="A689" s="2">
        <v>1906791</v>
      </c>
      <c r="B689" s="2" t="s">
        <v>49845</v>
      </c>
      <c r="C689" s="2" t="s">
        <v>48955</v>
      </c>
      <c r="D689" s="2" t="s">
        <v>49846</v>
      </c>
    </row>
    <row r="690" spans="1:4" x14ac:dyDescent="0.25">
      <c r="A690" s="2">
        <v>1906981</v>
      </c>
      <c r="B690" s="2" t="s">
        <v>49847</v>
      </c>
      <c r="C690" s="2" t="s">
        <v>48955</v>
      </c>
      <c r="D690" s="2" t="s">
        <v>49848</v>
      </c>
    </row>
    <row r="691" spans="1:4" x14ac:dyDescent="0.25">
      <c r="A691" s="2">
        <v>1906983</v>
      </c>
      <c r="B691" s="2" t="s">
        <v>49849</v>
      </c>
      <c r="C691" s="2" t="s">
        <v>48955</v>
      </c>
      <c r="D691" s="2" t="s">
        <v>49850</v>
      </c>
    </row>
    <row r="692" spans="1:4" x14ac:dyDescent="0.25">
      <c r="A692" s="2">
        <v>1906986</v>
      </c>
      <c r="B692" s="2" t="s">
        <v>49851</v>
      </c>
      <c r="C692" s="2" t="s">
        <v>48955</v>
      </c>
      <c r="D692" s="2" t="s">
        <v>49852</v>
      </c>
    </row>
    <row r="693" spans="1:4" x14ac:dyDescent="0.25">
      <c r="A693" s="2">
        <v>7215</v>
      </c>
      <c r="B693" s="2" t="s">
        <v>49853</v>
      </c>
      <c r="C693" s="2" t="s">
        <v>48724</v>
      </c>
      <c r="D693" s="2" t="s">
        <v>49854</v>
      </c>
    </row>
    <row r="694" spans="1:4" x14ac:dyDescent="0.25">
      <c r="A694" s="2">
        <v>2003335</v>
      </c>
      <c r="B694" s="2" t="s">
        <v>49855</v>
      </c>
      <c r="C694" s="2" t="s">
        <v>48963</v>
      </c>
      <c r="D694" s="2" t="s">
        <v>49856</v>
      </c>
    </row>
    <row r="695" spans="1:4" x14ac:dyDescent="0.25">
      <c r="A695" s="2">
        <v>2003329</v>
      </c>
      <c r="B695" s="2" t="s">
        <v>49857</v>
      </c>
      <c r="C695" s="2" t="s">
        <v>48963</v>
      </c>
      <c r="D695" s="2" t="s">
        <v>49858</v>
      </c>
    </row>
    <row r="696" spans="1:4" x14ac:dyDescent="0.25">
      <c r="A696" s="2">
        <v>2003330</v>
      </c>
      <c r="B696" s="2" t="s">
        <v>49859</v>
      </c>
      <c r="C696" s="2" t="s">
        <v>48963</v>
      </c>
      <c r="D696" s="2" t="s">
        <v>49860</v>
      </c>
    </row>
    <row r="697" spans="1:4" x14ac:dyDescent="0.25">
      <c r="A697" s="2">
        <v>1906990</v>
      </c>
      <c r="B697" s="2" t="s">
        <v>49861</v>
      </c>
      <c r="C697" s="2" t="s">
        <v>48955</v>
      </c>
      <c r="D697" s="2" t="s">
        <v>49862</v>
      </c>
    </row>
    <row r="698" spans="1:4" x14ac:dyDescent="0.25">
      <c r="A698" s="2">
        <v>2003331</v>
      </c>
      <c r="B698" s="2" t="s">
        <v>49863</v>
      </c>
      <c r="C698" s="2" t="s">
        <v>48963</v>
      </c>
      <c r="D698" s="2" t="s">
        <v>49864</v>
      </c>
    </row>
    <row r="699" spans="1:4" x14ac:dyDescent="0.25">
      <c r="A699" s="2">
        <v>2003338</v>
      </c>
      <c r="B699" s="2" t="s">
        <v>49865</v>
      </c>
      <c r="C699" s="2" t="s">
        <v>48963</v>
      </c>
      <c r="D699" s="2" t="s">
        <v>49866</v>
      </c>
    </row>
    <row r="700" spans="1:4" x14ac:dyDescent="0.25">
      <c r="A700" s="2">
        <v>2146360</v>
      </c>
      <c r="B700" s="2" t="s">
        <v>49867</v>
      </c>
      <c r="C700" s="2" t="s">
        <v>48797</v>
      </c>
      <c r="D700" s="2" t="s">
        <v>49868</v>
      </c>
    </row>
    <row r="701" spans="1:4" x14ac:dyDescent="0.25">
      <c r="A701" s="2">
        <v>7189</v>
      </c>
      <c r="B701" s="2" t="s">
        <v>49869</v>
      </c>
      <c r="C701" s="2" t="s">
        <v>48724</v>
      </c>
      <c r="D701" s="2" t="s">
        <v>49870</v>
      </c>
    </row>
    <row r="702" spans="1:4" x14ac:dyDescent="0.25">
      <c r="A702" s="2">
        <v>1906795</v>
      </c>
      <c r="B702" s="2" t="s">
        <v>49871</v>
      </c>
      <c r="C702" s="2" t="s">
        <v>48955</v>
      </c>
      <c r="D702" s="2" t="s">
        <v>49872</v>
      </c>
    </row>
    <row r="703" spans="1:4" x14ac:dyDescent="0.25">
      <c r="A703" s="2">
        <v>102255</v>
      </c>
      <c r="B703" s="2" t="s">
        <v>49873</v>
      </c>
      <c r="C703" s="2" t="s">
        <v>48758</v>
      </c>
      <c r="D703" s="2" t="s">
        <v>49874</v>
      </c>
    </row>
    <row r="704" spans="1:4" x14ac:dyDescent="0.25">
      <c r="A704" s="2">
        <v>2003337</v>
      </c>
      <c r="B704" s="2" t="s">
        <v>49875</v>
      </c>
      <c r="C704" s="2" t="s">
        <v>48963</v>
      </c>
      <c r="D704" s="2" t="s">
        <v>49876</v>
      </c>
    </row>
    <row r="705" spans="1:4" x14ac:dyDescent="0.25">
      <c r="A705" s="2">
        <v>1906974</v>
      </c>
      <c r="B705" s="2" t="s">
        <v>49877</v>
      </c>
      <c r="C705" s="2" t="s">
        <v>48955</v>
      </c>
      <c r="D705" s="2" t="s">
        <v>49878</v>
      </c>
    </row>
    <row r="706" spans="1:4" x14ac:dyDescent="0.25">
      <c r="A706" s="2">
        <v>1906801</v>
      </c>
      <c r="B706" s="2" t="s">
        <v>49879</v>
      </c>
      <c r="C706" s="2" t="s">
        <v>48955</v>
      </c>
      <c r="D706" s="2" t="s">
        <v>49880</v>
      </c>
    </row>
    <row r="707" spans="1:4" x14ac:dyDescent="0.25">
      <c r="A707" s="2">
        <v>2003334</v>
      </c>
      <c r="B707" s="2" t="s">
        <v>49881</v>
      </c>
      <c r="C707" s="2" t="s">
        <v>48963</v>
      </c>
      <c r="D707" s="2" t="s">
        <v>49882</v>
      </c>
    </row>
    <row r="708" spans="1:4" x14ac:dyDescent="0.25">
      <c r="A708" s="2">
        <v>2146414</v>
      </c>
      <c r="B708" s="2" t="s">
        <v>49883</v>
      </c>
      <c r="C708" s="2" t="s">
        <v>48797</v>
      </c>
      <c r="D708" s="2" t="s">
        <v>49884</v>
      </c>
    </row>
    <row r="709" spans="1:4" x14ac:dyDescent="0.25">
      <c r="A709" s="2">
        <v>1906797</v>
      </c>
      <c r="B709" s="2" t="s">
        <v>49885</v>
      </c>
      <c r="C709" s="2" t="s">
        <v>48955</v>
      </c>
      <c r="D709" s="2" t="s">
        <v>49886</v>
      </c>
    </row>
    <row r="710" spans="1:4" x14ac:dyDescent="0.25">
      <c r="A710" s="2">
        <v>1906975</v>
      </c>
      <c r="B710" s="2" t="s">
        <v>49887</v>
      </c>
      <c r="C710" s="2" t="s">
        <v>48955</v>
      </c>
      <c r="D710" s="2" t="s">
        <v>49888</v>
      </c>
    </row>
    <row r="711" spans="1:4" x14ac:dyDescent="0.25">
      <c r="A711" s="2">
        <v>1906796</v>
      </c>
      <c r="B711" s="2" t="s">
        <v>49889</v>
      </c>
      <c r="C711" s="2" t="s">
        <v>48955</v>
      </c>
      <c r="D711" s="2" t="s">
        <v>49890</v>
      </c>
    </row>
    <row r="712" spans="1:4" x14ac:dyDescent="0.25">
      <c r="A712" s="2">
        <v>1906789</v>
      </c>
      <c r="B712" s="2" t="s">
        <v>49891</v>
      </c>
      <c r="C712" s="2" t="s">
        <v>48955</v>
      </c>
      <c r="D712" s="2" t="s">
        <v>49892</v>
      </c>
    </row>
    <row r="713" spans="1:4" x14ac:dyDescent="0.25">
      <c r="A713" s="2">
        <v>1906976</v>
      </c>
      <c r="B713" s="2" t="s">
        <v>49893</v>
      </c>
      <c r="C713" s="2" t="s">
        <v>48955</v>
      </c>
      <c r="D713" s="2" t="s">
        <v>49894</v>
      </c>
    </row>
    <row r="714" spans="1:4" x14ac:dyDescent="0.25">
      <c r="A714" s="2">
        <v>1906794</v>
      </c>
      <c r="B714" s="2" t="s">
        <v>49895</v>
      </c>
      <c r="C714" s="2" t="s">
        <v>48955</v>
      </c>
      <c r="D714" s="2" t="s">
        <v>49896</v>
      </c>
    </row>
    <row r="715" spans="1:4" x14ac:dyDescent="0.25">
      <c r="A715" s="2">
        <v>2165381</v>
      </c>
      <c r="B715" s="2" t="s">
        <v>49897</v>
      </c>
      <c r="C715" s="2" t="s">
        <v>48691</v>
      </c>
      <c r="D715" s="2" t="s">
        <v>49898</v>
      </c>
    </row>
    <row r="716" spans="1:4" x14ac:dyDescent="0.25">
      <c r="A716" s="2">
        <v>2165369</v>
      </c>
      <c r="B716" s="2" t="s">
        <v>49899</v>
      </c>
      <c r="C716" s="2" t="s">
        <v>48691</v>
      </c>
      <c r="D716" s="2" t="s">
        <v>49900</v>
      </c>
    </row>
    <row r="717" spans="1:4" x14ac:dyDescent="0.25">
      <c r="A717" s="2">
        <v>2165343</v>
      </c>
      <c r="B717" s="2" t="s">
        <v>49901</v>
      </c>
      <c r="C717" s="2" t="s">
        <v>48691</v>
      </c>
      <c r="D717" s="2" t="s">
        <v>49900</v>
      </c>
    </row>
    <row r="718" spans="1:4" x14ac:dyDescent="0.25">
      <c r="A718" s="2">
        <v>2111017</v>
      </c>
      <c r="B718" s="2" t="s">
        <v>49902</v>
      </c>
      <c r="C718" s="2" t="s">
        <v>48691</v>
      </c>
      <c r="D718" s="2" t="s">
        <v>49902</v>
      </c>
    </row>
    <row r="719" spans="1:4" x14ac:dyDescent="0.25">
      <c r="A719" s="2">
        <v>2165367</v>
      </c>
      <c r="B719" s="2" t="s">
        <v>49903</v>
      </c>
      <c r="C719" s="2" t="s">
        <v>48691</v>
      </c>
      <c r="D719" s="2" t="s">
        <v>49900</v>
      </c>
    </row>
    <row r="720" spans="1:4" x14ac:dyDescent="0.25">
      <c r="A720" s="2">
        <v>2146415</v>
      </c>
      <c r="B720" s="2" t="s">
        <v>49904</v>
      </c>
      <c r="C720" s="2" t="s">
        <v>48797</v>
      </c>
      <c r="D720" s="2" t="s">
        <v>49905</v>
      </c>
    </row>
    <row r="721" spans="1:4" x14ac:dyDescent="0.25">
      <c r="A721" s="2">
        <v>2165363</v>
      </c>
      <c r="B721" s="2" t="s">
        <v>49906</v>
      </c>
      <c r="C721" s="2" t="s">
        <v>48691</v>
      </c>
      <c r="D721" s="2" t="s">
        <v>49900</v>
      </c>
    </row>
    <row r="722" spans="1:4" x14ac:dyDescent="0.25">
      <c r="A722" s="2">
        <v>2146416</v>
      </c>
      <c r="B722" s="2" t="s">
        <v>49907</v>
      </c>
      <c r="C722" s="2" t="s">
        <v>48797</v>
      </c>
      <c r="D722" s="2" t="s">
        <v>49908</v>
      </c>
    </row>
    <row r="723" spans="1:4" x14ac:dyDescent="0.25">
      <c r="A723" s="2">
        <v>2111025</v>
      </c>
      <c r="B723" s="2" t="s">
        <v>49909</v>
      </c>
      <c r="C723" s="2" t="s">
        <v>48691</v>
      </c>
      <c r="D723" s="2" t="s">
        <v>49909</v>
      </c>
    </row>
    <row r="724" spans="1:4" x14ac:dyDescent="0.25">
      <c r="A724" s="2">
        <v>48854</v>
      </c>
      <c r="B724" s="2" t="s">
        <v>49910</v>
      </c>
      <c r="C724" s="2" t="s">
        <v>48708</v>
      </c>
      <c r="D724" s="2" t="s">
        <v>49911</v>
      </c>
    </row>
    <row r="725" spans="1:4" x14ac:dyDescent="0.25">
      <c r="A725" s="2">
        <v>15798</v>
      </c>
      <c r="B725" s="2" t="s">
        <v>49912</v>
      </c>
      <c r="C725" s="2" t="s">
        <v>48550</v>
      </c>
      <c r="D725" s="2" t="s">
        <v>49913</v>
      </c>
    </row>
    <row r="726" spans="1:4" x14ac:dyDescent="0.25">
      <c r="A726" s="2">
        <v>1696585</v>
      </c>
      <c r="B726" s="2" t="s">
        <v>49914</v>
      </c>
      <c r="C726" s="2" t="s">
        <v>48550</v>
      </c>
      <c r="D726" s="2" t="s">
        <v>49915</v>
      </c>
    </row>
    <row r="727" spans="1:4" x14ac:dyDescent="0.25">
      <c r="A727" s="2">
        <v>1696577</v>
      </c>
      <c r="B727" s="2" t="s">
        <v>49916</v>
      </c>
      <c r="C727" s="2" t="s">
        <v>48550</v>
      </c>
      <c r="D727" s="2" t="s">
        <v>49917</v>
      </c>
    </row>
    <row r="728" spans="1:4" x14ac:dyDescent="0.25">
      <c r="A728" s="2">
        <v>1696593</v>
      </c>
      <c r="B728" s="2" t="s">
        <v>49918</v>
      </c>
      <c r="C728" s="2" t="s">
        <v>48550</v>
      </c>
      <c r="D728" s="2" t="s">
        <v>49919</v>
      </c>
    </row>
    <row r="729" spans="1:4" x14ac:dyDescent="0.25">
      <c r="A729" s="2">
        <v>1696609</v>
      </c>
      <c r="B729" s="2" t="s">
        <v>49920</v>
      </c>
      <c r="C729" s="2" t="s">
        <v>48550</v>
      </c>
      <c r="D729" s="2" t="s">
        <v>49921</v>
      </c>
    </row>
    <row r="730" spans="1:4" x14ac:dyDescent="0.25">
      <c r="A730" s="2">
        <v>1696597</v>
      </c>
      <c r="B730" s="2" t="s">
        <v>49922</v>
      </c>
      <c r="C730" s="2" t="s">
        <v>48550</v>
      </c>
      <c r="D730" s="2" t="s">
        <v>49923</v>
      </c>
    </row>
    <row r="731" spans="1:4" x14ac:dyDescent="0.25">
      <c r="A731" s="2">
        <v>48851</v>
      </c>
      <c r="B731" s="2" t="s">
        <v>49924</v>
      </c>
      <c r="C731" s="2" t="s">
        <v>48708</v>
      </c>
      <c r="D731" s="2" t="s">
        <v>49925</v>
      </c>
    </row>
    <row r="732" spans="1:4" x14ac:dyDescent="0.25">
      <c r="A732" s="2">
        <v>1696594</v>
      </c>
      <c r="B732" s="2" t="s">
        <v>49926</v>
      </c>
      <c r="C732" s="2" t="s">
        <v>48550</v>
      </c>
      <c r="D732" s="2" t="s">
        <v>49927</v>
      </c>
    </row>
    <row r="733" spans="1:4" x14ac:dyDescent="0.25">
      <c r="A733" s="2">
        <v>1696584</v>
      </c>
      <c r="B733" s="2" t="s">
        <v>49928</v>
      </c>
      <c r="C733" s="2" t="s">
        <v>48550</v>
      </c>
      <c r="D733" s="2" t="s">
        <v>49929</v>
      </c>
    </row>
    <row r="734" spans="1:4" x14ac:dyDescent="0.25">
      <c r="A734" s="2">
        <v>1696589</v>
      </c>
      <c r="B734" s="2" t="s">
        <v>49930</v>
      </c>
      <c r="C734" s="2" t="s">
        <v>48550</v>
      </c>
      <c r="D734" s="2" t="s">
        <v>49931</v>
      </c>
    </row>
    <row r="735" spans="1:4" x14ac:dyDescent="0.25">
      <c r="A735" s="2">
        <v>1696598</v>
      </c>
      <c r="B735" s="2" t="s">
        <v>49932</v>
      </c>
      <c r="C735" s="2" t="s">
        <v>48550</v>
      </c>
      <c r="D735" s="2" t="s">
        <v>49933</v>
      </c>
    </row>
    <row r="736" spans="1:4" x14ac:dyDescent="0.25">
      <c r="A736" s="2">
        <v>1696603</v>
      </c>
      <c r="B736" s="2" t="s">
        <v>49934</v>
      </c>
      <c r="C736" s="2" t="s">
        <v>48550</v>
      </c>
      <c r="D736" s="2" t="s">
        <v>49935</v>
      </c>
    </row>
    <row r="737" spans="1:4" x14ac:dyDescent="0.25">
      <c r="A737" s="2">
        <v>1696608</v>
      </c>
      <c r="B737" s="2" t="s">
        <v>49936</v>
      </c>
      <c r="C737" s="2" t="s">
        <v>48550</v>
      </c>
      <c r="D737" s="2" t="s">
        <v>49937</v>
      </c>
    </row>
    <row r="738" spans="1:4" x14ac:dyDescent="0.25">
      <c r="A738" s="2">
        <v>1696581</v>
      </c>
      <c r="B738" s="2" t="s">
        <v>49938</v>
      </c>
      <c r="C738" s="2" t="s">
        <v>48550</v>
      </c>
      <c r="D738" s="2" t="s">
        <v>49939</v>
      </c>
    </row>
    <row r="739" spans="1:4" x14ac:dyDescent="0.25">
      <c r="A739" s="2">
        <v>1696596</v>
      </c>
      <c r="B739" s="2" t="s">
        <v>49940</v>
      </c>
      <c r="C739" s="2" t="s">
        <v>48550</v>
      </c>
      <c r="D739" s="2" t="s">
        <v>49941</v>
      </c>
    </row>
    <row r="740" spans="1:4" x14ac:dyDescent="0.25">
      <c r="A740" s="2">
        <v>1696580</v>
      </c>
      <c r="B740" s="2" t="s">
        <v>49942</v>
      </c>
      <c r="C740" s="2" t="s">
        <v>48550</v>
      </c>
      <c r="D740" s="2" t="s">
        <v>49943</v>
      </c>
    </row>
    <row r="741" spans="1:4" x14ac:dyDescent="0.25">
      <c r="A741" s="2">
        <v>1696600</v>
      </c>
      <c r="B741" s="2" t="s">
        <v>49944</v>
      </c>
      <c r="C741" s="2" t="s">
        <v>48550</v>
      </c>
      <c r="D741" s="2" t="s">
        <v>49945</v>
      </c>
    </row>
    <row r="742" spans="1:4" x14ac:dyDescent="0.25">
      <c r="A742" s="2">
        <v>1696587</v>
      </c>
      <c r="B742" s="2" t="s">
        <v>49946</v>
      </c>
      <c r="C742" s="2" t="s">
        <v>48550</v>
      </c>
      <c r="D742" s="2" t="s">
        <v>49947</v>
      </c>
    </row>
    <row r="743" spans="1:4" x14ac:dyDescent="0.25">
      <c r="A743" s="2">
        <v>1696595</v>
      </c>
      <c r="B743" s="2" t="s">
        <v>49948</v>
      </c>
      <c r="C743" s="2" t="s">
        <v>48550</v>
      </c>
      <c r="D743" s="2" t="s">
        <v>49949</v>
      </c>
    </row>
    <row r="744" spans="1:4" x14ac:dyDescent="0.25">
      <c r="A744" s="2">
        <v>1696573</v>
      </c>
      <c r="B744" s="2" t="s">
        <v>49950</v>
      </c>
      <c r="C744" s="2" t="s">
        <v>48550</v>
      </c>
      <c r="D744" s="2" t="s">
        <v>49951</v>
      </c>
    </row>
    <row r="745" spans="1:4" x14ac:dyDescent="0.25">
      <c r="A745" s="2">
        <v>1696588</v>
      </c>
      <c r="B745" s="2" t="s">
        <v>49952</v>
      </c>
      <c r="C745" s="2" t="s">
        <v>48550</v>
      </c>
      <c r="D745" s="2" t="s">
        <v>49953</v>
      </c>
    </row>
    <row r="746" spans="1:4" x14ac:dyDescent="0.25">
      <c r="A746" s="2">
        <v>48857</v>
      </c>
      <c r="B746" s="2" t="s">
        <v>49954</v>
      </c>
      <c r="C746" s="2" t="s">
        <v>48708</v>
      </c>
      <c r="D746" s="2" t="s">
        <v>49955</v>
      </c>
    </row>
    <row r="747" spans="1:4" x14ac:dyDescent="0.25">
      <c r="A747" s="2">
        <v>1663474</v>
      </c>
      <c r="B747" s="2" t="s">
        <v>49956</v>
      </c>
      <c r="C747" s="2" t="s">
        <v>48758</v>
      </c>
      <c r="D747" s="2" t="s">
        <v>49957</v>
      </c>
    </row>
    <row r="748" spans="1:4" x14ac:dyDescent="0.25">
      <c r="A748" s="2">
        <v>1663475</v>
      </c>
      <c r="B748" s="2" t="s">
        <v>49958</v>
      </c>
      <c r="C748" s="2" t="s">
        <v>48758</v>
      </c>
      <c r="D748" s="2" t="s">
        <v>49959</v>
      </c>
    </row>
    <row r="749" spans="1:4" x14ac:dyDescent="0.25">
      <c r="A749" s="2">
        <v>1663478</v>
      </c>
      <c r="B749" s="2" t="s">
        <v>49960</v>
      </c>
      <c r="C749" s="2" t="s">
        <v>48758</v>
      </c>
      <c r="D749" s="2" t="s">
        <v>49961</v>
      </c>
    </row>
    <row r="750" spans="1:4" x14ac:dyDescent="0.25">
      <c r="A750" s="2">
        <v>2164157</v>
      </c>
      <c r="B750" s="2" t="s">
        <v>49962</v>
      </c>
      <c r="C750" s="2" t="s">
        <v>48708</v>
      </c>
      <c r="D750" s="2" t="s">
        <v>49963</v>
      </c>
    </row>
    <row r="751" spans="1:4" x14ac:dyDescent="0.25">
      <c r="A751" s="2">
        <v>1663479</v>
      </c>
      <c r="B751" s="2" t="s">
        <v>49964</v>
      </c>
      <c r="C751" s="2" t="s">
        <v>48758</v>
      </c>
      <c r="D751" s="2" t="s">
        <v>49965</v>
      </c>
    </row>
    <row r="752" spans="1:4" x14ac:dyDescent="0.25">
      <c r="A752" s="2">
        <v>31397672</v>
      </c>
      <c r="B752" s="2" t="s">
        <v>49966</v>
      </c>
      <c r="C752" s="2" t="s">
        <v>48708</v>
      </c>
      <c r="D752" s="2"/>
    </row>
    <row r="753" spans="1:4" x14ac:dyDescent="0.25">
      <c r="A753" s="2">
        <v>31397670</v>
      </c>
      <c r="B753" s="2" t="s">
        <v>49967</v>
      </c>
      <c r="C753" s="2" t="s">
        <v>48708</v>
      </c>
      <c r="D753" s="2"/>
    </row>
    <row r="754" spans="1:4" x14ac:dyDescent="0.25">
      <c r="A754" s="2">
        <v>31397671</v>
      </c>
      <c r="B754" s="2" t="s">
        <v>49968</v>
      </c>
      <c r="C754" s="2" t="s">
        <v>48708</v>
      </c>
      <c r="D754" s="2"/>
    </row>
    <row r="755" spans="1:4" x14ac:dyDescent="0.25">
      <c r="A755" s="2">
        <v>31397677</v>
      </c>
      <c r="B755" s="2" t="s">
        <v>49969</v>
      </c>
      <c r="C755" s="2" t="s">
        <v>48708</v>
      </c>
      <c r="D755" s="2"/>
    </row>
    <row r="756" spans="1:4" x14ac:dyDescent="0.25">
      <c r="A756" s="2">
        <v>31397674</v>
      </c>
      <c r="B756" s="2" t="s">
        <v>49970</v>
      </c>
      <c r="C756" s="2" t="s">
        <v>48708</v>
      </c>
      <c r="D756" s="2"/>
    </row>
    <row r="757" spans="1:4" x14ac:dyDescent="0.25">
      <c r="A757" s="2">
        <v>31397673</v>
      </c>
      <c r="B757" s="2" t="s">
        <v>49971</v>
      </c>
      <c r="C757" s="2" t="s">
        <v>48708</v>
      </c>
      <c r="D757" s="2"/>
    </row>
    <row r="758" spans="1:4" x14ac:dyDescent="0.25">
      <c r="A758" s="2">
        <v>158354</v>
      </c>
      <c r="B758" s="2" t="s">
        <v>49972</v>
      </c>
      <c r="C758" s="2" t="s">
        <v>48459</v>
      </c>
      <c r="D758" s="2" t="s">
        <v>49973</v>
      </c>
    </row>
    <row r="759" spans="1:4" x14ac:dyDescent="0.25">
      <c r="A759" s="2">
        <v>22150934</v>
      </c>
      <c r="B759" s="2" t="s">
        <v>49974</v>
      </c>
      <c r="C759" s="2" t="s">
        <v>48459</v>
      </c>
      <c r="D759" s="2" t="s">
        <v>49975</v>
      </c>
    </row>
    <row r="760" spans="1:4" x14ac:dyDescent="0.25">
      <c r="A760" s="2">
        <v>159946</v>
      </c>
      <c r="B760" s="2" t="s">
        <v>49976</v>
      </c>
      <c r="C760" s="2" t="s">
        <v>48459</v>
      </c>
      <c r="D760" s="2" t="s">
        <v>49977</v>
      </c>
    </row>
    <row r="761" spans="1:4" x14ac:dyDescent="0.25">
      <c r="A761" s="2">
        <v>159959</v>
      </c>
      <c r="B761" s="2" t="s">
        <v>49978</v>
      </c>
      <c r="C761" s="2" t="s">
        <v>48459</v>
      </c>
      <c r="D761" s="2" t="s">
        <v>49979</v>
      </c>
    </row>
    <row r="762" spans="1:4" x14ac:dyDescent="0.25">
      <c r="A762" s="2">
        <v>159957</v>
      </c>
      <c r="B762" s="2" t="s">
        <v>49980</v>
      </c>
      <c r="C762" s="2" t="s">
        <v>48459</v>
      </c>
      <c r="D762" s="2" t="s">
        <v>49981</v>
      </c>
    </row>
    <row r="763" spans="1:4" x14ac:dyDescent="0.25">
      <c r="A763" s="2">
        <v>1771092</v>
      </c>
      <c r="B763" s="2" t="s">
        <v>49982</v>
      </c>
      <c r="C763" s="2" t="s">
        <v>48459</v>
      </c>
      <c r="D763" s="2" t="s">
        <v>49983</v>
      </c>
    </row>
    <row r="764" spans="1:4" x14ac:dyDescent="0.25">
      <c r="A764" s="2">
        <v>159960</v>
      </c>
      <c r="B764" s="2" t="s">
        <v>49984</v>
      </c>
      <c r="C764" s="2" t="s">
        <v>48459</v>
      </c>
      <c r="D764" s="2" t="s">
        <v>49985</v>
      </c>
    </row>
    <row r="765" spans="1:4" x14ac:dyDescent="0.25">
      <c r="A765" s="2">
        <v>31796227</v>
      </c>
      <c r="B765" s="2" t="s">
        <v>49986</v>
      </c>
      <c r="C765" s="2" t="s">
        <v>48708</v>
      </c>
      <c r="D765" s="2"/>
    </row>
    <row r="766" spans="1:4" x14ac:dyDescent="0.25">
      <c r="A766" s="2">
        <v>30773261</v>
      </c>
      <c r="B766" s="2" t="s">
        <v>49987</v>
      </c>
      <c r="C766" s="2" t="s">
        <v>48753</v>
      </c>
      <c r="D766" s="2" t="s">
        <v>49988</v>
      </c>
    </row>
    <row r="767" spans="1:4" x14ac:dyDescent="0.25">
      <c r="A767" s="2">
        <v>30773371</v>
      </c>
      <c r="B767" s="2" t="s">
        <v>49989</v>
      </c>
      <c r="C767" s="2" t="s">
        <v>48753</v>
      </c>
      <c r="D767" s="2" t="s">
        <v>49990</v>
      </c>
    </row>
    <row r="768" spans="1:4" x14ac:dyDescent="0.25">
      <c r="A768" s="2">
        <v>30773270</v>
      </c>
      <c r="B768" s="2" t="s">
        <v>49991</v>
      </c>
      <c r="C768" s="2" t="s">
        <v>48753</v>
      </c>
      <c r="D768" s="2" t="s">
        <v>49992</v>
      </c>
    </row>
    <row r="769" spans="1:4" x14ac:dyDescent="0.25">
      <c r="A769" s="2">
        <v>30773465</v>
      </c>
      <c r="B769" s="2" t="s">
        <v>49993</v>
      </c>
      <c r="C769" s="2" t="s">
        <v>48753</v>
      </c>
      <c r="D769" s="2" t="s">
        <v>49994</v>
      </c>
    </row>
    <row r="770" spans="1:4" x14ac:dyDescent="0.25">
      <c r="A770" s="2">
        <v>30773332</v>
      </c>
      <c r="B770" s="2" t="s">
        <v>49995</v>
      </c>
      <c r="C770" s="2" t="s">
        <v>48753</v>
      </c>
      <c r="D770" s="2" t="s">
        <v>49996</v>
      </c>
    </row>
    <row r="771" spans="1:4" x14ac:dyDescent="0.25">
      <c r="A771" s="2">
        <v>30773335</v>
      </c>
      <c r="B771" s="2" t="s">
        <v>49997</v>
      </c>
      <c r="C771" s="2" t="s">
        <v>48753</v>
      </c>
      <c r="D771" s="2" t="s">
        <v>49998</v>
      </c>
    </row>
    <row r="772" spans="1:4" x14ac:dyDescent="0.25">
      <c r="A772" s="2">
        <v>30773330</v>
      </c>
      <c r="B772" s="2" t="s">
        <v>49999</v>
      </c>
      <c r="C772" s="2" t="s">
        <v>48753</v>
      </c>
      <c r="D772" s="2" t="s">
        <v>50000</v>
      </c>
    </row>
    <row r="773" spans="1:4" x14ac:dyDescent="0.25">
      <c r="A773" s="2">
        <v>30773338</v>
      </c>
      <c r="B773" s="2" t="s">
        <v>50001</v>
      </c>
      <c r="C773" s="2" t="s">
        <v>48753</v>
      </c>
      <c r="D773" s="2" t="s">
        <v>50002</v>
      </c>
    </row>
    <row r="774" spans="1:4" x14ac:dyDescent="0.25">
      <c r="A774" s="2">
        <v>30773268</v>
      </c>
      <c r="B774" s="2" t="s">
        <v>50003</v>
      </c>
      <c r="C774" s="2" t="s">
        <v>48753</v>
      </c>
      <c r="D774" s="2" t="s">
        <v>50004</v>
      </c>
    </row>
    <row r="775" spans="1:4" x14ac:dyDescent="0.25">
      <c r="A775" s="2">
        <v>30773489</v>
      </c>
      <c r="B775" s="2" t="s">
        <v>50005</v>
      </c>
      <c r="C775" s="2" t="s">
        <v>48753</v>
      </c>
      <c r="D775" s="2" t="s">
        <v>50006</v>
      </c>
    </row>
    <row r="776" spans="1:4" x14ac:dyDescent="0.25">
      <c r="A776" s="2">
        <v>30773415</v>
      </c>
      <c r="B776" s="2" t="s">
        <v>50007</v>
      </c>
      <c r="C776" s="2" t="s">
        <v>48753</v>
      </c>
      <c r="D776" s="2" t="s">
        <v>50008</v>
      </c>
    </row>
    <row r="777" spans="1:4" x14ac:dyDescent="0.25">
      <c r="A777" s="2">
        <v>30773430</v>
      </c>
      <c r="B777" s="2" t="s">
        <v>50009</v>
      </c>
      <c r="C777" s="2" t="s">
        <v>48753</v>
      </c>
      <c r="D777" s="2" t="s">
        <v>50010</v>
      </c>
    </row>
    <row r="778" spans="1:4" x14ac:dyDescent="0.25">
      <c r="A778" s="2">
        <v>30773423</v>
      </c>
      <c r="B778" s="2" t="s">
        <v>50011</v>
      </c>
      <c r="C778" s="2" t="s">
        <v>48753</v>
      </c>
      <c r="D778" s="2" t="s">
        <v>50012</v>
      </c>
    </row>
    <row r="779" spans="1:4" x14ac:dyDescent="0.25">
      <c r="A779" s="2">
        <v>30773417</v>
      </c>
      <c r="B779" s="2" t="s">
        <v>50013</v>
      </c>
      <c r="C779" s="2" t="s">
        <v>48753</v>
      </c>
      <c r="D779" s="2" t="s">
        <v>50014</v>
      </c>
    </row>
    <row r="780" spans="1:4" x14ac:dyDescent="0.25">
      <c r="A780" s="2">
        <v>30773571</v>
      </c>
      <c r="B780" s="2" t="s">
        <v>50015</v>
      </c>
      <c r="C780" s="2" t="s">
        <v>48753</v>
      </c>
      <c r="D780" s="2" t="s">
        <v>50016</v>
      </c>
    </row>
    <row r="781" spans="1:4" x14ac:dyDescent="0.25">
      <c r="A781" s="2">
        <v>30773630</v>
      </c>
      <c r="B781" s="2" t="s">
        <v>50017</v>
      </c>
      <c r="C781" s="2" t="s">
        <v>48753</v>
      </c>
      <c r="D781" s="2" t="s">
        <v>50018</v>
      </c>
    </row>
    <row r="782" spans="1:4" x14ac:dyDescent="0.25">
      <c r="A782" s="2">
        <v>30773640</v>
      </c>
      <c r="B782" s="2" t="s">
        <v>50019</v>
      </c>
      <c r="C782" s="2" t="s">
        <v>48753</v>
      </c>
      <c r="D782" s="2" t="s">
        <v>50020</v>
      </c>
    </row>
    <row r="783" spans="1:4" x14ac:dyDescent="0.25">
      <c r="A783" s="2">
        <v>31871771</v>
      </c>
      <c r="B783" s="2" t="s">
        <v>50021</v>
      </c>
      <c r="C783" s="2" t="s">
        <v>48459</v>
      </c>
      <c r="D783" s="2" t="s">
        <v>50021</v>
      </c>
    </row>
    <row r="784" spans="1:4" x14ac:dyDescent="0.25">
      <c r="A784" s="2">
        <v>31515688</v>
      </c>
      <c r="B784" s="2" t="s">
        <v>50022</v>
      </c>
      <c r="C784" s="2" t="s">
        <v>48459</v>
      </c>
      <c r="D784" s="2" t="s">
        <v>50023</v>
      </c>
    </row>
    <row r="785" spans="1:4" x14ac:dyDescent="0.25">
      <c r="A785" s="2">
        <v>49260</v>
      </c>
      <c r="B785" s="2" t="s">
        <v>50024</v>
      </c>
      <c r="C785" s="2" t="s">
        <v>48708</v>
      </c>
      <c r="D785" s="2" t="s">
        <v>50025</v>
      </c>
    </row>
    <row r="786" spans="1:4" x14ac:dyDescent="0.25">
      <c r="A786" s="2">
        <v>49261</v>
      </c>
      <c r="B786" s="2" t="s">
        <v>50026</v>
      </c>
      <c r="C786" s="2" t="s">
        <v>48708</v>
      </c>
      <c r="D786" s="2" t="s">
        <v>50027</v>
      </c>
    </row>
    <row r="787" spans="1:4" x14ac:dyDescent="0.25">
      <c r="A787" s="2">
        <v>50214</v>
      </c>
      <c r="B787" s="2" t="s">
        <v>50028</v>
      </c>
      <c r="C787" s="2" t="s">
        <v>48708</v>
      </c>
      <c r="D787" s="2" t="s">
        <v>50029</v>
      </c>
    </row>
    <row r="788" spans="1:4" x14ac:dyDescent="0.25">
      <c r="A788" s="2">
        <v>1696942</v>
      </c>
      <c r="B788" s="2" t="s">
        <v>50030</v>
      </c>
      <c r="C788" s="2" t="s">
        <v>48550</v>
      </c>
      <c r="D788" s="2" t="s">
        <v>50031</v>
      </c>
    </row>
    <row r="789" spans="1:4" x14ac:dyDescent="0.25">
      <c r="A789" s="2">
        <v>15926</v>
      </c>
      <c r="B789" s="2" t="s">
        <v>50032</v>
      </c>
      <c r="C789" s="2" t="s">
        <v>48550</v>
      </c>
      <c r="D789" s="2" t="s">
        <v>50033</v>
      </c>
    </row>
    <row r="790" spans="1:4" x14ac:dyDescent="0.25">
      <c r="A790" s="2">
        <v>16063</v>
      </c>
      <c r="B790" s="2" t="s">
        <v>50034</v>
      </c>
      <c r="C790" s="2" t="s">
        <v>48550</v>
      </c>
      <c r="D790" s="2" t="s">
        <v>50035</v>
      </c>
    </row>
    <row r="791" spans="1:4" x14ac:dyDescent="0.25">
      <c r="A791" s="2">
        <v>49339</v>
      </c>
      <c r="B791" s="2" t="s">
        <v>50036</v>
      </c>
      <c r="C791" s="2" t="s">
        <v>48708</v>
      </c>
      <c r="D791" s="2" t="s">
        <v>50037</v>
      </c>
    </row>
    <row r="792" spans="1:4" x14ac:dyDescent="0.25">
      <c r="A792" s="2">
        <v>1696943</v>
      </c>
      <c r="B792" s="2" t="s">
        <v>50038</v>
      </c>
      <c r="C792" s="2" t="s">
        <v>48550</v>
      </c>
      <c r="D792" s="2" t="s">
        <v>50039</v>
      </c>
    </row>
    <row r="793" spans="1:4" x14ac:dyDescent="0.25">
      <c r="A793" s="2">
        <v>1696922</v>
      </c>
      <c r="B793" s="2" t="s">
        <v>50040</v>
      </c>
      <c r="C793" s="2" t="s">
        <v>48550</v>
      </c>
      <c r="D793" s="2" t="s">
        <v>50041</v>
      </c>
    </row>
    <row r="794" spans="1:4" x14ac:dyDescent="0.25">
      <c r="A794" s="2">
        <v>1696923</v>
      </c>
      <c r="B794" s="2" t="s">
        <v>50042</v>
      </c>
      <c r="C794" s="2" t="s">
        <v>48550</v>
      </c>
      <c r="D794" s="2" t="s">
        <v>50043</v>
      </c>
    </row>
    <row r="795" spans="1:4" x14ac:dyDescent="0.25">
      <c r="A795" s="2">
        <v>1696945</v>
      </c>
      <c r="B795" s="2" t="s">
        <v>50044</v>
      </c>
      <c r="C795" s="2" t="s">
        <v>48550</v>
      </c>
      <c r="D795" s="2" t="s">
        <v>50045</v>
      </c>
    </row>
    <row r="796" spans="1:4" x14ac:dyDescent="0.25">
      <c r="A796" s="2">
        <v>16066</v>
      </c>
      <c r="B796" s="2" t="s">
        <v>50046</v>
      </c>
      <c r="C796" s="2" t="s">
        <v>48550</v>
      </c>
      <c r="D796" s="2" t="s">
        <v>50047</v>
      </c>
    </row>
    <row r="797" spans="1:4" x14ac:dyDescent="0.25">
      <c r="A797" s="2">
        <v>15897</v>
      </c>
      <c r="B797" s="2" t="s">
        <v>50048</v>
      </c>
      <c r="C797" s="2" t="s">
        <v>48550</v>
      </c>
      <c r="D797" s="2" t="s">
        <v>50049</v>
      </c>
    </row>
    <row r="798" spans="1:4" x14ac:dyDescent="0.25">
      <c r="A798" s="2">
        <v>16064</v>
      </c>
      <c r="B798" s="2" t="s">
        <v>50050</v>
      </c>
      <c r="C798" s="2" t="s">
        <v>48550</v>
      </c>
      <c r="D798" s="2" t="s">
        <v>50051</v>
      </c>
    </row>
    <row r="799" spans="1:4" x14ac:dyDescent="0.25">
      <c r="A799" s="2">
        <v>15805</v>
      </c>
      <c r="B799" s="2" t="s">
        <v>50052</v>
      </c>
      <c r="C799" s="2" t="s">
        <v>48550</v>
      </c>
      <c r="D799" s="2" t="s">
        <v>50053</v>
      </c>
    </row>
    <row r="800" spans="1:4" x14ac:dyDescent="0.25">
      <c r="A800" s="2">
        <v>2164242</v>
      </c>
      <c r="B800" s="2" t="s">
        <v>50054</v>
      </c>
      <c r="C800" s="2" t="s">
        <v>48708</v>
      </c>
      <c r="D800" s="2" t="s">
        <v>50055</v>
      </c>
    </row>
    <row r="801" spans="1:4" x14ac:dyDescent="0.25">
      <c r="A801" s="2">
        <v>15806</v>
      </c>
      <c r="B801" s="2" t="s">
        <v>50056</v>
      </c>
      <c r="C801" s="2" t="s">
        <v>48550</v>
      </c>
      <c r="D801" s="2" t="s">
        <v>50057</v>
      </c>
    </row>
    <row r="802" spans="1:4" x14ac:dyDescent="0.25">
      <c r="A802" s="2">
        <v>2164236</v>
      </c>
      <c r="B802" s="2" t="s">
        <v>50058</v>
      </c>
      <c r="C802" s="2" t="s">
        <v>48708</v>
      </c>
      <c r="D802" s="2" t="s">
        <v>50059</v>
      </c>
    </row>
    <row r="803" spans="1:4" x14ac:dyDescent="0.25">
      <c r="A803" s="2">
        <v>91870</v>
      </c>
      <c r="B803" s="2" t="s">
        <v>50060</v>
      </c>
      <c r="C803" s="2" t="s">
        <v>48904</v>
      </c>
      <c r="D803" s="2" t="s">
        <v>50061</v>
      </c>
    </row>
    <row r="804" spans="1:4" x14ac:dyDescent="0.25">
      <c r="A804" s="2">
        <v>91819</v>
      </c>
      <c r="B804" s="2" t="s">
        <v>50062</v>
      </c>
      <c r="C804" s="2" t="s">
        <v>48904</v>
      </c>
      <c r="D804" s="2" t="s">
        <v>50063</v>
      </c>
    </row>
    <row r="805" spans="1:4" x14ac:dyDescent="0.25">
      <c r="A805" s="2">
        <v>91875</v>
      </c>
      <c r="B805" s="2" t="s">
        <v>50064</v>
      </c>
      <c r="C805" s="2" t="s">
        <v>48904</v>
      </c>
      <c r="D805" s="2" t="s">
        <v>50065</v>
      </c>
    </row>
    <row r="806" spans="1:4" x14ac:dyDescent="0.25">
      <c r="A806" s="2">
        <v>91820</v>
      </c>
      <c r="B806" s="2" t="s">
        <v>50066</v>
      </c>
      <c r="C806" s="2" t="s">
        <v>48904</v>
      </c>
      <c r="D806" s="2" t="s">
        <v>50067</v>
      </c>
    </row>
    <row r="807" spans="1:4" x14ac:dyDescent="0.25">
      <c r="A807" s="2">
        <v>91882</v>
      </c>
      <c r="B807" s="2" t="s">
        <v>50068</v>
      </c>
      <c r="C807" s="2" t="s">
        <v>48904</v>
      </c>
      <c r="D807" s="2" t="s">
        <v>50069</v>
      </c>
    </row>
    <row r="808" spans="1:4" x14ac:dyDescent="0.25">
      <c r="A808" s="2">
        <v>91838</v>
      </c>
      <c r="B808" s="2" t="s">
        <v>50070</v>
      </c>
      <c r="C808" s="2" t="s">
        <v>48904</v>
      </c>
      <c r="D808" s="2" t="s">
        <v>50071</v>
      </c>
    </row>
    <row r="809" spans="1:4" x14ac:dyDescent="0.25">
      <c r="A809" s="2">
        <v>1737323</v>
      </c>
      <c r="B809" s="2" t="s">
        <v>50072</v>
      </c>
      <c r="C809" s="2" t="s">
        <v>48904</v>
      </c>
      <c r="D809" s="2" t="s">
        <v>50073</v>
      </c>
    </row>
    <row r="810" spans="1:4" x14ac:dyDescent="0.25">
      <c r="A810" s="2">
        <v>129366</v>
      </c>
      <c r="B810" s="2" t="s">
        <v>50074</v>
      </c>
      <c r="C810" s="2" t="s">
        <v>48708</v>
      </c>
      <c r="D810" s="2" t="s">
        <v>50075</v>
      </c>
    </row>
    <row r="811" spans="1:4" x14ac:dyDescent="0.25">
      <c r="A811" s="2">
        <v>1737301</v>
      </c>
      <c r="B811" s="2" t="s">
        <v>50076</v>
      </c>
      <c r="C811" s="2" t="s">
        <v>48904</v>
      </c>
      <c r="D811" s="2" t="s">
        <v>50077</v>
      </c>
    </row>
    <row r="812" spans="1:4" x14ac:dyDescent="0.25">
      <c r="A812" s="2">
        <v>31881346</v>
      </c>
      <c r="B812" s="2" t="s">
        <v>50078</v>
      </c>
      <c r="C812" s="2" t="s">
        <v>50079</v>
      </c>
      <c r="D812" s="2" t="s">
        <v>50080</v>
      </c>
    </row>
    <row r="813" spans="1:4" x14ac:dyDescent="0.25">
      <c r="A813" s="2">
        <v>129106</v>
      </c>
      <c r="B813" s="2" t="s">
        <v>50081</v>
      </c>
      <c r="C813" s="2" t="s">
        <v>48708</v>
      </c>
      <c r="D813" s="2" t="s">
        <v>50082</v>
      </c>
    </row>
    <row r="814" spans="1:4" x14ac:dyDescent="0.25">
      <c r="A814" s="2">
        <v>4171</v>
      </c>
      <c r="B814" s="2" t="s">
        <v>50083</v>
      </c>
      <c r="C814" s="2" t="s">
        <v>48557</v>
      </c>
      <c r="D814" s="2" t="s">
        <v>50084</v>
      </c>
    </row>
    <row r="815" spans="1:4" x14ac:dyDescent="0.25">
      <c r="A815" s="2">
        <v>2164255</v>
      </c>
      <c r="B815" s="2" t="s">
        <v>50085</v>
      </c>
      <c r="C815" s="2" t="s">
        <v>48708</v>
      </c>
      <c r="D815" s="2" t="s">
        <v>50086</v>
      </c>
    </row>
    <row r="816" spans="1:4" x14ac:dyDescent="0.25">
      <c r="A816" s="2">
        <v>1737265</v>
      </c>
      <c r="B816" s="2" t="s">
        <v>50087</v>
      </c>
      <c r="C816" s="2" t="s">
        <v>48901</v>
      </c>
      <c r="D816" s="2" t="s">
        <v>50088</v>
      </c>
    </row>
    <row r="817" spans="1:4" x14ac:dyDescent="0.25">
      <c r="A817" s="2">
        <v>31880959</v>
      </c>
      <c r="B817" s="2" t="s">
        <v>50089</v>
      </c>
      <c r="C817" s="2" t="s">
        <v>50079</v>
      </c>
      <c r="D817" s="2" t="s">
        <v>50090</v>
      </c>
    </row>
    <row r="818" spans="1:4" x14ac:dyDescent="0.25">
      <c r="A818" s="2">
        <v>31883131</v>
      </c>
      <c r="B818" s="2" t="s">
        <v>50091</v>
      </c>
      <c r="C818" s="2" t="s">
        <v>50079</v>
      </c>
      <c r="D818" s="2" t="s">
        <v>50092</v>
      </c>
    </row>
    <row r="819" spans="1:4" x14ac:dyDescent="0.25">
      <c r="A819" s="2">
        <v>1737295</v>
      </c>
      <c r="B819" s="2" t="s">
        <v>50093</v>
      </c>
      <c r="C819" s="2" t="s">
        <v>48904</v>
      </c>
      <c r="D819" s="2" t="s">
        <v>50094</v>
      </c>
    </row>
    <row r="820" spans="1:4" x14ac:dyDescent="0.25">
      <c r="A820" s="2">
        <v>5159</v>
      </c>
      <c r="B820" s="2" t="s">
        <v>50095</v>
      </c>
      <c r="C820" s="2" t="s">
        <v>48557</v>
      </c>
      <c r="D820" s="2" t="s">
        <v>50096</v>
      </c>
    </row>
    <row r="821" spans="1:4" x14ac:dyDescent="0.25">
      <c r="A821" s="2">
        <v>1737287</v>
      </c>
      <c r="B821" s="2" t="s">
        <v>50097</v>
      </c>
      <c r="C821" s="2" t="s">
        <v>48566</v>
      </c>
      <c r="D821" s="2" t="s">
        <v>50098</v>
      </c>
    </row>
    <row r="822" spans="1:4" x14ac:dyDescent="0.25">
      <c r="A822" s="2">
        <v>5201</v>
      </c>
      <c r="B822" s="2" t="s">
        <v>50099</v>
      </c>
      <c r="C822" s="2" t="s">
        <v>48557</v>
      </c>
      <c r="D822" s="2" t="s">
        <v>50100</v>
      </c>
    </row>
    <row r="823" spans="1:4" x14ac:dyDescent="0.25">
      <c r="A823" s="2">
        <v>107351</v>
      </c>
      <c r="B823" s="2" t="s">
        <v>50101</v>
      </c>
      <c r="C823" s="2" t="s">
        <v>48462</v>
      </c>
      <c r="D823" s="2" t="s">
        <v>50102</v>
      </c>
    </row>
    <row r="824" spans="1:4" x14ac:dyDescent="0.25">
      <c r="A824" s="2">
        <v>3881</v>
      </c>
      <c r="B824" s="2" t="s">
        <v>50103</v>
      </c>
      <c r="C824" s="2" t="s">
        <v>48557</v>
      </c>
      <c r="D824" s="2" t="s">
        <v>50104</v>
      </c>
    </row>
    <row r="825" spans="1:4" x14ac:dyDescent="0.25">
      <c r="A825" s="2">
        <v>1737271</v>
      </c>
      <c r="B825" s="2" t="s">
        <v>50105</v>
      </c>
      <c r="C825" s="2" t="s">
        <v>48913</v>
      </c>
      <c r="D825" s="2" t="s">
        <v>50106</v>
      </c>
    </row>
    <row r="826" spans="1:4" x14ac:dyDescent="0.25">
      <c r="A826" s="2">
        <v>93463</v>
      </c>
      <c r="B826" s="2" t="s">
        <v>50107</v>
      </c>
      <c r="C826" s="2" t="s">
        <v>48945</v>
      </c>
      <c r="D826" s="2" t="s">
        <v>50108</v>
      </c>
    </row>
    <row r="827" spans="1:4" x14ac:dyDescent="0.25">
      <c r="A827" s="2">
        <v>4785</v>
      </c>
      <c r="B827" s="2" t="s">
        <v>50109</v>
      </c>
      <c r="C827" s="2" t="s">
        <v>48557</v>
      </c>
      <c r="D827" s="2" t="s">
        <v>50110</v>
      </c>
    </row>
    <row r="828" spans="1:4" x14ac:dyDescent="0.25">
      <c r="A828" s="2">
        <v>91087</v>
      </c>
      <c r="B828" s="2" t="s">
        <v>50111</v>
      </c>
      <c r="C828" s="2" t="s">
        <v>50112</v>
      </c>
      <c r="D828" s="2" t="s">
        <v>50113</v>
      </c>
    </row>
    <row r="829" spans="1:4" x14ac:dyDescent="0.25">
      <c r="A829" s="2">
        <v>2164294</v>
      </c>
      <c r="B829" s="2" t="s">
        <v>50114</v>
      </c>
      <c r="C829" s="2" t="s">
        <v>48708</v>
      </c>
      <c r="D829" s="2" t="s">
        <v>50115</v>
      </c>
    </row>
    <row r="830" spans="1:4" x14ac:dyDescent="0.25">
      <c r="A830" s="2">
        <v>5184</v>
      </c>
      <c r="B830" s="2" t="s">
        <v>50116</v>
      </c>
      <c r="C830" s="2" t="s">
        <v>48557</v>
      </c>
      <c r="D830" s="2" t="s">
        <v>50117</v>
      </c>
    </row>
    <row r="831" spans="1:4" x14ac:dyDescent="0.25">
      <c r="A831" s="2">
        <v>91019</v>
      </c>
      <c r="B831" s="2" t="s">
        <v>50118</v>
      </c>
      <c r="C831" s="2" t="s">
        <v>50112</v>
      </c>
      <c r="D831" s="2" t="s">
        <v>50119</v>
      </c>
    </row>
    <row r="832" spans="1:4" x14ac:dyDescent="0.25">
      <c r="A832" s="2">
        <v>91024</v>
      </c>
      <c r="B832" s="2" t="s">
        <v>50120</v>
      </c>
      <c r="C832" s="2" t="s">
        <v>50112</v>
      </c>
      <c r="D832" s="2" t="s">
        <v>50121</v>
      </c>
    </row>
    <row r="833" spans="1:4" x14ac:dyDescent="0.25">
      <c r="A833" s="2">
        <v>91021</v>
      </c>
      <c r="B833" s="2" t="s">
        <v>50122</v>
      </c>
      <c r="C833" s="2" t="s">
        <v>50112</v>
      </c>
      <c r="D833" s="2" t="s">
        <v>50123</v>
      </c>
    </row>
    <row r="834" spans="1:4" x14ac:dyDescent="0.25">
      <c r="A834" s="2">
        <v>31775600</v>
      </c>
      <c r="B834" s="2" t="s">
        <v>50124</v>
      </c>
      <c r="C834" s="2" t="s">
        <v>48708</v>
      </c>
      <c r="D834" s="2" t="s">
        <v>50124</v>
      </c>
    </row>
    <row r="835" spans="1:4" x14ac:dyDescent="0.25">
      <c r="A835" s="2">
        <v>91026</v>
      </c>
      <c r="B835" s="2" t="s">
        <v>50125</v>
      </c>
      <c r="C835" s="2" t="s">
        <v>50112</v>
      </c>
      <c r="D835" s="2" t="s">
        <v>50126</v>
      </c>
    </row>
    <row r="836" spans="1:4" x14ac:dyDescent="0.25">
      <c r="A836" s="2">
        <v>4787</v>
      </c>
      <c r="B836" s="2" t="s">
        <v>50127</v>
      </c>
      <c r="C836" s="2" t="s">
        <v>48557</v>
      </c>
      <c r="D836" s="2" t="s">
        <v>50128</v>
      </c>
    </row>
    <row r="837" spans="1:4" x14ac:dyDescent="0.25">
      <c r="A837" s="2">
        <v>1737274</v>
      </c>
      <c r="B837" s="2" t="s">
        <v>50129</v>
      </c>
      <c r="C837" s="2" t="s">
        <v>48913</v>
      </c>
      <c r="D837" s="2" t="s">
        <v>50130</v>
      </c>
    </row>
    <row r="838" spans="1:4" x14ac:dyDescent="0.25">
      <c r="A838" s="2">
        <v>91091</v>
      </c>
      <c r="B838" s="2" t="s">
        <v>50131</v>
      </c>
      <c r="C838" s="2" t="s">
        <v>50112</v>
      </c>
      <c r="D838" s="2" t="s">
        <v>50132</v>
      </c>
    </row>
    <row r="839" spans="1:4" x14ac:dyDescent="0.25">
      <c r="A839" s="2">
        <v>91028</v>
      </c>
      <c r="B839" s="2" t="s">
        <v>50133</v>
      </c>
      <c r="C839" s="2" t="s">
        <v>50112</v>
      </c>
      <c r="D839" s="2" t="s">
        <v>50134</v>
      </c>
    </row>
    <row r="840" spans="1:4" x14ac:dyDescent="0.25">
      <c r="A840" s="2">
        <v>91017</v>
      </c>
      <c r="B840" s="2" t="s">
        <v>50135</v>
      </c>
      <c r="C840" s="2" t="s">
        <v>50112</v>
      </c>
      <c r="D840" s="2" t="s">
        <v>50136</v>
      </c>
    </row>
    <row r="841" spans="1:4" x14ac:dyDescent="0.25">
      <c r="A841" s="2">
        <v>93277</v>
      </c>
      <c r="B841" s="2" t="s">
        <v>50137</v>
      </c>
      <c r="C841" s="2" t="s">
        <v>48945</v>
      </c>
      <c r="D841" s="2" t="s">
        <v>50138</v>
      </c>
    </row>
    <row r="842" spans="1:4" x14ac:dyDescent="0.25">
      <c r="A842" s="2">
        <v>31775597</v>
      </c>
      <c r="B842" s="2" t="s">
        <v>50139</v>
      </c>
      <c r="C842" s="2" t="s">
        <v>48708</v>
      </c>
      <c r="D842" s="2" t="s">
        <v>50139</v>
      </c>
    </row>
    <row r="843" spans="1:4" x14ac:dyDescent="0.25">
      <c r="A843" s="2">
        <v>31775596</v>
      </c>
      <c r="B843" s="2" t="s">
        <v>50140</v>
      </c>
      <c r="C843" s="2" t="s">
        <v>48708</v>
      </c>
      <c r="D843" s="2" t="s">
        <v>50140</v>
      </c>
    </row>
    <row r="844" spans="1:4" x14ac:dyDescent="0.25">
      <c r="A844" s="2">
        <v>93367</v>
      </c>
      <c r="B844" s="2" t="s">
        <v>50141</v>
      </c>
      <c r="C844" s="2" t="s">
        <v>48945</v>
      </c>
      <c r="D844" s="2" t="s">
        <v>50142</v>
      </c>
    </row>
    <row r="845" spans="1:4" x14ac:dyDescent="0.25">
      <c r="A845" s="2">
        <v>91006</v>
      </c>
      <c r="B845" s="2" t="s">
        <v>50143</v>
      </c>
      <c r="C845" s="2" t="s">
        <v>50112</v>
      </c>
      <c r="D845" s="2" t="s">
        <v>50144</v>
      </c>
    </row>
    <row r="846" spans="1:4" x14ac:dyDescent="0.25">
      <c r="A846" s="2">
        <v>93357</v>
      </c>
      <c r="B846" s="2" t="s">
        <v>50145</v>
      </c>
      <c r="C846" s="2" t="s">
        <v>48945</v>
      </c>
      <c r="D846" s="2" t="s">
        <v>50146</v>
      </c>
    </row>
    <row r="847" spans="1:4" x14ac:dyDescent="0.25">
      <c r="A847" s="2">
        <v>5191</v>
      </c>
      <c r="B847" s="2" t="s">
        <v>50147</v>
      </c>
      <c r="C847" s="2" t="s">
        <v>48557</v>
      </c>
      <c r="D847" s="2" t="s">
        <v>50148</v>
      </c>
    </row>
    <row r="848" spans="1:4" x14ac:dyDescent="0.25">
      <c r="A848" s="2">
        <v>49578</v>
      </c>
      <c r="B848" s="2" t="s">
        <v>50149</v>
      </c>
      <c r="C848" s="2" t="s">
        <v>48708</v>
      </c>
      <c r="D848" s="2" t="s">
        <v>50150</v>
      </c>
    </row>
    <row r="849" spans="1:4" x14ac:dyDescent="0.25">
      <c r="A849" s="2">
        <v>1729730</v>
      </c>
      <c r="B849" s="2" t="s">
        <v>50151</v>
      </c>
      <c r="C849" s="2" t="s">
        <v>48913</v>
      </c>
      <c r="D849" s="2" t="s">
        <v>50130</v>
      </c>
    </row>
    <row r="850" spans="1:4" x14ac:dyDescent="0.25">
      <c r="A850" s="2">
        <v>31775599</v>
      </c>
      <c r="B850" s="2" t="s">
        <v>50152</v>
      </c>
      <c r="C850" s="2" t="s">
        <v>48708</v>
      </c>
      <c r="D850" s="2" t="s">
        <v>50152</v>
      </c>
    </row>
    <row r="851" spans="1:4" x14ac:dyDescent="0.25">
      <c r="A851" s="2">
        <v>5145</v>
      </c>
      <c r="B851" s="2" t="s">
        <v>50153</v>
      </c>
      <c r="C851" s="2" t="s">
        <v>48557</v>
      </c>
      <c r="D851" s="2" t="s">
        <v>50154</v>
      </c>
    </row>
    <row r="852" spans="1:4" x14ac:dyDescent="0.25">
      <c r="A852" s="2">
        <v>31775601</v>
      </c>
      <c r="B852" s="2" t="s">
        <v>50155</v>
      </c>
      <c r="C852" s="2" t="s">
        <v>48708</v>
      </c>
      <c r="D852" s="2" t="s">
        <v>50155</v>
      </c>
    </row>
    <row r="853" spans="1:4" x14ac:dyDescent="0.25">
      <c r="A853" s="2">
        <v>31775598</v>
      </c>
      <c r="B853" s="2" t="s">
        <v>50156</v>
      </c>
      <c r="C853" s="2" t="s">
        <v>48708</v>
      </c>
      <c r="D853" s="2" t="s">
        <v>50156</v>
      </c>
    </row>
    <row r="854" spans="1:4" x14ac:dyDescent="0.25">
      <c r="A854" s="2">
        <v>93363</v>
      </c>
      <c r="B854" s="2" t="s">
        <v>50157</v>
      </c>
      <c r="C854" s="2" t="s">
        <v>48945</v>
      </c>
      <c r="D854" s="2" t="s">
        <v>50158</v>
      </c>
    </row>
    <row r="855" spans="1:4" x14ac:dyDescent="0.25">
      <c r="A855" s="2">
        <v>93362</v>
      </c>
      <c r="B855" s="2" t="s">
        <v>50159</v>
      </c>
      <c r="C855" s="2" t="s">
        <v>48945</v>
      </c>
      <c r="D855" s="2" t="s">
        <v>50160</v>
      </c>
    </row>
    <row r="856" spans="1:4" x14ac:dyDescent="0.25">
      <c r="A856" s="2">
        <v>1826297</v>
      </c>
      <c r="B856" s="2" t="s">
        <v>50161</v>
      </c>
      <c r="C856" s="2" t="s">
        <v>48963</v>
      </c>
      <c r="D856" s="2" t="s">
        <v>50162</v>
      </c>
    </row>
    <row r="857" spans="1:4" x14ac:dyDescent="0.25">
      <c r="A857" s="2">
        <v>88167</v>
      </c>
      <c r="B857" s="2" t="s">
        <v>50163</v>
      </c>
      <c r="C857" s="2" t="s">
        <v>50164</v>
      </c>
      <c r="D857" s="2" t="s">
        <v>50165</v>
      </c>
    </row>
    <row r="858" spans="1:4" x14ac:dyDescent="0.25">
      <c r="A858" s="2">
        <v>49794</v>
      </c>
      <c r="B858" s="2" t="s">
        <v>50166</v>
      </c>
      <c r="C858" s="2" t="s">
        <v>48708</v>
      </c>
      <c r="D858" s="2" t="s">
        <v>50167</v>
      </c>
    </row>
    <row r="859" spans="1:4" x14ac:dyDescent="0.25">
      <c r="A859" s="2">
        <v>102452</v>
      </c>
      <c r="B859" s="2" t="s">
        <v>50168</v>
      </c>
      <c r="C859" s="2" t="s">
        <v>48758</v>
      </c>
      <c r="D859" s="2" t="s">
        <v>50169</v>
      </c>
    </row>
    <row r="860" spans="1:4" x14ac:dyDescent="0.25">
      <c r="A860" s="2">
        <v>30586250</v>
      </c>
      <c r="B860" s="2" t="s">
        <v>50170</v>
      </c>
      <c r="C860" s="2" t="s">
        <v>48753</v>
      </c>
      <c r="D860" s="2" t="s">
        <v>50171</v>
      </c>
    </row>
    <row r="861" spans="1:4" x14ac:dyDescent="0.25">
      <c r="A861" s="2">
        <v>31384580</v>
      </c>
      <c r="B861" s="2" t="s">
        <v>50172</v>
      </c>
      <c r="C861" s="2" t="s">
        <v>48765</v>
      </c>
      <c r="D861" s="2" t="s">
        <v>50173</v>
      </c>
    </row>
    <row r="862" spans="1:4" x14ac:dyDescent="0.25">
      <c r="A862" s="2">
        <v>31384601</v>
      </c>
      <c r="B862" s="2" t="s">
        <v>50174</v>
      </c>
      <c r="C862" s="2" t="s">
        <v>48765</v>
      </c>
      <c r="D862" s="2" t="s">
        <v>50175</v>
      </c>
    </row>
    <row r="863" spans="1:4" x14ac:dyDescent="0.25">
      <c r="A863" s="2">
        <v>31384873</v>
      </c>
      <c r="B863" s="2" t="s">
        <v>50176</v>
      </c>
      <c r="C863" s="2" t="s">
        <v>48765</v>
      </c>
      <c r="D863" s="2" t="s">
        <v>50177</v>
      </c>
    </row>
    <row r="864" spans="1:4" x14ac:dyDescent="0.25">
      <c r="A864" s="2">
        <v>102620</v>
      </c>
      <c r="B864" s="2" t="s">
        <v>50178</v>
      </c>
      <c r="C864" s="2" t="s">
        <v>48758</v>
      </c>
      <c r="D864" s="2" t="s">
        <v>50179</v>
      </c>
    </row>
    <row r="865" spans="1:4" x14ac:dyDescent="0.25">
      <c r="A865" s="2">
        <v>31384632</v>
      </c>
      <c r="B865" s="2" t="s">
        <v>50180</v>
      </c>
      <c r="C865" s="2" t="s">
        <v>48765</v>
      </c>
      <c r="D865" s="2" t="s">
        <v>50181</v>
      </c>
    </row>
    <row r="866" spans="1:4" x14ac:dyDescent="0.25">
      <c r="A866" s="2">
        <v>1826296</v>
      </c>
      <c r="B866" s="2" t="s">
        <v>50182</v>
      </c>
      <c r="C866" s="2" t="s">
        <v>48963</v>
      </c>
      <c r="D866" s="2" t="s">
        <v>50183</v>
      </c>
    </row>
    <row r="867" spans="1:4" x14ac:dyDescent="0.25">
      <c r="A867" s="2">
        <v>31384876</v>
      </c>
      <c r="B867" s="2" t="s">
        <v>50184</v>
      </c>
      <c r="C867" s="2" t="s">
        <v>48765</v>
      </c>
      <c r="D867" s="2" t="s">
        <v>50185</v>
      </c>
    </row>
    <row r="868" spans="1:4" x14ac:dyDescent="0.25">
      <c r="A868" s="2">
        <v>31384867</v>
      </c>
      <c r="B868" s="2" t="s">
        <v>50186</v>
      </c>
      <c r="C868" s="2" t="s">
        <v>48765</v>
      </c>
      <c r="D868" s="2" t="s">
        <v>50187</v>
      </c>
    </row>
    <row r="869" spans="1:4" x14ac:dyDescent="0.25">
      <c r="A869" s="2">
        <v>1725514</v>
      </c>
      <c r="B869" s="2" t="s">
        <v>50188</v>
      </c>
      <c r="C869" s="2" t="s">
        <v>48566</v>
      </c>
      <c r="D869" s="2" t="s">
        <v>50189</v>
      </c>
    </row>
    <row r="870" spans="1:4" x14ac:dyDescent="0.25">
      <c r="A870" s="2">
        <v>31384570</v>
      </c>
      <c r="B870" s="2" t="s">
        <v>50190</v>
      </c>
      <c r="C870" s="2" t="s">
        <v>48765</v>
      </c>
      <c r="D870" s="2" t="s">
        <v>50191</v>
      </c>
    </row>
    <row r="871" spans="1:4" x14ac:dyDescent="0.25">
      <c r="A871" s="2">
        <v>31384589</v>
      </c>
      <c r="B871" s="2" t="s">
        <v>50192</v>
      </c>
      <c r="C871" s="2" t="s">
        <v>48765</v>
      </c>
      <c r="D871" s="2" t="s">
        <v>50193</v>
      </c>
    </row>
    <row r="872" spans="1:4" x14ac:dyDescent="0.25">
      <c r="A872" s="2">
        <v>103537</v>
      </c>
      <c r="B872" s="2" t="s">
        <v>50194</v>
      </c>
      <c r="C872" s="2" t="s">
        <v>48758</v>
      </c>
      <c r="D872" s="2" t="s">
        <v>50195</v>
      </c>
    </row>
    <row r="873" spans="1:4" x14ac:dyDescent="0.25">
      <c r="A873" s="2">
        <v>31384581</v>
      </c>
      <c r="B873" s="2" t="s">
        <v>50196</v>
      </c>
      <c r="C873" s="2" t="s">
        <v>48765</v>
      </c>
      <c r="D873" s="2" t="s">
        <v>50197</v>
      </c>
    </row>
    <row r="874" spans="1:4" x14ac:dyDescent="0.25">
      <c r="A874" s="2">
        <v>31384610</v>
      </c>
      <c r="B874" s="2" t="s">
        <v>50198</v>
      </c>
      <c r="C874" s="2" t="s">
        <v>48765</v>
      </c>
      <c r="D874" s="2" t="s">
        <v>50199</v>
      </c>
    </row>
    <row r="875" spans="1:4" x14ac:dyDescent="0.25">
      <c r="A875" s="2">
        <v>30586260</v>
      </c>
      <c r="B875" s="2" t="s">
        <v>50200</v>
      </c>
      <c r="C875" s="2" t="s">
        <v>48753</v>
      </c>
      <c r="D875" s="2" t="s">
        <v>50201</v>
      </c>
    </row>
    <row r="876" spans="1:4" x14ac:dyDescent="0.25">
      <c r="A876" s="2">
        <v>31384609</v>
      </c>
      <c r="B876" s="2" t="s">
        <v>50202</v>
      </c>
      <c r="C876" s="2" t="s">
        <v>48765</v>
      </c>
      <c r="D876" s="2" t="s">
        <v>50203</v>
      </c>
    </row>
    <row r="877" spans="1:4" x14ac:dyDescent="0.25">
      <c r="A877" s="2">
        <v>30586251</v>
      </c>
      <c r="B877" s="2" t="s">
        <v>50204</v>
      </c>
      <c r="C877" s="2" t="s">
        <v>48753</v>
      </c>
      <c r="D877" s="2" t="s">
        <v>50205</v>
      </c>
    </row>
    <row r="878" spans="1:4" x14ac:dyDescent="0.25">
      <c r="A878" s="2">
        <v>30586264</v>
      </c>
      <c r="B878" s="2" t="s">
        <v>50206</v>
      </c>
      <c r="C878" s="2" t="s">
        <v>48753</v>
      </c>
      <c r="D878" s="2" t="s">
        <v>50207</v>
      </c>
    </row>
    <row r="879" spans="1:4" x14ac:dyDescent="0.25">
      <c r="A879" s="2">
        <v>31384861</v>
      </c>
      <c r="B879" s="2" t="s">
        <v>50208</v>
      </c>
      <c r="C879" s="2" t="s">
        <v>48765</v>
      </c>
      <c r="D879" s="2" t="s">
        <v>50209</v>
      </c>
    </row>
    <row r="880" spans="1:4" x14ac:dyDescent="0.25">
      <c r="A880" s="2">
        <v>31384587</v>
      </c>
      <c r="B880" s="2" t="s">
        <v>50210</v>
      </c>
      <c r="C880" s="2" t="s">
        <v>48765</v>
      </c>
      <c r="D880" s="2" t="s">
        <v>50211</v>
      </c>
    </row>
    <row r="881" spans="1:4" x14ac:dyDescent="0.25">
      <c r="A881" s="2">
        <v>31384626</v>
      </c>
      <c r="B881" s="2" t="s">
        <v>50212</v>
      </c>
      <c r="C881" s="2" t="s">
        <v>48765</v>
      </c>
      <c r="D881" s="2" t="s">
        <v>50213</v>
      </c>
    </row>
    <row r="882" spans="1:4" x14ac:dyDescent="0.25">
      <c r="A882" s="2">
        <v>31384590</v>
      </c>
      <c r="B882" s="2" t="s">
        <v>50214</v>
      </c>
      <c r="C882" s="2" t="s">
        <v>48765</v>
      </c>
      <c r="D882" s="2" t="s">
        <v>50215</v>
      </c>
    </row>
    <row r="883" spans="1:4" x14ac:dyDescent="0.25">
      <c r="A883" s="2">
        <v>30586255</v>
      </c>
      <c r="B883" s="2" t="s">
        <v>50216</v>
      </c>
      <c r="C883" s="2" t="s">
        <v>48753</v>
      </c>
      <c r="D883" s="2" t="s">
        <v>50217</v>
      </c>
    </row>
    <row r="884" spans="1:4" x14ac:dyDescent="0.25">
      <c r="A884" s="2">
        <v>30586258</v>
      </c>
      <c r="B884" s="2" t="s">
        <v>50218</v>
      </c>
      <c r="C884" s="2" t="s">
        <v>48753</v>
      </c>
      <c r="D884" s="2" t="s">
        <v>50219</v>
      </c>
    </row>
    <row r="885" spans="1:4" x14ac:dyDescent="0.25">
      <c r="A885" s="2">
        <v>30586257</v>
      </c>
      <c r="B885" s="2" t="s">
        <v>50220</v>
      </c>
      <c r="C885" s="2" t="s">
        <v>48753</v>
      </c>
      <c r="D885" s="2" t="s">
        <v>50221</v>
      </c>
    </row>
    <row r="886" spans="1:4" x14ac:dyDescent="0.25">
      <c r="A886" s="2">
        <v>30586262</v>
      </c>
      <c r="B886" s="2" t="s">
        <v>50222</v>
      </c>
      <c r="C886" s="2" t="s">
        <v>48753</v>
      </c>
      <c r="D886" s="2" t="s">
        <v>50223</v>
      </c>
    </row>
    <row r="887" spans="1:4" x14ac:dyDescent="0.25">
      <c r="A887" s="2">
        <v>30586265</v>
      </c>
      <c r="B887" s="2" t="s">
        <v>50224</v>
      </c>
      <c r="C887" s="2" t="s">
        <v>48753</v>
      </c>
      <c r="D887" s="2" t="s">
        <v>50225</v>
      </c>
    </row>
    <row r="888" spans="1:4" x14ac:dyDescent="0.25">
      <c r="A888" s="2">
        <v>31384588</v>
      </c>
      <c r="B888" s="2" t="s">
        <v>50226</v>
      </c>
      <c r="C888" s="2" t="s">
        <v>48765</v>
      </c>
      <c r="D888" s="2" t="s">
        <v>50227</v>
      </c>
    </row>
    <row r="889" spans="1:4" x14ac:dyDescent="0.25">
      <c r="A889" s="2">
        <v>30586268</v>
      </c>
      <c r="B889" s="2" t="s">
        <v>50228</v>
      </c>
      <c r="C889" s="2" t="s">
        <v>48753</v>
      </c>
      <c r="D889" s="2" t="s">
        <v>50229</v>
      </c>
    </row>
    <row r="890" spans="1:4" x14ac:dyDescent="0.25">
      <c r="A890" s="2">
        <v>30586254</v>
      </c>
      <c r="B890" s="2" t="s">
        <v>50230</v>
      </c>
      <c r="C890" s="2" t="s">
        <v>48753</v>
      </c>
      <c r="D890" s="2" t="s">
        <v>50231</v>
      </c>
    </row>
    <row r="891" spans="1:4" x14ac:dyDescent="0.25">
      <c r="A891" s="2">
        <v>30586259</v>
      </c>
      <c r="B891" s="2" t="s">
        <v>50232</v>
      </c>
      <c r="C891" s="2" t="s">
        <v>48753</v>
      </c>
      <c r="D891" s="2" t="s">
        <v>50233</v>
      </c>
    </row>
    <row r="892" spans="1:4" x14ac:dyDescent="0.25">
      <c r="A892" s="2">
        <v>30586253</v>
      </c>
      <c r="B892" s="2" t="s">
        <v>50234</v>
      </c>
      <c r="C892" s="2" t="s">
        <v>48753</v>
      </c>
      <c r="D892" s="2" t="s">
        <v>50235</v>
      </c>
    </row>
    <row r="893" spans="1:4" x14ac:dyDescent="0.25">
      <c r="A893" s="2">
        <v>30586160</v>
      </c>
      <c r="B893" s="2" t="s">
        <v>50236</v>
      </c>
      <c r="C893" s="2" t="s">
        <v>48753</v>
      </c>
      <c r="D893" s="2" t="s">
        <v>50237</v>
      </c>
    </row>
    <row r="894" spans="1:4" x14ac:dyDescent="0.25">
      <c r="A894" s="2">
        <v>30586261</v>
      </c>
      <c r="B894" s="2" t="s">
        <v>50238</v>
      </c>
      <c r="C894" s="2" t="s">
        <v>48753</v>
      </c>
      <c r="D894" s="2" t="s">
        <v>50239</v>
      </c>
    </row>
    <row r="895" spans="1:4" x14ac:dyDescent="0.25">
      <c r="A895" s="2">
        <v>30586267</v>
      </c>
      <c r="B895" s="2" t="s">
        <v>50240</v>
      </c>
      <c r="C895" s="2" t="s">
        <v>48753</v>
      </c>
      <c r="D895" s="2" t="s">
        <v>50241</v>
      </c>
    </row>
    <row r="896" spans="1:4" x14ac:dyDescent="0.25">
      <c r="A896" s="2">
        <v>30586263</v>
      </c>
      <c r="B896" s="2" t="s">
        <v>50242</v>
      </c>
      <c r="C896" s="2" t="s">
        <v>48753</v>
      </c>
      <c r="D896" s="2" t="s">
        <v>50243</v>
      </c>
    </row>
    <row r="897" spans="1:4" x14ac:dyDescent="0.25">
      <c r="A897" s="2">
        <v>1914272</v>
      </c>
      <c r="B897" s="2" t="s">
        <v>50244</v>
      </c>
      <c r="C897" s="2" t="s">
        <v>48758</v>
      </c>
      <c r="D897" s="2" t="s">
        <v>50245</v>
      </c>
    </row>
    <row r="898" spans="1:4" x14ac:dyDescent="0.25">
      <c r="A898" s="2">
        <v>31384586</v>
      </c>
      <c r="B898" s="2" t="s">
        <v>50246</v>
      </c>
      <c r="C898" s="2" t="s">
        <v>48765</v>
      </c>
      <c r="D898" s="2" t="s">
        <v>50247</v>
      </c>
    </row>
    <row r="899" spans="1:4" x14ac:dyDescent="0.25">
      <c r="A899" s="2">
        <v>31384878</v>
      </c>
      <c r="B899" s="2" t="s">
        <v>50248</v>
      </c>
      <c r="C899" s="2" t="s">
        <v>48765</v>
      </c>
      <c r="D899" s="2" t="s">
        <v>50249</v>
      </c>
    </row>
    <row r="900" spans="1:4" x14ac:dyDescent="0.25">
      <c r="A900" s="2">
        <v>31384591</v>
      </c>
      <c r="B900" s="2" t="s">
        <v>50250</v>
      </c>
      <c r="C900" s="2" t="s">
        <v>48765</v>
      </c>
      <c r="D900" s="2" t="s">
        <v>50251</v>
      </c>
    </row>
    <row r="901" spans="1:4" x14ac:dyDescent="0.25">
      <c r="A901" s="2">
        <v>30586256</v>
      </c>
      <c r="B901" s="2" t="s">
        <v>50252</v>
      </c>
      <c r="C901" s="2" t="s">
        <v>48753</v>
      </c>
      <c r="D901" s="2" t="s">
        <v>50253</v>
      </c>
    </row>
    <row r="902" spans="1:4" x14ac:dyDescent="0.25">
      <c r="A902" s="2">
        <v>31384608</v>
      </c>
      <c r="B902" s="2" t="s">
        <v>50254</v>
      </c>
      <c r="C902" s="2" t="s">
        <v>48765</v>
      </c>
      <c r="D902" s="2" t="s">
        <v>50255</v>
      </c>
    </row>
    <row r="903" spans="1:4" x14ac:dyDescent="0.25">
      <c r="A903" s="2">
        <v>31384592</v>
      </c>
      <c r="B903" s="2" t="s">
        <v>50256</v>
      </c>
      <c r="C903" s="2" t="s">
        <v>48765</v>
      </c>
      <c r="D903" s="2" t="s">
        <v>50257</v>
      </c>
    </row>
    <row r="904" spans="1:4" x14ac:dyDescent="0.25">
      <c r="A904" s="2">
        <v>31384868</v>
      </c>
      <c r="B904" s="2" t="s">
        <v>50258</v>
      </c>
      <c r="C904" s="2" t="s">
        <v>48765</v>
      </c>
      <c r="D904" s="2" t="s">
        <v>50187</v>
      </c>
    </row>
    <row r="905" spans="1:4" x14ac:dyDescent="0.25">
      <c r="A905" s="2">
        <v>30586348</v>
      </c>
      <c r="B905" s="2" t="s">
        <v>50259</v>
      </c>
      <c r="C905" s="2" t="s">
        <v>48753</v>
      </c>
      <c r="D905" s="2" t="s">
        <v>50260</v>
      </c>
    </row>
    <row r="906" spans="1:4" x14ac:dyDescent="0.25">
      <c r="A906" s="2">
        <v>31384870</v>
      </c>
      <c r="B906" s="2" t="s">
        <v>50261</v>
      </c>
      <c r="C906" s="2" t="s">
        <v>48765</v>
      </c>
      <c r="D906" s="2" t="s">
        <v>50187</v>
      </c>
    </row>
    <row r="907" spans="1:4" x14ac:dyDescent="0.25">
      <c r="A907" s="2">
        <v>30773262</v>
      </c>
      <c r="B907" s="2" t="s">
        <v>50262</v>
      </c>
      <c r="C907" s="2" t="s">
        <v>48753</v>
      </c>
      <c r="D907" s="2" t="s">
        <v>50263</v>
      </c>
    </row>
    <row r="908" spans="1:4" x14ac:dyDescent="0.25">
      <c r="A908" s="2">
        <v>31384611</v>
      </c>
      <c r="B908" s="2" t="s">
        <v>50264</v>
      </c>
      <c r="C908" s="2" t="s">
        <v>48765</v>
      </c>
      <c r="D908" s="2" t="s">
        <v>50265</v>
      </c>
    </row>
    <row r="909" spans="1:4" x14ac:dyDescent="0.25">
      <c r="A909" s="2">
        <v>30773271</v>
      </c>
      <c r="B909" s="2" t="s">
        <v>50266</v>
      </c>
      <c r="C909" s="2" t="s">
        <v>48753</v>
      </c>
      <c r="D909" s="2" t="s">
        <v>50267</v>
      </c>
    </row>
    <row r="910" spans="1:4" x14ac:dyDescent="0.25">
      <c r="A910" s="2">
        <v>30773255</v>
      </c>
      <c r="B910" s="2" t="s">
        <v>50268</v>
      </c>
      <c r="C910" s="2" t="s">
        <v>48753</v>
      </c>
      <c r="D910" s="2" t="s">
        <v>50269</v>
      </c>
    </row>
    <row r="911" spans="1:4" x14ac:dyDescent="0.25">
      <c r="A911" s="2">
        <v>30773254</v>
      </c>
      <c r="B911" s="2" t="s">
        <v>50270</v>
      </c>
      <c r="C911" s="2" t="s">
        <v>48753</v>
      </c>
      <c r="D911" s="2" t="s">
        <v>50271</v>
      </c>
    </row>
    <row r="912" spans="1:4" x14ac:dyDescent="0.25">
      <c r="A912" s="2">
        <v>31384612</v>
      </c>
      <c r="B912" s="2" t="s">
        <v>50272</v>
      </c>
      <c r="C912" s="2" t="s">
        <v>48765</v>
      </c>
      <c r="D912" s="2" t="s">
        <v>50273</v>
      </c>
    </row>
    <row r="913" spans="1:4" x14ac:dyDescent="0.25">
      <c r="A913" s="2">
        <v>31384628</v>
      </c>
      <c r="B913" s="2" t="s">
        <v>50274</v>
      </c>
      <c r="C913" s="2" t="s">
        <v>48765</v>
      </c>
      <c r="D913" s="2" t="s">
        <v>50275</v>
      </c>
    </row>
    <row r="914" spans="1:4" x14ac:dyDescent="0.25">
      <c r="A914" s="2">
        <v>30773287</v>
      </c>
      <c r="B914" s="2" t="s">
        <v>50276</v>
      </c>
      <c r="C914" s="2" t="s">
        <v>48753</v>
      </c>
      <c r="D914" s="2" t="s">
        <v>50277</v>
      </c>
    </row>
    <row r="915" spans="1:4" x14ac:dyDescent="0.25">
      <c r="A915" s="2">
        <v>31384635</v>
      </c>
      <c r="B915" s="2" t="s">
        <v>50278</v>
      </c>
      <c r="C915" s="2" t="s">
        <v>48765</v>
      </c>
      <c r="D915" s="2" t="s">
        <v>50279</v>
      </c>
    </row>
    <row r="916" spans="1:4" x14ac:dyDescent="0.25">
      <c r="A916" s="2">
        <v>103184</v>
      </c>
      <c r="B916" s="2" t="s">
        <v>50280</v>
      </c>
      <c r="C916" s="2" t="s">
        <v>48758</v>
      </c>
      <c r="D916" s="2" t="s">
        <v>50281</v>
      </c>
    </row>
    <row r="917" spans="1:4" x14ac:dyDescent="0.25">
      <c r="A917" s="2">
        <v>30773253</v>
      </c>
      <c r="B917" s="2" t="s">
        <v>50282</v>
      </c>
      <c r="C917" s="2" t="s">
        <v>48753</v>
      </c>
      <c r="D917" s="2" t="s">
        <v>50283</v>
      </c>
    </row>
    <row r="918" spans="1:4" x14ac:dyDescent="0.25">
      <c r="A918" s="2">
        <v>30773252</v>
      </c>
      <c r="B918" s="2" t="s">
        <v>50284</v>
      </c>
      <c r="C918" s="2" t="s">
        <v>48753</v>
      </c>
      <c r="D918" s="2" t="s">
        <v>50285</v>
      </c>
    </row>
    <row r="919" spans="1:4" x14ac:dyDescent="0.25">
      <c r="A919" s="2">
        <v>31384607</v>
      </c>
      <c r="B919" s="2" t="s">
        <v>50286</v>
      </c>
      <c r="C919" s="2" t="s">
        <v>48765</v>
      </c>
      <c r="D919" s="2" t="s">
        <v>50287</v>
      </c>
    </row>
    <row r="920" spans="1:4" x14ac:dyDescent="0.25">
      <c r="A920" s="2">
        <v>30773328</v>
      </c>
      <c r="B920" s="2" t="s">
        <v>50288</v>
      </c>
      <c r="C920" s="2" t="s">
        <v>48753</v>
      </c>
      <c r="D920" s="2" t="s">
        <v>50289</v>
      </c>
    </row>
    <row r="921" spans="1:4" x14ac:dyDescent="0.25">
      <c r="A921" s="2">
        <v>2146517</v>
      </c>
      <c r="B921" s="2" t="s">
        <v>50290</v>
      </c>
      <c r="C921" s="2" t="s">
        <v>48797</v>
      </c>
      <c r="D921" s="2" t="s">
        <v>50291</v>
      </c>
    </row>
    <row r="922" spans="1:4" x14ac:dyDescent="0.25">
      <c r="A922" s="2">
        <v>31384572</v>
      </c>
      <c r="B922" s="2" t="s">
        <v>50292</v>
      </c>
      <c r="C922" s="2" t="s">
        <v>48765</v>
      </c>
      <c r="D922" s="2" t="s">
        <v>50293</v>
      </c>
    </row>
    <row r="923" spans="1:4" x14ac:dyDescent="0.25">
      <c r="A923" s="2">
        <v>1914273</v>
      </c>
      <c r="B923" s="2" t="s">
        <v>50294</v>
      </c>
      <c r="C923" s="2" t="s">
        <v>48758</v>
      </c>
      <c r="D923" s="2" t="s">
        <v>50295</v>
      </c>
    </row>
    <row r="924" spans="1:4" x14ac:dyDescent="0.25">
      <c r="A924" s="2">
        <v>30773313</v>
      </c>
      <c r="B924" s="2" t="s">
        <v>50296</v>
      </c>
      <c r="C924" s="2" t="s">
        <v>48753</v>
      </c>
      <c r="D924" s="2" t="s">
        <v>50297</v>
      </c>
    </row>
    <row r="925" spans="1:4" x14ac:dyDescent="0.25">
      <c r="A925" s="2">
        <v>30586203</v>
      </c>
      <c r="B925" s="2" t="s">
        <v>50298</v>
      </c>
      <c r="C925" s="2" t="s">
        <v>48753</v>
      </c>
      <c r="D925" s="2" t="s">
        <v>50299</v>
      </c>
    </row>
    <row r="926" spans="1:4" x14ac:dyDescent="0.25">
      <c r="A926" s="2">
        <v>30773325</v>
      </c>
      <c r="B926" s="2" t="s">
        <v>50300</v>
      </c>
      <c r="C926" s="2" t="s">
        <v>48753</v>
      </c>
      <c r="D926" s="2" t="s">
        <v>50301</v>
      </c>
    </row>
    <row r="927" spans="1:4" x14ac:dyDescent="0.25">
      <c r="A927" s="2">
        <v>31384633</v>
      </c>
      <c r="B927" s="2" t="s">
        <v>50302</v>
      </c>
      <c r="C927" s="2" t="s">
        <v>48765</v>
      </c>
      <c r="D927" s="2" t="s">
        <v>50303</v>
      </c>
    </row>
    <row r="928" spans="1:4" x14ac:dyDescent="0.25">
      <c r="A928" s="2">
        <v>2146454</v>
      </c>
      <c r="B928" s="2" t="s">
        <v>50304</v>
      </c>
      <c r="C928" s="2" t="s">
        <v>48797</v>
      </c>
      <c r="D928" s="2" t="s">
        <v>50305</v>
      </c>
    </row>
    <row r="929" spans="1:4" x14ac:dyDescent="0.25">
      <c r="A929" s="2">
        <v>31384613</v>
      </c>
      <c r="B929" s="2" t="s">
        <v>50306</v>
      </c>
      <c r="C929" s="2" t="s">
        <v>48765</v>
      </c>
      <c r="D929" s="2" t="s">
        <v>50307</v>
      </c>
    </row>
    <row r="930" spans="1:4" x14ac:dyDescent="0.25">
      <c r="A930" s="2">
        <v>30773342</v>
      </c>
      <c r="B930" s="2" t="s">
        <v>50308</v>
      </c>
      <c r="C930" s="2" t="s">
        <v>48753</v>
      </c>
      <c r="D930" s="2" t="s">
        <v>50309</v>
      </c>
    </row>
    <row r="931" spans="1:4" x14ac:dyDescent="0.25">
      <c r="A931" s="2">
        <v>31384621</v>
      </c>
      <c r="B931" s="2" t="s">
        <v>50310</v>
      </c>
      <c r="C931" s="2" t="s">
        <v>48765</v>
      </c>
      <c r="D931" s="2" t="s">
        <v>50311</v>
      </c>
    </row>
    <row r="932" spans="1:4" x14ac:dyDescent="0.25">
      <c r="A932" s="2">
        <v>31384885</v>
      </c>
      <c r="B932" s="2" t="s">
        <v>50312</v>
      </c>
      <c r="C932" s="2" t="s">
        <v>48765</v>
      </c>
      <c r="D932" s="2" t="s">
        <v>50313</v>
      </c>
    </row>
    <row r="933" spans="1:4" x14ac:dyDescent="0.25">
      <c r="A933" s="2">
        <v>30773314</v>
      </c>
      <c r="B933" s="2" t="s">
        <v>50314</v>
      </c>
      <c r="C933" s="2" t="s">
        <v>48753</v>
      </c>
      <c r="D933" s="2" t="s">
        <v>50315</v>
      </c>
    </row>
    <row r="934" spans="1:4" x14ac:dyDescent="0.25">
      <c r="A934" s="2">
        <v>31384575</v>
      </c>
      <c r="B934" s="2" t="s">
        <v>50316</v>
      </c>
      <c r="C934" s="2" t="s">
        <v>48765</v>
      </c>
      <c r="D934" s="2" t="s">
        <v>50317</v>
      </c>
    </row>
    <row r="935" spans="1:4" x14ac:dyDescent="0.25">
      <c r="A935" s="2">
        <v>31384872</v>
      </c>
      <c r="B935" s="2" t="s">
        <v>50318</v>
      </c>
      <c r="C935" s="2" t="s">
        <v>48765</v>
      </c>
      <c r="D935" s="2" t="s">
        <v>50187</v>
      </c>
    </row>
    <row r="936" spans="1:4" x14ac:dyDescent="0.25">
      <c r="A936" s="2">
        <v>31384614</v>
      </c>
      <c r="B936" s="2" t="s">
        <v>50319</v>
      </c>
      <c r="C936" s="2" t="s">
        <v>48765</v>
      </c>
      <c r="D936" s="2" t="s">
        <v>50320</v>
      </c>
    </row>
    <row r="937" spans="1:4" x14ac:dyDescent="0.25">
      <c r="A937" s="2">
        <v>31384606</v>
      </c>
      <c r="B937" s="2" t="s">
        <v>50321</v>
      </c>
      <c r="C937" s="2" t="s">
        <v>48765</v>
      </c>
      <c r="D937" s="2" t="s">
        <v>50322</v>
      </c>
    </row>
    <row r="938" spans="1:4" x14ac:dyDescent="0.25">
      <c r="A938" s="2">
        <v>31384634</v>
      </c>
      <c r="B938" s="2" t="s">
        <v>50323</v>
      </c>
      <c r="C938" s="2" t="s">
        <v>48765</v>
      </c>
      <c r="D938" s="2" t="s">
        <v>50324</v>
      </c>
    </row>
    <row r="939" spans="1:4" x14ac:dyDescent="0.25">
      <c r="A939" s="2">
        <v>30773298</v>
      </c>
      <c r="B939" s="2" t="s">
        <v>50325</v>
      </c>
      <c r="C939" s="2" t="s">
        <v>48753</v>
      </c>
      <c r="D939" s="2" t="s">
        <v>50326</v>
      </c>
    </row>
    <row r="940" spans="1:4" x14ac:dyDescent="0.25">
      <c r="A940" s="2">
        <v>31384576</v>
      </c>
      <c r="B940" s="2" t="s">
        <v>50327</v>
      </c>
      <c r="C940" s="2" t="s">
        <v>48765</v>
      </c>
      <c r="D940" s="2" t="s">
        <v>50328</v>
      </c>
    </row>
    <row r="941" spans="1:4" x14ac:dyDescent="0.25">
      <c r="A941" s="2">
        <v>30773293</v>
      </c>
      <c r="B941" s="2" t="s">
        <v>50329</v>
      </c>
      <c r="C941" s="2" t="s">
        <v>48753</v>
      </c>
      <c r="D941" s="2" t="s">
        <v>50330</v>
      </c>
    </row>
    <row r="942" spans="1:4" x14ac:dyDescent="0.25">
      <c r="A942" s="2">
        <v>31384881</v>
      </c>
      <c r="B942" s="2" t="s">
        <v>50331</v>
      </c>
      <c r="C942" s="2" t="s">
        <v>48765</v>
      </c>
      <c r="D942" s="2" t="s">
        <v>50332</v>
      </c>
    </row>
    <row r="943" spans="1:4" x14ac:dyDescent="0.25">
      <c r="A943" s="2">
        <v>31384598</v>
      </c>
      <c r="B943" s="2" t="s">
        <v>50333</v>
      </c>
      <c r="C943" s="2" t="s">
        <v>48765</v>
      </c>
      <c r="D943" s="2" t="s">
        <v>50334</v>
      </c>
    </row>
    <row r="944" spans="1:4" x14ac:dyDescent="0.25">
      <c r="A944" s="2">
        <v>31384879</v>
      </c>
      <c r="B944" s="2" t="s">
        <v>50335</v>
      </c>
      <c r="C944" s="2" t="s">
        <v>48765</v>
      </c>
      <c r="D944" s="2" t="s">
        <v>50336</v>
      </c>
    </row>
    <row r="945" spans="1:4" x14ac:dyDescent="0.25">
      <c r="A945" s="2">
        <v>31384638</v>
      </c>
      <c r="B945" s="2" t="s">
        <v>50337</v>
      </c>
      <c r="C945" s="2" t="s">
        <v>48765</v>
      </c>
      <c r="D945" s="2" t="s">
        <v>50338</v>
      </c>
    </row>
    <row r="946" spans="1:4" x14ac:dyDescent="0.25">
      <c r="A946" s="2">
        <v>31864571</v>
      </c>
      <c r="B946" s="2" t="s">
        <v>50339</v>
      </c>
      <c r="C946" s="2" t="s">
        <v>50340</v>
      </c>
      <c r="D946" s="2" t="s">
        <v>50341</v>
      </c>
    </row>
    <row r="947" spans="1:4" x14ac:dyDescent="0.25">
      <c r="A947" s="2">
        <v>31384616</v>
      </c>
      <c r="B947" s="2" t="s">
        <v>50342</v>
      </c>
      <c r="C947" s="2" t="s">
        <v>48765</v>
      </c>
      <c r="D947" s="2" t="s">
        <v>50343</v>
      </c>
    </row>
    <row r="948" spans="1:4" x14ac:dyDescent="0.25">
      <c r="A948" s="2">
        <v>31384618</v>
      </c>
      <c r="B948" s="2" t="s">
        <v>50344</v>
      </c>
      <c r="C948" s="2" t="s">
        <v>48765</v>
      </c>
      <c r="D948" s="2" t="s">
        <v>50345</v>
      </c>
    </row>
    <row r="949" spans="1:4" x14ac:dyDescent="0.25">
      <c r="A949" s="2">
        <v>31384595</v>
      </c>
      <c r="B949" s="2" t="s">
        <v>50346</v>
      </c>
      <c r="C949" s="2" t="s">
        <v>48765</v>
      </c>
      <c r="D949" s="2" t="s">
        <v>50347</v>
      </c>
    </row>
    <row r="950" spans="1:4" x14ac:dyDescent="0.25">
      <c r="A950" s="2">
        <v>30586323</v>
      </c>
      <c r="B950" s="2" t="s">
        <v>50348</v>
      </c>
      <c r="C950" s="2" t="s">
        <v>48753</v>
      </c>
      <c r="D950" s="2" t="s">
        <v>50349</v>
      </c>
    </row>
    <row r="951" spans="1:4" x14ac:dyDescent="0.25">
      <c r="A951" s="2">
        <v>31384639</v>
      </c>
      <c r="B951" s="2" t="s">
        <v>50350</v>
      </c>
      <c r="C951" s="2" t="s">
        <v>48765</v>
      </c>
      <c r="D951" s="2" t="s">
        <v>50351</v>
      </c>
    </row>
    <row r="952" spans="1:4" x14ac:dyDescent="0.25">
      <c r="A952" s="2">
        <v>31384629</v>
      </c>
      <c r="B952" s="2" t="s">
        <v>50352</v>
      </c>
      <c r="C952" s="2" t="s">
        <v>48765</v>
      </c>
      <c r="D952" s="2" t="s">
        <v>50353</v>
      </c>
    </row>
    <row r="953" spans="1:4" x14ac:dyDescent="0.25">
      <c r="A953" s="2">
        <v>31384617</v>
      </c>
      <c r="B953" s="2" t="s">
        <v>50354</v>
      </c>
      <c r="C953" s="2" t="s">
        <v>48765</v>
      </c>
      <c r="D953" s="2" t="s">
        <v>50355</v>
      </c>
    </row>
    <row r="954" spans="1:4" x14ac:dyDescent="0.25">
      <c r="A954" s="2">
        <v>31384637</v>
      </c>
      <c r="B954" s="2" t="s">
        <v>50356</v>
      </c>
      <c r="C954" s="2" t="s">
        <v>48765</v>
      </c>
      <c r="D954" s="2" t="s">
        <v>50357</v>
      </c>
    </row>
    <row r="955" spans="1:4" x14ac:dyDescent="0.25">
      <c r="A955" s="2">
        <v>30773454</v>
      </c>
      <c r="B955" s="2" t="s">
        <v>50358</v>
      </c>
      <c r="C955" s="2" t="s">
        <v>48753</v>
      </c>
      <c r="D955" s="2" t="s">
        <v>50359</v>
      </c>
    </row>
    <row r="956" spans="1:4" x14ac:dyDescent="0.25">
      <c r="A956" s="2">
        <v>31384862</v>
      </c>
      <c r="B956" s="2" t="s">
        <v>50360</v>
      </c>
      <c r="C956" s="2" t="s">
        <v>48765</v>
      </c>
      <c r="D956" s="2" t="s">
        <v>50361</v>
      </c>
    </row>
    <row r="957" spans="1:4" x14ac:dyDescent="0.25">
      <c r="A957" s="2">
        <v>31384596</v>
      </c>
      <c r="B957" s="2" t="s">
        <v>50362</v>
      </c>
      <c r="C957" s="2" t="s">
        <v>48765</v>
      </c>
      <c r="D957" s="2" t="s">
        <v>50363</v>
      </c>
    </row>
    <row r="958" spans="1:4" x14ac:dyDescent="0.25">
      <c r="A958" s="2">
        <v>103203</v>
      </c>
      <c r="B958" s="2" t="s">
        <v>50364</v>
      </c>
      <c r="C958" s="2" t="s">
        <v>48758</v>
      </c>
      <c r="D958" s="2" t="s">
        <v>50365</v>
      </c>
    </row>
    <row r="959" spans="1:4" x14ac:dyDescent="0.25">
      <c r="A959" s="2">
        <v>31384636</v>
      </c>
      <c r="B959" s="2" t="s">
        <v>50366</v>
      </c>
      <c r="C959" s="2" t="s">
        <v>48765</v>
      </c>
      <c r="D959" s="2" t="s">
        <v>50367</v>
      </c>
    </row>
    <row r="960" spans="1:4" x14ac:dyDescent="0.25">
      <c r="A960" s="2">
        <v>31384631</v>
      </c>
      <c r="B960" s="2" t="s">
        <v>50368</v>
      </c>
      <c r="C960" s="2" t="s">
        <v>48765</v>
      </c>
      <c r="D960" s="2" t="s">
        <v>50369</v>
      </c>
    </row>
    <row r="961" spans="1:4" x14ac:dyDescent="0.25">
      <c r="A961" s="2">
        <v>31384579</v>
      </c>
      <c r="B961" s="2" t="s">
        <v>50370</v>
      </c>
      <c r="C961" s="2" t="s">
        <v>48765</v>
      </c>
      <c r="D961" s="2" t="s">
        <v>50371</v>
      </c>
    </row>
    <row r="962" spans="1:4" x14ac:dyDescent="0.25">
      <c r="A962" s="2">
        <v>31384880</v>
      </c>
      <c r="B962" s="2" t="s">
        <v>50372</v>
      </c>
      <c r="C962" s="2" t="s">
        <v>48765</v>
      </c>
      <c r="D962" s="2" t="s">
        <v>50373</v>
      </c>
    </row>
    <row r="963" spans="1:4" x14ac:dyDescent="0.25">
      <c r="A963" s="2">
        <v>31864548</v>
      </c>
      <c r="B963" s="2" t="s">
        <v>50374</v>
      </c>
      <c r="C963" s="2" t="s">
        <v>50340</v>
      </c>
      <c r="D963" s="2" t="s">
        <v>50375</v>
      </c>
    </row>
    <row r="964" spans="1:4" x14ac:dyDescent="0.25">
      <c r="A964" s="2">
        <v>31384615</v>
      </c>
      <c r="B964" s="2" t="s">
        <v>50376</v>
      </c>
      <c r="C964" s="2" t="s">
        <v>48765</v>
      </c>
      <c r="D964" s="2" t="s">
        <v>50377</v>
      </c>
    </row>
    <row r="965" spans="1:4" x14ac:dyDescent="0.25">
      <c r="A965" s="2">
        <v>31384594</v>
      </c>
      <c r="B965" s="2" t="s">
        <v>50378</v>
      </c>
      <c r="C965" s="2" t="s">
        <v>48765</v>
      </c>
      <c r="D965" s="2" t="s">
        <v>50379</v>
      </c>
    </row>
    <row r="966" spans="1:4" x14ac:dyDescent="0.25">
      <c r="A966" s="2">
        <v>31864564</v>
      </c>
      <c r="B966" s="2" t="s">
        <v>50380</v>
      </c>
      <c r="C966" s="2" t="s">
        <v>50340</v>
      </c>
      <c r="D966" s="2" t="s">
        <v>50381</v>
      </c>
    </row>
    <row r="967" spans="1:4" x14ac:dyDescent="0.25">
      <c r="A967" s="2">
        <v>31864584</v>
      </c>
      <c r="B967" s="2" t="s">
        <v>50382</v>
      </c>
      <c r="C967" s="2" t="s">
        <v>50340</v>
      </c>
      <c r="D967" s="2" t="s">
        <v>50383</v>
      </c>
    </row>
    <row r="968" spans="1:4" x14ac:dyDescent="0.25">
      <c r="A968" s="2">
        <v>31384619</v>
      </c>
      <c r="B968" s="2" t="s">
        <v>50384</v>
      </c>
      <c r="C968" s="2" t="s">
        <v>48765</v>
      </c>
      <c r="D968" s="2" t="s">
        <v>50385</v>
      </c>
    </row>
    <row r="969" spans="1:4" x14ac:dyDescent="0.25">
      <c r="A969" s="2">
        <v>31384599</v>
      </c>
      <c r="B969" s="2" t="s">
        <v>50386</v>
      </c>
      <c r="C969" s="2" t="s">
        <v>48765</v>
      </c>
      <c r="D969" s="2" t="s">
        <v>50387</v>
      </c>
    </row>
    <row r="970" spans="1:4" x14ac:dyDescent="0.25">
      <c r="A970" s="2">
        <v>31384882</v>
      </c>
      <c r="B970" s="2" t="s">
        <v>50388</v>
      </c>
      <c r="C970" s="2" t="s">
        <v>48765</v>
      </c>
      <c r="D970" s="2" t="s">
        <v>50389</v>
      </c>
    </row>
    <row r="971" spans="1:4" x14ac:dyDescent="0.25">
      <c r="A971" s="2">
        <v>31384597</v>
      </c>
      <c r="B971" s="2" t="s">
        <v>50390</v>
      </c>
      <c r="C971" s="2" t="s">
        <v>48765</v>
      </c>
      <c r="D971" s="2" t="s">
        <v>50391</v>
      </c>
    </row>
    <row r="972" spans="1:4" x14ac:dyDescent="0.25">
      <c r="A972" s="2">
        <v>31384883</v>
      </c>
      <c r="B972" s="2" t="s">
        <v>50392</v>
      </c>
      <c r="C972" s="2" t="s">
        <v>48765</v>
      </c>
      <c r="D972" s="2" t="s">
        <v>50393</v>
      </c>
    </row>
    <row r="973" spans="1:4" x14ac:dyDescent="0.25">
      <c r="A973" s="2">
        <v>31384583</v>
      </c>
      <c r="B973" s="2" t="s">
        <v>50394</v>
      </c>
      <c r="C973" s="2" t="s">
        <v>48765</v>
      </c>
      <c r="D973" s="2" t="s">
        <v>50395</v>
      </c>
    </row>
    <row r="974" spans="1:4" x14ac:dyDescent="0.25">
      <c r="A974" s="2">
        <v>31384877</v>
      </c>
      <c r="B974" s="2" t="s">
        <v>50396</v>
      </c>
      <c r="C974" s="2" t="s">
        <v>48765</v>
      </c>
      <c r="D974" s="2" t="s">
        <v>50397</v>
      </c>
    </row>
    <row r="975" spans="1:4" x14ac:dyDescent="0.25">
      <c r="A975" s="2">
        <v>31384624</v>
      </c>
      <c r="B975" s="2" t="s">
        <v>50398</v>
      </c>
      <c r="C975" s="2" t="s">
        <v>48765</v>
      </c>
      <c r="D975" s="2" t="s">
        <v>50399</v>
      </c>
    </row>
    <row r="976" spans="1:4" x14ac:dyDescent="0.25">
      <c r="A976" s="2">
        <v>31384577</v>
      </c>
      <c r="B976" s="2" t="s">
        <v>50400</v>
      </c>
      <c r="C976" s="2" t="s">
        <v>48765</v>
      </c>
      <c r="D976" s="2" t="s">
        <v>50401</v>
      </c>
    </row>
    <row r="977" spans="1:4" x14ac:dyDescent="0.25">
      <c r="A977" s="2">
        <v>30773405</v>
      </c>
      <c r="B977" s="2" t="s">
        <v>50402</v>
      </c>
      <c r="C977" s="2" t="s">
        <v>48753</v>
      </c>
      <c r="D977" s="2" t="s">
        <v>50403</v>
      </c>
    </row>
    <row r="978" spans="1:4" x14ac:dyDescent="0.25">
      <c r="A978" s="2">
        <v>31384600</v>
      </c>
      <c r="B978" s="2" t="s">
        <v>50404</v>
      </c>
      <c r="C978" s="2" t="s">
        <v>48765</v>
      </c>
      <c r="D978" s="2" t="s">
        <v>50405</v>
      </c>
    </row>
    <row r="979" spans="1:4" x14ac:dyDescent="0.25">
      <c r="A979" s="2">
        <v>31384585</v>
      </c>
      <c r="B979" s="2" t="s">
        <v>50406</v>
      </c>
      <c r="C979" s="2" t="s">
        <v>48765</v>
      </c>
      <c r="D979" s="2" t="s">
        <v>50407</v>
      </c>
    </row>
    <row r="980" spans="1:4" x14ac:dyDescent="0.25">
      <c r="A980" s="2">
        <v>31384620</v>
      </c>
      <c r="B980" s="2" t="s">
        <v>50408</v>
      </c>
      <c r="C980" s="2" t="s">
        <v>48765</v>
      </c>
      <c r="D980" s="2" t="s">
        <v>50409</v>
      </c>
    </row>
    <row r="981" spans="1:4" x14ac:dyDescent="0.25">
      <c r="A981" s="2">
        <v>31384578</v>
      </c>
      <c r="B981" s="2" t="s">
        <v>50410</v>
      </c>
      <c r="C981" s="2" t="s">
        <v>48765</v>
      </c>
      <c r="D981" s="2" t="s">
        <v>50411</v>
      </c>
    </row>
    <row r="982" spans="1:4" x14ac:dyDescent="0.25">
      <c r="A982" s="2">
        <v>31384625</v>
      </c>
      <c r="B982" s="2" t="s">
        <v>50412</v>
      </c>
      <c r="C982" s="2" t="s">
        <v>48765</v>
      </c>
      <c r="D982" s="2" t="s">
        <v>50413</v>
      </c>
    </row>
    <row r="983" spans="1:4" x14ac:dyDescent="0.25">
      <c r="A983" s="2">
        <v>31384623</v>
      </c>
      <c r="B983" s="2" t="s">
        <v>50414</v>
      </c>
      <c r="C983" s="2" t="s">
        <v>48765</v>
      </c>
      <c r="D983" s="2" t="s">
        <v>50415</v>
      </c>
    </row>
    <row r="984" spans="1:4" x14ac:dyDescent="0.25">
      <c r="A984" s="2">
        <v>31384574</v>
      </c>
      <c r="B984" s="2" t="s">
        <v>50416</v>
      </c>
      <c r="C984" s="2" t="s">
        <v>48765</v>
      </c>
      <c r="D984" s="2" t="s">
        <v>50417</v>
      </c>
    </row>
    <row r="985" spans="1:4" x14ac:dyDescent="0.25">
      <c r="A985" s="2">
        <v>31384573</v>
      </c>
      <c r="B985" s="2" t="s">
        <v>50418</v>
      </c>
      <c r="C985" s="2" t="s">
        <v>48765</v>
      </c>
      <c r="D985" s="2" t="s">
        <v>50419</v>
      </c>
    </row>
    <row r="986" spans="1:4" x14ac:dyDescent="0.25">
      <c r="A986" s="2">
        <v>31384602</v>
      </c>
      <c r="B986" s="2" t="s">
        <v>50420</v>
      </c>
      <c r="C986" s="2" t="s">
        <v>48765</v>
      </c>
      <c r="D986" s="2" t="s">
        <v>50421</v>
      </c>
    </row>
    <row r="987" spans="1:4" x14ac:dyDescent="0.25">
      <c r="A987" s="2">
        <v>31384884</v>
      </c>
      <c r="B987" s="2" t="s">
        <v>50422</v>
      </c>
      <c r="C987" s="2" t="s">
        <v>48765</v>
      </c>
      <c r="D987" s="2" t="s">
        <v>50423</v>
      </c>
    </row>
    <row r="988" spans="1:4" x14ac:dyDescent="0.25">
      <c r="A988" s="2">
        <v>31384871</v>
      </c>
      <c r="B988" s="2" t="s">
        <v>50424</v>
      </c>
      <c r="C988" s="2" t="s">
        <v>48765</v>
      </c>
      <c r="D988" s="2" t="s">
        <v>50187</v>
      </c>
    </row>
    <row r="989" spans="1:4" x14ac:dyDescent="0.25">
      <c r="A989" s="2">
        <v>31864557</v>
      </c>
      <c r="B989" s="2" t="s">
        <v>50425</v>
      </c>
      <c r="C989" s="2" t="s">
        <v>50340</v>
      </c>
      <c r="D989" s="2" t="s">
        <v>50426</v>
      </c>
    </row>
    <row r="990" spans="1:4" x14ac:dyDescent="0.25">
      <c r="A990" s="2">
        <v>31864556</v>
      </c>
      <c r="B990" s="2" t="s">
        <v>50427</v>
      </c>
      <c r="C990" s="2" t="s">
        <v>50340</v>
      </c>
      <c r="D990" s="2" t="s">
        <v>50428</v>
      </c>
    </row>
    <row r="991" spans="1:4" x14ac:dyDescent="0.25">
      <c r="A991" s="2">
        <v>31864554</v>
      </c>
      <c r="B991" s="2" t="s">
        <v>50429</v>
      </c>
      <c r="C991" s="2" t="s">
        <v>50340</v>
      </c>
      <c r="D991" s="2" t="s">
        <v>50430</v>
      </c>
    </row>
    <row r="992" spans="1:4" x14ac:dyDescent="0.25">
      <c r="A992" s="2">
        <v>1965377</v>
      </c>
      <c r="B992" s="2" t="s">
        <v>50431</v>
      </c>
      <c r="C992" s="2" t="s">
        <v>48691</v>
      </c>
      <c r="D992" s="2" t="s">
        <v>50432</v>
      </c>
    </row>
    <row r="993" spans="1:4" x14ac:dyDescent="0.25">
      <c r="A993" s="2">
        <v>31384630</v>
      </c>
      <c r="B993" s="2" t="s">
        <v>50433</v>
      </c>
      <c r="C993" s="2" t="s">
        <v>48765</v>
      </c>
      <c r="D993" s="2" t="s">
        <v>50434</v>
      </c>
    </row>
    <row r="994" spans="1:4" x14ac:dyDescent="0.25">
      <c r="A994" s="2">
        <v>31864583</v>
      </c>
      <c r="B994" s="2" t="s">
        <v>50435</v>
      </c>
      <c r="C994" s="2" t="s">
        <v>50340</v>
      </c>
      <c r="D994" s="2" t="s">
        <v>50436</v>
      </c>
    </row>
    <row r="995" spans="1:4" x14ac:dyDescent="0.25">
      <c r="A995" s="2">
        <v>1965427</v>
      </c>
      <c r="B995" s="2" t="s">
        <v>50437</v>
      </c>
      <c r="C995" s="2" t="s">
        <v>48691</v>
      </c>
      <c r="D995" s="2" t="s">
        <v>50438</v>
      </c>
    </row>
    <row r="996" spans="1:4" x14ac:dyDescent="0.25">
      <c r="A996" s="2">
        <v>31864553</v>
      </c>
      <c r="B996" s="2" t="s">
        <v>50439</v>
      </c>
      <c r="C996" s="2" t="s">
        <v>50340</v>
      </c>
      <c r="D996" s="2" t="s">
        <v>50440</v>
      </c>
    </row>
    <row r="997" spans="1:4" x14ac:dyDescent="0.25">
      <c r="A997" s="2">
        <v>31864550</v>
      </c>
      <c r="B997" s="2" t="s">
        <v>50441</v>
      </c>
      <c r="C997" s="2" t="s">
        <v>50340</v>
      </c>
      <c r="D997" s="2" t="s">
        <v>50442</v>
      </c>
    </row>
    <row r="998" spans="1:4" x14ac:dyDescent="0.25">
      <c r="A998" s="2">
        <v>31384584</v>
      </c>
      <c r="B998" s="2" t="s">
        <v>50443</v>
      </c>
      <c r="C998" s="2" t="s">
        <v>48765</v>
      </c>
      <c r="D998" s="2" t="s">
        <v>50444</v>
      </c>
    </row>
    <row r="999" spans="1:4" x14ac:dyDescent="0.25">
      <c r="A999" s="2">
        <v>31864569</v>
      </c>
      <c r="B999" s="2" t="s">
        <v>50445</v>
      </c>
      <c r="C999" s="2" t="s">
        <v>50340</v>
      </c>
      <c r="D999" s="2" t="s">
        <v>50446</v>
      </c>
    </row>
    <row r="1000" spans="1:4" x14ac:dyDescent="0.25">
      <c r="A1000" s="2">
        <v>31864551</v>
      </c>
      <c r="B1000" s="2" t="s">
        <v>50447</v>
      </c>
      <c r="C1000" s="2" t="s">
        <v>50340</v>
      </c>
      <c r="D1000" s="2" t="s">
        <v>50448</v>
      </c>
    </row>
    <row r="1001" spans="1:4" x14ac:dyDescent="0.25">
      <c r="A1001" s="2">
        <v>2146452</v>
      </c>
      <c r="B1001" s="2" t="s">
        <v>50449</v>
      </c>
      <c r="C1001" s="2" t="s">
        <v>48797</v>
      </c>
      <c r="D1001" s="2" t="s">
        <v>50450</v>
      </c>
    </row>
    <row r="1002" spans="1:4" x14ac:dyDescent="0.25">
      <c r="A1002" s="2">
        <v>31864574</v>
      </c>
      <c r="B1002" s="2" t="s">
        <v>50451</v>
      </c>
      <c r="C1002" s="2" t="s">
        <v>50340</v>
      </c>
      <c r="D1002" s="2" t="s">
        <v>50452</v>
      </c>
    </row>
    <row r="1003" spans="1:4" x14ac:dyDescent="0.25">
      <c r="A1003" s="2">
        <v>31864580</v>
      </c>
      <c r="B1003" s="2" t="s">
        <v>50453</v>
      </c>
      <c r="C1003" s="2" t="s">
        <v>50340</v>
      </c>
      <c r="D1003" s="2" t="s">
        <v>50454</v>
      </c>
    </row>
    <row r="1004" spans="1:4" x14ac:dyDescent="0.25">
      <c r="A1004" s="2">
        <v>31384593</v>
      </c>
      <c r="B1004" s="2" t="s">
        <v>50455</v>
      </c>
      <c r="C1004" s="2" t="s">
        <v>48765</v>
      </c>
      <c r="D1004" s="2" t="s">
        <v>50456</v>
      </c>
    </row>
    <row r="1005" spans="1:4" x14ac:dyDescent="0.25">
      <c r="A1005" s="2">
        <v>31864559</v>
      </c>
      <c r="B1005" s="2" t="s">
        <v>50457</v>
      </c>
      <c r="C1005" s="2" t="s">
        <v>50340</v>
      </c>
      <c r="D1005" s="2" t="s">
        <v>50458</v>
      </c>
    </row>
    <row r="1006" spans="1:4" x14ac:dyDescent="0.25">
      <c r="A1006" s="2">
        <v>31864565</v>
      </c>
      <c r="B1006" s="2" t="s">
        <v>50459</v>
      </c>
      <c r="C1006" s="2" t="s">
        <v>50340</v>
      </c>
      <c r="D1006" s="2" t="s">
        <v>50460</v>
      </c>
    </row>
    <row r="1007" spans="1:4" x14ac:dyDescent="0.25">
      <c r="A1007" s="2">
        <v>31864570</v>
      </c>
      <c r="B1007" s="2" t="s">
        <v>50461</v>
      </c>
      <c r="C1007" s="2" t="s">
        <v>50340</v>
      </c>
      <c r="D1007" s="2" t="s">
        <v>50462</v>
      </c>
    </row>
    <row r="1008" spans="1:4" x14ac:dyDescent="0.25">
      <c r="A1008" s="2">
        <v>31384869</v>
      </c>
      <c r="B1008" s="2" t="s">
        <v>50463</v>
      </c>
      <c r="C1008" s="2" t="s">
        <v>48765</v>
      </c>
      <c r="D1008" s="2" t="s">
        <v>50187</v>
      </c>
    </row>
    <row r="1009" spans="1:4" x14ac:dyDescent="0.25">
      <c r="A1009" s="2">
        <v>31864543</v>
      </c>
      <c r="B1009" s="2" t="s">
        <v>50464</v>
      </c>
      <c r="C1009" s="2" t="s">
        <v>50340</v>
      </c>
      <c r="D1009" s="2" t="s">
        <v>50465</v>
      </c>
    </row>
    <row r="1010" spans="1:4" x14ac:dyDescent="0.25">
      <c r="A1010" s="2">
        <v>31864573</v>
      </c>
      <c r="B1010" s="2" t="s">
        <v>50466</v>
      </c>
      <c r="C1010" s="2" t="s">
        <v>50340</v>
      </c>
      <c r="D1010" s="2" t="s">
        <v>50467</v>
      </c>
    </row>
    <row r="1011" spans="1:4" x14ac:dyDescent="0.25">
      <c r="A1011" s="2">
        <v>1965372</v>
      </c>
      <c r="B1011" s="2" t="s">
        <v>50468</v>
      </c>
      <c r="C1011" s="2" t="s">
        <v>48691</v>
      </c>
      <c r="D1011" s="2" t="s">
        <v>50468</v>
      </c>
    </row>
    <row r="1012" spans="1:4" x14ac:dyDescent="0.25">
      <c r="A1012" s="2">
        <v>31864578</v>
      </c>
      <c r="B1012" s="2" t="s">
        <v>50469</v>
      </c>
      <c r="C1012" s="2" t="s">
        <v>50340</v>
      </c>
      <c r="D1012" s="2" t="s">
        <v>50470</v>
      </c>
    </row>
    <row r="1013" spans="1:4" x14ac:dyDescent="0.25">
      <c r="A1013" s="2">
        <v>2146516</v>
      </c>
      <c r="B1013" s="2" t="s">
        <v>50471</v>
      </c>
      <c r="C1013" s="2" t="s">
        <v>48797</v>
      </c>
      <c r="D1013" s="2" t="s">
        <v>50472</v>
      </c>
    </row>
    <row r="1014" spans="1:4" x14ac:dyDescent="0.25">
      <c r="A1014" s="2">
        <v>31864572</v>
      </c>
      <c r="B1014" s="2" t="s">
        <v>50473</v>
      </c>
      <c r="C1014" s="2" t="s">
        <v>50340</v>
      </c>
      <c r="D1014" s="2" t="s">
        <v>50474</v>
      </c>
    </row>
    <row r="1015" spans="1:4" x14ac:dyDescent="0.25">
      <c r="A1015" s="2">
        <v>31384604</v>
      </c>
      <c r="B1015" s="2" t="s">
        <v>50475</v>
      </c>
      <c r="C1015" s="2" t="s">
        <v>48765</v>
      </c>
      <c r="D1015" s="2" t="s">
        <v>50476</v>
      </c>
    </row>
    <row r="1016" spans="1:4" x14ac:dyDescent="0.25">
      <c r="A1016" s="2">
        <v>31384605</v>
      </c>
      <c r="B1016" s="2" t="s">
        <v>50477</v>
      </c>
      <c r="C1016" s="2" t="s">
        <v>48765</v>
      </c>
      <c r="D1016" s="2" t="s">
        <v>50478</v>
      </c>
    </row>
    <row r="1017" spans="1:4" x14ac:dyDescent="0.25">
      <c r="A1017" s="2">
        <v>31865534</v>
      </c>
      <c r="B1017" s="2" t="s">
        <v>50479</v>
      </c>
      <c r="C1017" s="2" t="s">
        <v>50340</v>
      </c>
      <c r="D1017" s="2" t="s">
        <v>50480</v>
      </c>
    </row>
    <row r="1018" spans="1:4" x14ac:dyDescent="0.25">
      <c r="A1018" s="2">
        <v>31864549</v>
      </c>
      <c r="B1018" s="2" t="s">
        <v>50481</v>
      </c>
      <c r="C1018" s="2" t="s">
        <v>50340</v>
      </c>
      <c r="D1018" s="2" t="s">
        <v>50482</v>
      </c>
    </row>
    <row r="1019" spans="1:4" x14ac:dyDescent="0.25">
      <c r="A1019" s="2">
        <v>31864579</v>
      </c>
      <c r="B1019" s="2" t="s">
        <v>50483</v>
      </c>
      <c r="C1019" s="2" t="s">
        <v>50340</v>
      </c>
      <c r="D1019" s="2" t="s">
        <v>50484</v>
      </c>
    </row>
    <row r="1020" spans="1:4" x14ac:dyDescent="0.25">
      <c r="A1020" s="2">
        <v>31864552</v>
      </c>
      <c r="B1020" s="2" t="s">
        <v>50485</v>
      </c>
      <c r="C1020" s="2" t="s">
        <v>50340</v>
      </c>
      <c r="D1020" s="2" t="s">
        <v>50486</v>
      </c>
    </row>
    <row r="1021" spans="1:4" x14ac:dyDescent="0.25">
      <c r="A1021" s="2">
        <v>31864576</v>
      </c>
      <c r="B1021" s="2" t="s">
        <v>50487</v>
      </c>
      <c r="C1021" s="2" t="s">
        <v>50340</v>
      </c>
      <c r="D1021" s="2" t="s">
        <v>50488</v>
      </c>
    </row>
    <row r="1022" spans="1:4" x14ac:dyDescent="0.25">
      <c r="A1022" s="2">
        <v>1965383</v>
      </c>
      <c r="B1022" s="2" t="s">
        <v>50489</v>
      </c>
      <c r="C1022" s="2" t="s">
        <v>48691</v>
      </c>
      <c r="D1022" s="2" t="s">
        <v>50489</v>
      </c>
    </row>
    <row r="1023" spans="1:4" x14ac:dyDescent="0.25">
      <c r="A1023" s="2">
        <v>31864561</v>
      </c>
      <c r="B1023" s="2" t="s">
        <v>50490</v>
      </c>
      <c r="C1023" s="2" t="s">
        <v>50340</v>
      </c>
      <c r="D1023" s="2" t="s">
        <v>50491</v>
      </c>
    </row>
    <row r="1024" spans="1:4" x14ac:dyDescent="0.25">
      <c r="A1024" s="2">
        <v>31864542</v>
      </c>
      <c r="B1024" s="2" t="s">
        <v>50492</v>
      </c>
      <c r="C1024" s="2" t="s">
        <v>50340</v>
      </c>
      <c r="D1024" s="2" t="s">
        <v>50493</v>
      </c>
    </row>
    <row r="1025" spans="1:4" x14ac:dyDescent="0.25">
      <c r="A1025" s="2">
        <v>31864568</v>
      </c>
      <c r="B1025" s="2" t="s">
        <v>50494</v>
      </c>
      <c r="C1025" s="2" t="s">
        <v>50340</v>
      </c>
      <c r="D1025" s="2" t="s">
        <v>50495</v>
      </c>
    </row>
    <row r="1026" spans="1:4" x14ac:dyDescent="0.25">
      <c r="A1026" s="2">
        <v>30773723</v>
      </c>
      <c r="B1026" s="2" t="s">
        <v>50496</v>
      </c>
      <c r="C1026" s="2" t="s">
        <v>48753</v>
      </c>
      <c r="D1026" s="2" t="s">
        <v>50497</v>
      </c>
    </row>
    <row r="1027" spans="1:4" x14ac:dyDescent="0.25">
      <c r="A1027" s="2">
        <v>31865535</v>
      </c>
      <c r="B1027" s="2" t="s">
        <v>50498</v>
      </c>
      <c r="C1027" s="2" t="s">
        <v>50340</v>
      </c>
      <c r="D1027" s="2" t="s">
        <v>50499</v>
      </c>
    </row>
    <row r="1028" spans="1:4" x14ac:dyDescent="0.25">
      <c r="A1028" s="2">
        <v>1965389</v>
      </c>
      <c r="B1028" s="2" t="s">
        <v>50500</v>
      </c>
      <c r="C1028" s="2" t="s">
        <v>48691</v>
      </c>
      <c r="D1028" s="2" t="s">
        <v>50500</v>
      </c>
    </row>
    <row r="1029" spans="1:4" x14ac:dyDescent="0.25">
      <c r="A1029" s="2">
        <v>31864544</v>
      </c>
      <c r="B1029" s="2" t="s">
        <v>50501</v>
      </c>
      <c r="C1029" s="2" t="s">
        <v>50340</v>
      </c>
      <c r="D1029" s="2" t="s">
        <v>50502</v>
      </c>
    </row>
    <row r="1030" spans="1:4" x14ac:dyDescent="0.25">
      <c r="A1030" s="2">
        <v>2165344</v>
      </c>
      <c r="B1030" s="2" t="s">
        <v>50503</v>
      </c>
      <c r="C1030" s="2" t="s">
        <v>48691</v>
      </c>
      <c r="D1030" s="2" t="s">
        <v>49900</v>
      </c>
    </row>
    <row r="1031" spans="1:4" x14ac:dyDescent="0.25">
      <c r="A1031" s="2">
        <v>31864560</v>
      </c>
      <c r="B1031" s="2" t="s">
        <v>50504</v>
      </c>
      <c r="C1031" s="2" t="s">
        <v>50340</v>
      </c>
      <c r="D1031" s="2" t="s">
        <v>50505</v>
      </c>
    </row>
    <row r="1032" spans="1:4" x14ac:dyDescent="0.25">
      <c r="A1032" s="2">
        <v>31865537</v>
      </c>
      <c r="B1032" s="2" t="s">
        <v>50506</v>
      </c>
      <c r="C1032" s="2" t="s">
        <v>50340</v>
      </c>
      <c r="D1032" s="2" t="s">
        <v>50507</v>
      </c>
    </row>
    <row r="1033" spans="1:4" x14ac:dyDescent="0.25">
      <c r="A1033" s="2">
        <v>1965420</v>
      </c>
      <c r="B1033" s="2" t="s">
        <v>50508</v>
      </c>
      <c r="C1033" s="2" t="s">
        <v>48691</v>
      </c>
      <c r="D1033" s="2" t="s">
        <v>50509</v>
      </c>
    </row>
    <row r="1034" spans="1:4" x14ac:dyDescent="0.25">
      <c r="A1034" s="2">
        <v>1965492</v>
      </c>
      <c r="B1034" s="2" t="s">
        <v>50510</v>
      </c>
      <c r="C1034" s="2" t="s">
        <v>48691</v>
      </c>
      <c r="D1034" s="2" t="s">
        <v>50511</v>
      </c>
    </row>
    <row r="1035" spans="1:4" x14ac:dyDescent="0.25">
      <c r="A1035" s="2">
        <v>31864541</v>
      </c>
      <c r="B1035" s="2" t="s">
        <v>50512</v>
      </c>
      <c r="C1035" s="2" t="s">
        <v>50340</v>
      </c>
      <c r="D1035" s="2" t="s">
        <v>50513</v>
      </c>
    </row>
    <row r="1036" spans="1:4" x14ac:dyDescent="0.25">
      <c r="A1036" s="2">
        <v>1965529</v>
      </c>
      <c r="B1036" s="2" t="s">
        <v>50514</v>
      </c>
      <c r="C1036" s="2" t="s">
        <v>48691</v>
      </c>
      <c r="D1036" s="2" t="s">
        <v>50515</v>
      </c>
    </row>
    <row r="1037" spans="1:4" x14ac:dyDescent="0.25">
      <c r="A1037" s="2">
        <v>1965481</v>
      </c>
      <c r="B1037" s="2" t="s">
        <v>50516</v>
      </c>
      <c r="C1037" s="2" t="s">
        <v>48691</v>
      </c>
      <c r="D1037" s="2" t="s">
        <v>50517</v>
      </c>
    </row>
    <row r="1038" spans="1:4" x14ac:dyDescent="0.25">
      <c r="A1038" s="2">
        <v>31864581</v>
      </c>
      <c r="B1038" s="2" t="s">
        <v>50518</v>
      </c>
      <c r="C1038" s="2" t="s">
        <v>50340</v>
      </c>
      <c r="D1038" s="2" t="s">
        <v>50519</v>
      </c>
    </row>
    <row r="1039" spans="1:4" x14ac:dyDescent="0.25">
      <c r="A1039" s="2">
        <v>31864562</v>
      </c>
      <c r="B1039" s="2" t="s">
        <v>50520</v>
      </c>
      <c r="C1039" s="2" t="s">
        <v>50340</v>
      </c>
      <c r="D1039" s="2" t="s">
        <v>50521</v>
      </c>
    </row>
    <row r="1040" spans="1:4" x14ac:dyDescent="0.25">
      <c r="A1040" s="2">
        <v>1965496</v>
      </c>
      <c r="B1040" s="2" t="s">
        <v>50522</v>
      </c>
      <c r="C1040" s="2" t="s">
        <v>48691</v>
      </c>
      <c r="D1040" s="2" t="s">
        <v>50523</v>
      </c>
    </row>
    <row r="1041" spans="1:4" x14ac:dyDescent="0.25">
      <c r="A1041" s="2">
        <v>2110872</v>
      </c>
      <c r="B1041" s="2" t="s">
        <v>50524</v>
      </c>
      <c r="C1041" s="2" t="s">
        <v>48691</v>
      </c>
      <c r="D1041" s="2" t="s">
        <v>50524</v>
      </c>
    </row>
    <row r="1042" spans="1:4" x14ac:dyDescent="0.25">
      <c r="A1042" s="2">
        <v>31864585</v>
      </c>
      <c r="B1042" s="2" t="s">
        <v>50525</v>
      </c>
      <c r="C1042" s="2" t="s">
        <v>50340</v>
      </c>
      <c r="D1042" s="2" t="s">
        <v>50526</v>
      </c>
    </row>
    <row r="1043" spans="1:4" x14ac:dyDescent="0.25">
      <c r="A1043" s="2">
        <v>31864577</v>
      </c>
      <c r="B1043" s="2" t="s">
        <v>50527</v>
      </c>
      <c r="C1043" s="2" t="s">
        <v>50340</v>
      </c>
      <c r="D1043" s="2" t="s">
        <v>50528</v>
      </c>
    </row>
    <row r="1044" spans="1:4" x14ac:dyDescent="0.25">
      <c r="A1044" s="2">
        <v>31864567</v>
      </c>
      <c r="B1044" s="2" t="s">
        <v>50529</v>
      </c>
      <c r="C1044" s="2" t="s">
        <v>50340</v>
      </c>
      <c r="D1044" s="2" t="s">
        <v>50530</v>
      </c>
    </row>
    <row r="1045" spans="1:4" x14ac:dyDescent="0.25">
      <c r="A1045" s="2">
        <v>31864582</v>
      </c>
      <c r="B1045" s="2" t="s">
        <v>50531</v>
      </c>
      <c r="C1045" s="2" t="s">
        <v>50340</v>
      </c>
      <c r="D1045" s="2" t="s">
        <v>50532</v>
      </c>
    </row>
    <row r="1046" spans="1:4" x14ac:dyDescent="0.25">
      <c r="A1046" s="2">
        <v>31864566</v>
      </c>
      <c r="B1046" s="2" t="s">
        <v>50533</v>
      </c>
      <c r="C1046" s="2" t="s">
        <v>50340</v>
      </c>
      <c r="D1046" s="2" t="s">
        <v>50534</v>
      </c>
    </row>
    <row r="1047" spans="1:4" x14ac:dyDescent="0.25">
      <c r="A1047" s="2">
        <v>1965524</v>
      </c>
      <c r="B1047" s="2" t="s">
        <v>50535</v>
      </c>
      <c r="C1047" s="2" t="s">
        <v>48691</v>
      </c>
      <c r="D1047" s="2" t="s">
        <v>50535</v>
      </c>
    </row>
    <row r="1048" spans="1:4" x14ac:dyDescent="0.25">
      <c r="A1048" s="2">
        <v>31864558</v>
      </c>
      <c r="B1048" s="2" t="s">
        <v>50536</v>
      </c>
      <c r="C1048" s="2" t="s">
        <v>50340</v>
      </c>
      <c r="D1048" s="2" t="s">
        <v>50537</v>
      </c>
    </row>
    <row r="1049" spans="1:4" x14ac:dyDescent="0.25">
      <c r="A1049" s="2">
        <v>31864545</v>
      </c>
      <c r="B1049" s="2" t="s">
        <v>50538</v>
      </c>
      <c r="C1049" s="2" t="s">
        <v>50340</v>
      </c>
      <c r="D1049" s="2" t="s">
        <v>50539</v>
      </c>
    </row>
    <row r="1050" spans="1:4" x14ac:dyDescent="0.25">
      <c r="A1050" s="2">
        <v>31864575</v>
      </c>
      <c r="B1050" s="2" t="s">
        <v>50540</v>
      </c>
      <c r="C1050" s="2" t="s">
        <v>50340</v>
      </c>
      <c r="D1050" s="2" t="s">
        <v>50541</v>
      </c>
    </row>
    <row r="1051" spans="1:4" x14ac:dyDescent="0.25">
      <c r="A1051" s="2">
        <v>31864547</v>
      </c>
      <c r="B1051" s="2" t="s">
        <v>50542</v>
      </c>
      <c r="C1051" s="2" t="s">
        <v>50340</v>
      </c>
      <c r="D1051" s="2" t="s">
        <v>50543</v>
      </c>
    </row>
    <row r="1052" spans="1:4" x14ac:dyDescent="0.25">
      <c r="A1052" s="2">
        <v>31864555</v>
      </c>
      <c r="B1052" s="2" t="s">
        <v>50544</v>
      </c>
      <c r="C1052" s="2" t="s">
        <v>50340</v>
      </c>
      <c r="D1052" s="2" t="s">
        <v>50545</v>
      </c>
    </row>
    <row r="1053" spans="1:4" x14ac:dyDescent="0.25">
      <c r="A1053" s="2">
        <v>31864546</v>
      </c>
      <c r="B1053" s="2" t="s">
        <v>50546</v>
      </c>
      <c r="C1053" s="2" t="s">
        <v>50340</v>
      </c>
      <c r="D1053" s="2" t="s">
        <v>50547</v>
      </c>
    </row>
    <row r="1054" spans="1:4" x14ac:dyDescent="0.25">
      <c r="A1054" s="2">
        <v>31864563</v>
      </c>
      <c r="B1054" s="2" t="s">
        <v>50548</v>
      </c>
      <c r="C1054" s="2" t="s">
        <v>50340</v>
      </c>
      <c r="D1054" s="2" t="s">
        <v>50549</v>
      </c>
    </row>
    <row r="1055" spans="1:4" x14ac:dyDescent="0.25">
      <c r="A1055" s="2">
        <v>31865536</v>
      </c>
      <c r="B1055" s="2" t="s">
        <v>50550</v>
      </c>
      <c r="C1055" s="2" t="s">
        <v>50340</v>
      </c>
      <c r="D1055" s="2" t="s">
        <v>50551</v>
      </c>
    </row>
    <row r="1056" spans="1:4" x14ac:dyDescent="0.25">
      <c r="A1056" s="2">
        <v>2146513</v>
      </c>
      <c r="B1056" s="2" t="s">
        <v>50552</v>
      </c>
      <c r="C1056" s="2" t="s">
        <v>48797</v>
      </c>
      <c r="D1056" s="2" t="s">
        <v>50553</v>
      </c>
    </row>
    <row r="1057" spans="1:4" x14ac:dyDescent="0.25">
      <c r="A1057" s="2">
        <v>2146514</v>
      </c>
      <c r="B1057" s="2" t="s">
        <v>50554</v>
      </c>
      <c r="C1057" s="2" t="s">
        <v>48797</v>
      </c>
      <c r="D1057" s="2" t="s">
        <v>50555</v>
      </c>
    </row>
    <row r="1058" spans="1:4" x14ac:dyDescent="0.25">
      <c r="A1058" s="2">
        <v>49262</v>
      </c>
      <c r="B1058" s="2" t="s">
        <v>50556</v>
      </c>
      <c r="C1058" s="2" t="s">
        <v>48708</v>
      </c>
      <c r="D1058" s="2" t="s">
        <v>50557</v>
      </c>
    </row>
    <row r="1059" spans="1:4" x14ac:dyDescent="0.25">
      <c r="A1059" s="2">
        <v>49267</v>
      </c>
      <c r="B1059" s="2" t="s">
        <v>50558</v>
      </c>
      <c r="C1059" s="2" t="s">
        <v>48708</v>
      </c>
      <c r="D1059" s="2" t="s">
        <v>50559</v>
      </c>
    </row>
    <row r="1060" spans="1:4" x14ac:dyDescent="0.25">
      <c r="A1060" s="2">
        <v>49263</v>
      </c>
      <c r="B1060" s="2" t="s">
        <v>50560</v>
      </c>
      <c r="C1060" s="2" t="s">
        <v>48708</v>
      </c>
      <c r="D1060" s="2" t="s">
        <v>50561</v>
      </c>
    </row>
    <row r="1061" spans="1:4" x14ac:dyDescent="0.25">
      <c r="A1061" s="2">
        <v>49275</v>
      </c>
      <c r="B1061" s="2" t="s">
        <v>50562</v>
      </c>
      <c r="C1061" s="2" t="s">
        <v>48708</v>
      </c>
      <c r="D1061" s="2" t="s">
        <v>50563</v>
      </c>
    </row>
    <row r="1062" spans="1:4" x14ac:dyDescent="0.25">
      <c r="A1062" s="2">
        <v>49272</v>
      </c>
      <c r="B1062" s="2" t="s">
        <v>50564</v>
      </c>
      <c r="C1062" s="2" t="s">
        <v>48708</v>
      </c>
      <c r="D1062" s="2" t="s">
        <v>50565</v>
      </c>
    </row>
    <row r="1063" spans="1:4" x14ac:dyDescent="0.25">
      <c r="A1063" s="2">
        <v>49270</v>
      </c>
      <c r="B1063" s="2" t="s">
        <v>50566</v>
      </c>
      <c r="C1063" s="2" t="s">
        <v>48708</v>
      </c>
      <c r="D1063" s="2" t="s">
        <v>50567</v>
      </c>
    </row>
    <row r="1064" spans="1:4" x14ac:dyDescent="0.25">
      <c r="A1064" s="2">
        <v>49268</v>
      </c>
      <c r="B1064" s="2" t="s">
        <v>50568</v>
      </c>
      <c r="C1064" s="2" t="s">
        <v>48708</v>
      </c>
      <c r="D1064" s="2" t="s">
        <v>50569</v>
      </c>
    </row>
    <row r="1065" spans="1:4" x14ac:dyDescent="0.25">
      <c r="A1065" s="2">
        <v>49280</v>
      </c>
      <c r="B1065" s="2" t="s">
        <v>50570</v>
      </c>
      <c r="C1065" s="2" t="s">
        <v>48708</v>
      </c>
      <c r="D1065" s="2" t="s">
        <v>50571</v>
      </c>
    </row>
    <row r="1066" spans="1:4" x14ac:dyDescent="0.25">
      <c r="A1066" s="2">
        <v>49277</v>
      </c>
      <c r="B1066" s="2" t="s">
        <v>50572</v>
      </c>
      <c r="C1066" s="2" t="s">
        <v>48708</v>
      </c>
      <c r="D1066" s="2" t="s">
        <v>50573</v>
      </c>
    </row>
    <row r="1067" spans="1:4" x14ac:dyDescent="0.25">
      <c r="A1067" s="2">
        <v>49288</v>
      </c>
      <c r="B1067" s="2" t="s">
        <v>50574</v>
      </c>
      <c r="C1067" s="2" t="s">
        <v>48708</v>
      </c>
      <c r="D1067" s="2" t="s">
        <v>50575</v>
      </c>
    </row>
    <row r="1068" spans="1:4" x14ac:dyDescent="0.25">
      <c r="A1068" s="2">
        <v>49293</v>
      </c>
      <c r="B1068" s="2" t="s">
        <v>50576</v>
      </c>
      <c r="C1068" s="2" t="s">
        <v>48708</v>
      </c>
      <c r="D1068" s="2" t="s">
        <v>50577</v>
      </c>
    </row>
    <row r="1069" spans="1:4" x14ac:dyDescent="0.25">
      <c r="A1069" s="2">
        <v>49264</v>
      </c>
      <c r="B1069" s="2" t="s">
        <v>50578</v>
      </c>
      <c r="C1069" s="2" t="s">
        <v>48708</v>
      </c>
      <c r="D1069" s="2" t="s">
        <v>50579</v>
      </c>
    </row>
    <row r="1070" spans="1:4" x14ac:dyDescent="0.25">
      <c r="A1070" s="2">
        <v>49289</v>
      </c>
      <c r="B1070" s="2" t="s">
        <v>50580</v>
      </c>
      <c r="C1070" s="2" t="s">
        <v>48708</v>
      </c>
      <c r="D1070" s="2" t="s">
        <v>50581</v>
      </c>
    </row>
    <row r="1071" spans="1:4" x14ac:dyDescent="0.25">
      <c r="A1071" s="2">
        <v>49286</v>
      </c>
      <c r="B1071" s="2" t="s">
        <v>50582</v>
      </c>
      <c r="C1071" s="2" t="s">
        <v>48708</v>
      </c>
      <c r="D1071" s="2" t="s">
        <v>50583</v>
      </c>
    </row>
    <row r="1072" spans="1:4" x14ac:dyDescent="0.25">
      <c r="A1072" s="2">
        <v>49274</v>
      </c>
      <c r="B1072" s="2" t="s">
        <v>8894</v>
      </c>
      <c r="C1072" s="2" t="s">
        <v>48708</v>
      </c>
      <c r="D1072" s="2" t="s">
        <v>50584</v>
      </c>
    </row>
    <row r="1073" spans="1:4" x14ac:dyDescent="0.25">
      <c r="A1073" s="2">
        <v>49281</v>
      </c>
      <c r="B1073" s="2" t="s">
        <v>50585</v>
      </c>
      <c r="C1073" s="2" t="s">
        <v>48708</v>
      </c>
      <c r="D1073" s="2" t="s">
        <v>50586</v>
      </c>
    </row>
    <row r="1074" spans="1:4" x14ac:dyDescent="0.25">
      <c r="A1074" s="2">
        <v>49282</v>
      </c>
      <c r="B1074" s="2" t="s">
        <v>50587</v>
      </c>
      <c r="C1074" s="2" t="s">
        <v>48708</v>
      </c>
      <c r="D1074" s="2" t="s">
        <v>50588</v>
      </c>
    </row>
    <row r="1075" spans="1:4" x14ac:dyDescent="0.25">
      <c r="A1075" s="2">
        <v>49290</v>
      </c>
      <c r="B1075" s="2" t="s">
        <v>50589</v>
      </c>
      <c r="C1075" s="2" t="s">
        <v>48708</v>
      </c>
      <c r="D1075" s="2" t="s">
        <v>50590</v>
      </c>
    </row>
    <row r="1076" spans="1:4" x14ac:dyDescent="0.25">
      <c r="A1076" s="2">
        <v>49271</v>
      </c>
      <c r="B1076" s="2" t="s">
        <v>50591</v>
      </c>
      <c r="C1076" s="2" t="s">
        <v>48708</v>
      </c>
      <c r="D1076" s="2" t="s">
        <v>50592</v>
      </c>
    </row>
    <row r="1077" spans="1:4" x14ac:dyDescent="0.25">
      <c r="A1077" s="2">
        <v>1696767</v>
      </c>
      <c r="B1077" s="2" t="s">
        <v>50593</v>
      </c>
      <c r="C1077" s="2" t="s">
        <v>48550</v>
      </c>
      <c r="D1077" s="2" t="s">
        <v>50594</v>
      </c>
    </row>
    <row r="1078" spans="1:4" x14ac:dyDescent="0.25">
      <c r="A1078" s="2">
        <v>1696768</v>
      </c>
      <c r="B1078" s="2" t="s">
        <v>50595</v>
      </c>
      <c r="C1078" s="2" t="s">
        <v>48550</v>
      </c>
      <c r="D1078" s="2" t="s">
        <v>50596</v>
      </c>
    </row>
    <row r="1079" spans="1:4" x14ac:dyDescent="0.25">
      <c r="A1079" s="2">
        <v>49308</v>
      </c>
      <c r="B1079" s="2" t="s">
        <v>50597</v>
      </c>
      <c r="C1079" s="2" t="s">
        <v>48708</v>
      </c>
      <c r="D1079" s="2" t="s">
        <v>50598</v>
      </c>
    </row>
    <row r="1080" spans="1:4" x14ac:dyDescent="0.25">
      <c r="A1080" s="2">
        <v>49269</v>
      </c>
      <c r="B1080" s="2" t="s">
        <v>50599</v>
      </c>
      <c r="C1080" s="2" t="s">
        <v>48708</v>
      </c>
      <c r="D1080" s="2" t="s">
        <v>50600</v>
      </c>
    </row>
    <row r="1081" spans="1:4" x14ac:dyDescent="0.25">
      <c r="A1081" s="2">
        <v>49284</v>
      </c>
      <c r="B1081" s="2" t="s">
        <v>50601</v>
      </c>
      <c r="C1081" s="2" t="s">
        <v>48708</v>
      </c>
      <c r="D1081" s="2" t="s">
        <v>50602</v>
      </c>
    </row>
    <row r="1082" spans="1:4" x14ac:dyDescent="0.25">
      <c r="A1082" s="2">
        <v>49278</v>
      </c>
      <c r="B1082" s="2" t="s">
        <v>50603</v>
      </c>
      <c r="C1082" s="2" t="s">
        <v>48708</v>
      </c>
      <c r="D1082" s="2" t="s">
        <v>50604</v>
      </c>
    </row>
    <row r="1083" spans="1:4" x14ac:dyDescent="0.25">
      <c r="A1083" s="2">
        <v>16173</v>
      </c>
      <c r="B1083" s="2" t="s">
        <v>50605</v>
      </c>
      <c r="C1083" s="2" t="s">
        <v>48550</v>
      </c>
      <c r="D1083" s="2" t="s">
        <v>50606</v>
      </c>
    </row>
    <row r="1084" spans="1:4" x14ac:dyDescent="0.25">
      <c r="A1084" s="2">
        <v>16153</v>
      </c>
      <c r="B1084" s="2" t="s">
        <v>50607</v>
      </c>
      <c r="C1084" s="2" t="s">
        <v>48550</v>
      </c>
      <c r="D1084" s="2" t="s">
        <v>50608</v>
      </c>
    </row>
    <row r="1085" spans="1:4" x14ac:dyDescent="0.25">
      <c r="A1085" s="2">
        <v>49295</v>
      </c>
      <c r="B1085" s="2" t="s">
        <v>50609</v>
      </c>
      <c r="C1085" s="2" t="s">
        <v>48708</v>
      </c>
      <c r="D1085" s="2" t="s">
        <v>50610</v>
      </c>
    </row>
    <row r="1086" spans="1:4" x14ac:dyDescent="0.25">
      <c r="A1086" s="2">
        <v>16190</v>
      </c>
      <c r="B1086" s="2" t="s">
        <v>50611</v>
      </c>
      <c r="C1086" s="2" t="s">
        <v>48550</v>
      </c>
      <c r="D1086" s="2" t="s">
        <v>50612</v>
      </c>
    </row>
    <row r="1087" spans="1:4" x14ac:dyDescent="0.25">
      <c r="A1087" s="2">
        <v>16166</v>
      </c>
      <c r="B1087" s="2" t="s">
        <v>50613</v>
      </c>
      <c r="C1087" s="2" t="s">
        <v>48550</v>
      </c>
      <c r="D1087" s="2" t="s">
        <v>50614</v>
      </c>
    </row>
    <row r="1088" spans="1:4" x14ac:dyDescent="0.25">
      <c r="A1088" s="2">
        <v>16182</v>
      </c>
      <c r="B1088" s="2" t="s">
        <v>50615</v>
      </c>
      <c r="C1088" s="2" t="s">
        <v>48550</v>
      </c>
      <c r="D1088" s="2" t="s">
        <v>50616</v>
      </c>
    </row>
    <row r="1089" spans="1:4" x14ac:dyDescent="0.25">
      <c r="A1089" s="2">
        <v>16158</v>
      </c>
      <c r="B1089" s="2" t="s">
        <v>50617</v>
      </c>
      <c r="C1089" s="2" t="s">
        <v>48550</v>
      </c>
      <c r="D1089" s="2" t="s">
        <v>50618</v>
      </c>
    </row>
    <row r="1090" spans="1:4" x14ac:dyDescent="0.25">
      <c r="A1090" s="2">
        <v>16171</v>
      </c>
      <c r="B1090" s="2" t="s">
        <v>50619</v>
      </c>
      <c r="C1090" s="2" t="s">
        <v>48550</v>
      </c>
      <c r="D1090" s="2" t="s">
        <v>50620</v>
      </c>
    </row>
    <row r="1091" spans="1:4" x14ac:dyDescent="0.25">
      <c r="A1091" s="2">
        <v>49273</v>
      </c>
      <c r="B1091" s="2" t="s">
        <v>50621</v>
      </c>
      <c r="C1091" s="2" t="s">
        <v>48708</v>
      </c>
      <c r="D1091" s="2" t="s">
        <v>50622</v>
      </c>
    </row>
    <row r="1092" spans="1:4" x14ac:dyDescent="0.25">
      <c r="A1092" s="2">
        <v>16149</v>
      </c>
      <c r="B1092" s="2" t="s">
        <v>50623</v>
      </c>
      <c r="C1092" s="2" t="s">
        <v>48550</v>
      </c>
      <c r="D1092" s="2" t="s">
        <v>50624</v>
      </c>
    </row>
    <row r="1093" spans="1:4" x14ac:dyDescent="0.25">
      <c r="A1093" s="2">
        <v>16178</v>
      </c>
      <c r="B1093" s="2" t="s">
        <v>50625</v>
      </c>
      <c r="C1093" s="2" t="s">
        <v>48550</v>
      </c>
      <c r="D1093" s="2" t="s">
        <v>50626</v>
      </c>
    </row>
    <row r="1094" spans="1:4" x14ac:dyDescent="0.25">
      <c r="A1094" s="2">
        <v>1696838</v>
      </c>
      <c r="B1094" s="2" t="s">
        <v>50627</v>
      </c>
      <c r="C1094" s="2" t="s">
        <v>48550</v>
      </c>
      <c r="D1094" s="2" t="s">
        <v>50628</v>
      </c>
    </row>
    <row r="1095" spans="1:4" x14ac:dyDescent="0.25">
      <c r="A1095" s="2">
        <v>1696769</v>
      </c>
      <c r="B1095" s="2" t="s">
        <v>50629</v>
      </c>
      <c r="C1095" s="2" t="s">
        <v>48550</v>
      </c>
      <c r="D1095" s="2" t="s">
        <v>50630</v>
      </c>
    </row>
    <row r="1096" spans="1:4" x14ac:dyDescent="0.25">
      <c r="A1096" s="2">
        <v>49283</v>
      </c>
      <c r="B1096" s="2" t="s">
        <v>50631</v>
      </c>
      <c r="C1096" s="2" t="s">
        <v>48708</v>
      </c>
      <c r="D1096" s="2" t="s">
        <v>50632</v>
      </c>
    </row>
    <row r="1097" spans="1:4" x14ac:dyDescent="0.25">
      <c r="A1097" s="2">
        <v>1696839</v>
      </c>
      <c r="B1097" s="2" t="s">
        <v>50633</v>
      </c>
      <c r="C1097" s="2" t="s">
        <v>48550</v>
      </c>
      <c r="D1097" s="2" t="s">
        <v>50634</v>
      </c>
    </row>
    <row r="1098" spans="1:4" x14ac:dyDescent="0.25">
      <c r="A1098" s="2">
        <v>30885693</v>
      </c>
      <c r="B1098" s="2" t="s">
        <v>50635</v>
      </c>
      <c r="C1098" s="2" t="s">
        <v>48708</v>
      </c>
      <c r="D1098" s="2" t="s">
        <v>50636</v>
      </c>
    </row>
    <row r="1099" spans="1:4" x14ac:dyDescent="0.25">
      <c r="A1099" s="2">
        <v>30885692</v>
      </c>
      <c r="B1099" s="2" t="s">
        <v>50637</v>
      </c>
      <c r="C1099" s="2" t="s">
        <v>48708</v>
      </c>
      <c r="D1099" s="2" t="s">
        <v>50638</v>
      </c>
    </row>
    <row r="1100" spans="1:4" x14ac:dyDescent="0.25">
      <c r="A1100" s="2">
        <v>30885689</v>
      </c>
      <c r="B1100" s="2" t="s">
        <v>50639</v>
      </c>
      <c r="C1100" s="2" t="s">
        <v>48708</v>
      </c>
      <c r="D1100" s="2" t="s">
        <v>50640</v>
      </c>
    </row>
    <row r="1101" spans="1:4" x14ac:dyDescent="0.25">
      <c r="A1101" s="2">
        <v>30885686</v>
      </c>
      <c r="B1101" s="2" t="s">
        <v>50641</v>
      </c>
      <c r="C1101" s="2" t="s">
        <v>48708</v>
      </c>
      <c r="D1101" s="2" t="s">
        <v>50642</v>
      </c>
    </row>
    <row r="1102" spans="1:4" x14ac:dyDescent="0.25">
      <c r="A1102" s="2">
        <v>30885690</v>
      </c>
      <c r="B1102" s="2" t="s">
        <v>50643</v>
      </c>
      <c r="C1102" s="2" t="s">
        <v>48708</v>
      </c>
      <c r="D1102" s="2" t="s">
        <v>50644</v>
      </c>
    </row>
    <row r="1103" spans="1:4" x14ac:dyDescent="0.25">
      <c r="A1103" s="2">
        <v>30885684</v>
      </c>
      <c r="B1103" s="2" t="s">
        <v>50645</v>
      </c>
      <c r="C1103" s="2" t="s">
        <v>48708</v>
      </c>
      <c r="D1103" s="2" t="s">
        <v>50646</v>
      </c>
    </row>
    <row r="1104" spans="1:4" x14ac:dyDescent="0.25">
      <c r="A1104" s="2">
        <v>30885685</v>
      </c>
      <c r="B1104" s="2" t="s">
        <v>50647</v>
      </c>
      <c r="C1104" s="2" t="s">
        <v>48708</v>
      </c>
      <c r="D1104" s="2" t="s">
        <v>50648</v>
      </c>
    </row>
    <row r="1105" spans="1:4" x14ac:dyDescent="0.25">
      <c r="A1105" s="2">
        <v>1722689</v>
      </c>
      <c r="B1105" s="2" t="s">
        <v>50649</v>
      </c>
      <c r="C1105" s="2" t="s">
        <v>48875</v>
      </c>
      <c r="D1105" s="2" t="s">
        <v>50650</v>
      </c>
    </row>
    <row r="1106" spans="1:4" x14ac:dyDescent="0.25">
      <c r="A1106" s="2">
        <v>30885687</v>
      </c>
      <c r="B1106" s="2" t="s">
        <v>50651</v>
      </c>
      <c r="C1106" s="2" t="s">
        <v>48708</v>
      </c>
      <c r="D1106" s="2" t="s">
        <v>50652</v>
      </c>
    </row>
    <row r="1107" spans="1:4" x14ac:dyDescent="0.25">
      <c r="A1107" s="2">
        <v>16183</v>
      </c>
      <c r="B1107" s="2" t="s">
        <v>50653</v>
      </c>
      <c r="C1107" s="2" t="s">
        <v>48550</v>
      </c>
      <c r="D1107" s="2" t="s">
        <v>50654</v>
      </c>
    </row>
    <row r="1108" spans="1:4" x14ac:dyDescent="0.25">
      <c r="A1108" s="2">
        <v>1722916</v>
      </c>
      <c r="B1108" s="2" t="s">
        <v>50655</v>
      </c>
      <c r="C1108" s="2" t="s">
        <v>48875</v>
      </c>
      <c r="D1108" s="2" t="s">
        <v>50656</v>
      </c>
    </row>
    <row r="1109" spans="1:4" x14ac:dyDescent="0.25">
      <c r="A1109" s="2">
        <v>16191</v>
      </c>
      <c r="B1109" s="2" t="s">
        <v>50657</v>
      </c>
      <c r="C1109" s="2" t="s">
        <v>48550</v>
      </c>
      <c r="D1109" s="2" t="s">
        <v>50658</v>
      </c>
    </row>
    <row r="1110" spans="1:4" x14ac:dyDescent="0.25">
      <c r="A1110" s="2">
        <v>16172</v>
      </c>
      <c r="B1110" s="2" t="s">
        <v>50659</v>
      </c>
      <c r="C1110" s="2" t="s">
        <v>48550</v>
      </c>
      <c r="D1110" s="2" t="s">
        <v>50660</v>
      </c>
    </row>
    <row r="1111" spans="1:4" x14ac:dyDescent="0.25">
      <c r="A1111" s="2">
        <v>16145</v>
      </c>
      <c r="B1111" s="2" t="s">
        <v>50661</v>
      </c>
      <c r="C1111" s="2" t="s">
        <v>48550</v>
      </c>
      <c r="D1111" s="2" t="s">
        <v>50662</v>
      </c>
    </row>
    <row r="1112" spans="1:4" x14ac:dyDescent="0.25">
      <c r="A1112" s="2">
        <v>16152</v>
      </c>
      <c r="B1112" s="2" t="s">
        <v>50663</v>
      </c>
      <c r="C1112" s="2" t="s">
        <v>48550</v>
      </c>
      <c r="D1112" s="2" t="s">
        <v>50664</v>
      </c>
    </row>
    <row r="1113" spans="1:4" x14ac:dyDescent="0.25">
      <c r="A1113" s="2">
        <v>1722688</v>
      </c>
      <c r="B1113" s="2" t="s">
        <v>50665</v>
      </c>
      <c r="C1113" s="2" t="s">
        <v>48875</v>
      </c>
      <c r="D1113" s="2" t="s">
        <v>50666</v>
      </c>
    </row>
    <row r="1114" spans="1:4" x14ac:dyDescent="0.25">
      <c r="A1114" s="2">
        <v>1722694</v>
      </c>
      <c r="B1114" s="2" t="s">
        <v>50667</v>
      </c>
      <c r="C1114" s="2" t="s">
        <v>48875</v>
      </c>
      <c r="D1114" s="2" t="s">
        <v>50668</v>
      </c>
    </row>
    <row r="1115" spans="1:4" x14ac:dyDescent="0.25">
      <c r="A1115" s="2">
        <v>1722880</v>
      </c>
      <c r="B1115" s="2" t="s">
        <v>50669</v>
      </c>
      <c r="C1115" s="2" t="s">
        <v>48875</v>
      </c>
      <c r="D1115" s="2" t="s">
        <v>50670</v>
      </c>
    </row>
    <row r="1116" spans="1:4" x14ac:dyDescent="0.25">
      <c r="A1116" s="2">
        <v>16192</v>
      </c>
      <c r="B1116" s="2" t="s">
        <v>50671</v>
      </c>
      <c r="C1116" s="2" t="s">
        <v>48550</v>
      </c>
      <c r="D1116" s="2" t="s">
        <v>50672</v>
      </c>
    </row>
    <row r="1117" spans="1:4" x14ac:dyDescent="0.25">
      <c r="A1117" s="2">
        <v>1722691</v>
      </c>
      <c r="B1117" s="2" t="s">
        <v>50673</v>
      </c>
      <c r="C1117" s="2" t="s">
        <v>48875</v>
      </c>
      <c r="D1117" s="2" t="s">
        <v>50674</v>
      </c>
    </row>
    <row r="1118" spans="1:4" x14ac:dyDescent="0.25">
      <c r="A1118" s="2">
        <v>1722865</v>
      </c>
      <c r="B1118" s="2" t="s">
        <v>50675</v>
      </c>
      <c r="C1118" s="2" t="s">
        <v>48875</v>
      </c>
      <c r="D1118" s="2" t="s">
        <v>50676</v>
      </c>
    </row>
    <row r="1119" spans="1:4" x14ac:dyDescent="0.25">
      <c r="A1119" s="2">
        <v>1722881</v>
      </c>
      <c r="B1119" s="2" t="s">
        <v>50677</v>
      </c>
      <c r="C1119" s="2" t="s">
        <v>48875</v>
      </c>
      <c r="D1119" s="2" t="s">
        <v>50678</v>
      </c>
    </row>
    <row r="1120" spans="1:4" x14ac:dyDescent="0.25">
      <c r="A1120" s="2">
        <v>16146</v>
      </c>
      <c r="B1120" s="2" t="s">
        <v>50679</v>
      </c>
      <c r="C1120" s="2" t="s">
        <v>48550</v>
      </c>
      <c r="D1120" s="2" t="s">
        <v>50680</v>
      </c>
    </row>
    <row r="1121" spans="1:4" x14ac:dyDescent="0.25">
      <c r="A1121" s="2">
        <v>1722692</v>
      </c>
      <c r="B1121" s="2" t="s">
        <v>50681</v>
      </c>
      <c r="C1121" s="2" t="s">
        <v>48875</v>
      </c>
      <c r="D1121" s="2" t="s">
        <v>50682</v>
      </c>
    </row>
    <row r="1122" spans="1:4" x14ac:dyDescent="0.25">
      <c r="A1122" s="2">
        <v>30885688</v>
      </c>
      <c r="B1122" s="2" t="s">
        <v>50683</v>
      </c>
      <c r="C1122" s="2" t="s">
        <v>48708</v>
      </c>
      <c r="D1122" s="2" t="s">
        <v>50684</v>
      </c>
    </row>
    <row r="1123" spans="1:4" x14ac:dyDescent="0.25">
      <c r="A1123" s="2">
        <v>16170</v>
      </c>
      <c r="B1123" s="2" t="s">
        <v>50685</v>
      </c>
      <c r="C1123" s="2" t="s">
        <v>48550</v>
      </c>
      <c r="D1123" s="2" t="s">
        <v>50686</v>
      </c>
    </row>
    <row r="1124" spans="1:4" x14ac:dyDescent="0.25">
      <c r="A1124" s="2">
        <v>30885691</v>
      </c>
      <c r="B1124" s="2" t="s">
        <v>50687</v>
      </c>
      <c r="C1124" s="2" t="s">
        <v>48708</v>
      </c>
      <c r="D1124" s="2" t="s">
        <v>50688</v>
      </c>
    </row>
    <row r="1125" spans="1:4" x14ac:dyDescent="0.25">
      <c r="A1125" s="2">
        <v>5439</v>
      </c>
      <c r="B1125" s="2" t="s">
        <v>50689</v>
      </c>
      <c r="C1125" s="2" t="s">
        <v>48557</v>
      </c>
      <c r="D1125" s="2" t="s">
        <v>50690</v>
      </c>
    </row>
    <row r="1126" spans="1:4" x14ac:dyDescent="0.25">
      <c r="A1126" s="2">
        <v>91073</v>
      </c>
      <c r="B1126" s="2" t="s">
        <v>50691</v>
      </c>
      <c r="C1126" s="2" t="s">
        <v>50112</v>
      </c>
      <c r="D1126" s="2" t="s">
        <v>50692</v>
      </c>
    </row>
    <row r="1127" spans="1:4" x14ac:dyDescent="0.25">
      <c r="A1127" s="2">
        <v>91093</v>
      </c>
      <c r="B1127" s="2" t="s">
        <v>50693</v>
      </c>
      <c r="C1127" s="2" t="s">
        <v>50112</v>
      </c>
      <c r="D1127" s="2" t="s">
        <v>50694</v>
      </c>
    </row>
    <row r="1128" spans="1:4" x14ac:dyDescent="0.25">
      <c r="A1128" s="2">
        <v>1696836</v>
      </c>
      <c r="B1128" s="2" t="s">
        <v>50695</v>
      </c>
      <c r="C1128" s="2" t="s">
        <v>48550</v>
      </c>
      <c r="D1128" s="2" t="s">
        <v>50696</v>
      </c>
    </row>
    <row r="1129" spans="1:4" x14ac:dyDescent="0.25">
      <c r="A1129" s="2">
        <v>1736974</v>
      </c>
      <c r="B1129" s="2" t="s">
        <v>50697</v>
      </c>
      <c r="C1129" s="2" t="s">
        <v>48566</v>
      </c>
      <c r="D1129" s="2" t="s">
        <v>50698</v>
      </c>
    </row>
    <row r="1130" spans="1:4" x14ac:dyDescent="0.25">
      <c r="A1130" s="2">
        <v>16177</v>
      </c>
      <c r="B1130" s="2" t="s">
        <v>50699</v>
      </c>
      <c r="C1130" s="2" t="s">
        <v>48550</v>
      </c>
      <c r="D1130" s="2" t="s">
        <v>50700</v>
      </c>
    </row>
    <row r="1131" spans="1:4" x14ac:dyDescent="0.25">
      <c r="A1131" s="2">
        <v>107285</v>
      </c>
      <c r="B1131" s="2" t="s">
        <v>50701</v>
      </c>
      <c r="C1131" s="2" t="s">
        <v>48462</v>
      </c>
      <c r="D1131" s="2" t="s">
        <v>50702</v>
      </c>
    </row>
    <row r="1132" spans="1:4" x14ac:dyDescent="0.25">
      <c r="A1132" s="2">
        <v>91095</v>
      </c>
      <c r="B1132" s="2" t="s">
        <v>50703</v>
      </c>
      <c r="C1132" s="2" t="s">
        <v>50112</v>
      </c>
      <c r="D1132" s="2" t="s">
        <v>50704</v>
      </c>
    </row>
    <row r="1133" spans="1:4" x14ac:dyDescent="0.25">
      <c r="A1133" s="2">
        <v>49550</v>
      </c>
      <c r="B1133" s="2" t="s">
        <v>50705</v>
      </c>
      <c r="C1133" s="2" t="s">
        <v>48708</v>
      </c>
      <c r="D1133" s="2" t="s">
        <v>50706</v>
      </c>
    </row>
    <row r="1134" spans="1:4" x14ac:dyDescent="0.25">
      <c r="A1134" s="2">
        <v>49551</v>
      </c>
      <c r="B1134" s="2" t="s">
        <v>50707</v>
      </c>
      <c r="C1134" s="2" t="s">
        <v>48708</v>
      </c>
      <c r="D1134" s="2" t="s">
        <v>50708</v>
      </c>
    </row>
    <row r="1135" spans="1:4" x14ac:dyDescent="0.25">
      <c r="A1135" s="2">
        <v>1736260</v>
      </c>
      <c r="B1135" s="2" t="s">
        <v>50709</v>
      </c>
      <c r="C1135" s="2" t="s">
        <v>48566</v>
      </c>
      <c r="D1135" s="2" t="s">
        <v>50710</v>
      </c>
    </row>
    <row r="1136" spans="1:4" x14ac:dyDescent="0.25">
      <c r="A1136" s="2">
        <v>1722687</v>
      </c>
      <c r="B1136" s="2" t="s">
        <v>50711</v>
      </c>
      <c r="C1136" s="2" t="s">
        <v>48875</v>
      </c>
      <c r="D1136" s="2" t="s">
        <v>50712</v>
      </c>
    </row>
    <row r="1137" spans="1:4" x14ac:dyDescent="0.25">
      <c r="A1137" s="2">
        <v>1906865</v>
      </c>
      <c r="B1137" s="2" t="s">
        <v>50713</v>
      </c>
      <c r="C1137" s="2" t="s">
        <v>48955</v>
      </c>
      <c r="D1137" s="2" t="s">
        <v>50714</v>
      </c>
    </row>
    <row r="1138" spans="1:4" x14ac:dyDescent="0.25">
      <c r="A1138" s="2">
        <v>1906863</v>
      </c>
      <c r="B1138" s="2" t="s">
        <v>50715</v>
      </c>
      <c r="C1138" s="2" t="s">
        <v>48955</v>
      </c>
      <c r="D1138" s="2" t="s">
        <v>50716</v>
      </c>
    </row>
    <row r="1139" spans="1:4" x14ac:dyDescent="0.25">
      <c r="A1139" s="2">
        <v>1906864</v>
      </c>
      <c r="B1139" s="2" t="s">
        <v>50717</v>
      </c>
      <c r="C1139" s="2" t="s">
        <v>48955</v>
      </c>
      <c r="D1139" s="2" t="s">
        <v>50718</v>
      </c>
    </row>
    <row r="1140" spans="1:4" x14ac:dyDescent="0.25">
      <c r="A1140" s="2">
        <v>1906862</v>
      </c>
      <c r="B1140" s="2" t="s">
        <v>50719</v>
      </c>
      <c r="C1140" s="2" t="s">
        <v>48955</v>
      </c>
      <c r="D1140" s="2" t="s">
        <v>50720</v>
      </c>
    </row>
    <row r="1141" spans="1:4" x14ac:dyDescent="0.25">
      <c r="A1141" s="2">
        <v>1736962</v>
      </c>
      <c r="B1141" s="2" t="s">
        <v>50721</v>
      </c>
      <c r="C1141" s="2" t="s">
        <v>48566</v>
      </c>
      <c r="D1141" s="2" t="s">
        <v>50722</v>
      </c>
    </row>
    <row r="1142" spans="1:4" x14ac:dyDescent="0.25">
      <c r="A1142" s="2">
        <v>1736960</v>
      </c>
      <c r="B1142" s="2" t="s">
        <v>50723</v>
      </c>
      <c r="C1142" s="2" t="s">
        <v>48566</v>
      </c>
      <c r="D1142" s="2" t="s">
        <v>50724</v>
      </c>
    </row>
    <row r="1143" spans="1:4" x14ac:dyDescent="0.25">
      <c r="A1143" s="2">
        <v>30586297</v>
      </c>
      <c r="B1143" s="2" t="s">
        <v>50725</v>
      </c>
      <c r="C1143" s="2" t="s">
        <v>48753</v>
      </c>
      <c r="D1143" s="2" t="s">
        <v>50726</v>
      </c>
    </row>
    <row r="1144" spans="1:4" x14ac:dyDescent="0.25">
      <c r="A1144" s="2">
        <v>30586298</v>
      </c>
      <c r="B1144" s="2" t="s">
        <v>50727</v>
      </c>
      <c r="C1144" s="2" t="s">
        <v>48753</v>
      </c>
      <c r="D1144" s="2" t="s">
        <v>50728</v>
      </c>
    </row>
    <row r="1145" spans="1:4" x14ac:dyDescent="0.25">
      <c r="A1145" s="2">
        <v>30586322</v>
      </c>
      <c r="B1145" s="2" t="s">
        <v>50729</v>
      </c>
      <c r="C1145" s="2" t="s">
        <v>48753</v>
      </c>
      <c r="D1145" s="2" t="s">
        <v>50730</v>
      </c>
    </row>
    <row r="1146" spans="1:4" x14ac:dyDescent="0.25">
      <c r="A1146" s="2">
        <v>30586314</v>
      </c>
      <c r="B1146" s="2" t="s">
        <v>50731</v>
      </c>
      <c r="C1146" s="2" t="s">
        <v>48753</v>
      </c>
      <c r="D1146" s="2" t="s">
        <v>50732</v>
      </c>
    </row>
    <row r="1147" spans="1:4" x14ac:dyDescent="0.25">
      <c r="A1147" s="2">
        <v>49171</v>
      </c>
      <c r="B1147" s="2" t="s">
        <v>50733</v>
      </c>
      <c r="C1147" s="2" t="s">
        <v>48708</v>
      </c>
      <c r="D1147" s="2" t="s">
        <v>50734</v>
      </c>
    </row>
    <row r="1148" spans="1:4" x14ac:dyDescent="0.25">
      <c r="A1148" s="2">
        <v>49167</v>
      </c>
      <c r="B1148" s="2" t="s">
        <v>47935</v>
      </c>
      <c r="C1148" s="2" t="s">
        <v>48708</v>
      </c>
      <c r="D1148" s="2" t="s">
        <v>50735</v>
      </c>
    </row>
    <row r="1149" spans="1:4" x14ac:dyDescent="0.25">
      <c r="A1149" s="2">
        <v>50204</v>
      </c>
      <c r="B1149" s="2" t="s">
        <v>50736</v>
      </c>
      <c r="C1149" s="2" t="s">
        <v>48708</v>
      </c>
      <c r="D1149" s="2" t="s">
        <v>50737</v>
      </c>
    </row>
    <row r="1150" spans="1:4" x14ac:dyDescent="0.25">
      <c r="A1150" s="2">
        <v>49173</v>
      </c>
      <c r="B1150" s="2" t="s">
        <v>48458</v>
      </c>
      <c r="C1150" s="2" t="s">
        <v>48708</v>
      </c>
      <c r="D1150" s="2" t="s">
        <v>50738</v>
      </c>
    </row>
    <row r="1151" spans="1:4" x14ac:dyDescent="0.25">
      <c r="A1151" s="2">
        <v>16017</v>
      </c>
      <c r="B1151" s="2" t="s">
        <v>50739</v>
      </c>
      <c r="C1151" s="2" t="s">
        <v>48550</v>
      </c>
      <c r="D1151" s="2" t="s">
        <v>50740</v>
      </c>
    </row>
    <row r="1152" spans="1:4" x14ac:dyDescent="0.25">
      <c r="A1152" s="2">
        <v>49330</v>
      </c>
      <c r="B1152" s="2" t="s">
        <v>50741</v>
      </c>
      <c r="C1152" s="2" t="s">
        <v>48708</v>
      </c>
      <c r="D1152" s="2" t="s">
        <v>50742</v>
      </c>
    </row>
    <row r="1153" spans="1:4" x14ac:dyDescent="0.25">
      <c r="A1153" s="2">
        <v>16069</v>
      </c>
      <c r="B1153" s="2" t="s">
        <v>50743</v>
      </c>
      <c r="C1153" s="2" t="s">
        <v>48550</v>
      </c>
      <c r="D1153" s="2" t="s">
        <v>50744</v>
      </c>
    </row>
    <row r="1154" spans="1:4" x14ac:dyDescent="0.25">
      <c r="A1154" s="2">
        <v>1722296</v>
      </c>
      <c r="B1154" s="2" t="s">
        <v>50745</v>
      </c>
      <c r="C1154" s="2" t="s">
        <v>48875</v>
      </c>
      <c r="D1154" s="2" t="s">
        <v>50746</v>
      </c>
    </row>
    <row r="1155" spans="1:4" x14ac:dyDescent="0.25">
      <c r="A1155" s="2">
        <v>1722297</v>
      </c>
      <c r="B1155" s="2" t="s">
        <v>50747</v>
      </c>
      <c r="C1155" s="2" t="s">
        <v>48875</v>
      </c>
      <c r="D1155" s="2" t="s">
        <v>50748</v>
      </c>
    </row>
    <row r="1156" spans="1:4" x14ac:dyDescent="0.25">
      <c r="A1156" s="2">
        <v>1722369</v>
      </c>
      <c r="B1156" s="2" t="s">
        <v>50749</v>
      </c>
      <c r="C1156" s="2" t="s">
        <v>48875</v>
      </c>
      <c r="D1156" s="2" t="s">
        <v>50750</v>
      </c>
    </row>
    <row r="1157" spans="1:4" x14ac:dyDescent="0.25">
      <c r="A1157" s="2">
        <v>1722321</v>
      </c>
      <c r="B1157" s="2" t="s">
        <v>50751</v>
      </c>
      <c r="C1157" s="2" t="s">
        <v>48875</v>
      </c>
      <c r="D1157" s="2" t="s">
        <v>50752</v>
      </c>
    </row>
    <row r="1158" spans="1:4" x14ac:dyDescent="0.25">
      <c r="A1158" s="2">
        <v>1722345</v>
      </c>
      <c r="B1158" s="2" t="s">
        <v>50753</v>
      </c>
      <c r="C1158" s="2" t="s">
        <v>48875</v>
      </c>
      <c r="D1158" s="2" t="s">
        <v>50754</v>
      </c>
    </row>
    <row r="1159" spans="1:4" x14ac:dyDescent="0.25">
      <c r="A1159" s="2">
        <v>1722306</v>
      </c>
      <c r="B1159" s="2" t="s">
        <v>50755</v>
      </c>
      <c r="C1159" s="2" t="s">
        <v>48875</v>
      </c>
      <c r="D1159" s="2" t="s">
        <v>50756</v>
      </c>
    </row>
    <row r="1160" spans="1:4" x14ac:dyDescent="0.25">
      <c r="A1160" s="2">
        <v>1722316</v>
      </c>
      <c r="B1160" s="2" t="s">
        <v>50757</v>
      </c>
      <c r="C1160" s="2" t="s">
        <v>48875</v>
      </c>
      <c r="D1160" s="2" t="s">
        <v>50758</v>
      </c>
    </row>
    <row r="1161" spans="1:4" x14ac:dyDescent="0.25">
      <c r="A1161" s="2">
        <v>1722341</v>
      </c>
      <c r="B1161" s="2" t="s">
        <v>50759</v>
      </c>
      <c r="C1161" s="2" t="s">
        <v>48875</v>
      </c>
      <c r="D1161" s="2" t="s">
        <v>50760</v>
      </c>
    </row>
    <row r="1162" spans="1:4" x14ac:dyDescent="0.25">
      <c r="A1162" s="2">
        <v>1722365</v>
      </c>
      <c r="B1162" s="2" t="s">
        <v>50761</v>
      </c>
      <c r="C1162" s="2" t="s">
        <v>48875</v>
      </c>
      <c r="D1162" s="2" t="s">
        <v>50762</v>
      </c>
    </row>
    <row r="1163" spans="1:4" x14ac:dyDescent="0.25">
      <c r="A1163" s="2">
        <v>2164231</v>
      </c>
      <c r="B1163" s="2" t="s">
        <v>50763</v>
      </c>
      <c r="C1163" s="2" t="s">
        <v>48708</v>
      </c>
      <c r="D1163" s="2" t="s">
        <v>50764</v>
      </c>
    </row>
    <row r="1164" spans="1:4" x14ac:dyDescent="0.25">
      <c r="A1164" s="2">
        <v>1722352</v>
      </c>
      <c r="B1164" s="2" t="s">
        <v>50765</v>
      </c>
      <c r="C1164" s="2" t="s">
        <v>48875</v>
      </c>
      <c r="D1164" s="2" t="s">
        <v>50766</v>
      </c>
    </row>
    <row r="1165" spans="1:4" x14ac:dyDescent="0.25">
      <c r="A1165" s="2">
        <v>1722346</v>
      </c>
      <c r="B1165" s="2" t="s">
        <v>50767</v>
      </c>
      <c r="C1165" s="2" t="s">
        <v>48875</v>
      </c>
      <c r="D1165" s="2" t="s">
        <v>50768</v>
      </c>
    </row>
    <row r="1166" spans="1:4" x14ac:dyDescent="0.25">
      <c r="A1166" s="2">
        <v>1722324</v>
      </c>
      <c r="B1166" s="2" t="s">
        <v>50769</v>
      </c>
      <c r="C1166" s="2" t="s">
        <v>48875</v>
      </c>
      <c r="D1166" s="2" t="s">
        <v>50770</v>
      </c>
    </row>
    <row r="1167" spans="1:4" x14ac:dyDescent="0.25">
      <c r="A1167" s="2">
        <v>16043</v>
      </c>
      <c r="B1167" s="2" t="s">
        <v>50771</v>
      </c>
      <c r="C1167" s="2" t="s">
        <v>48550</v>
      </c>
      <c r="D1167" s="2" t="s">
        <v>50772</v>
      </c>
    </row>
    <row r="1168" spans="1:4" x14ac:dyDescent="0.25">
      <c r="A1168" s="2">
        <v>1722315</v>
      </c>
      <c r="B1168" s="2" t="s">
        <v>50773</v>
      </c>
      <c r="C1168" s="2" t="s">
        <v>48875</v>
      </c>
      <c r="D1168" s="2" t="s">
        <v>50774</v>
      </c>
    </row>
    <row r="1169" spans="1:4" x14ac:dyDescent="0.25">
      <c r="A1169" s="2">
        <v>1722362</v>
      </c>
      <c r="B1169" s="2" t="s">
        <v>50775</v>
      </c>
      <c r="C1169" s="2" t="s">
        <v>48875</v>
      </c>
      <c r="D1169" s="2" t="s">
        <v>50776</v>
      </c>
    </row>
    <row r="1170" spans="1:4" x14ac:dyDescent="0.25">
      <c r="A1170" s="2">
        <v>1722336</v>
      </c>
      <c r="B1170" s="2" t="s">
        <v>50777</v>
      </c>
      <c r="C1170" s="2" t="s">
        <v>48875</v>
      </c>
      <c r="D1170" s="2" t="s">
        <v>50778</v>
      </c>
    </row>
    <row r="1171" spans="1:4" x14ac:dyDescent="0.25">
      <c r="A1171" s="2">
        <v>1722309</v>
      </c>
      <c r="B1171" s="2" t="s">
        <v>50779</v>
      </c>
      <c r="C1171" s="2" t="s">
        <v>48875</v>
      </c>
      <c r="D1171" s="2" t="s">
        <v>50780</v>
      </c>
    </row>
    <row r="1172" spans="1:4" x14ac:dyDescent="0.25">
      <c r="A1172" s="2">
        <v>2164230</v>
      </c>
      <c r="B1172" s="2" t="s">
        <v>50781</v>
      </c>
      <c r="C1172" s="2" t="s">
        <v>48708</v>
      </c>
      <c r="D1172" s="2" t="s">
        <v>50782</v>
      </c>
    </row>
    <row r="1173" spans="1:4" x14ac:dyDescent="0.25">
      <c r="A1173" s="2">
        <v>1722323</v>
      </c>
      <c r="B1173" s="2" t="s">
        <v>50783</v>
      </c>
      <c r="C1173" s="2" t="s">
        <v>48875</v>
      </c>
      <c r="D1173" s="2" t="s">
        <v>50784</v>
      </c>
    </row>
    <row r="1174" spans="1:4" x14ac:dyDescent="0.25">
      <c r="A1174" s="2">
        <v>1722319</v>
      </c>
      <c r="B1174" s="2" t="s">
        <v>50785</v>
      </c>
      <c r="C1174" s="2" t="s">
        <v>48875</v>
      </c>
      <c r="D1174" s="2" t="s">
        <v>50786</v>
      </c>
    </row>
    <row r="1175" spans="1:4" x14ac:dyDescent="0.25">
      <c r="A1175" s="2">
        <v>1722298</v>
      </c>
      <c r="B1175" s="2" t="s">
        <v>50787</v>
      </c>
      <c r="C1175" s="2" t="s">
        <v>48875</v>
      </c>
      <c r="D1175" s="2" t="s">
        <v>50788</v>
      </c>
    </row>
    <row r="1176" spans="1:4" x14ac:dyDescent="0.25">
      <c r="A1176" s="2">
        <v>1722342</v>
      </c>
      <c r="B1176" s="2" t="s">
        <v>50789</v>
      </c>
      <c r="C1176" s="2" t="s">
        <v>48875</v>
      </c>
      <c r="D1176" s="2" t="s">
        <v>50790</v>
      </c>
    </row>
    <row r="1177" spans="1:4" x14ac:dyDescent="0.25">
      <c r="A1177" s="2">
        <v>1722373</v>
      </c>
      <c r="B1177" s="2" t="s">
        <v>50791</v>
      </c>
      <c r="C1177" s="2" t="s">
        <v>48875</v>
      </c>
      <c r="D1177" s="2" t="s">
        <v>50792</v>
      </c>
    </row>
    <row r="1178" spans="1:4" x14ac:dyDescent="0.25">
      <c r="A1178" s="2">
        <v>1722343</v>
      </c>
      <c r="B1178" s="2" t="s">
        <v>50793</v>
      </c>
      <c r="C1178" s="2" t="s">
        <v>48875</v>
      </c>
      <c r="D1178" s="2" t="s">
        <v>50794</v>
      </c>
    </row>
    <row r="1179" spans="1:4" x14ac:dyDescent="0.25">
      <c r="A1179" s="2">
        <v>1722303</v>
      </c>
      <c r="B1179" s="2" t="s">
        <v>50795</v>
      </c>
      <c r="C1179" s="2" t="s">
        <v>48875</v>
      </c>
      <c r="D1179" s="2" t="s">
        <v>50796</v>
      </c>
    </row>
    <row r="1180" spans="1:4" x14ac:dyDescent="0.25">
      <c r="A1180" s="2">
        <v>1722372</v>
      </c>
      <c r="B1180" s="2" t="s">
        <v>50797</v>
      </c>
      <c r="C1180" s="2" t="s">
        <v>48875</v>
      </c>
      <c r="D1180" s="2" t="s">
        <v>50798</v>
      </c>
    </row>
    <row r="1181" spans="1:4" x14ac:dyDescent="0.25">
      <c r="A1181" s="2">
        <v>1722318</v>
      </c>
      <c r="B1181" s="2" t="s">
        <v>50799</v>
      </c>
      <c r="C1181" s="2" t="s">
        <v>48566</v>
      </c>
      <c r="D1181" s="2" t="s">
        <v>50800</v>
      </c>
    </row>
    <row r="1182" spans="1:4" x14ac:dyDescent="0.25">
      <c r="A1182" s="2">
        <v>1722310</v>
      </c>
      <c r="B1182" s="2" t="s">
        <v>50801</v>
      </c>
      <c r="C1182" s="2" t="s">
        <v>48875</v>
      </c>
      <c r="D1182" s="2" t="s">
        <v>50802</v>
      </c>
    </row>
    <row r="1183" spans="1:4" x14ac:dyDescent="0.25">
      <c r="A1183" s="2">
        <v>1722376</v>
      </c>
      <c r="B1183" s="2" t="s">
        <v>50803</v>
      </c>
      <c r="C1183" s="2" t="s">
        <v>48875</v>
      </c>
      <c r="D1183" s="2" t="s">
        <v>50804</v>
      </c>
    </row>
    <row r="1184" spans="1:4" x14ac:dyDescent="0.25">
      <c r="A1184" s="2">
        <v>1722374</v>
      </c>
      <c r="B1184" s="2" t="s">
        <v>50805</v>
      </c>
      <c r="C1184" s="2" t="s">
        <v>48875</v>
      </c>
      <c r="D1184" s="2" t="s">
        <v>50806</v>
      </c>
    </row>
    <row r="1185" spans="1:4" x14ac:dyDescent="0.25">
      <c r="A1185" s="2">
        <v>1722349</v>
      </c>
      <c r="B1185" s="2" t="s">
        <v>50807</v>
      </c>
      <c r="C1185" s="2" t="s">
        <v>48875</v>
      </c>
      <c r="D1185" s="2" t="s">
        <v>50808</v>
      </c>
    </row>
    <row r="1186" spans="1:4" x14ac:dyDescent="0.25">
      <c r="A1186" s="2">
        <v>1722301</v>
      </c>
      <c r="B1186" s="2" t="s">
        <v>50809</v>
      </c>
      <c r="C1186" s="2" t="s">
        <v>48875</v>
      </c>
      <c r="D1186" s="2" t="s">
        <v>50810</v>
      </c>
    </row>
    <row r="1187" spans="1:4" x14ac:dyDescent="0.25">
      <c r="A1187" s="2">
        <v>128656</v>
      </c>
      <c r="B1187" s="2" t="s">
        <v>50811</v>
      </c>
      <c r="C1187" s="2" t="s">
        <v>48708</v>
      </c>
      <c r="D1187" s="2" t="s">
        <v>50812</v>
      </c>
    </row>
    <row r="1188" spans="1:4" x14ac:dyDescent="0.25">
      <c r="A1188" s="2">
        <v>129581</v>
      </c>
      <c r="B1188" s="2" t="s">
        <v>50813</v>
      </c>
      <c r="C1188" s="2" t="s">
        <v>48708</v>
      </c>
      <c r="D1188" s="2" t="s">
        <v>50814</v>
      </c>
    </row>
    <row r="1189" spans="1:4" x14ac:dyDescent="0.25">
      <c r="A1189" s="2">
        <v>2164245</v>
      </c>
      <c r="B1189" s="2" t="s">
        <v>50815</v>
      </c>
      <c r="C1189" s="2" t="s">
        <v>48708</v>
      </c>
      <c r="D1189" s="2" t="s">
        <v>50816</v>
      </c>
    </row>
    <row r="1190" spans="1:4" x14ac:dyDescent="0.25">
      <c r="A1190" s="2">
        <v>1722375</v>
      </c>
      <c r="B1190" s="2" t="s">
        <v>50817</v>
      </c>
      <c r="C1190" s="2" t="s">
        <v>48875</v>
      </c>
      <c r="D1190" s="2" t="s">
        <v>50818</v>
      </c>
    </row>
    <row r="1191" spans="1:4" x14ac:dyDescent="0.25">
      <c r="A1191" s="2">
        <v>1722305</v>
      </c>
      <c r="B1191" s="2" t="s">
        <v>50819</v>
      </c>
      <c r="C1191" s="2" t="s">
        <v>48566</v>
      </c>
      <c r="D1191" s="2" t="s">
        <v>50820</v>
      </c>
    </row>
    <row r="1192" spans="1:4" x14ac:dyDescent="0.25">
      <c r="A1192" s="2">
        <v>129437</v>
      </c>
      <c r="B1192" s="2" t="s">
        <v>50821</v>
      </c>
      <c r="C1192" s="2" t="s">
        <v>48708</v>
      </c>
      <c r="D1192" s="2" t="s">
        <v>50822</v>
      </c>
    </row>
    <row r="1193" spans="1:4" x14ac:dyDescent="0.25">
      <c r="A1193" s="2">
        <v>1722311</v>
      </c>
      <c r="B1193" s="2" t="s">
        <v>50823</v>
      </c>
      <c r="C1193" s="2" t="s">
        <v>48875</v>
      </c>
      <c r="D1193" s="2" t="s">
        <v>50824</v>
      </c>
    </row>
    <row r="1194" spans="1:4" x14ac:dyDescent="0.25">
      <c r="A1194" s="2">
        <v>1722320</v>
      </c>
      <c r="B1194" s="2" t="s">
        <v>50825</v>
      </c>
      <c r="C1194" s="2" t="s">
        <v>48875</v>
      </c>
      <c r="D1194" s="2" t="s">
        <v>50826</v>
      </c>
    </row>
    <row r="1195" spans="1:4" x14ac:dyDescent="0.25">
      <c r="A1195" s="2">
        <v>129580</v>
      </c>
      <c r="B1195" s="2" t="s">
        <v>50827</v>
      </c>
      <c r="C1195" s="2" t="s">
        <v>48708</v>
      </c>
      <c r="D1195" s="2" t="s">
        <v>50828</v>
      </c>
    </row>
    <row r="1196" spans="1:4" x14ac:dyDescent="0.25">
      <c r="A1196" s="2">
        <v>1722355</v>
      </c>
      <c r="B1196" s="2" t="s">
        <v>50829</v>
      </c>
      <c r="C1196" s="2" t="s">
        <v>48875</v>
      </c>
      <c r="D1196" s="2" t="s">
        <v>50830</v>
      </c>
    </row>
    <row r="1197" spans="1:4" x14ac:dyDescent="0.25">
      <c r="A1197" s="2">
        <v>31880747</v>
      </c>
      <c r="B1197" s="2" t="s">
        <v>50831</v>
      </c>
      <c r="C1197" s="2" t="s">
        <v>50079</v>
      </c>
      <c r="D1197" s="2" t="s">
        <v>50832</v>
      </c>
    </row>
    <row r="1198" spans="1:4" x14ac:dyDescent="0.25">
      <c r="A1198" s="2">
        <v>31881593</v>
      </c>
      <c r="B1198" s="2" t="s">
        <v>50833</v>
      </c>
      <c r="C1198" s="2" t="s">
        <v>50079</v>
      </c>
      <c r="D1198" s="2" t="s">
        <v>50834</v>
      </c>
    </row>
    <row r="1199" spans="1:4" x14ac:dyDescent="0.25">
      <c r="A1199" s="2">
        <v>31882757</v>
      </c>
      <c r="B1199" s="2" t="s">
        <v>50835</v>
      </c>
      <c r="C1199" s="2" t="s">
        <v>50079</v>
      </c>
      <c r="D1199" s="2" t="s">
        <v>50836</v>
      </c>
    </row>
    <row r="1200" spans="1:4" x14ac:dyDescent="0.25">
      <c r="A1200" s="2">
        <v>129449</v>
      </c>
      <c r="B1200" s="2" t="s">
        <v>50837</v>
      </c>
      <c r="C1200" s="2" t="s">
        <v>48708</v>
      </c>
      <c r="D1200" s="2" t="s">
        <v>50838</v>
      </c>
    </row>
    <row r="1201" spans="1:4" x14ac:dyDescent="0.25">
      <c r="A1201" s="2">
        <v>31882822</v>
      </c>
      <c r="B1201" s="2" t="s">
        <v>50839</v>
      </c>
      <c r="C1201" s="2" t="s">
        <v>50079</v>
      </c>
      <c r="D1201" s="2" t="s">
        <v>50840</v>
      </c>
    </row>
    <row r="1202" spans="1:4" x14ac:dyDescent="0.25">
      <c r="A1202" s="2">
        <v>31881384</v>
      </c>
      <c r="B1202" s="2" t="s">
        <v>50841</v>
      </c>
      <c r="C1202" s="2" t="s">
        <v>50079</v>
      </c>
      <c r="D1202" s="2" t="s">
        <v>50842</v>
      </c>
    </row>
    <row r="1203" spans="1:4" x14ac:dyDescent="0.25">
      <c r="A1203" s="2">
        <v>1722328</v>
      </c>
      <c r="B1203" s="2" t="s">
        <v>50843</v>
      </c>
      <c r="C1203" s="2" t="s">
        <v>48875</v>
      </c>
      <c r="D1203" s="2" t="s">
        <v>50844</v>
      </c>
    </row>
    <row r="1204" spans="1:4" x14ac:dyDescent="0.25">
      <c r="A1204" s="2">
        <v>31881383</v>
      </c>
      <c r="B1204" s="2" t="s">
        <v>50845</v>
      </c>
      <c r="C1204" s="2" t="s">
        <v>50079</v>
      </c>
      <c r="D1204" s="2" t="s">
        <v>50846</v>
      </c>
    </row>
    <row r="1205" spans="1:4" x14ac:dyDescent="0.25">
      <c r="A1205" s="2">
        <v>31883042</v>
      </c>
      <c r="B1205" s="2" t="s">
        <v>50847</v>
      </c>
      <c r="C1205" s="2" t="s">
        <v>50079</v>
      </c>
      <c r="D1205" s="2" t="s">
        <v>50848</v>
      </c>
    </row>
    <row r="1206" spans="1:4" x14ac:dyDescent="0.25">
      <c r="A1206" s="2">
        <v>31882422</v>
      </c>
      <c r="B1206" s="2" t="s">
        <v>50849</v>
      </c>
      <c r="C1206" s="2" t="s">
        <v>50079</v>
      </c>
      <c r="D1206" s="2" t="s">
        <v>50850</v>
      </c>
    </row>
    <row r="1207" spans="1:4" x14ac:dyDescent="0.25">
      <c r="A1207" s="2">
        <v>31882365</v>
      </c>
      <c r="B1207" s="2" t="s">
        <v>50851</v>
      </c>
      <c r="C1207" s="2" t="s">
        <v>50079</v>
      </c>
      <c r="D1207" s="2" t="s">
        <v>50852</v>
      </c>
    </row>
    <row r="1208" spans="1:4" x14ac:dyDescent="0.25">
      <c r="A1208" s="2">
        <v>31882383</v>
      </c>
      <c r="B1208" s="2" t="s">
        <v>50853</v>
      </c>
      <c r="C1208" s="2" t="s">
        <v>50079</v>
      </c>
      <c r="D1208" s="2" t="s">
        <v>50854</v>
      </c>
    </row>
    <row r="1209" spans="1:4" x14ac:dyDescent="0.25">
      <c r="A1209" s="2">
        <v>129579</v>
      </c>
      <c r="B1209" s="2" t="s">
        <v>50855</v>
      </c>
      <c r="C1209" s="2" t="s">
        <v>48708</v>
      </c>
      <c r="D1209" s="2" t="s">
        <v>50856</v>
      </c>
    </row>
    <row r="1210" spans="1:4" x14ac:dyDescent="0.25">
      <c r="A1210" s="2">
        <v>31881261</v>
      </c>
      <c r="B1210" s="2" t="s">
        <v>50857</v>
      </c>
      <c r="C1210" s="2" t="s">
        <v>50079</v>
      </c>
      <c r="D1210" s="2" t="s">
        <v>50858</v>
      </c>
    </row>
    <row r="1211" spans="1:4" x14ac:dyDescent="0.25">
      <c r="A1211" s="2">
        <v>31880751</v>
      </c>
      <c r="B1211" s="2" t="s">
        <v>50859</v>
      </c>
      <c r="C1211" s="2" t="s">
        <v>50079</v>
      </c>
      <c r="D1211" s="2" t="s">
        <v>50860</v>
      </c>
    </row>
    <row r="1212" spans="1:4" x14ac:dyDescent="0.25">
      <c r="A1212" s="2">
        <v>31882386</v>
      </c>
      <c r="B1212" s="2" t="s">
        <v>50861</v>
      </c>
      <c r="C1212" s="2" t="s">
        <v>50079</v>
      </c>
      <c r="D1212" s="2" t="s">
        <v>50862</v>
      </c>
    </row>
    <row r="1213" spans="1:4" x14ac:dyDescent="0.25">
      <c r="A1213" s="2">
        <v>31880761</v>
      </c>
      <c r="B1213" s="2" t="s">
        <v>50863</v>
      </c>
      <c r="C1213" s="2" t="s">
        <v>50079</v>
      </c>
      <c r="D1213" s="2" t="s">
        <v>50864</v>
      </c>
    </row>
    <row r="1214" spans="1:4" x14ac:dyDescent="0.25">
      <c r="A1214" s="2">
        <v>31880799</v>
      </c>
      <c r="B1214" s="2" t="s">
        <v>50865</v>
      </c>
      <c r="C1214" s="2" t="s">
        <v>50079</v>
      </c>
      <c r="D1214" s="2" t="s">
        <v>50866</v>
      </c>
    </row>
    <row r="1215" spans="1:4" x14ac:dyDescent="0.25">
      <c r="A1215" s="2">
        <v>31882288</v>
      </c>
      <c r="B1215" s="2" t="s">
        <v>50867</v>
      </c>
      <c r="C1215" s="2" t="s">
        <v>50079</v>
      </c>
      <c r="D1215" s="2" t="s">
        <v>50868</v>
      </c>
    </row>
    <row r="1216" spans="1:4" x14ac:dyDescent="0.25">
      <c r="A1216" s="2">
        <v>1722379</v>
      </c>
      <c r="B1216" s="2" t="s">
        <v>50869</v>
      </c>
      <c r="C1216" s="2" t="s">
        <v>48566</v>
      </c>
      <c r="D1216" s="2" t="s">
        <v>50870</v>
      </c>
    </row>
    <row r="1217" spans="1:4" x14ac:dyDescent="0.25">
      <c r="A1217" s="2">
        <v>1729176</v>
      </c>
      <c r="B1217" s="2" t="s">
        <v>50871</v>
      </c>
      <c r="C1217" s="2" t="s">
        <v>48566</v>
      </c>
      <c r="D1217" s="2" t="s">
        <v>50872</v>
      </c>
    </row>
    <row r="1218" spans="1:4" x14ac:dyDescent="0.25">
      <c r="A1218" s="2">
        <v>4058</v>
      </c>
      <c r="B1218" s="2" t="s">
        <v>50873</v>
      </c>
      <c r="C1218" s="2" t="s">
        <v>48557</v>
      </c>
      <c r="D1218" s="2" t="s">
        <v>50874</v>
      </c>
    </row>
    <row r="1219" spans="1:4" x14ac:dyDescent="0.25">
      <c r="A1219" s="2">
        <v>31880798</v>
      </c>
      <c r="B1219" s="2" t="s">
        <v>50875</v>
      </c>
      <c r="C1219" s="2" t="s">
        <v>50079</v>
      </c>
      <c r="D1219" s="2" t="s">
        <v>50876</v>
      </c>
    </row>
    <row r="1220" spans="1:4" x14ac:dyDescent="0.25">
      <c r="A1220" s="2">
        <v>31881245</v>
      </c>
      <c r="B1220" s="2" t="s">
        <v>50877</v>
      </c>
      <c r="C1220" s="2" t="s">
        <v>50079</v>
      </c>
      <c r="D1220" s="2" t="s">
        <v>50878</v>
      </c>
    </row>
    <row r="1221" spans="1:4" x14ac:dyDescent="0.25">
      <c r="A1221" s="2">
        <v>31883067</v>
      </c>
      <c r="B1221" s="2" t="s">
        <v>50879</v>
      </c>
      <c r="C1221" s="2" t="s">
        <v>50079</v>
      </c>
      <c r="D1221" s="2" t="s">
        <v>50880</v>
      </c>
    </row>
    <row r="1222" spans="1:4" x14ac:dyDescent="0.25">
      <c r="A1222" s="2">
        <v>31880742</v>
      </c>
      <c r="B1222" s="2" t="s">
        <v>50881</v>
      </c>
      <c r="C1222" s="2" t="s">
        <v>50079</v>
      </c>
      <c r="D1222" s="2" t="s">
        <v>50882</v>
      </c>
    </row>
    <row r="1223" spans="1:4" x14ac:dyDescent="0.25">
      <c r="A1223" s="2">
        <v>91108</v>
      </c>
      <c r="B1223" s="2" t="s">
        <v>50883</v>
      </c>
      <c r="C1223" s="2" t="s">
        <v>50112</v>
      </c>
      <c r="D1223" s="2" t="s">
        <v>50884</v>
      </c>
    </row>
    <row r="1224" spans="1:4" x14ac:dyDescent="0.25">
      <c r="A1224" s="2">
        <v>4495</v>
      </c>
      <c r="B1224" s="2" t="s">
        <v>50885</v>
      </c>
      <c r="C1224" s="2" t="s">
        <v>48557</v>
      </c>
      <c r="D1224" s="2" t="s">
        <v>50886</v>
      </c>
    </row>
    <row r="1225" spans="1:4" x14ac:dyDescent="0.25">
      <c r="A1225" s="2">
        <v>4496</v>
      </c>
      <c r="B1225" s="2" t="s">
        <v>50887</v>
      </c>
      <c r="C1225" s="2" t="s">
        <v>48557</v>
      </c>
      <c r="D1225" s="2" t="s">
        <v>50888</v>
      </c>
    </row>
    <row r="1226" spans="1:4" x14ac:dyDescent="0.25">
      <c r="A1226" s="2">
        <v>31882961</v>
      </c>
      <c r="B1226" s="2" t="s">
        <v>50889</v>
      </c>
      <c r="C1226" s="2" t="s">
        <v>50079</v>
      </c>
      <c r="D1226" s="2" t="s">
        <v>50890</v>
      </c>
    </row>
    <row r="1227" spans="1:4" x14ac:dyDescent="0.25">
      <c r="A1227" s="2">
        <v>31881420</v>
      </c>
      <c r="B1227" s="2" t="s">
        <v>50891</v>
      </c>
      <c r="C1227" s="2" t="s">
        <v>50079</v>
      </c>
      <c r="D1227" s="2" t="s">
        <v>50892</v>
      </c>
    </row>
    <row r="1228" spans="1:4" x14ac:dyDescent="0.25">
      <c r="A1228" s="2">
        <v>31883010</v>
      </c>
      <c r="B1228" s="2" t="s">
        <v>50893</v>
      </c>
      <c r="C1228" s="2" t="s">
        <v>50079</v>
      </c>
      <c r="D1228" s="2" t="s">
        <v>50894</v>
      </c>
    </row>
    <row r="1229" spans="1:4" x14ac:dyDescent="0.25">
      <c r="A1229" s="2">
        <v>31880724</v>
      </c>
      <c r="B1229" s="2" t="s">
        <v>50895</v>
      </c>
      <c r="C1229" s="2" t="s">
        <v>50079</v>
      </c>
      <c r="D1229" s="2" t="s">
        <v>50896</v>
      </c>
    </row>
    <row r="1230" spans="1:4" x14ac:dyDescent="0.25">
      <c r="A1230" s="2">
        <v>31882900</v>
      </c>
      <c r="B1230" s="2" t="s">
        <v>50897</v>
      </c>
      <c r="C1230" s="2" t="s">
        <v>50079</v>
      </c>
      <c r="D1230" s="2" t="s">
        <v>50898</v>
      </c>
    </row>
    <row r="1231" spans="1:4" x14ac:dyDescent="0.25">
      <c r="A1231" s="2">
        <v>4062</v>
      </c>
      <c r="B1231" s="2" t="s">
        <v>50899</v>
      </c>
      <c r="C1231" s="2" t="s">
        <v>48557</v>
      </c>
      <c r="D1231" s="2" t="s">
        <v>50900</v>
      </c>
    </row>
    <row r="1232" spans="1:4" x14ac:dyDescent="0.25">
      <c r="A1232" s="2">
        <v>31881250</v>
      </c>
      <c r="B1232" s="2" t="s">
        <v>50901</v>
      </c>
      <c r="C1232" s="2" t="s">
        <v>50079</v>
      </c>
      <c r="D1232" s="2" t="s">
        <v>50902</v>
      </c>
    </row>
    <row r="1233" spans="1:4" x14ac:dyDescent="0.25">
      <c r="A1233" s="2">
        <v>31880720</v>
      </c>
      <c r="B1233" s="2" t="s">
        <v>50903</v>
      </c>
      <c r="C1233" s="2" t="s">
        <v>50079</v>
      </c>
      <c r="D1233" s="2" t="s">
        <v>50904</v>
      </c>
    </row>
    <row r="1234" spans="1:4" x14ac:dyDescent="0.25">
      <c r="A1234" s="2">
        <v>31880771</v>
      </c>
      <c r="B1234" s="2" t="s">
        <v>50905</v>
      </c>
      <c r="C1234" s="2" t="s">
        <v>50079</v>
      </c>
      <c r="D1234" s="2" t="s">
        <v>50906</v>
      </c>
    </row>
    <row r="1235" spans="1:4" x14ac:dyDescent="0.25">
      <c r="A1235" s="2">
        <v>7095</v>
      </c>
      <c r="B1235" s="2" t="s">
        <v>50907</v>
      </c>
      <c r="C1235" s="2" t="s">
        <v>48724</v>
      </c>
      <c r="D1235" s="2" t="s">
        <v>50908</v>
      </c>
    </row>
    <row r="1236" spans="1:4" x14ac:dyDescent="0.25">
      <c r="A1236" s="2">
        <v>31880726</v>
      </c>
      <c r="B1236" s="2" t="s">
        <v>50909</v>
      </c>
      <c r="C1236" s="2" t="s">
        <v>50079</v>
      </c>
      <c r="D1236" s="2" t="s">
        <v>50910</v>
      </c>
    </row>
    <row r="1237" spans="1:4" x14ac:dyDescent="0.25">
      <c r="A1237" s="2">
        <v>31880772</v>
      </c>
      <c r="B1237" s="2" t="s">
        <v>50911</v>
      </c>
      <c r="C1237" s="2" t="s">
        <v>50079</v>
      </c>
      <c r="D1237" s="2" t="s">
        <v>50912</v>
      </c>
    </row>
    <row r="1238" spans="1:4" x14ac:dyDescent="0.25">
      <c r="A1238" s="2">
        <v>91103</v>
      </c>
      <c r="B1238" s="2" t="s">
        <v>50913</v>
      </c>
      <c r="C1238" s="2" t="s">
        <v>50112</v>
      </c>
      <c r="D1238" s="2" t="s">
        <v>50914</v>
      </c>
    </row>
    <row r="1239" spans="1:4" x14ac:dyDescent="0.25">
      <c r="A1239" s="2">
        <v>91012</v>
      </c>
      <c r="B1239" s="2" t="s">
        <v>50915</v>
      </c>
      <c r="C1239" s="2" t="s">
        <v>50112</v>
      </c>
      <c r="D1239" s="2" t="s">
        <v>50916</v>
      </c>
    </row>
    <row r="1240" spans="1:4" x14ac:dyDescent="0.25">
      <c r="A1240" s="2">
        <v>91101</v>
      </c>
      <c r="B1240" s="2" t="s">
        <v>50917</v>
      </c>
      <c r="C1240" s="2" t="s">
        <v>50112</v>
      </c>
      <c r="D1240" s="2" t="s">
        <v>50918</v>
      </c>
    </row>
    <row r="1241" spans="1:4" x14ac:dyDescent="0.25">
      <c r="A1241" s="2">
        <v>91104</v>
      </c>
      <c r="B1241" s="2" t="s">
        <v>50919</v>
      </c>
      <c r="C1241" s="2" t="s">
        <v>50112</v>
      </c>
      <c r="D1241" s="2" t="s">
        <v>50920</v>
      </c>
    </row>
    <row r="1242" spans="1:4" x14ac:dyDescent="0.25">
      <c r="A1242" s="2">
        <v>49357</v>
      </c>
      <c r="B1242" s="2" t="s">
        <v>50921</v>
      </c>
      <c r="C1242" s="2" t="s">
        <v>48708</v>
      </c>
      <c r="D1242" s="2" t="s">
        <v>50922</v>
      </c>
    </row>
    <row r="1243" spans="1:4" x14ac:dyDescent="0.25">
      <c r="A1243" s="2">
        <v>49368</v>
      </c>
      <c r="B1243" s="2" t="s">
        <v>50923</v>
      </c>
      <c r="C1243" s="2" t="s">
        <v>48708</v>
      </c>
      <c r="D1243" s="2" t="s">
        <v>50924</v>
      </c>
    </row>
    <row r="1244" spans="1:4" x14ac:dyDescent="0.25">
      <c r="A1244" s="2">
        <v>49976</v>
      </c>
      <c r="B1244" s="2" t="s">
        <v>50925</v>
      </c>
      <c r="C1244" s="2" t="s">
        <v>48708</v>
      </c>
      <c r="D1244" s="2" t="s">
        <v>50926</v>
      </c>
    </row>
    <row r="1245" spans="1:4" x14ac:dyDescent="0.25">
      <c r="A1245" s="2">
        <v>49839</v>
      </c>
      <c r="B1245" s="2" t="s">
        <v>50927</v>
      </c>
      <c r="C1245" s="2" t="s">
        <v>48708</v>
      </c>
      <c r="D1245" s="2" t="s">
        <v>50928</v>
      </c>
    </row>
    <row r="1246" spans="1:4" x14ac:dyDescent="0.25">
      <c r="A1246" s="2">
        <v>49850</v>
      </c>
      <c r="B1246" s="2" t="s">
        <v>50929</v>
      </c>
      <c r="C1246" s="2" t="s">
        <v>48708</v>
      </c>
      <c r="D1246" s="2" t="s">
        <v>50930</v>
      </c>
    </row>
    <row r="1247" spans="1:4" x14ac:dyDescent="0.25">
      <c r="A1247" s="2">
        <v>50128</v>
      </c>
      <c r="B1247" s="2" t="s">
        <v>50931</v>
      </c>
      <c r="C1247" s="2" t="s">
        <v>48708</v>
      </c>
      <c r="D1247" s="2" t="s">
        <v>50932</v>
      </c>
    </row>
    <row r="1248" spans="1:4" x14ac:dyDescent="0.25">
      <c r="A1248" s="2">
        <v>4060</v>
      </c>
      <c r="B1248" s="2" t="s">
        <v>50933</v>
      </c>
      <c r="C1248" s="2" t="s">
        <v>48557</v>
      </c>
      <c r="D1248" s="2" t="s">
        <v>50934</v>
      </c>
    </row>
    <row r="1249" spans="1:4" x14ac:dyDescent="0.25">
      <c r="A1249" s="2">
        <v>49566</v>
      </c>
      <c r="B1249" s="2" t="s">
        <v>50935</v>
      </c>
      <c r="C1249" s="2" t="s">
        <v>48708</v>
      </c>
      <c r="D1249" s="2" t="s">
        <v>50936</v>
      </c>
    </row>
    <row r="1250" spans="1:4" x14ac:dyDescent="0.25">
      <c r="A1250" s="2">
        <v>2003339</v>
      </c>
      <c r="B1250" s="2" t="s">
        <v>50937</v>
      </c>
      <c r="C1250" s="2" t="s">
        <v>48963</v>
      </c>
      <c r="D1250" s="2" t="s">
        <v>50938</v>
      </c>
    </row>
    <row r="1251" spans="1:4" x14ac:dyDescent="0.25">
      <c r="A1251" s="2">
        <v>50101</v>
      </c>
      <c r="B1251" s="2" t="s">
        <v>50939</v>
      </c>
      <c r="C1251" s="2" t="s">
        <v>48708</v>
      </c>
      <c r="D1251" s="2" t="s">
        <v>50940</v>
      </c>
    </row>
    <row r="1252" spans="1:4" x14ac:dyDescent="0.25">
      <c r="A1252" s="2">
        <v>7108</v>
      </c>
      <c r="B1252" s="2" t="s">
        <v>50941</v>
      </c>
      <c r="C1252" s="2" t="s">
        <v>48724</v>
      </c>
      <c r="D1252" s="2" t="s">
        <v>50942</v>
      </c>
    </row>
    <row r="1253" spans="1:4" x14ac:dyDescent="0.25">
      <c r="A1253" s="2">
        <v>7101</v>
      </c>
      <c r="B1253" s="2" t="s">
        <v>50943</v>
      </c>
      <c r="C1253" s="2" t="s">
        <v>48724</v>
      </c>
      <c r="D1253" s="2" t="s">
        <v>50944</v>
      </c>
    </row>
    <row r="1254" spans="1:4" x14ac:dyDescent="0.25">
      <c r="A1254" s="2">
        <v>7099</v>
      </c>
      <c r="B1254" s="2" t="s">
        <v>50945</v>
      </c>
      <c r="C1254" s="2" t="s">
        <v>48724</v>
      </c>
      <c r="D1254" s="2" t="s">
        <v>50946</v>
      </c>
    </row>
    <row r="1255" spans="1:4" x14ac:dyDescent="0.25">
      <c r="A1255" s="2">
        <v>102416</v>
      </c>
      <c r="B1255" s="2" t="s">
        <v>50947</v>
      </c>
      <c r="C1255" s="2" t="s">
        <v>48758</v>
      </c>
      <c r="D1255" s="2" t="s">
        <v>50948</v>
      </c>
    </row>
    <row r="1256" spans="1:4" x14ac:dyDescent="0.25">
      <c r="A1256" s="2">
        <v>1724495</v>
      </c>
      <c r="B1256" s="2" t="s">
        <v>50949</v>
      </c>
      <c r="C1256" s="2" t="s">
        <v>50950</v>
      </c>
      <c r="D1256" s="2" t="s">
        <v>50951</v>
      </c>
    </row>
    <row r="1257" spans="1:4" x14ac:dyDescent="0.25">
      <c r="A1257" s="2">
        <v>7109</v>
      </c>
      <c r="B1257" s="2" t="s">
        <v>50952</v>
      </c>
      <c r="C1257" s="2" t="s">
        <v>48724</v>
      </c>
      <c r="D1257" s="2" t="s">
        <v>50953</v>
      </c>
    </row>
    <row r="1258" spans="1:4" x14ac:dyDescent="0.25">
      <c r="A1258" s="2">
        <v>1906886</v>
      </c>
      <c r="B1258" s="2" t="s">
        <v>50954</v>
      </c>
      <c r="C1258" s="2" t="s">
        <v>48955</v>
      </c>
      <c r="D1258" s="2" t="s">
        <v>50955</v>
      </c>
    </row>
    <row r="1259" spans="1:4" x14ac:dyDescent="0.25">
      <c r="A1259" s="2">
        <v>102497</v>
      </c>
      <c r="B1259" s="2" t="s">
        <v>50956</v>
      </c>
      <c r="C1259" s="2" t="s">
        <v>48758</v>
      </c>
      <c r="D1259" s="2" t="s">
        <v>50957</v>
      </c>
    </row>
    <row r="1260" spans="1:4" x14ac:dyDescent="0.25">
      <c r="A1260" s="2">
        <v>102209</v>
      </c>
      <c r="B1260" s="2" t="s">
        <v>50958</v>
      </c>
      <c r="C1260" s="2" t="s">
        <v>48758</v>
      </c>
      <c r="D1260" s="2" t="s">
        <v>50959</v>
      </c>
    </row>
    <row r="1261" spans="1:4" x14ac:dyDescent="0.25">
      <c r="A1261" s="2">
        <v>1906893</v>
      </c>
      <c r="B1261" s="2" t="s">
        <v>50960</v>
      </c>
      <c r="C1261" s="2" t="s">
        <v>48955</v>
      </c>
      <c r="D1261" s="2" t="s">
        <v>50961</v>
      </c>
    </row>
    <row r="1262" spans="1:4" x14ac:dyDescent="0.25">
      <c r="A1262" s="2">
        <v>7100</v>
      </c>
      <c r="B1262" s="2" t="s">
        <v>50962</v>
      </c>
      <c r="C1262" s="2" t="s">
        <v>48724</v>
      </c>
      <c r="D1262" s="2" t="s">
        <v>50963</v>
      </c>
    </row>
    <row r="1263" spans="1:4" x14ac:dyDescent="0.25">
      <c r="A1263" s="2">
        <v>1906894</v>
      </c>
      <c r="B1263" s="2" t="s">
        <v>50964</v>
      </c>
      <c r="C1263" s="2" t="s">
        <v>48955</v>
      </c>
      <c r="D1263" s="2" t="s">
        <v>50965</v>
      </c>
    </row>
    <row r="1264" spans="1:4" x14ac:dyDescent="0.25">
      <c r="A1264" s="2">
        <v>102492</v>
      </c>
      <c r="B1264" s="2" t="s">
        <v>50966</v>
      </c>
      <c r="C1264" s="2" t="s">
        <v>48758</v>
      </c>
      <c r="D1264" s="2" t="s">
        <v>50967</v>
      </c>
    </row>
    <row r="1265" spans="1:4" x14ac:dyDescent="0.25">
      <c r="A1265" s="2">
        <v>7104</v>
      </c>
      <c r="B1265" s="2" t="s">
        <v>50968</v>
      </c>
      <c r="C1265" s="2" t="s">
        <v>48724</v>
      </c>
      <c r="D1265" s="2" t="s">
        <v>50969</v>
      </c>
    </row>
    <row r="1266" spans="1:4" x14ac:dyDescent="0.25">
      <c r="A1266" s="2">
        <v>102499</v>
      </c>
      <c r="B1266" s="2" t="s">
        <v>50970</v>
      </c>
      <c r="C1266" s="2" t="s">
        <v>48758</v>
      </c>
      <c r="D1266" s="2" t="s">
        <v>50971</v>
      </c>
    </row>
    <row r="1267" spans="1:4" x14ac:dyDescent="0.25">
      <c r="A1267" s="2">
        <v>102491</v>
      </c>
      <c r="B1267" s="2" t="s">
        <v>50972</v>
      </c>
      <c r="C1267" s="2" t="s">
        <v>48758</v>
      </c>
      <c r="D1267" s="2" t="s">
        <v>50973</v>
      </c>
    </row>
    <row r="1268" spans="1:4" x14ac:dyDescent="0.25">
      <c r="A1268" s="2">
        <v>102500</v>
      </c>
      <c r="B1268" s="2" t="s">
        <v>50974</v>
      </c>
      <c r="C1268" s="2" t="s">
        <v>48758</v>
      </c>
      <c r="D1268" s="2" t="s">
        <v>50975</v>
      </c>
    </row>
    <row r="1269" spans="1:4" x14ac:dyDescent="0.25">
      <c r="A1269" s="2">
        <v>102494</v>
      </c>
      <c r="B1269" s="2" t="s">
        <v>50976</v>
      </c>
      <c r="C1269" s="2" t="s">
        <v>48758</v>
      </c>
      <c r="D1269" s="2" t="s">
        <v>50977</v>
      </c>
    </row>
    <row r="1270" spans="1:4" x14ac:dyDescent="0.25">
      <c r="A1270" s="2">
        <v>7098</v>
      </c>
      <c r="B1270" s="2" t="s">
        <v>50978</v>
      </c>
      <c r="C1270" s="2" t="s">
        <v>48724</v>
      </c>
      <c r="D1270" s="2" t="s">
        <v>50979</v>
      </c>
    </row>
    <row r="1271" spans="1:4" x14ac:dyDescent="0.25">
      <c r="A1271" s="2">
        <v>102503</v>
      </c>
      <c r="B1271" s="2" t="s">
        <v>50980</v>
      </c>
      <c r="C1271" s="2" t="s">
        <v>48758</v>
      </c>
      <c r="D1271" s="2" t="s">
        <v>50981</v>
      </c>
    </row>
    <row r="1272" spans="1:4" x14ac:dyDescent="0.25">
      <c r="A1272" s="2">
        <v>102495</v>
      </c>
      <c r="B1272" s="2" t="s">
        <v>50982</v>
      </c>
      <c r="C1272" s="2" t="s">
        <v>48758</v>
      </c>
      <c r="D1272" s="2" t="s">
        <v>50983</v>
      </c>
    </row>
    <row r="1273" spans="1:4" x14ac:dyDescent="0.25">
      <c r="A1273" s="2">
        <v>1914439</v>
      </c>
      <c r="B1273" s="2" t="s">
        <v>50984</v>
      </c>
      <c r="C1273" s="2" t="s">
        <v>48955</v>
      </c>
      <c r="D1273" s="2" t="s">
        <v>50985</v>
      </c>
    </row>
    <row r="1274" spans="1:4" x14ac:dyDescent="0.25">
      <c r="A1274" s="2">
        <v>1914282</v>
      </c>
      <c r="B1274" s="2" t="s">
        <v>50986</v>
      </c>
      <c r="C1274" s="2" t="s">
        <v>48758</v>
      </c>
      <c r="D1274" s="2" t="s">
        <v>50987</v>
      </c>
    </row>
    <row r="1275" spans="1:4" x14ac:dyDescent="0.25">
      <c r="A1275" s="2">
        <v>1965465</v>
      </c>
      <c r="B1275" s="2" t="s">
        <v>50988</v>
      </c>
      <c r="C1275" s="2" t="s">
        <v>48691</v>
      </c>
      <c r="D1275" s="2" t="s">
        <v>50988</v>
      </c>
    </row>
    <row r="1276" spans="1:4" x14ac:dyDescent="0.25">
      <c r="A1276" s="2">
        <v>49494</v>
      </c>
      <c r="B1276" s="2" t="s">
        <v>50989</v>
      </c>
      <c r="C1276" s="2" t="s">
        <v>48708</v>
      </c>
      <c r="D1276" s="2" t="s">
        <v>50990</v>
      </c>
    </row>
    <row r="1277" spans="1:4" x14ac:dyDescent="0.25">
      <c r="A1277" s="2">
        <v>49812</v>
      </c>
      <c r="B1277" s="2" t="s">
        <v>50991</v>
      </c>
      <c r="C1277" s="2" t="s">
        <v>48708</v>
      </c>
      <c r="D1277" s="2" t="s">
        <v>50992</v>
      </c>
    </row>
    <row r="1278" spans="1:4" x14ac:dyDescent="0.25">
      <c r="A1278" s="2">
        <v>2082588</v>
      </c>
      <c r="B1278" s="2" t="s">
        <v>50993</v>
      </c>
      <c r="C1278" s="2" t="s">
        <v>48459</v>
      </c>
      <c r="D1278" s="2" t="s">
        <v>50994</v>
      </c>
    </row>
    <row r="1279" spans="1:4" x14ac:dyDescent="0.25">
      <c r="A1279" s="2">
        <v>22150820</v>
      </c>
      <c r="B1279" s="2" t="s">
        <v>50995</v>
      </c>
      <c r="C1279" s="2" t="s">
        <v>48459</v>
      </c>
      <c r="D1279" s="2" t="s">
        <v>50996</v>
      </c>
    </row>
    <row r="1280" spans="1:4" x14ac:dyDescent="0.25">
      <c r="A1280" s="2">
        <v>22212796</v>
      </c>
      <c r="B1280" s="2" t="s">
        <v>50997</v>
      </c>
      <c r="C1280" s="2" t="s">
        <v>48459</v>
      </c>
      <c r="D1280" s="2" t="s">
        <v>50998</v>
      </c>
    </row>
    <row r="1281" spans="1:4" x14ac:dyDescent="0.25">
      <c r="A1281" s="2">
        <v>22150684</v>
      </c>
      <c r="B1281" s="2" t="s">
        <v>50999</v>
      </c>
      <c r="C1281" s="2" t="s">
        <v>48459</v>
      </c>
      <c r="D1281" s="2" t="s">
        <v>51000</v>
      </c>
    </row>
    <row r="1282" spans="1:4" x14ac:dyDescent="0.25">
      <c r="A1282" s="2">
        <v>22150817</v>
      </c>
      <c r="B1282" s="2" t="s">
        <v>51001</v>
      </c>
      <c r="C1282" s="2" t="s">
        <v>48459</v>
      </c>
      <c r="D1282" s="2" t="s">
        <v>51002</v>
      </c>
    </row>
    <row r="1283" spans="1:4" x14ac:dyDescent="0.25">
      <c r="A1283" s="2">
        <v>22150446</v>
      </c>
      <c r="B1283" s="2" t="s">
        <v>51003</v>
      </c>
      <c r="C1283" s="2" t="s">
        <v>48459</v>
      </c>
      <c r="D1283" s="2" t="s">
        <v>51004</v>
      </c>
    </row>
    <row r="1284" spans="1:4" x14ac:dyDescent="0.25">
      <c r="A1284" s="2">
        <v>22150706</v>
      </c>
      <c r="B1284" s="2" t="s">
        <v>51005</v>
      </c>
      <c r="C1284" s="2" t="s">
        <v>48459</v>
      </c>
      <c r="D1284" s="2" t="s">
        <v>51006</v>
      </c>
    </row>
    <row r="1285" spans="1:4" x14ac:dyDescent="0.25">
      <c r="A1285" s="2">
        <v>22212795</v>
      </c>
      <c r="B1285" s="2" t="s">
        <v>51007</v>
      </c>
      <c r="C1285" s="2" t="s">
        <v>48459</v>
      </c>
      <c r="D1285" s="2" t="s">
        <v>51008</v>
      </c>
    </row>
    <row r="1286" spans="1:4" x14ac:dyDescent="0.25">
      <c r="A1286" s="2">
        <v>22150829</v>
      </c>
      <c r="B1286" s="2" t="s">
        <v>51009</v>
      </c>
      <c r="C1286" s="2" t="s">
        <v>48459</v>
      </c>
      <c r="D1286" s="2" t="s">
        <v>51010</v>
      </c>
    </row>
    <row r="1287" spans="1:4" x14ac:dyDescent="0.25">
      <c r="A1287" s="2">
        <v>22150823</v>
      </c>
      <c r="B1287" s="2" t="s">
        <v>51011</v>
      </c>
      <c r="C1287" s="2" t="s">
        <v>48459</v>
      </c>
      <c r="D1287" s="2" t="s">
        <v>51012</v>
      </c>
    </row>
    <row r="1288" spans="1:4" x14ac:dyDescent="0.25">
      <c r="A1288" s="2">
        <v>22150448</v>
      </c>
      <c r="B1288" s="2" t="s">
        <v>51013</v>
      </c>
      <c r="C1288" s="2" t="s">
        <v>48459</v>
      </c>
      <c r="D1288" s="2" t="s">
        <v>51014</v>
      </c>
    </row>
    <row r="1289" spans="1:4" x14ac:dyDescent="0.25">
      <c r="A1289" s="2">
        <v>22150449</v>
      </c>
      <c r="B1289" s="2" t="s">
        <v>51015</v>
      </c>
      <c r="C1289" s="2" t="s">
        <v>48459</v>
      </c>
      <c r="D1289" s="2" t="s">
        <v>51016</v>
      </c>
    </row>
    <row r="1290" spans="1:4" x14ac:dyDescent="0.25">
      <c r="A1290" s="2">
        <v>22150816</v>
      </c>
      <c r="B1290" s="2" t="s">
        <v>51017</v>
      </c>
      <c r="C1290" s="2" t="s">
        <v>48459</v>
      </c>
      <c r="D1290" s="2" t="s">
        <v>51018</v>
      </c>
    </row>
    <row r="1291" spans="1:4" x14ac:dyDescent="0.25">
      <c r="A1291" s="2">
        <v>22150827</v>
      </c>
      <c r="B1291" s="2" t="s">
        <v>51019</v>
      </c>
      <c r="C1291" s="2" t="s">
        <v>48459</v>
      </c>
      <c r="D1291" s="2" t="s">
        <v>51020</v>
      </c>
    </row>
    <row r="1292" spans="1:4" x14ac:dyDescent="0.25">
      <c r="A1292" s="2">
        <v>22150683</v>
      </c>
      <c r="B1292" s="2" t="s">
        <v>51021</v>
      </c>
      <c r="C1292" s="2" t="s">
        <v>48459</v>
      </c>
      <c r="D1292" s="2" t="s">
        <v>51022</v>
      </c>
    </row>
    <row r="1293" spans="1:4" x14ac:dyDescent="0.25">
      <c r="A1293" s="2">
        <v>22150444</v>
      </c>
      <c r="B1293" s="2" t="s">
        <v>51023</v>
      </c>
      <c r="C1293" s="2" t="s">
        <v>48459</v>
      </c>
      <c r="D1293" s="2" t="s">
        <v>51024</v>
      </c>
    </row>
    <row r="1294" spans="1:4" x14ac:dyDescent="0.25">
      <c r="A1294" s="2">
        <v>22150826</v>
      </c>
      <c r="B1294" s="2" t="s">
        <v>51025</v>
      </c>
      <c r="C1294" s="2" t="s">
        <v>48459</v>
      </c>
      <c r="D1294" s="2" t="s">
        <v>51026</v>
      </c>
    </row>
    <row r="1295" spans="1:4" x14ac:dyDescent="0.25">
      <c r="A1295" s="2">
        <v>22150709</v>
      </c>
      <c r="B1295" s="2" t="s">
        <v>51027</v>
      </c>
      <c r="C1295" s="2" t="s">
        <v>48459</v>
      </c>
      <c r="D1295" s="2" t="s">
        <v>51028</v>
      </c>
    </row>
    <row r="1296" spans="1:4" x14ac:dyDescent="0.25">
      <c r="A1296" s="2">
        <v>22150707</v>
      </c>
      <c r="B1296" s="2" t="s">
        <v>51029</v>
      </c>
      <c r="C1296" s="2" t="s">
        <v>48459</v>
      </c>
      <c r="D1296" s="2" t="s">
        <v>51030</v>
      </c>
    </row>
    <row r="1297" spans="1:4" x14ac:dyDescent="0.25">
      <c r="A1297" s="2">
        <v>22150685</v>
      </c>
      <c r="B1297" s="2" t="s">
        <v>51031</v>
      </c>
      <c r="C1297" s="2" t="s">
        <v>48459</v>
      </c>
      <c r="D1297" s="2" t="s">
        <v>51032</v>
      </c>
    </row>
    <row r="1298" spans="1:4" x14ac:dyDescent="0.25">
      <c r="A1298" s="2">
        <v>22150704</v>
      </c>
      <c r="B1298" s="2" t="s">
        <v>51033</v>
      </c>
      <c r="C1298" s="2" t="s">
        <v>48459</v>
      </c>
      <c r="D1298" s="2" t="s">
        <v>51034</v>
      </c>
    </row>
    <row r="1299" spans="1:4" x14ac:dyDescent="0.25">
      <c r="A1299" s="2">
        <v>22212794</v>
      </c>
      <c r="B1299" s="2" t="s">
        <v>51035</v>
      </c>
      <c r="C1299" s="2" t="s">
        <v>48459</v>
      </c>
      <c r="D1299" s="2" t="s">
        <v>51036</v>
      </c>
    </row>
    <row r="1300" spans="1:4" x14ac:dyDescent="0.25">
      <c r="A1300" s="2">
        <v>22150818</v>
      </c>
      <c r="B1300" s="2" t="s">
        <v>51037</v>
      </c>
      <c r="C1300" s="2" t="s">
        <v>48459</v>
      </c>
      <c r="D1300" s="2" t="s">
        <v>51038</v>
      </c>
    </row>
    <row r="1301" spans="1:4" x14ac:dyDescent="0.25">
      <c r="A1301" s="2">
        <v>22150825</v>
      </c>
      <c r="B1301" s="2" t="s">
        <v>51039</v>
      </c>
      <c r="C1301" s="2" t="s">
        <v>48459</v>
      </c>
      <c r="D1301" s="2" t="s">
        <v>51040</v>
      </c>
    </row>
    <row r="1302" spans="1:4" x14ac:dyDescent="0.25">
      <c r="A1302" s="2">
        <v>22150693</v>
      </c>
      <c r="B1302" s="2" t="s">
        <v>51041</v>
      </c>
      <c r="C1302" s="2" t="s">
        <v>48459</v>
      </c>
      <c r="D1302" s="2" t="s">
        <v>51042</v>
      </c>
    </row>
    <row r="1303" spans="1:4" x14ac:dyDescent="0.25">
      <c r="A1303" s="2">
        <v>22150451</v>
      </c>
      <c r="B1303" s="2" t="s">
        <v>51043</v>
      </c>
      <c r="C1303" s="2" t="s">
        <v>48459</v>
      </c>
      <c r="D1303" s="2" t="s">
        <v>51044</v>
      </c>
    </row>
    <row r="1304" spans="1:4" x14ac:dyDescent="0.25">
      <c r="A1304" s="2">
        <v>1783009</v>
      </c>
      <c r="B1304" s="2" t="s">
        <v>51045</v>
      </c>
      <c r="C1304" s="2" t="s">
        <v>48459</v>
      </c>
      <c r="D1304" s="2" t="s">
        <v>51046</v>
      </c>
    </row>
    <row r="1305" spans="1:4" x14ac:dyDescent="0.25">
      <c r="A1305" s="2">
        <v>22150450</v>
      </c>
      <c r="B1305" s="2" t="s">
        <v>51047</v>
      </c>
      <c r="C1305" s="2" t="s">
        <v>48459</v>
      </c>
      <c r="D1305" s="2" t="s">
        <v>51048</v>
      </c>
    </row>
    <row r="1306" spans="1:4" x14ac:dyDescent="0.25">
      <c r="A1306" s="2">
        <v>22150703</v>
      </c>
      <c r="B1306" s="2" t="s">
        <v>51049</v>
      </c>
      <c r="C1306" s="2" t="s">
        <v>48459</v>
      </c>
      <c r="D1306" s="2" t="s">
        <v>51050</v>
      </c>
    </row>
    <row r="1307" spans="1:4" x14ac:dyDescent="0.25">
      <c r="A1307" s="2">
        <v>22150445</v>
      </c>
      <c r="B1307" s="2" t="s">
        <v>51051</v>
      </c>
      <c r="C1307" s="2" t="s">
        <v>48459</v>
      </c>
      <c r="D1307" s="2" t="s">
        <v>51052</v>
      </c>
    </row>
    <row r="1308" spans="1:4" x14ac:dyDescent="0.25">
      <c r="A1308" s="2">
        <v>22150473</v>
      </c>
      <c r="B1308" s="2" t="s">
        <v>51053</v>
      </c>
      <c r="C1308" s="2" t="s">
        <v>48459</v>
      </c>
      <c r="D1308" s="2" t="s">
        <v>51054</v>
      </c>
    </row>
    <row r="1309" spans="1:4" x14ac:dyDescent="0.25">
      <c r="A1309" s="2">
        <v>22150831</v>
      </c>
      <c r="B1309" s="2" t="s">
        <v>51055</v>
      </c>
      <c r="C1309" s="2" t="s">
        <v>48459</v>
      </c>
      <c r="D1309" s="2" t="s">
        <v>51056</v>
      </c>
    </row>
    <row r="1310" spans="1:4" x14ac:dyDescent="0.25">
      <c r="A1310" s="2">
        <v>46618</v>
      </c>
      <c r="B1310" s="2" t="s">
        <v>51057</v>
      </c>
      <c r="C1310" s="2" t="s">
        <v>48459</v>
      </c>
      <c r="D1310" s="2" t="s">
        <v>51058</v>
      </c>
    </row>
    <row r="1311" spans="1:4" x14ac:dyDescent="0.25">
      <c r="A1311" s="2">
        <v>22150682</v>
      </c>
      <c r="B1311" s="2" t="s">
        <v>51059</v>
      </c>
      <c r="C1311" s="2" t="s">
        <v>48459</v>
      </c>
      <c r="D1311" s="2" t="s">
        <v>51060</v>
      </c>
    </row>
    <row r="1312" spans="1:4" x14ac:dyDescent="0.25">
      <c r="A1312" s="2">
        <v>22150690</v>
      </c>
      <c r="B1312" s="2" t="s">
        <v>51061</v>
      </c>
      <c r="C1312" s="2" t="s">
        <v>48459</v>
      </c>
      <c r="D1312" s="2" t="s">
        <v>51062</v>
      </c>
    </row>
    <row r="1313" spans="1:4" x14ac:dyDescent="0.25">
      <c r="A1313" s="2">
        <v>22150443</v>
      </c>
      <c r="B1313" s="2" t="s">
        <v>51063</v>
      </c>
      <c r="C1313" s="2" t="s">
        <v>48459</v>
      </c>
      <c r="D1313" s="2" t="s">
        <v>51064</v>
      </c>
    </row>
    <row r="1314" spans="1:4" x14ac:dyDescent="0.25">
      <c r="A1314" s="2">
        <v>22150824</v>
      </c>
      <c r="B1314" s="2" t="s">
        <v>51065</v>
      </c>
      <c r="C1314" s="2" t="s">
        <v>48459</v>
      </c>
      <c r="D1314" s="2" t="s">
        <v>51066</v>
      </c>
    </row>
    <row r="1315" spans="1:4" x14ac:dyDescent="0.25">
      <c r="A1315" s="2">
        <v>22150830</v>
      </c>
      <c r="B1315" s="2" t="s">
        <v>51067</v>
      </c>
      <c r="C1315" s="2" t="s">
        <v>48459</v>
      </c>
      <c r="D1315" s="2" t="s">
        <v>51068</v>
      </c>
    </row>
    <row r="1316" spans="1:4" x14ac:dyDescent="0.25">
      <c r="A1316" s="2">
        <v>22150702</v>
      </c>
      <c r="B1316" s="2" t="s">
        <v>51069</v>
      </c>
      <c r="C1316" s="2" t="s">
        <v>48459</v>
      </c>
      <c r="D1316" s="2" t="s">
        <v>51070</v>
      </c>
    </row>
    <row r="1317" spans="1:4" x14ac:dyDescent="0.25">
      <c r="A1317" s="2">
        <v>22150472</v>
      </c>
      <c r="B1317" s="2" t="s">
        <v>51071</v>
      </c>
      <c r="C1317" s="2" t="s">
        <v>48459</v>
      </c>
      <c r="D1317" s="2" t="s">
        <v>51072</v>
      </c>
    </row>
    <row r="1318" spans="1:4" x14ac:dyDescent="0.25">
      <c r="A1318" s="2">
        <v>22150681</v>
      </c>
      <c r="B1318" s="2" t="s">
        <v>51073</v>
      </c>
      <c r="C1318" s="2" t="s">
        <v>48459</v>
      </c>
      <c r="D1318" s="2" t="s">
        <v>51074</v>
      </c>
    </row>
    <row r="1319" spans="1:4" x14ac:dyDescent="0.25">
      <c r="A1319" s="2">
        <v>22150680</v>
      </c>
      <c r="B1319" s="2" t="s">
        <v>51075</v>
      </c>
      <c r="C1319" s="2" t="s">
        <v>48459</v>
      </c>
      <c r="D1319" s="2" t="s">
        <v>51076</v>
      </c>
    </row>
    <row r="1320" spans="1:4" x14ac:dyDescent="0.25">
      <c r="A1320" s="2">
        <v>22150694</v>
      </c>
      <c r="B1320" s="2" t="s">
        <v>51077</v>
      </c>
      <c r="C1320" s="2" t="s">
        <v>48459</v>
      </c>
      <c r="D1320" s="2" t="s">
        <v>51078</v>
      </c>
    </row>
    <row r="1321" spans="1:4" x14ac:dyDescent="0.25">
      <c r="A1321" s="2">
        <v>22150705</v>
      </c>
      <c r="B1321" s="2" t="s">
        <v>51079</v>
      </c>
      <c r="C1321" s="2" t="s">
        <v>48459</v>
      </c>
      <c r="D1321" s="2" t="s">
        <v>51080</v>
      </c>
    </row>
    <row r="1322" spans="1:4" x14ac:dyDescent="0.25">
      <c r="A1322" s="2">
        <v>22150474</v>
      </c>
      <c r="B1322" s="2" t="s">
        <v>51081</v>
      </c>
      <c r="C1322" s="2" t="s">
        <v>48459</v>
      </c>
      <c r="D1322" s="2" t="s">
        <v>51082</v>
      </c>
    </row>
    <row r="1323" spans="1:4" x14ac:dyDescent="0.25">
      <c r="A1323" s="2">
        <v>22150679</v>
      </c>
      <c r="B1323" s="2" t="s">
        <v>51083</v>
      </c>
      <c r="C1323" s="2" t="s">
        <v>48459</v>
      </c>
      <c r="D1323" s="2" t="s">
        <v>51084</v>
      </c>
    </row>
    <row r="1324" spans="1:4" x14ac:dyDescent="0.25">
      <c r="A1324" s="2">
        <v>22150822</v>
      </c>
      <c r="B1324" s="2" t="s">
        <v>51085</v>
      </c>
      <c r="C1324" s="2" t="s">
        <v>48459</v>
      </c>
      <c r="D1324" s="2" t="s">
        <v>51086</v>
      </c>
    </row>
    <row r="1325" spans="1:4" x14ac:dyDescent="0.25">
      <c r="A1325" s="2">
        <v>22150475</v>
      </c>
      <c r="B1325" s="2" t="s">
        <v>51087</v>
      </c>
      <c r="C1325" s="2" t="s">
        <v>48459</v>
      </c>
      <c r="D1325" s="2" t="s">
        <v>51088</v>
      </c>
    </row>
    <row r="1326" spans="1:4" x14ac:dyDescent="0.25">
      <c r="A1326" s="2">
        <v>22150691</v>
      </c>
      <c r="B1326" s="2" t="s">
        <v>51089</v>
      </c>
      <c r="C1326" s="2" t="s">
        <v>48459</v>
      </c>
      <c r="D1326" s="2" t="s">
        <v>51090</v>
      </c>
    </row>
    <row r="1327" spans="1:4" x14ac:dyDescent="0.25">
      <c r="A1327" s="2">
        <v>22150479</v>
      </c>
      <c r="B1327" s="2" t="s">
        <v>51091</v>
      </c>
      <c r="C1327" s="2" t="s">
        <v>48459</v>
      </c>
      <c r="D1327" s="2" t="s">
        <v>51092</v>
      </c>
    </row>
    <row r="1328" spans="1:4" x14ac:dyDescent="0.25">
      <c r="A1328" s="2">
        <v>22150708</v>
      </c>
      <c r="B1328" s="2" t="s">
        <v>51093</v>
      </c>
      <c r="C1328" s="2" t="s">
        <v>48459</v>
      </c>
      <c r="D1328" s="2" t="s">
        <v>51094</v>
      </c>
    </row>
    <row r="1329" spans="1:4" x14ac:dyDescent="0.25">
      <c r="A1329" s="2">
        <v>22150478</v>
      </c>
      <c r="B1329" s="2" t="s">
        <v>51095</v>
      </c>
      <c r="C1329" s="2" t="s">
        <v>48459</v>
      </c>
      <c r="D1329" s="2" t="s">
        <v>51096</v>
      </c>
    </row>
    <row r="1330" spans="1:4" x14ac:dyDescent="0.25">
      <c r="A1330" s="2">
        <v>22150477</v>
      </c>
      <c r="B1330" s="2" t="s">
        <v>51097</v>
      </c>
      <c r="C1330" s="2" t="s">
        <v>48459</v>
      </c>
      <c r="D1330" s="2" t="s">
        <v>51098</v>
      </c>
    </row>
    <row r="1331" spans="1:4" x14ac:dyDescent="0.25">
      <c r="A1331" s="2">
        <v>112275</v>
      </c>
      <c r="B1331" s="2" t="s">
        <v>51099</v>
      </c>
      <c r="C1331" s="2" t="s">
        <v>48459</v>
      </c>
      <c r="D1331" s="2" t="s">
        <v>51100</v>
      </c>
    </row>
    <row r="1332" spans="1:4" x14ac:dyDescent="0.25">
      <c r="A1332" s="2">
        <v>112277</v>
      </c>
      <c r="B1332" s="2" t="s">
        <v>51101</v>
      </c>
      <c r="C1332" s="2" t="s">
        <v>48459</v>
      </c>
      <c r="D1332" s="2" t="s">
        <v>51102</v>
      </c>
    </row>
    <row r="1333" spans="1:4" x14ac:dyDescent="0.25">
      <c r="A1333" s="2">
        <v>113907</v>
      </c>
      <c r="B1333" s="2" t="s">
        <v>47955</v>
      </c>
      <c r="C1333" s="2" t="s">
        <v>48459</v>
      </c>
      <c r="D1333" s="2" t="s">
        <v>51103</v>
      </c>
    </row>
    <row r="1334" spans="1:4" x14ac:dyDescent="0.25">
      <c r="A1334" s="2">
        <v>112278</v>
      </c>
      <c r="B1334" s="2" t="s">
        <v>51104</v>
      </c>
      <c r="C1334" s="2" t="s">
        <v>48459</v>
      </c>
      <c r="D1334" s="2" t="s">
        <v>51105</v>
      </c>
    </row>
    <row r="1335" spans="1:4" x14ac:dyDescent="0.25">
      <c r="A1335" s="2">
        <v>22150695</v>
      </c>
      <c r="B1335" s="2" t="s">
        <v>51106</v>
      </c>
      <c r="C1335" s="2" t="s">
        <v>48459</v>
      </c>
      <c r="D1335" s="2" t="s">
        <v>51107</v>
      </c>
    </row>
    <row r="1336" spans="1:4" x14ac:dyDescent="0.25">
      <c r="A1336" s="2">
        <v>112286</v>
      </c>
      <c r="B1336" s="2" t="s">
        <v>51108</v>
      </c>
      <c r="C1336" s="2" t="s">
        <v>48459</v>
      </c>
      <c r="D1336" s="2" t="s">
        <v>51109</v>
      </c>
    </row>
    <row r="1337" spans="1:4" x14ac:dyDescent="0.25">
      <c r="A1337" s="2">
        <v>112281</v>
      </c>
      <c r="B1337" s="2" t="s">
        <v>51110</v>
      </c>
      <c r="C1337" s="2" t="s">
        <v>48459</v>
      </c>
      <c r="D1337" s="2" t="s">
        <v>51111</v>
      </c>
    </row>
    <row r="1338" spans="1:4" x14ac:dyDescent="0.25">
      <c r="A1338" s="2">
        <v>112273</v>
      </c>
      <c r="B1338" s="2" t="s">
        <v>51112</v>
      </c>
      <c r="C1338" s="2" t="s">
        <v>48459</v>
      </c>
      <c r="D1338" s="2" t="s">
        <v>51113</v>
      </c>
    </row>
    <row r="1339" spans="1:4" x14ac:dyDescent="0.25">
      <c r="A1339" s="2">
        <v>22150692</v>
      </c>
      <c r="B1339" s="2" t="s">
        <v>51114</v>
      </c>
      <c r="C1339" s="2" t="s">
        <v>48459</v>
      </c>
      <c r="D1339" s="2" t="s">
        <v>51115</v>
      </c>
    </row>
    <row r="1340" spans="1:4" x14ac:dyDescent="0.25">
      <c r="A1340" s="2">
        <v>22150701</v>
      </c>
      <c r="B1340" s="2" t="s">
        <v>51116</v>
      </c>
      <c r="C1340" s="2" t="s">
        <v>48459</v>
      </c>
      <c r="D1340" s="2" t="s">
        <v>51117</v>
      </c>
    </row>
    <row r="1341" spans="1:4" x14ac:dyDescent="0.25">
      <c r="A1341" s="2">
        <v>22150700</v>
      </c>
      <c r="B1341" s="2" t="s">
        <v>51118</v>
      </c>
      <c r="C1341" s="2" t="s">
        <v>48459</v>
      </c>
      <c r="D1341" s="2" t="s">
        <v>51119</v>
      </c>
    </row>
    <row r="1342" spans="1:4" x14ac:dyDescent="0.25">
      <c r="A1342" s="2">
        <v>22150699</v>
      </c>
      <c r="B1342" s="2" t="s">
        <v>51120</v>
      </c>
      <c r="C1342" s="2" t="s">
        <v>48459</v>
      </c>
      <c r="D1342" s="2" t="s">
        <v>51121</v>
      </c>
    </row>
    <row r="1343" spans="1:4" x14ac:dyDescent="0.25">
      <c r="A1343" s="2">
        <v>22150698</v>
      </c>
      <c r="B1343" s="2" t="s">
        <v>51122</v>
      </c>
      <c r="C1343" s="2" t="s">
        <v>48459</v>
      </c>
      <c r="D1343" s="2" t="s">
        <v>51123</v>
      </c>
    </row>
    <row r="1344" spans="1:4" x14ac:dyDescent="0.25">
      <c r="A1344" s="2">
        <v>22150697</v>
      </c>
      <c r="B1344" s="2" t="s">
        <v>51124</v>
      </c>
      <c r="C1344" s="2" t="s">
        <v>48459</v>
      </c>
      <c r="D1344" s="2" t="s">
        <v>51125</v>
      </c>
    </row>
    <row r="1345" spans="1:4" x14ac:dyDescent="0.25">
      <c r="A1345" s="2">
        <v>22150696</v>
      </c>
      <c r="B1345" s="2" t="s">
        <v>51126</v>
      </c>
      <c r="C1345" s="2" t="s">
        <v>48459</v>
      </c>
      <c r="D1345" s="2" t="s">
        <v>51127</v>
      </c>
    </row>
    <row r="1346" spans="1:4" x14ac:dyDescent="0.25">
      <c r="A1346" s="2">
        <v>22267751</v>
      </c>
      <c r="B1346" s="2" t="s">
        <v>51128</v>
      </c>
      <c r="C1346" s="2" t="s">
        <v>48459</v>
      </c>
      <c r="D1346" s="2" t="s">
        <v>51129</v>
      </c>
    </row>
    <row r="1347" spans="1:4" x14ac:dyDescent="0.25">
      <c r="A1347" s="2">
        <v>49301</v>
      </c>
      <c r="B1347" s="2" t="s">
        <v>51130</v>
      </c>
      <c r="C1347" s="2" t="s">
        <v>48708</v>
      </c>
      <c r="D1347" s="2" t="s">
        <v>51131</v>
      </c>
    </row>
    <row r="1348" spans="1:4" x14ac:dyDescent="0.25">
      <c r="A1348" s="2">
        <v>49302</v>
      </c>
      <c r="B1348" s="2" t="s">
        <v>51132</v>
      </c>
      <c r="C1348" s="2" t="s">
        <v>48708</v>
      </c>
      <c r="D1348" s="2" t="s">
        <v>51133</v>
      </c>
    </row>
    <row r="1349" spans="1:4" x14ac:dyDescent="0.25">
      <c r="A1349" s="2">
        <v>1696947</v>
      </c>
      <c r="B1349" s="2" t="s">
        <v>51134</v>
      </c>
      <c r="C1349" s="2" t="s">
        <v>48550</v>
      </c>
      <c r="D1349" s="2" t="s">
        <v>51135</v>
      </c>
    </row>
    <row r="1350" spans="1:4" x14ac:dyDescent="0.25">
      <c r="A1350" s="2">
        <v>1696939</v>
      </c>
      <c r="B1350" s="2" t="s">
        <v>51136</v>
      </c>
      <c r="C1350" s="2" t="s">
        <v>48550</v>
      </c>
      <c r="D1350" s="2" t="s">
        <v>51137</v>
      </c>
    </row>
    <row r="1351" spans="1:4" x14ac:dyDescent="0.25">
      <c r="A1351" s="2">
        <v>1696913</v>
      </c>
      <c r="B1351" s="2" t="s">
        <v>51138</v>
      </c>
      <c r="C1351" s="2" t="s">
        <v>48550</v>
      </c>
      <c r="D1351" s="2" t="s">
        <v>51139</v>
      </c>
    </row>
    <row r="1352" spans="1:4" x14ac:dyDescent="0.25">
      <c r="A1352" s="2">
        <v>1696936</v>
      </c>
      <c r="B1352" s="2" t="s">
        <v>51140</v>
      </c>
      <c r="C1352" s="2" t="s">
        <v>48550</v>
      </c>
      <c r="D1352" s="2" t="s">
        <v>51141</v>
      </c>
    </row>
    <row r="1353" spans="1:4" x14ac:dyDescent="0.25">
      <c r="A1353" s="2">
        <v>1696948</v>
      </c>
      <c r="B1353" s="2" t="s">
        <v>51142</v>
      </c>
      <c r="C1353" s="2" t="s">
        <v>48550</v>
      </c>
      <c r="D1353" s="2" t="s">
        <v>51143</v>
      </c>
    </row>
    <row r="1354" spans="1:4" x14ac:dyDescent="0.25">
      <c r="A1354" s="2">
        <v>1696933</v>
      </c>
      <c r="B1354" s="2" t="s">
        <v>51144</v>
      </c>
      <c r="C1354" s="2" t="s">
        <v>48550</v>
      </c>
      <c r="D1354" s="2" t="s">
        <v>51145</v>
      </c>
    </row>
    <row r="1355" spans="1:4" x14ac:dyDescent="0.25">
      <c r="A1355" s="2">
        <v>16074</v>
      </c>
      <c r="B1355" s="2" t="s">
        <v>51146</v>
      </c>
      <c r="C1355" s="2" t="s">
        <v>48550</v>
      </c>
      <c r="D1355" s="2" t="s">
        <v>51147</v>
      </c>
    </row>
    <row r="1356" spans="1:4" x14ac:dyDescent="0.25">
      <c r="A1356" s="2">
        <v>1696909</v>
      </c>
      <c r="B1356" s="2" t="s">
        <v>51148</v>
      </c>
      <c r="C1356" s="2" t="s">
        <v>48550</v>
      </c>
      <c r="D1356" s="2" t="s">
        <v>51149</v>
      </c>
    </row>
    <row r="1357" spans="1:4" x14ac:dyDescent="0.25">
      <c r="A1357" s="2">
        <v>16075</v>
      </c>
      <c r="B1357" s="2" t="s">
        <v>51150</v>
      </c>
      <c r="C1357" s="2" t="s">
        <v>48550</v>
      </c>
      <c r="D1357" s="2" t="s">
        <v>51151</v>
      </c>
    </row>
    <row r="1358" spans="1:4" x14ac:dyDescent="0.25">
      <c r="A1358" s="2">
        <v>16076</v>
      </c>
      <c r="B1358" s="2" t="s">
        <v>51152</v>
      </c>
      <c r="C1358" s="2" t="s">
        <v>48550</v>
      </c>
      <c r="D1358" s="2" t="s">
        <v>51153</v>
      </c>
    </row>
    <row r="1359" spans="1:4" x14ac:dyDescent="0.25">
      <c r="A1359" s="2">
        <v>1722758</v>
      </c>
      <c r="B1359" s="2" t="s">
        <v>51154</v>
      </c>
      <c r="C1359" s="2" t="s">
        <v>48875</v>
      </c>
      <c r="D1359" s="2" t="s">
        <v>51155</v>
      </c>
    </row>
    <row r="1360" spans="1:4" x14ac:dyDescent="0.25">
      <c r="A1360" s="2">
        <v>1722771</v>
      </c>
      <c r="B1360" s="2" t="s">
        <v>51156</v>
      </c>
      <c r="C1360" s="2" t="s">
        <v>48875</v>
      </c>
      <c r="D1360" s="2" t="s">
        <v>51157</v>
      </c>
    </row>
    <row r="1361" spans="1:4" x14ac:dyDescent="0.25">
      <c r="A1361" s="2">
        <v>1722763</v>
      </c>
      <c r="B1361" s="2" t="s">
        <v>51158</v>
      </c>
      <c r="C1361" s="2" t="s">
        <v>48875</v>
      </c>
      <c r="D1361" s="2" t="s">
        <v>51159</v>
      </c>
    </row>
    <row r="1362" spans="1:4" x14ac:dyDescent="0.25">
      <c r="A1362" s="2">
        <v>1696940</v>
      </c>
      <c r="B1362" s="2" t="s">
        <v>51160</v>
      </c>
      <c r="C1362" s="2" t="s">
        <v>48550</v>
      </c>
      <c r="D1362" s="2" t="s">
        <v>51161</v>
      </c>
    </row>
    <row r="1363" spans="1:4" x14ac:dyDescent="0.25">
      <c r="A1363" s="2">
        <v>1696934</v>
      </c>
      <c r="B1363" s="2" t="s">
        <v>51162</v>
      </c>
      <c r="C1363" s="2" t="s">
        <v>48550</v>
      </c>
      <c r="D1363" s="2" t="s">
        <v>51163</v>
      </c>
    </row>
    <row r="1364" spans="1:4" x14ac:dyDescent="0.25">
      <c r="A1364" s="2">
        <v>1722759</v>
      </c>
      <c r="B1364" s="2" t="s">
        <v>51164</v>
      </c>
      <c r="C1364" s="2" t="s">
        <v>48875</v>
      </c>
      <c r="D1364" s="2" t="s">
        <v>51165</v>
      </c>
    </row>
    <row r="1365" spans="1:4" x14ac:dyDescent="0.25">
      <c r="A1365" s="2">
        <v>1696950</v>
      </c>
      <c r="B1365" s="2" t="s">
        <v>51166</v>
      </c>
      <c r="C1365" s="2" t="s">
        <v>48550</v>
      </c>
      <c r="D1365" s="2" t="s">
        <v>51167</v>
      </c>
    </row>
    <row r="1366" spans="1:4" x14ac:dyDescent="0.25">
      <c r="A1366" s="2">
        <v>1696941</v>
      </c>
      <c r="B1366" s="2" t="s">
        <v>51168</v>
      </c>
      <c r="C1366" s="2" t="s">
        <v>48550</v>
      </c>
      <c r="D1366" s="2" t="s">
        <v>51169</v>
      </c>
    </row>
    <row r="1367" spans="1:4" x14ac:dyDescent="0.25">
      <c r="A1367" s="2">
        <v>1696938</v>
      </c>
      <c r="B1367" s="2" t="s">
        <v>51170</v>
      </c>
      <c r="C1367" s="2" t="s">
        <v>48550</v>
      </c>
      <c r="D1367" s="2" t="s">
        <v>51171</v>
      </c>
    </row>
    <row r="1368" spans="1:4" x14ac:dyDescent="0.25">
      <c r="A1368" s="2">
        <v>93753</v>
      </c>
      <c r="B1368" s="2" t="s">
        <v>51172</v>
      </c>
      <c r="C1368" s="2" t="s">
        <v>48711</v>
      </c>
      <c r="D1368" s="2" t="s">
        <v>51173</v>
      </c>
    </row>
    <row r="1369" spans="1:4" x14ac:dyDescent="0.25">
      <c r="A1369" s="2">
        <v>1945018</v>
      </c>
      <c r="B1369" s="2" t="s">
        <v>51174</v>
      </c>
      <c r="C1369" s="2" t="s">
        <v>48708</v>
      </c>
      <c r="D1369" s="2" t="s">
        <v>51175</v>
      </c>
    </row>
    <row r="1370" spans="1:4" x14ac:dyDescent="0.25">
      <c r="A1370" s="2">
        <v>128428</v>
      </c>
      <c r="B1370" s="2" t="s">
        <v>51176</v>
      </c>
      <c r="C1370" s="2" t="s">
        <v>48708</v>
      </c>
      <c r="D1370" s="2" t="s">
        <v>51177</v>
      </c>
    </row>
    <row r="1371" spans="1:4" x14ac:dyDescent="0.25">
      <c r="A1371" s="2">
        <v>1722766</v>
      </c>
      <c r="B1371" s="2" t="s">
        <v>51178</v>
      </c>
      <c r="C1371" s="2" t="s">
        <v>48875</v>
      </c>
      <c r="D1371" s="2" t="s">
        <v>51179</v>
      </c>
    </row>
    <row r="1372" spans="1:4" x14ac:dyDescent="0.25">
      <c r="A1372" s="2">
        <v>1731391</v>
      </c>
      <c r="B1372" s="2" t="s">
        <v>51180</v>
      </c>
      <c r="C1372" s="2" t="s">
        <v>48588</v>
      </c>
      <c r="D1372" s="2" t="s">
        <v>51181</v>
      </c>
    </row>
    <row r="1373" spans="1:4" x14ac:dyDescent="0.25">
      <c r="A1373" s="2">
        <v>1731390</v>
      </c>
      <c r="B1373" s="2" t="s">
        <v>51182</v>
      </c>
      <c r="C1373" s="2" t="s">
        <v>48588</v>
      </c>
      <c r="D1373" s="2" t="s">
        <v>51183</v>
      </c>
    </row>
    <row r="1374" spans="1:4" x14ac:dyDescent="0.25">
      <c r="A1374" s="2">
        <v>1696935</v>
      </c>
      <c r="B1374" s="2" t="s">
        <v>51184</v>
      </c>
      <c r="C1374" s="2" t="s">
        <v>48550</v>
      </c>
      <c r="D1374" s="2" t="s">
        <v>51185</v>
      </c>
    </row>
    <row r="1375" spans="1:4" x14ac:dyDescent="0.25">
      <c r="A1375" s="2">
        <v>128951</v>
      </c>
      <c r="B1375" s="2" t="s">
        <v>51186</v>
      </c>
      <c r="C1375" s="2" t="s">
        <v>48708</v>
      </c>
      <c r="D1375" s="2" t="s">
        <v>51187</v>
      </c>
    </row>
    <row r="1376" spans="1:4" x14ac:dyDescent="0.25">
      <c r="A1376" s="2">
        <v>4654</v>
      </c>
      <c r="B1376" s="2" t="s">
        <v>51188</v>
      </c>
      <c r="C1376" s="2" t="s">
        <v>48557</v>
      </c>
      <c r="D1376" s="2" t="s">
        <v>51189</v>
      </c>
    </row>
    <row r="1377" spans="1:4" x14ac:dyDescent="0.25">
      <c r="A1377" s="2">
        <v>1696949</v>
      </c>
      <c r="B1377" s="2" t="s">
        <v>51190</v>
      </c>
      <c r="C1377" s="2" t="s">
        <v>48550</v>
      </c>
      <c r="D1377" s="2" t="s">
        <v>51191</v>
      </c>
    </row>
    <row r="1378" spans="1:4" x14ac:dyDescent="0.25">
      <c r="A1378" s="2">
        <v>107352</v>
      </c>
      <c r="B1378" s="2" t="s">
        <v>51192</v>
      </c>
      <c r="C1378" s="2" t="s">
        <v>48462</v>
      </c>
      <c r="D1378" s="2" t="s">
        <v>51193</v>
      </c>
    </row>
    <row r="1379" spans="1:4" x14ac:dyDescent="0.25">
      <c r="A1379" s="2">
        <v>5271</v>
      </c>
      <c r="B1379" s="2" t="s">
        <v>51194</v>
      </c>
      <c r="C1379" s="2" t="s">
        <v>48557</v>
      </c>
      <c r="D1379" s="2" t="s">
        <v>51195</v>
      </c>
    </row>
    <row r="1380" spans="1:4" x14ac:dyDescent="0.25">
      <c r="A1380" s="2">
        <v>2164232</v>
      </c>
      <c r="B1380" s="2" t="s">
        <v>51196</v>
      </c>
      <c r="C1380" s="2" t="s">
        <v>48708</v>
      </c>
      <c r="D1380" s="2" t="s">
        <v>51197</v>
      </c>
    </row>
    <row r="1381" spans="1:4" x14ac:dyDescent="0.25">
      <c r="A1381" s="2">
        <v>1722764</v>
      </c>
      <c r="B1381" s="2" t="s">
        <v>51198</v>
      </c>
      <c r="C1381" s="2" t="s">
        <v>48875</v>
      </c>
      <c r="D1381" s="2" t="s">
        <v>51199</v>
      </c>
    </row>
    <row r="1382" spans="1:4" x14ac:dyDescent="0.25">
      <c r="A1382" s="2">
        <v>106729</v>
      </c>
      <c r="B1382" s="2" t="s">
        <v>51200</v>
      </c>
      <c r="C1382" s="2" t="s">
        <v>48462</v>
      </c>
      <c r="D1382" s="2" t="s">
        <v>51201</v>
      </c>
    </row>
    <row r="1383" spans="1:4" x14ac:dyDescent="0.25">
      <c r="A1383" s="2">
        <v>5223</v>
      </c>
      <c r="B1383" s="2" t="s">
        <v>51202</v>
      </c>
      <c r="C1383" s="2" t="s">
        <v>48557</v>
      </c>
      <c r="D1383" s="2" t="s">
        <v>51203</v>
      </c>
    </row>
    <row r="1384" spans="1:4" x14ac:dyDescent="0.25">
      <c r="A1384" s="2">
        <v>5158</v>
      </c>
      <c r="B1384" s="2" t="s">
        <v>51204</v>
      </c>
      <c r="C1384" s="2" t="s">
        <v>48557</v>
      </c>
      <c r="D1384" s="2" t="s">
        <v>51205</v>
      </c>
    </row>
    <row r="1385" spans="1:4" x14ac:dyDescent="0.25">
      <c r="A1385" s="2">
        <v>106730</v>
      </c>
      <c r="B1385" s="2" t="s">
        <v>51206</v>
      </c>
      <c r="C1385" s="2" t="s">
        <v>48462</v>
      </c>
      <c r="D1385" s="2" t="s">
        <v>51207</v>
      </c>
    </row>
    <row r="1386" spans="1:4" x14ac:dyDescent="0.25">
      <c r="A1386" s="2">
        <v>5273</v>
      </c>
      <c r="B1386" s="2" t="s">
        <v>51208</v>
      </c>
      <c r="C1386" s="2" t="s">
        <v>48557</v>
      </c>
      <c r="D1386" s="2" t="s">
        <v>51209</v>
      </c>
    </row>
    <row r="1387" spans="1:4" x14ac:dyDescent="0.25">
      <c r="A1387" s="2">
        <v>5265</v>
      </c>
      <c r="B1387" s="2" t="s">
        <v>51210</v>
      </c>
      <c r="C1387" s="2" t="s">
        <v>48557</v>
      </c>
      <c r="D1387" s="2" t="s">
        <v>51211</v>
      </c>
    </row>
    <row r="1388" spans="1:4" x14ac:dyDescent="0.25">
      <c r="A1388" s="2">
        <v>5151</v>
      </c>
      <c r="B1388" s="2" t="s">
        <v>51212</v>
      </c>
      <c r="C1388" s="2" t="s">
        <v>48557</v>
      </c>
      <c r="D1388" s="2" t="s">
        <v>51213</v>
      </c>
    </row>
    <row r="1389" spans="1:4" x14ac:dyDescent="0.25">
      <c r="A1389" s="2">
        <v>5279</v>
      </c>
      <c r="B1389" s="2" t="s">
        <v>51214</v>
      </c>
      <c r="C1389" s="2" t="s">
        <v>48557</v>
      </c>
      <c r="D1389" s="2" t="s">
        <v>51215</v>
      </c>
    </row>
    <row r="1390" spans="1:4" x14ac:dyDescent="0.25">
      <c r="A1390" s="2">
        <v>1728913</v>
      </c>
      <c r="B1390" s="2" t="s">
        <v>51216</v>
      </c>
      <c r="C1390" s="2" t="s">
        <v>48913</v>
      </c>
      <c r="D1390" s="2" t="s">
        <v>51217</v>
      </c>
    </row>
    <row r="1391" spans="1:4" x14ac:dyDescent="0.25">
      <c r="A1391" s="2">
        <v>106716</v>
      </c>
      <c r="B1391" s="2" t="s">
        <v>51218</v>
      </c>
      <c r="C1391" s="2" t="s">
        <v>48462</v>
      </c>
      <c r="D1391" s="2" t="s">
        <v>51219</v>
      </c>
    </row>
    <row r="1392" spans="1:4" x14ac:dyDescent="0.25">
      <c r="A1392" s="2">
        <v>5260</v>
      </c>
      <c r="B1392" s="2" t="s">
        <v>51220</v>
      </c>
      <c r="C1392" s="2" t="s">
        <v>48557</v>
      </c>
      <c r="D1392" s="2" t="s">
        <v>51221</v>
      </c>
    </row>
    <row r="1393" spans="1:4" x14ac:dyDescent="0.25">
      <c r="A1393" s="2">
        <v>5174</v>
      </c>
      <c r="B1393" s="2" t="s">
        <v>51222</v>
      </c>
      <c r="C1393" s="2" t="s">
        <v>48557</v>
      </c>
      <c r="D1393" s="2" t="s">
        <v>51223</v>
      </c>
    </row>
    <row r="1394" spans="1:4" x14ac:dyDescent="0.25">
      <c r="A1394" s="2">
        <v>2164237</v>
      </c>
      <c r="B1394" s="2" t="s">
        <v>51224</v>
      </c>
      <c r="C1394" s="2" t="s">
        <v>48708</v>
      </c>
      <c r="D1394" s="2" t="s">
        <v>51225</v>
      </c>
    </row>
    <row r="1395" spans="1:4" x14ac:dyDescent="0.25">
      <c r="A1395" s="2">
        <v>106717</v>
      </c>
      <c r="B1395" s="2" t="s">
        <v>51226</v>
      </c>
      <c r="C1395" s="2" t="s">
        <v>48462</v>
      </c>
      <c r="D1395" s="2" t="s">
        <v>51227</v>
      </c>
    </row>
    <row r="1396" spans="1:4" x14ac:dyDescent="0.25">
      <c r="A1396" s="2">
        <v>5203</v>
      </c>
      <c r="B1396" s="2" t="s">
        <v>51228</v>
      </c>
      <c r="C1396" s="2" t="s">
        <v>48557</v>
      </c>
      <c r="D1396" s="2" t="s">
        <v>51229</v>
      </c>
    </row>
    <row r="1397" spans="1:4" x14ac:dyDescent="0.25">
      <c r="A1397" s="2">
        <v>5247</v>
      </c>
      <c r="B1397" s="2" t="s">
        <v>51230</v>
      </c>
      <c r="C1397" s="2" t="s">
        <v>48557</v>
      </c>
      <c r="D1397" s="2" t="s">
        <v>51231</v>
      </c>
    </row>
    <row r="1398" spans="1:4" x14ac:dyDescent="0.25">
      <c r="A1398" s="2">
        <v>5197</v>
      </c>
      <c r="B1398" s="2" t="s">
        <v>51232</v>
      </c>
      <c r="C1398" s="2" t="s">
        <v>48557</v>
      </c>
      <c r="D1398" s="2" t="s">
        <v>51233</v>
      </c>
    </row>
    <row r="1399" spans="1:4" x14ac:dyDescent="0.25">
      <c r="A1399" s="2">
        <v>5188</v>
      </c>
      <c r="B1399" s="2" t="s">
        <v>51234</v>
      </c>
      <c r="C1399" s="2" t="s">
        <v>48557</v>
      </c>
      <c r="D1399" s="2" t="s">
        <v>51235</v>
      </c>
    </row>
    <row r="1400" spans="1:4" x14ac:dyDescent="0.25">
      <c r="A1400" s="2">
        <v>1729758</v>
      </c>
      <c r="B1400" s="2" t="s">
        <v>51236</v>
      </c>
      <c r="C1400" s="2" t="s">
        <v>48566</v>
      </c>
      <c r="D1400" s="2" t="s">
        <v>51237</v>
      </c>
    </row>
    <row r="1401" spans="1:4" x14ac:dyDescent="0.25">
      <c r="A1401" s="2">
        <v>91036</v>
      </c>
      <c r="B1401" s="2" t="s">
        <v>51238</v>
      </c>
      <c r="C1401" s="2" t="s">
        <v>50112</v>
      </c>
      <c r="D1401" s="2" t="s">
        <v>51239</v>
      </c>
    </row>
    <row r="1402" spans="1:4" x14ac:dyDescent="0.25">
      <c r="A1402" s="2">
        <v>106734</v>
      </c>
      <c r="B1402" s="2" t="s">
        <v>51240</v>
      </c>
      <c r="C1402" s="2" t="s">
        <v>48462</v>
      </c>
      <c r="D1402" s="2" t="s">
        <v>51241</v>
      </c>
    </row>
    <row r="1403" spans="1:4" x14ac:dyDescent="0.25">
      <c r="A1403" s="2">
        <v>106714</v>
      </c>
      <c r="B1403" s="2" t="s">
        <v>51242</v>
      </c>
      <c r="C1403" s="2" t="s">
        <v>48462</v>
      </c>
      <c r="D1403" s="2" t="s">
        <v>51243</v>
      </c>
    </row>
    <row r="1404" spans="1:4" x14ac:dyDescent="0.25">
      <c r="A1404" s="2">
        <v>106733</v>
      </c>
      <c r="B1404" s="2" t="s">
        <v>51244</v>
      </c>
      <c r="C1404" s="2" t="s">
        <v>48462</v>
      </c>
      <c r="D1404" s="2" t="s">
        <v>51245</v>
      </c>
    </row>
    <row r="1405" spans="1:4" x14ac:dyDescent="0.25">
      <c r="A1405" s="2">
        <v>106713</v>
      </c>
      <c r="B1405" s="2" t="s">
        <v>51246</v>
      </c>
      <c r="C1405" s="2" t="s">
        <v>48462</v>
      </c>
      <c r="D1405" s="2" t="s">
        <v>51247</v>
      </c>
    </row>
    <row r="1406" spans="1:4" x14ac:dyDescent="0.25">
      <c r="A1406" s="2">
        <v>106711</v>
      </c>
      <c r="B1406" s="2" t="s">
        <v>51248</v>
      </c>
      <c r="C1406" s="2" t="s">
        <v>48462</v>
      </c>
      <c r="D1406" s="2" t="s">
        <v>51249</v>
      </c>
    </row>
    <row r="1407" spans="1:4" x14ac:dyDescent="0.25">
      <c r="A1407" s="2">
        <v>106732</v>
      </c>
      <c r="B1407" s="2" t="s">
        <v>51250</v>
      </c>
      <c r="C1407" s="2" t="s">
        <v>48462</v>
      </c>
      <c r="D1407" s="2" t="s">
        <v>51251</v>
      </c>
    </row>
    <row r="1408" spans="1:4" x14ac:dyDescent="0.25">
      <c r="A1408" s="2">
        <v>106712</v>
      </c>
      <c r="B1408" s="2" t="s">
        <v>51252</v>
      </c>
      <c r="C1408" s="2" t="s">
        <v>48462</v>
      </c>
      <c r="D1408" s="2" t="s">
        <v>51253</v>
      </c>
    </row>
    <row r="1409" spans="1:4" x14ac:dyDescent="0.25">
      <c r="A1409" s="2">
        <v>106731</v>
      </c>
      <c r="B1409" s="2" t="s">
        <v>51254</v>
      </c>
      <c r="C1409" s="2" t="s">
        <v>48462</v>
      </c>
      <c r="D1409" s="2" t="s">
        <v>51255</v>
      </c>
    </row>
    <row r="1410" spans="1:4" x14ac:dyDescent="0.25">
      <c r="A1410" s="2">
        <v>5229</v>
      </c>
      <c r="B1410" s="2" t="s">
        <v>51256</v>
      </c>
      <c r="C1410" s="2" t="s">
        <v>48557</v>
      </c>
      <c r="D1410" s="2" t="s">
        <v>51257</v>
      </c>
    </row>
    <row r="1411" spans="1:4" x14ac:dyDescent="0.25">
      <c r="A1411" s="2">
        <v>106710</v>
      </c>
      <c r="B1411" s="2" t="s">
        <v>51258</v>
      </c>
      <c r="C1411" s="2" t="s">
        <v>48462</v>
      </c>
      <c r="D1411" s="2" t="s">
        <v>51259</v>
      </c>
    </row>
    <row r="1412" spans="1:4" x14ac:dyDescent="0.25">
      <c r="A1412" s="2">
        <v>4671</v>
      </c>
      <c r="B1412" s="2" t="s">
        <v>51260</v>
      </c>
      <c r="C1412" s="2" t="s">
        <v>48557</v>
      </c>
      <c r="D1412" s="2" t="s">
        <v>51261</v>
      </c>
    </row>
    <row r="1413" spans="1:4" x14ac:dyDescent="0.25">
      <c r="A1413" s="2">
        <v>106706</v>
      </c>
      <c r="B1413" s="2" t="s">
        <v>51262</v>
      </c>
      <c r="C1413" s="2" t="s">
        <v>48462</v>
      </c>
      <c r="D1413" s="2" t="s">
        <v>51263</v>
      </c>
    </row>
    <row r="1414" spans="1:4" x14ac:dyDescent="0.25">
      <c r="A1414" s="2">
        <v>5196</v>
      </c>
      <c r="B1414" s="2" t="s">
        <v>51264</v>
      </c>
      <c r="C1414" s="2" t="s">
        <v>48557</v>
      </c>
      <c r="D1414" s="2" t="s">
        <v>51265</v>
      </c>
    </row>
    <row r="1415" spans="1:4" x14ac:dyDescent="0.25">
      <c r="A1415" s="2">
        <v>91113</v>
      </c>
      <c r="B1415" s="2" t="s">
        <v>51266</v>
      </c>
      <c r="C1415" s="2" t="s">
        <v>50112</v>
      </c>
      <c r="D1415" s="2" t="s">
        <v>51267</v>
      </c>
    </row>
    <row r="1416" spans="1:4" x14ac:dyDescent="0.25">
      <c r="A1416" s="2">
        <v>106705</v>
      </c>
      <c r="B1416" s="2" t="s">
        <v>51268</v>
      </c>
      <c r="C1416" s="2" t="s">
        <v>48462</v>
      </c>
      <c r="D1416" s="2" t="s">
        <v>51269</v>
      </c>
    </row>
    <row r="1417" spans="1:4" x14ac:dyDescent="0.25">
      <c r="A1417" s="2">
        <v>106709</v>
      </c>
      <c r="B1417" s="2" t="s">
        <v>51270</v>
      </c>
      <c r="C1417" s="2" t="s">
        <v>48462</v>
      </c>
      <c r="D1417" s="2" t="s">
        <v>51271</v>
      </c>
    </row>
    <row r="1418" spans="1:4" x14ac:dyDescent="0.25">
      <c r="A1418" s="2">
        <v>5240</v>
      </c>
      <c r="B1418" s="2" t="s">
        <v>51272</v>
      </c>
      <c r="C1418" s="2" t="s">
        <v>48557</v>
      </c>
      <c r="D1418" s="2" t="s">
        <v>51273</v>
      </c>
    </row>
    <row r="1419" spans="1:4" x14ac:dyDescent="0.25">
      <c r="A1419" s="2">
        <v>106721</v>
      </c>
      <c r="B1419" s="2" t="s">
        <v>51274</v>
      </c>
      <c r="C1419" s="2" t="s">
        <v>48462</v>
      </c>
      <c r="D1419" s="2" t="s">
        <v>51275</v>
      </c>
    </row>
    <row r="1420" spans="1:4" x14ac:dyDescent="0.25">
      <c r="A1420" s="2">
        <v>2164289</v>
      </c>
      <c r="B1420" s="2" t="s">
        <v>51276</v>
      </c>
      <c r="C1420" s="2" t="s">
        <v>48708</v>
      </c>
      <c r="D1420" s="2" t="s">
        <v>51277</v>
      </c>
    </row>
    <row r="1421" spans="1:4" x14ac:dyDescent="0.25">
      <c r="A1421" s="2">
        <v>1826415</v>
      </c>
      <c r="B1421" s="2" t="s">
        <v>51278</v>
      </c>
      <c r="C1421" s="2" t="s">
        <v>48963</v>
      </c>
      <c r="D1421" s="2" t="s">
        <v>51279</v>
      </c>
    </row>
    <row r="1422" spans="1:4" x14ac:dyDescent="0.25">
      <c r="A1422" s="2">
        <v>86792</v>
      </c>
      <c r="B1422" s="2" t="s">
        <v>51280</v>
      </c>
      <c r="C1422" s="2" t="s">
        <v>48950</v>
      </c>
      <c r="D1422" s="2" t="s">
        <v>51281</v>
      </c>
    </row>
    <row r="1423" spans="1:4" x14ac:dyDescent="0.25">
      <c r="A1423" s="2">
        <v>86791</v>
      </c>
      <c r="B1423" s="2" t="s">
        <v>51282</v>
      </c>
      <c r="C1423" s="2" t="s">
        <v>48950</v>
      </c>
      <c r="D1423" s="2" t="s">
        <v>51283</v>
      </c>
    </row>
    <row r="1424" spans="1:4" x14ac:dyDescent="0.25">
      <c r="A1424" s="2">
        <v>86793</v>
      </c>
      <c r="B1424" s="2" t="s">
        <v>51284</v>
      </c>
      <c r="C1424" s="2" t="s">
        <v>48950</v>
      </c>
      <c r="D1424" s="2" t="s">
        <v>51285</v>
      </c>
    </row>
    <row r="1425" spans="1:4" x14ac:dyDescent="0.25">
      <c r="A1425" s="2">
        <v>86790</v>
      </c>
      <c r="B1425" s="2" t="s">
        <v>51286</v>
      </c>
      <c r="C1425" s="2" t="s">
        <v>48950</v>
      </c>
      <c r="D1425" s="2" t="s">
        <v>51287</v>
      </c>
    </row>
    <row r="1426" spans="1:4" x14ac:dyDescent="0.25">
      <c r="A1426" s="2">
        <v>1826375</v>
      </c>
      <c r="B1426" s="2" t="s">
        <v>51288</v>
      </c>
      <c r="C1426" s="2" t="s">
        <v>48963</v>
      </c>
      <c r="D1426" s="2"/>
    </row>
    <row r="1427" spans="1:4" x14ac:dyDescent="0.25">
      <c r="A1427" s="2">
        <v>1826314</v>
      </c>
      <c r="B1427" s="2" t="s">
        <v>51289</v>
      </c>
      <c r="C1427" s="2" t="s">
        <v>48963</v>
      </c>
      <c r="D1427" s="2" t="s">
        <v>51290</v>
      </c>
    </row>
    <row r="1428" spans="1:4" x14ac:dyDescent="0.25">
      <c r="A1428" s="2">
        <v>30586286</v>
      </c>
      <c r="B1428" s="2" t="s">
        <v>51291</v>
      </c>
      <c r="C1428" s="2" t="s">
        <v>48753</v>
      </c>
      <c r="D1428" s="2" t="s">
        <v>51292</v>
      </c>
    </row>
    <row r="1429" spans="1:4" x14ac:dyDescent="0.25">
      <c r="A1429" s="2">
        <v>31384568</v>
      </c>
      <c r="B1429" s="2" t="s">
        <v>51293</v>
      </c>
      <c r="C1429" s="2" t="s">
        <v>48765</v>
      </c>
      <c r="D1429" s="2" t="s">
        <v>51294</v>
      </c>
    </row>
    <row r="1430" spans="1:4" x14ac:dyDescent="0.25">
      <c r="A1430" s="2">
        <v>31384556</v>
      </c>
      <c r="B1430" s="2" t="s">
        <v>51295</v>
      </c>
      <c r="C1430" s="2" t="s">
        <v>48765</v>
      </c>
      <c r="D1430" s="2" t="s">
        <v>51296</v>
      </c>
    </row>
    <row r="1431" spans="1:4" x14ac:dyDescent="0.25">
      <c r="A1431" s="2">
        <v>31384651</v>
      </c>
      <c r="B1431" s="2" t="s">
        <v>51297</v>
      </c>
      <c r="C1431" s="2" t="s">
        <v>48765</v>
      </c>
      <c r="D1431" s="2" t="s">
        <v>51298</v>
      </c>
    </row>
    <row r="1432" spans="1:4" x14ac:dyDescent="0.25">
      <c r="A1432" s="2">
        <v>31384648</v>
      </c>
      <c r="B1432" s="2" t="s">
        <v>51299</v>
      </c>
      <c r="C1432" s="2" t="s">
        <v>48765</v>
      </c>
      <c r="D1432" s="2" t="s">
        <v>51300</v>
      </c>
    </row>
    <row r="1433" spans="1:4" x14ac:dyDescent="0.25">
      <c r="A1433" s="2">
        <v>31384555</v>
      </c>
      <c r="B1433" s="2" t="s">
        <v>51301</v>
      </c>
      <c r="C1433" s="2" t="s">
        <v>48765</v>
      </c>
      <c r="D1433" s="2" t="s">
        <v>51302</v>
      </c>
    </row>
    <row r="1434" spans="1:4" x14ac:dyDescent="0.25">
      <c r="A1434" s="2">
        <v>31384567</v>
      </c>
      <c r="B1434" s="2" t="s">
        <v>51303</v>
      </c>
      <c r="C1434" s="2" t="s">
        <v>48765</v>
      </c>
      <c r="D1434" s="2" t="s">
        <v>51304</v>
      </c>
    </row>
    <row r="1435" spans="1:4" x14ac:dyDescent="0.25">
      <c r="A1435" s="2">
        <v>31384650</v>
      </c>
      <c r="B1435" s="2" t="s">
        <v>51305</v>
      </c>
      <c r="C1435" s="2" t="s">
        <v>48765</v>
      </c>
      <c r="D1435" s="2" t="s">
        <v>51306</v>
      </c>
    </row>
    <row r="1436" spans="1:4" x14ac:dyDescent="0.25">
      <c r="A1436" s="2">
        <v>31384646</v>
      </c>
      <c r="B1436" s="2" t="s">
        <v>51307</v>
      </c>
      <c r="C1436" s="2" t="s">
        <v>48765</v>
      </c>
      <c r="D1436" s="2" t="s">
        <v>51308</v>
      </c>
    </row>
    <row r="1437" spans="1:4" x14ac:dyDescent="0.25">
      <c r="A1437" s="2">
        <v>31384558</v>
      </c>
      <c r="B1437" s="2" t="s">
        <v>51309</v>
      </c>
      <c r="C1437" s="2" t="s">
        <v>48765</v>
      </c>
      <c r="D1437" s="2" t="s">
        <v>51310</v>
      </c>
    </row>
    <row r="1438" spans="1:4" x14ac:dyDescent="0.25">
      <c r="A1438" s="2">
        <v>31384652</v>
      </c>
      <c r="B1438" s="2" t="s">
        <v>51311</v>
      </c>
      <c r="C1438" s="2" t="s">
        <v>48765</v>
      </c>
      <c r="D1438" s="2" t="s">
        <v>51312</v>
      </c>
    </row>
    <row r="1439" spans="1:4" x14ac:dyDescent="0.25">
      <c r="A1439" s="2">
        <v>30586234</v>
      </c>
      <c r="B1439" s="2" t="s">
        <v>51313</v>
      </c>
      <c r="C1439" s="2" t="s">
        <v>48753</v>
      </c>
      <c r="D1439" s="2" t="s">
        <v>51314</v>
      </c>
    </row>
    <row r="1440" spans="1:4" x14ac:dyDescent="0.25">
      <c r="A1440" s="2">
        <v>30586289</v>
      </c>
      <c r="B1440" s="2" t="s">
        <v>51315</v>
      </c>
      <c r="C1440" s="2" t="s">
        <v>48753</v>
      </c>
      <c r="D1440" s="2" t="s">
        <v>51316</v>
      </c>
    </row>
    <row r="1441" spans="1:4" x14ac:dyDescent="0.25">
      <c r="A1441" s="2">
        <v>102448</v>
      </c>
      <c r="B1441" s="2" t="s">
        <v>51317</v>
      </c>
      <c r="C1441" s="2" t="s">
        <v>48758</v>
      </c>
      <c r="D1441" s="2" t="s">
        <v>51318</v>
      </c>
    </row>
    <row r="1442" spans="1:4" x14ac:dyDescent="0.25">
      <c r="A1442" s="2">
        <v>103181</v>
      </c>
      <c r="B1442" s="2" t="s">
        <v>51319</v>
      </c>
      <c r="C1442" s="2" t="s">
        <v>48758</v>
      </c>
      <c r="D1442" s="2" t="s">
        <v>51320</v>
      </c>
    </row>
    <row r="1443" spans="1:4" x14ac:dyDescent="0.25">
      <c r="A1443" s="2">
        <v>1914378</v>
      </c>
      <c r="B1443" s="2" t="s">
        <v>51321</v>
      </c>
      <c r="C1443" s="2" t="s">
        <v>48758</v>
      </c>
      <c r="D1443" s="2" t="s">
        <v>51322</v>
      </c>
    </row>
    <row r="1444" spans="1:4" x14ac:dyDescent="0.25">
      <c r="A1444" s="2">
        <v>30586288</v>
      </c>
      <c r="B1444" s="2" t="s">
        <v>51323</v>
      </c>
      <c r="C1444" s="2" t="s">
        <v>48753</v>
      </c>
      <c r="D1444" s="2" t="s">
        <v>51324</v>
      </c>
    </row>
    <row r="1445" spans="1:4" x14ac:dyDescent="0.25">
      <c r="A1445" s="2">
        <v>31384647</v>
      </c>
      <c r="B1445" s="2" t="s">
        <v>51325</v>
      </c>
      <c r="C1445" s="2" t="s">
        <v>48765</v>
      </c>
      <c r="D1445" s="2" t="s">
        <v>51326</v>
      </c>
    </row>
    <row r="1446" spans="1:4" x14ac:dyDescent="0.25">
      <c r="A1446" s="2">
        <v>30586290</v>
      </c>
      <c r="B1446" s="2" t="s">
        <v>51327</v>
      </c>
      <c r="C1446" s="2" t="s">
        <v>48753</v>
      </c>
      <c r="D1446" s="2" t="s">
        <v>51328</v>
      </c>
    </row>
    <row r="1447" spans="1:4" x14ac:dyDescent="0.25">
      <c r="A1447" s="2">
        <v>1826277</v>
      </c>
      <c r="B1447" s="2" t="s">
        <v>51329</v>
      </c>
      <c r="C1447" s="2" t="s">
        <v>48963</v>
      </c>
      <c r="D1447" s="2" t="s">
        <v>51330</v>
      </c>
    </row>
    <row r="1448" spans="1:4" x14ac:dyDescent="0.25">
      <c r="A1448" s="2">
        <v>31384649</v>
      </c>
      <c r="B1448" s="2" t="s">
        <v>51331</v>
      </c>
      <c r="C1448" s="2" t="s">
        <v>48765</v>
      </c>
      <c r="D1448" s="2" t="s">
        <v>51332</v>
      </c>
    </row>
    <row r="1449" spans="1:4" x14ac:dyDescent="0.25">
      <c r="A1449" s="2">
        <v>2111081</v>
      </c>
      <c r="B1449" s="2" t="s">
        <v>51333</v>
      </c>
      <c r="C1449" s="2" t="s">
        <v>48691</v>
      </c>
      <c r="D1449" s="2" t="s">
        <v>51334</v>
      </c>
    </row>
    <row r="1450" spans="1:4" x14ac:dyDescent="0.25">
      <c r="A1450" s="2">
        <v>1965402</v>
      </c>
      <c r="B1450" s="2" t="s">
        <v>51335</v>
      </c>
      <c r="C1450" s="2" t="s">
        <v>48691</v>
      </c>
      <c r="D1450" s="2" t="s">
        <v>51336</v>
      </c>
    </row>
    <row r="1451" spans="1:4" x14ac:dyDescent="0.25">
      <c r="A1451" s="2">
        <v>1965424</v>
      </c>
      <c r="B1451" s="2" t="s">
        <v>51337</v>
      </c>
      <c r="C1451" s="2" t="s">
        <v>48691</v>
      </c>
      <c r="D1451" s="2" t="s">
        <v>51338</v>
      </c>
    </row>
    <row r="1452" spans="1:4" x14ac:dyDescent="0.25">
      <c r="A1452" s="2">
        <v>1965408</v>
      </c>
      <c r="B1452" s="2" t="s">
        <v>51339</v>
      </c>
      <c r="C1452" s="2" t="s">
        <v>48691</v>
      </c>
      <c r="D1452" s="2" t="s">
        <v>51340</v>
      </c>
    </row>
    <row r="1453" spans="1:4" x14ac:dyDescent="0.25">
      <c r="A1453" s="2">
        <v>2110878</v>
      </c>
      <c r="B1453" s="2" t="s">
        <v>51341</v>
      </c>
      <c r="C1453" s="2" t="s">
        <v>48691</v>
      </c>
      <c r="D1453" s="2" t="s">
        <v>51341</v>
      </c>
    </row>
    <row r="1454" spans="1:4" x14ac:dyDescent="0.25">
      <c r="A1454" s="2">
        <v>2110882</v>
      </c>
      <c r="B1454" s="2" t="s">
        <v>51342</v>
      </c>
      <c r="C1454" s="2" t="s">
        <v>48691</v>
      </c>
      <c r="D1454" s="2" t="s">
        <v>51342</v>
      </c>
    </row>
    <row r="1455" spans="1:4" x14ac:dyDescent="0.25">
      <c r="A1455" s="2">
        <v>2110887</v>
      </c>
      <c r="B1455" s="2" t="s">
        <v>51343</v>
      </c>
      <c r="C1455" s="2" t="s">
        <v>48691</v>
      </c>
      <c r="D1455" s="2" t="s">
        <v>51343</v>
      </c>
    </row>
    <row r="1456" spans="1:4" x14ac:dyDescent="0.25">
      <c r="A1456" s="2">
        <v>2111060</v>
      </c>
      <c r="B1456" s="2" t="s">
        <v>51344</v>
      </c>
      <c r="C1456" s="2" t="s">
        <v>48691</v>
      </c>
      <c r="D1456" s="2" t="s">
        <v>51344</v>
      </c>
    </row>
    <row r="1457" spans="1:4" x14ac:dyDescent="0.25">
      <c r="A1457" s="2">
        <v>2110885</v>
      </c>
      <c r="B1457" s="2" t="s">
        <v>51345</v>
      </c>
      <c r="C1457" s="2" t="s">
        <v>48691</v>
      </c>
      <c r="D1457" s="2" t="s">
        <v>51345</v>
      </c>
    </row>
    <row r="1458" spans="1:4" x14ac:dyDescent="0.25">
      <c r="A1458" s="2">
        <v>1965464</v>
      </c>
      <c r="B1458" s="2" t="s">
        <v>51346</v>
      </c>
      <c r="C1458" s="2" t="s">
        <v>48691</v>
      </c>
      <c r="D1458" s="2" t="s">
        <v>51346</v>
      </c>
    </row>
    <row r="1459" spans="1:4" x14ac:dyDescent="0.25">
      <c r="A1459" s="2">
        <v>2110886</v>
      </c>
      <c r="B1459" s="2" t="s">
        <v>51347</v>
      </c>
      <c r="C1459" s="2" t="s">
        <v>48691</v>
      </c>
      <c r="D1459" s="2" t="s">
        <v>51347</v>
      </c>
    </row>
    <row r="1460" spans="1:4" x14ac:dyDescent="0.25">
      <c r="A1460" s="2">
        <v>1965443</v>
      </c>
      <c r="B1460" s="2" t="s">
        <v>51348</v>
      </c>
      <c r="C1460" s="2" t="s">
        <v>48691</v>
      </c>
      <c r="D1460" s="2" t="s">
        <v>51349</v>
      </c>
    </row>
    <row r="1461" spans="1:4" x14ac:dyDescent="0.25">
      <c r="A1461" s="2">
        <v>2110881</v>
      </c>
      <c r="B1461" s="2" t="s">
        <v>51350</v>
      </c>
      <c r="C1461" s="2" t="s">
        <v>48691</v>
      </c>
      <c r="D1461" s="2" t="s">
        <v>51350</v>
      </c>
    </row>
    <row r="1462" spans="1:4" x14ac:dyDescent="0.25">
      <c r="A1462" s="2">
        <v>1965495</v>
      </c>
      <c r="B1462" s="2" t="s">
        <v>51351</v>
      </c>
      <c r="C1462" s="2" t="s">
        <v>48691</v>
      </c>
      <c r="D1462" s="2" t="s">
        <v>51351</v>
      </c>
    </row>
    <row r="1463" spans="1:4" x14ac:dyDescent="0.25">
      <c r="A1463" s="2">
        <v>2110996</v>
      </c>
      <c r="B1463" s="2" t="s">
        <v>51352</v>
      </c>
      <c r="C1463" s="2" t="s">
        <v>48691</v>
      </c>
      <c r="D1463" s="2" t="s">
        <v>51352</v>
      </c>
    </row>
    <row r="1464" spans="1:4" x14ac:dyDescent="0.25">
      <c r="A1464" s="2">
        <v>1965493</v>
      </c>
      <c r="B1464" s="2" t="s">
        <v>51353</v>
      </c>
      <c r="C1464" s="2" t="s">
        <v>48691</v>
      </c>
      <c r="D1464" s="2" t="s">
        <v>51354</v>
      </c>
    </row>
    <row r="1465" spans="1:4" x14ac:dyDescent="0.25">
      <c r="A1465" s="2">
        <v>1965564</v>
      </c>
      <c r="B1465" s="2" t="s">
        <v>51355</v>
      </c>
      <c r="C1465" s="2" t="s">
        <v>48691</v>
      </c>
      <c r="D1465" s="2" t="s">
        <v>51356</v>
      </c>
    </row>
    <row r="1466" spans="1:4" x14ac:dyDescent="0.25">
      <c r="A1466" s="2">
        <v>2110884</v>
      </c>
      <c r="B1466" s="2" t="s">
        <v>51357</v>
      </c>
      <c r="C1466" s="2" t="s">
        <v>48691</v>
      </c>
      <c r="D1466" s="2" t="s">
        <v>51357</v>
      </c>
    </row>
    <row r="1467" spans="1:4" x14ac:dyDescent="0.25">
      <c r="A1467" s="2">
        <v>2110888</v>
      </c>
      <c r="B1467" s="2" t="s">
        <v>51358</v>
      </c>
      <c r="C1467" s="2" t="s">
        <v>48691</v>
      </c>
      <c r="D1467" s="2" t="s">
        <v>51358</v>
      </c>
    </row>
    <row r="1468" spans="1:4" x14ac:dyDescent="0.25">
      <c r="A1468" s="2">
        <v>1965542</v>
      </c>
      <c r="B1468" s="2" t="s">
        <v>51359</v>
      </c>
      <c r="C1468" s="2" t="s">
        <v>48691</v>
      </c>
      <c r="D1468" s="2" t="s">
        <v>51359</v>
      </c>
    </row>
    <row r="1469" spans="1:4" x14ac:dyDescent="0.25">
      <c r="A1469" s="2">
        <v>2110880</v>
      </c>
      <c r="B1469" s="2" t="s">
        <v>51360</v>
      </c>
      <c r="C1469" s="2" t="s">
        <v>48691</v>
      </c>
      <c r="D1469" s="2" t="s">
        <v>51361</v>
      </c>
    </row>
    <row r="1470" spans="1:4" x14ac:dyDescent="0.25">
      <c r="A1470" s="2">
        <v>49555</v>
      </c>
      <c r="B1470" s="2" t="s">
        <v>51362</v>
      </c>
      <c r="C1470" s="2" t="s">
        <v>48708</v>
      </c>
      <c r="D1470" s="2" t="s">
        <v>51363</v>
      </c>
    </row>
    <row r="1471" spans="1:4" x14ac:dyDescent="0.25">
      <c r="A1471" s="2">
        <v>1826442</v>
      </c>
      <c r="B1471" s="2" t="s">
        <v>51364</v>
      </c>
      <c r="C1471" s="2" t="s">
        <v>48963</v>
      </c>
      <c r="D1471" s="2" t="s">
        <v>51365</v>
      </c>
    </row>
    <row r="1472" spans="1:4" x14ac:dyDescent="0.25">
      <c r="A1472" s="2">
        <v>49170</v>
      </c>
      <c r="B1472" s="2" t="s">
        <v>51366</v>
      </c>
      <c r="C1472" s="2" t="s">
        <v>48708</v>
      </c>
      <c r="D1472" s="2" t="s">
        <v>51367</v>
      </c>
    </row>
    <row r="1473" spans="1:4" x14ac:dyDescent="0.25">
      <c r="A1473" s="2">
        <v>1945007</v>
      </c>
      <c r="B1473" s="2" t="s">
        <v>51368</v>
      </c>
      <c r="C1473" s="2" t="s">
        <v>48708</v>
      </c>
      <c r="D1473" s="2" t="s">
        <v>51369</v>
      </c>
    </row>
    <row r="1474" spans="1:4" x14ac:dyDescent="0.25">
      <c r="A1474" s="2">
        <v>1945010</v>
      </c>
      <c r="B1474" s="2" t="s">
        <v>51370</v>
      </c>
      <c r="C1474" s="2" t="s">
        <v>48708</v>
      </c>
      <c r="D1474" s="2" t="s">
        <v>51371</v>
      </c>
    </row>
    <row r="1475" spans="1:4" x14ac:dyDescent="0.25">
      <c r="A1475" s="2">
        <v>49169</v>
      </c>
      <c r="B1475" s="2" t="s">
        <v>51372</v>
      </c>
      <c r="C1475" s="2" t="s">
        <v>48708</v>
      </c>
      <c r="D1475" s="2" t="s">
        <v>51373</v>
      </c>
    </row>
    <row r="1476" spans="1:4" x14ac:dyDescent="0.25">
      <c r="A1476" s="2">
        <v>15672</v>
      </c>
      <c r="B1476" s="2" t="s">
        <v>51374</v>
      </c>
      <c r="C1476" s="2" t="s">
        <v>48550</v>
      </c>
      <c r="D1476" s="2" t="s">
        <v>51375</v>
      </c>
    </row>
    <row r="1477" spans="1:4" x14ac:dyDescent="0.25">
      <c r="A1477" s="2">
        <v>1945009</v>
      </c>
      <c r="B1477" s="2" t="s">
        <v>51376</v>
      </c>
      <c r="C1477" s="2" t="s">
        <v>48708</v>
      </c>
      <c r="D1477" s="2" t="s">
        <v>51377</v>
      </c>
    </row>
    <row r="1478" spans="1:4" x14ac:dyDescent="0.25">
      <c r="A1478" s="2">
        <v>1697188</v>
      </c>
      <c r="B1478" s="2" t="s">
        <v>51378</v>
      </c>
      <c r="C1478" s="2" t="s">
        <v>48550</v>
      </c>
      <c r="D1478" s="2" t="s">
        <v>51379</v>
      </c>
    </row>
    <row r="1479" spans="1:4" x14ac:dyDescent="0.25">
      <c r="A1479" s="2">
        <v>15698</v>
      </c>
      <c r="B1479" s="2" t="s">
        <v>51380</v>
      </c>
      <c r="C1479" s="2" t="s">
        <v>48550</v>
      </c>
      <c r="D1479" s="2" t="s">
        <v>51381</v>
      </c>
    </row>
    <row r="1480" spans="1:4" x14ac:dyDescent="0.25">
      <c r="A1480" s="2">
        <v>1697261</v>
      </c>
      <c r="B1480" s="2" t="s">
        <v>51382</v>
      </c>
      <c r="C1480" s="2" t="s">
        <v>48550</v>
      </c>
      <c r="D1480" s="2" t="s">
        <v>51383</v>
      </c>
    </row>
    <row r="1481" spans="1:4" x14ac:dyDescent="0.25">
      <c r="A1481" s="2">
        <v>1697252</v>
      </c>
      <c r="B1481" s="2" t="s">
        <v>51384</v>
      </c>
      <c r="C1481" s="2" t="s">
        <v>48550</v>
      </c>
      <c r="D1481" s="2" t="s">
        <v>51385</v>
      </c>
    </row>
    <row r="1482" spans="1:4" x14ac:dyDescent="0.25">
      <c r="A1482" s="2">
        <v>15708</v>
      </c>
      <c r="B1482" s="2" t="s">
        <v>51386</v>
      </c>
      <c r="C1482" s="2" t="s">
        <v>48550</v>
      </c>
      <c r="D1482" s="2" t="s">
        <v>51387</v>
      </c>
    </row>
    <row r="1483" spans="1:4" x14ac:dyDescent="0.25">
      <c r="A1483" s="2">
        <v>1697230</v>
      </c>
      <c r="B1483" s="2" t="s">
        <v>51388</v>
      </c>
      <c r="C1483" s="2" t="s">
        <v>48550</v>
      </c>
      <c r="D1483" s="2" t="s">
        <v>51389</v>
      </c>
    </row>
    <row r="1484" spans="1:4" x14ac:dyDescent="0.25">
      <c r="A1484" s="2">
        <v>15710</v>
      </c>
      <c r="B1484" s="2" t="s">
        <v>51390</v>
      </c>
      <c r="C1484" s="2" t="s">
        <v>48550</v>
      </c>
      <c r="D1484" s="2" t="s">
        <v>51391</v>
      </c>
    </row>
    <row r="1485" spans="1:4" x14ac:dyDescent="0.25">
      <c r="A1485" s="2">
        <v>15712</v>
      </c>
      <c r="B1485" s="2" t="s">
        <v>51392</v>
      </c>
      <c r="C1485" s="2" t="s">
        <v>48550</v>
      </c>
      <c r="D1485" s="2" t="s">
        <v>51393</v>
      </c>
    </row>
    <row r="1486" spans="1:4" x14ac:dyDescent="0.25">
      <c r="A1486" s="2">
        <v>15683</v>
      </c>
      <c r="B1486" s="2" t="s">
        <v>51394</v>
      </c>
      <c r="C1486" s="2" t="s">
        <v>48550</v>
      </c>
      <c r="D1486" s="2" t="s">
        <v>51395</v>
      </c>
    </row>
    <row r="1487" spans="1:4" x14ac:dyDescent="0.25">
      <c r="A1487" s="2">
        <v>1697016</v>
      </c>
      <c r="B1487" s="2" t="s">
        <v>51396</v>
      </c>
      <c r="C1487" s="2" t="s">
        <v>48550</v>
      </c>
      <c r="D1487" s="2" t="s">
        <v>51397</v>
      </c>
    </row>
    <row r="1488" spans="1:4" x14ac:dyDescent="0.25">
      <c r="A1488" s="2">
        <v>7435</v>
      </c>
      <c r="B1488" s="2" t="s">
        <v>51398</v>
      </c>
      <c r="C1488" s="2" t="s">
        <v>48724</v>
      </c>
      <c r="D1488" s="2" t="s">
        <v>51399</v>
      </c>
    </row>
    <row r="1489" spans="1:4" x14ac:dyDescent="0.25">
      <c r="A1489" s="2">
        <v>7445</v>
      </c>
      <c r="B1489" s="2" t="s">
        <v>51400</v>
      </c>
      <c r="C1489" s="2" t="s">
        <v>48724</v>
      </c>
      <c r="D1489" s="2" t="s">
        <v>51401</v>
      </c>
    </row>
    <row r="1490" spans="1:4" x14ac:dyDescent="0.25">
      <c r="A1490" s="2">
        <v>7431</v>
      </c>
      <c r="B1490" s="2" t="s">
        <v>51402</v>
      </c>
      <c r="C1490" s="2" t="s">
        <v>48724</v>
      </c>
      <c r="D1490" s="2" t="s">
        <v>51403</v>
      </c>
    </row>
    <row r="1491" spans="1:4" x14ac:dyDescent="0.25">
      <c r="A1491" s="2">
        <v>7395</v>
      </c>
      <c r="B1491" s="2" t="s">
        <v>51404</v>
      </c>
      <c r="C1491" s="2" t="s">
        <v>48724</v>
      </c>
      <c r="D1491" s="2" t="s">
        <v>51405</v>
      </c>
    </row>
    <row r="1492" spans="1:4" x14ac:dyDescent="0.25">
      <c r="A1492" s="2">
        <v>15701</v>
      </c>
      <c r="B1492" s="2" t="s">
        <v>51406</v>
      </c>
      <c r="C1492" s="2" t="s">
        <v>48550</v>
      </c>
      <c r="D1492" s="2" t="s">
        <v>51407</v>
      </c>
    </row>
    <row r="1493" spans="1:4" x14ac:dyDescent="0.25">
      <c r="A1493" s="2">
        <v>15687</v>
      </c>
      <c r="B1493" s="2" t="s">
        <v>51408</v>
      </c>
      <c r="C1493" s="2" t="s">
        <v>48550</v>
      </c>
      <c r="D1493" s="2" t="s">
        <v>51409</v>
      </c>
    </row>
    <row r="1494" spans="1:4" x14ac:dyDescent="0.25">
      <c r="A1494" s="2">
        <v>15704</v>
      </c>
      <c r="B1494" s="2" t="s">
        <v>51410</v>
      </c>
      <c r="C1494" s="2" t="s">
        <v>48550</v>
      </c>
      <c r="D1494" s="2" t="s">
        <v>51411</v>
      </c>
    </row>
    <row r="1495" spans="1:4" x14ac:dyDescent="0.25">
      <c r="A1495" s="2">
        <v>7446</v>
      </c>
      <c r="B1495" s="2" t="s">
        <v>51412</v>
      </c>
      <c r="C1495" s="2" t="s">
        <v>48724</v>
      </c>
      <c r="D1495" s="2" t="s">
        <v>51413</v>
      </c>
    </row>
    <row r="1496" spans="1:4" x14ac:dyDescent="0.25">
      <c r="A1496" s="2">
        <v>1697340</v>
      </c>
      <c r="B1496" s="2" t="s">
        <v>51414</v>
      </c>
      <c r="C1496" s="2" t="s">
        <v>48550</v>
      </c>
      <c r="D1496" s="2" t="s">
        <v>51415</v>
      </c>
    </row>
    <row r="1497" spans="1:4" x14ac:dyDescent="0.25">
      <c r="A1497" s="2">
        <v>15705</v>
      </c>
      <c r="B1497" s="2" t="s">
        <v>51416</v>
      </c>
      <c r="C1497" s="2" t="s">
        <v>48550</v>
      </c>
      <c r="D1497" s="2" t="s">
        <v>51417</v>
      </c>
    </row>
    <row r="1498" spans="1:4" x14ac:dyDescent="0.25">
      <c r="A1498" s="2">
        <v>1697266</v>
      </c>
      <c r="B1498" s="2" t="s">
        <v>51418</v>
      </c>
      <c r="C1498" s="2" t="s">
        <v>48550</v>
      </c>
      <c r="D1498" s="2" t="s">
        <v>51419</v>
      </c>
    </row>
    <row r="1499" spans="1:4" x14ac:dyDescent="0.25">
      <c r="A1499" s="2">
        <v>7428</v>
      </c>
      <c r="B1499" s="2" t="s">
        <v>51420</v>
      </c>
      <c r="C1499" s="2" t="s">
        <v>48724</v>
      </c>
      <c r="D1499" s="2" t="s">
        <v>51421</v>
      </c>
    </row>
    <row r="1500" spans="1:4" x14ac:dyDescent="0.25">
      <c r="A1500" s="2">
        <v>7434</v>
      </c>
      <c r="B1500" s="2" t="s">
        <v>51422</v>
      </c>
      <c r="C1500" s="2" t="s">
        <v>48724</v>
      </c>
      <c r="D1500" s="2" t="s">
        <v>51423</v>
      </c>
    </row>
    <row r="1501" spans="1:4" x14ac:dyDescent="0.25">
      <c r="A1501" s="2">
        <v>7413</v>
      </c>
      <c r="B1501" s="2" t="s">
        <v>51424</v>
      </c>
      <c r="C1501" s="2" t="s">
        <v>48724</v>
      </c>
      <c r="D1501" s="2" t="s">
        <v>51425</v>
      </c>
    </row>
    <row r="1502" spans="1:4" x14ac:dyDescent="0.25">
      <c r="A1502" s="2">
        <v>1697298</v>
      </c>
      <c r="B1502" s="2" t="s">
        <v>51426</v>
      </c>
      <c r="C1502" s="2" t="s">
        <v>48550</v>
      </c>
      <c r="D1502" s="2" t="s">
        <v>51427</v>
      </c>
    </row>
    <row r="1503" spans="1:4" x14ac:dyDescent="0.25">
      <c r="A1503" s="2">
        <v>1697262</v>
      </c>
      <c r="B1503" s="2" t="s">
        <v>51428</v>
      </c>
      <c r="C1503" s="2" t="s">
        <v>48550</v>
      </c>
      <c r="D1503" s="2" t="s">
        <v>51429</v>
      </c>
    </row>
    <row r="1504" spans="1:4" x14ac:dyDescent="0.25">
      <c r="A1504" s="2">
        <v>15711</v>
      </c>
      <c r="B1504" s="2" t="s">
        <v>51430</v>
      </c>
      <c r="C1504" s="2" t="s">
        <v>48550</v>
      </c>
      <c r="D1504" s="2" t="s">
        <v>51431</v>
      </c>
    </row>
    <row r="1505" spans="1:4" x14ac:dyDescent="0.25">
      <c r="A1505" s="2">
        <v>15695</v>
      </c>
      <c r="B1505" s="2" t="s">
        <v>51432</v>
      </c>
      <c r="C1505" s="2" t="s">
        <v>48550</v>
      </c>
      <c r="D1505" s="2" t="s">
        <v>51433</v>
      </c>
    </row>
    <row r="1506" spans="1:4" x14ac:dyDescent="0.25">
      <c r="A1506" s="2">
        <v>15700</v>
      </c>
      <c r="B1506" s="2" t="s">
        <v>51434</v>
      </c>
      <c r="C1506" s="2" t="s">
        <v>48550</v>
      </c>
      <c r="D1506" s="2" t="s">
        <v>51435</v>
      </c>
    </row>
    <row r="1507" spans="1:4" x14ac:dyDescent="0.25">
      <c r="A1507" s="2">
        <v>7436</v>
      </c>
      <c r="B1507" s="2" t="s">
        <v>51436</v>
      </c>
      <c r="C1507" s="2" t="s">
        <v>48724</v>
      </c>
      <c r="D1507" s="2" t="s">
        <v>51437</v>
      </c>
    </row>
    <row r="1508" spans="1:4" x14ac:dyDescent="0.25">
      <c r="A1508" s="2">
        <v>15702</v>
      </c>
      <c r="B1508" s="2" t="s">
        <v>51438</v>
      </c>
      <c r="C1508" s="2" t="s">
        <v>48550</v>
      </c>
      <c r="D1508" s="2" t="s">
        <v>51439</v>
      </c>
    </row>
    <row r="1509" spans="1:4" x14ac:dyDescent="0.25">
      <c r="A1509" s="2">
        <v>15690</v>
      </c>
      <c r="B1509" s="2" t="s">
        <v>51440</v>
      </c>
      <c r="C1509" s="2" t="s">
        <v>48550</v>
      </c>
      <c r="D1509" s="2" t="s">
        <v>51441</v>
      </c>
    </row>
    <row r="1510" spans="1:4" x14ac:dyDescent="0.25">
      <c r="A1510" s="2">
        <v>1697219</v>
      </c>
      <c r="B1510" s="2" t="s">
        <v>51442</v>
      </c>
      <c r="C1510" s="2" t="s">
        <v>48550</v>
      </c>
      <c r="D1510" s="2" t="s">
        <v>51443</v>
      </c>
    </row>
    <row r="1511" spans="1:4" x14ac:dyDescent="0.25">
      <c r="A1511" s="2">
        <v>15684</v>
      </c>
      <c r="B1511" s="2" t="s">
        <v>51444</v>
      </c>
      <c r="C1511" s="2" t="s">
        <v>48550</v>
      </c>
      <c r="D1511" s="2" t="s">
        <v>51445</v>
      </c>
    </row>
    <row r="1512" spans="1:4" x14ac:dyDescent="0.25">
      <c r="A1512" s="2">
        <v>15689</v>
      </c>
      <c r="B1512" s="2" t="s">
        <v>51446</v>
      </c>
      <c r="C1512" s="2" t="s">
        <v>48550</v>
      </c>
      <c r="D1512" s="2" t="s">
        <v>51447</v>
      </c>
    </row>
    <row r="1513" spans="1:4" x14ac:dyDescent="0.25">
      <c r="A1513" s="2">
        <v>15699</v>
      </c>
      <c r="B1513" s="2" t="s">
        <v>51448</v>
      </c>
      <c r="C1513" s="2" t="s">
        <v>48550</v>
      </c>
      <c r="D1513" s="2" t="s">
        <v>51449</v>
      </c>
    </row>
    <row r="1514" spans="1:4" x14ac:dyDescent="0.25">
      <c r="A1514" s="2">
        <v>1697255</v>
      </c>
      <c r="B1514" s="2" t="s">
        <v>51450</v>
      </c>
      <c r="C1514" s="2" t="s">
        <v>48550</v>
      </c>
      <c r="D1514" s="2" t="s">
        <v>51451</v>
      </c>
    </row>
    <row r="1515" spans="1:4" x14ac:dyDescent="0.25">
      <c r="A1515" s="2">
        <v>1697197</v>
      </c>
      <c r="B1515" s="2" t="s">
        <v>51452</v>
      </c>
      <c r="C1515" s="2" t="s">
        <v>48550</v>
      </c>
      <c r="D1515" s="2" t="s">
        <v>51453</v>
      </c>
    </row>
    <row r="1516" spans="1:4" x14ac:dyDescent="0.25">
      <c r="A1516" s="2">
        <v>15692</v>
      </c>
      <c r="B1516" s="2" t="s">
        <v>51454</v>
      </c>
      <c r="C1516" s="2" t="s">
        <v>48550</v>
      </c>
      <c r="D1516" s="2" t="s">
        <v>51455</v>
      </c>
    </row>
    <row r="1517" spans="1:4" x14ac:dyDescent="0.25">
      <c r="A1517" s="2">
        <v>1697103</v>
      </c>
      <c r="B1517" s="2" t="s">
        <v>51456</v>
      </c>
      <c r="C1517" s="2" t="s">
        <v>48550</v>
      </c>
      <c r="D1517" s="2" t="s">
        <v>51457</v>
      </c>
    </row>
    <row r="1518" spans="1:4" x14ac:dyDescent="0.25">
      <c r="A1518" s="2">
        <v>15709</v>
      </c>
      <c r="B1518" s="2" t="s">
        <v>51458</v>
      </c>
      <c r="C1518" s="2" t="s">
        <v>48550</v>
      </c>
      <c r="D1518" s="2" t="s">
        <v>51459</v>
      </c>
    </row>
    <row r="1519" spans="1:4" x14ac:dyDescent="0.25">
      <c r="A1519" s="2">
        <v>1697248</v>
      </c>
      <c r="B1519" s="2" t="s">
        <v>51460</v>
      </c>
      <c r="C1519" s="2" t="s">
        <v>48550</v>
      </c>
      <c r="D1519" s="2" t="s">
        <v>51461</v>
      </c>
    </row>
    <row r="1520" spans="1:4" x14ac:dyDescent="0.25">
      <c r="A1520" s="2">
        <v>15703</v>
      </c>
      <c r="B1520" s="2" t="s">
        <v>51462</v>
      </c>
      <c r="C1520" s="2" t="s">
        <v>48550</v>
      </c>
      <c r="D1520" s="2" t="s">
        <v>51463</v>
      </c>
    </row>
    <row r="1521" spans="1:4" x14ac:dyDescent="0.25">
      <c r="A1521" s="2">
        <v>7430</v>
      </c>
      <c r="B1521" s="2" t="s">
        <v>51464</v>
      </c>
      <c r="C1521" s="2" t="s">
        <v>48724</v>
      </c>
      <c r="D1521" s="2" t="s">
        <v>51465</v>
      </c>
    </row>
    <row r="1522" spans="1:4" x14ac:dyDescent="0.25">
      <c r="A1522" s="2">
        <v>1697221</v>
      </c>
      <c r="B1522" s="2" t="s">
        <v>51466</v>
      </c>
      <c r="C1522" s="2" t="s">
        <v>48550</v>
      </c>
      <c r="D1522" s="2" t="s">
        <v>51467</v>
      </c>
    </row>
    <row r="1523" spans="1:4" x14ac:dyDescent="0.25">
      <c r="A1523" s="2">
        <v>7401</v>
      </c>
      <c r="B1523" s="2" t="s">
        <v>51468</v>
      </c>
      <c r="C1523" s="2" t="s">
        <v>48724</v>
      </c>
      <c r="D1523" s="2" t="s">
        <v>51469</v>
      </c>
    </row>
    <row r="1524" spans="1:4" x14ac:dyDescent="0.25">
      <c r="A1524" s="2">
        <v>1697211</v>
      </c>
      <c r="B1524" s="2" t="s">
        <v>51470</v>
      </c>
      <c r="C1524" s="2" t="s">
        <v>48550</v>
      </c>
      <c r="D1524" s="2" t="s">
        <v>51471</v>
      </c>
    </row>
    <row r="1525" spans="1:4" x14ac:dyDescent="0.25">
      <c r="A1525" s="2">
        <v>1697200</v>
      </c>
      <c r="B1525" s="2" t="s">
        <v>51472</v>
      </c>
      <c r="C1525" s="2" t="s">
        <v>48550</v>
      </c>
      <c r="D1525" s="2" t="s">
        <v>51473</v>
      </c>
    </row>
    <row r="1526" spans="1:4" x14ac:dyDescent="0.25">
      <c r="A1526" s="2">
        <v>7405</v>
      </c>
      <c r="B1526" s="2" t="s">
        <v>51474</v>
      </c>
      <c r="C1526" s="2" t="s">
        <v>48724</v>
      </c>
      <c r="D1526" s="2" t="s">
        <v>51475</v>
      </c>
    </row>
    <row r="1527" spans="1:4" x14ac:dyDescent="0.25">
      <c r="A1527" s="2">
        <v>7416</v>
      </c>
      <c r="B1527" s="2" t="s">
        <v>51476</v>
      </c>
      <c r="C1527" s="2" t="s">
        <v>48724</v>
      </c>
      <c r="D1527" s="2" t="s">
        <v>51477</v>
      </c>
    </row>
    <row r="1528" spans="1:4" x14ac:dyDescent="0.25">
      <c r="A1528" s="2">
        <v>1697269</v>
      </c>
      <c r="B1528" s="2" t="s">
        <v>51478</v>
      </c>
      <c r="C1528" s="2" t="s">
        <v>48550</v>
      </c>
      <c r="D1528" s="2" t="s">
        <v>51479</v>
      </c>
    </row>
    <row r="1529" spans="1:4" x14ac:dyDescent="0.25">
      <c r="A1529" s="2">
        <v>1697267</v>
      </c>
      <c r="B1529" s="2" t="s">
        <v>51480</v>
      </c>
      <c r="C1529" s="2" t="s">
        <v>48550</v>
      </c>
      <c r="D1529" s="2" t="s">
        <v>51481</v>
      </c>
    </row>
    <row r="1530" spans="1:4" x14ac:dyDescent="0.25">
      <c r="A1530" s="2">
        <v>1697224</v>
      </c>
      <c r="B1530" s="2" t="s">
        <v>51482</v>
      </c>
      <c r="C1530" s="2" t="s">
        <v>48550</v>
      </c>
      <c r="D1530" s="2" t="s">
        <v>51483</v>
      </c>
    </row>
    <row r="1531" spans="1:4" x14ac:dyDescent="0.25">
      <c r="A1531" s="2">
        <v>1697250</v>
      </c>
      <c r="B1531" s="2" t="s">
        <v>51484</v>
      </c>
      <c r="C1531" s="2" t="s">
        <v>48550</v>
      </c>
      <c r="D1531" s="2" t="s">
        <v>51485</v>
      </c>
    </row>
    <row r="1532" spans="1:4" x14ac:dyDescent="0.25">
      <c r="A1532" s="2">
        <v>7415</v>
      </c>
      <c r="B1532" s="2" t="s">
        <v>51486</v>
      </c>
      <c r="C1532" s="2" t="s">
        <v>48724</v>
      </c>
      <c r="D1532" s="2" t="s">
        <v>51487</v>
      </c>
    </row>
    <row r="1533" spans="1:4" x14ac:dyDescent="0.25">
      <c r="A1533" s="2">
        <v>1697066</v>
      </c>
      <c r="B1533" s="2" t="s">
        <v>51488</v>
      </c>
      <c r="C1533" s="2" t="s">
        <v>48550</v>
      </c>
      <c r="D1533" s="2" t="s">
        <v>51489</v>
      </c>
    </row>
    <row r="1534" spans="1:4" x14ac:dyDescent="0.25">
      <c r="A1534" s="2">
        <v>105900</v>
      </c>
      <c r="B1534" s="2" t="s">
        <v>51490</v>
      </c>
      <c r="C1534" s="2" t="s">
        <v>48550</v>
      </c>
      <c r="D1534" s="2" t="s">
        <v>51491</v>
      </c>
    </row>
    <row r="1535" spans="1:4" x14ac:dyDescent="0.25">
      <c r="A1535" s="2">
        <v>15681</v>
      </c>
      <c r="B1535" s="2" t="s">
        <v>51492</v>
      </c>
      <c r="C1535" s="2" t="s">
        <v>48550</v>
      </c>
      <c r="D1535" s="2" t="s">
        <v>51493</v>
      </c>
    </row>
    <row r="1536" spans="1:4" x14ac:dyDescent="0.25">
      <c r="A1536" s="2">
        <v>1697229</v>
      </c>
      <c r="B1536" s="2" t="s">
        <v>51494</v>
      </c>
      <c r="C1536" s="2" t="s">
        <v>48566</v>
      </c>
      <c r="D1536" s="2" t="s">
        <v>51495</v>
      </c>
    </row>
    <row r="1537" spans="1:4" x14ac:dyDescent="0.25">
      <c r="A1537" s="2">
        <v>1697325</v>
      </c>
      <c r="B1537" s="2" t="s">
        <v>51496</v>
      </c>
      <c r="C1537" s="2" t="s">
        <v>48550</v>
      </c>
      <c r="D1537" s="2" t="s">
        <v>51497</v>
      </c>
    </row>
    <row r="1538" spans="1:4" x14ac:dyDescent="0.25">
      <c r="A1538" s="2">
        <v>7443</v>
      </c>
      <c r="B1538" s="2" t="s">
        <v>51498</v>
      </c>
      <c r="C1538" s="2" t="s">
        <v>48724</v>
      </c>
      <c r="D1538" s="2" t="s">
        <v>51499</v>
      </c>
    </row>
    <row r="1539" spans="1:4" x14ac:dyDescent="0.25">
      <c r="A1539" s="2">
        <v>1697089</v>
      </c>
      <c r="B1539" s="2" t="s">
        <v>51500</v>
      </c>
      <c r="C1539" s="2" t="s">
        <v>48550</v>
      </c>
      <c r="D1539" s="2" t="s">
        <v>51501</v>
      </c>
    </row>
    <row r="1540" spans="1:4" x14ac:dyDescent="0.25">
      <c r="A1540" s="2">
        <v>7411</v>
      </c>
      <c r="B1540" s="2" t="s">
        <v>51502</v>
      </c>
      <c r="C1540" s="2" t="s">
        <v>48724</v>
      </c>
      <c r="D1540" s="2" t="s">
        <v>51503</v>
      </c>
    </row>
    <row r="1541" spans="1:4" x14ac:dyDescent="0.25">
      <c r="A1541" s="2">
        <v>1697349</v>
      </c>
      <c r="B1541" s="2" t="s">
        <v>51504</v>
      </c>
      <c r="C1541" s="2" t="s">
        <v>48550</v>
      </c>
      <c r="D1541" s="2" t="s">
        <v>51505</v>
      </c>
    </row>
    <row r="1542" spans="1:4" x14ac:dyDescent="0.25">
      <c r="A1542" s="2">
        <v>1697382</v>
      </c>
      <c r="B1542" s="2" t="s">
        <v>51506</v>
      </c>
      <c r="C1542" s="2" t="s">
        <v>48550</v>
      </c>
      <c r="D1542" s="2" t="s">
        <v>51507</v>
      </c>
    </row>
    <row r="1543" spans="1:4" x14ac:dyDescent="0.25">
      <c r="A1543" s="2">
        <v>1697236</v>
      </c>
      <c r="B1543" s="2" t="s">
        <v>51508</v>
      </c>
      <c r="C1543" s="2" t="s">
        <v>48550</v>
      </c>
      <c r="D1543" s="2" t="s">
        <v>51509</v>
      </c>
    </row>
    <row r="1544" spans="1:4" x14ac:dyDescent="0.25">
      <c r="A1544" s="2">
        <v>7423</v>
      </c>
      <c r="B1544" s="2" t="s">
        <v>51510</v>
      </c>
      <c r="C1544" s="2" t="s">
        <v>48724</v>
      </c>
      <c r="D1544" s="2" t="s">
        <v>51511</v>
      </c>
    </row>
    <row r="1545" spans="1:4" x14ac:dyDescent="0.25">
      <c r="A1545" s="2">
        <v>7444</v>
      </c>
      <c r="B1545" s="2" t="s">
        <v>51512</v>
      </c>
      <c r="C1545" s="2" t="s">
        <v>48724</v>
      </c>
      <c r="D1545" s="2" t="s">
        <v>51513</v>
      </c>
    </row>
    <row r="1546" spans="1:4" x14ac:dyDescent="0.25">
      <c r="A1546" s="2">
        <v>1697258</v>
      </c>
      <c r="B1546" s="2" t="s">
        <v>51514</v>
      </c>
      <c r="C1546" s="2" t="s">
        <v>48550</v>
      </c>
      <c r="D1546" s="2" t="s">
        <v>51515</v>
      </c>
    </row>
    <row r="1547" spans="1:4" x14ac:dyDescent="0.25">
      <c r="A1547" s="2">
        <v>7409</v>
      </c>
      <c r="B1547" s="2" t="s">
        <v>51516</v>
      </c>
      <c r="C1547" s="2" t="s">
        <v>48724</v>
      </c>
      <c r="D1547" s="2" t="s">
        <v>51517</v>
      </c>
    </row>
    <row r="1548" spans="1:4" x14ac:dyDescent="0.25">
      <c r="A1548" s="2">
        <v>105894</v>
      </c>
      <c r="B1548" s="2" t="s">
        <v>51518</v>
      </c>
      <c r="C1548" s="2" t="s">
        <v>48550</v>
      </c>
      <c r="D1548" s="2" t="s">
        <v>51519</v>
      </c>
    </row>
    <row r="1549" spans="1:4" x14ac:dyDescent="0.25">
      <c r="A1549" s="2">
        <v>7437</v>
      </c>
      <c r="B1549" s="2" t="s">
        <v>51520</v>
      </c>
      <c r="C1549" s="2" t="s">
        <v>48724</v>
      </c>
      <c r="D1549" s="2" t="s">
        <v>51521</v>
      </c>
    </row>
    <row r="1550" spans="1:4" x14ac:dyDescent="0.25">
      <c r="A1550" s="2">
        <v>15694</v>
      </c>
      <c r="B1550" s="2" t="s">
        <v>51522</v>
      </c>
      <c r="C1550" s="2" t="s">
        <v>48550</v>
      </c>
      <c r="D1550" s="2" t="s">
        <v>51523</v>
      </c>
    </row>
    <row r="1551" spans="1:4" x14ac:dyDescent="0.25">
      <c r="A1551" s="2">
        <v>7412</v>
      </c>
      <c r="B1551" s="2" t="s">
        <v>51524</v>
      </c>
      <c r="C1551" s="2" t="s">
        <v>48724</v>
      </c>
      <c r="D1551" s="2" t="s">
        <v>51525</v>
      </c>
    </row>
    <row r="1552" spans="1:4" x14ac:dyDescent="0.25">
      <c r="A1552" s="2">
        <v>1697144</v>
      </c>
      <c r="B1552" s="2" t="s">
        <v>51526</v>
      </c>
      <c r="C1552" s="2" t="s">
        <v>48550</v>
      </c>
      <c r="D1552" s="2" t="s">
        <v>51527</v>
      </c>
    </row>
    <row r="1553" spans="1:4" x14ac:dyDescent="0.25">
      <c r="A1553" s="2">
        <v>15707</v>
      </c>
      <c r="B1553" s="2" t="s">
        <v>51528</v>
      </c>
      <c r="C1553" s="2" t="s">
        <v>48550</v>
      </c>
      <c r="D1553" s="2" t="s">
        <v>51529</v>
      </c>
    </row>
    <row r="1554" spans="1:4" x14ac:dyDescent="0.25">
      <c r="A1554" s="2">
        <v>1697341</v>
      </c>
      <c r="B1554" s="2" t="s">
        <v>51530</v>
      </c>
      <c r="C1554" s="2" t="s">
        <v>48550</v>
      </c>
      <c r="D1554" s="2" t="s">
        <v>51531</v>
      </c>
    </row>
    <row r="1555" spans="1:4" x14ac:dyDescent="0.25">
      <c r="A1555" s="2">
        <v>1697185</v>
      </c>
      <c r="B1555" s="2" t="s">
        <v>51532</v>
      </c>
      <c r="C1555" s="2" t="s">
        <v>48550</v>
      </c>
      <c r="D1555" s="2" t="s">
        <v>51533</v>
      </c>
    </row>
    <row r="1556" spans="1:4" x14ac:dyDescent="0.25">
      <c r="A1556" s="2">
        <v>1697032</v>
      </c>
      <c r="B1556" s="2" t="s">
        <v>51534</v>
      </c>
      <c r="C1556" s="2" t="s">
        <v>48550</v>
      </c>
      <c r="D1556" s="2" t="s">
        <v>51535</v>
      </c>
    </row>
    <row r="1557" spans="1:4" x14ac:dyDescent="0.25">
      <c r="A1557" s="2">
        <v>1697253</v>
      </c>
      <c r="B1557" s="2" t="s">
        <v>51536</v>
      </c>
      <c r="C1557" s="2" t="s">
        <v>48550</v>
      </c>
      <c r="D1557" s="2" t="s">
        <v>51537</v>
      </c>
    </row>
    <row r="1558" spans="1:4" x14ac:dyDescent="0.25">
      <c r="A1558" s="2">
        <v>1697202</v>
      </c>
      <c r="B1558" s="2" t="s">
        <v>51538</v>
      </c>
      <c r="C1558" s="2" t="s">
        <v>48550</v>
      </c>
      <c r="D1558" s="2" t="s">
        <v>51539</v>
      </c>
    </row>
    <row r="1559" spans="1:4" x14ac:dyDescent="0.25">
      <c r="A1559" s="2">
        <v>1697212</v>
      </c>
      <c r="B1559" s="2" t="s">
        <v>51540</v>
      </c>
      <c r="C1559" s="2" t="s">
        <v>48550</v>
      </c>
      <c r="D1559" s="2" t="s">
        <v>51541</v>
      </c>
    </row>
    <row r="1560" spans="1:4" x14ac:dyDescent="0.25">
      <c r="A1560" s="2">
        <v>1697227</v>
      </c>
      <c r="B1560" s="2" t="s">
        <v>51542</v>
      </c>
      <c r="C1560" s="2" t="s">
        <v>48550</v>
      </c>
      <c r="D1560" s="2" t="s">
        <v>51543</v>
      </c>
    </row>
    <row r="1561" spans="1:4" x14ac:dyDescent="0.25">
      <c r="A1561" s="2">
        <v>1697339</v>
      </c>
      <c r="B1561" s="2" t="s">
        <v>51544</v>
      </c>
      <c r="C1561" s="2" t="s">
        <v>48550</v>
      </c>
      <c r="D1561" s="2" t="s">
        <v>51545</v>
      </c>
    </row>
    <row r="1562" spans="1:4" x14ac:dyDescent="0.25">
      <c r="A1562" s="2">
        <v>105905</v>
      </c>
      <c r="B1562" s="2" t="s">
        <v>51546</v>
      </c>
      <c r="C1562" s="2" t="s">
        <v>48550</v>
      </c>
      <c r="D1562" s="2" t="s">
        <v>51547</v>
      </c>
    </row>
    <row r="1563" spans="1:4" x14ac:dyDescent="0.25">
      <c r="A1563" s="2">
        <v>1697220</v>
      </c>
      <c r="B1563" s="2" t="s">
        <v>51548</v>
      </c>
      <c r="C1563" s="2" t="s">
        <v>48550</v>
      </c>
      <c r="D1563" s="2" t="s">
        <v>51549</v>
      </c>
    </row>
    <row r="1564" spans="1:4" x14ac:dyDescent="0.25">
      <c r="A1564" s="2">
        <v>1697276</v>
      </c>
      <c r="B1564" s="2" t="s">
        <v>51550</v>
      </c>
      <c r="C1564" s="2" t="s">
        <v>48550</v>
      </c>
      <c r="D1564" s="2" t="s">
        <v>51551</v>
      </c>
    </row>
    <row r="1565" spans="1:4" x14ac:dyDescent="0.25">
      <c r="A1565" s="2">
        <v>1697320</v>
      </c>
      <c r="B1565" s="2" t="s">
        <v>51552</v>
      </c>
      <c r="C1565" s="2" t="s">
        <v>48550</v>
      </c>
      <c r="D1565" s="2" t="s">
        <v>51553</v>
      </c>
    </row>
    <row r="1566" spans="1:4" x14ac:dyDescent="0.25">
      <c r="A1566" s="2">
        <v>7429</v>
      </c>
      <c r="B1566" s="2" t="s">
        <v>51554</v>
      </c>
      <c r="C1566" s="2" t="s">
        <v>48724</v>
      </c>
      <c r="D1566" s="2" t="s">
        <v>51555</v>
      </c>
    </row>
    <row r="1567" spans="1:4" x14ac:dyDescent="0.25">
      <c r="A1567" s="2">
        <v>15706</v>
      </c>
      <c r="B1567" s="2" t="s">
        <v>51556</v>
      </c>
      <c r="C1567" s="2" t="s">
        <v>48550</v>
      </c>
      <c r="D1567" s="2" t="s">
        <v>51557</v>
      </c>
    </row>
    <row r="1568" spans="1:4" x14ac:dyDescent="0.25">
      <c r="A1568" s="2">
        <v>15682</v>
      </c>
      <c r="B1568" s="2" t="s">
        <v>51558</v>
      </c>
      <c r="C1568" s="2" t="s">
        <v>48550</v>
      </c>
      <c r="D1568" s="2" t="s">
        <v>51559</v>
      </c>
    </row>
    <row r="1569" spans="1:4" x14ac:dyDescent="0.25">
      <c r="A1569" s="2">
        <v>1697238</v>
      </c>
      <c r="B1569" s="2" t="s">
        <v>51560</v>
      </c>
      <c r="C1569" s="2" t="s">
        <v>48550</v>
      </c>
      <c r="D1569" s="2" t="s">
        <v>51561</v>
      </c>
    </row>
    <row r="1570" spans="1:4" x14ac:dyDescent="0.25">
      <c r="A1570" s="2">
        <v>7408</v>
      </c>
      <c r="B1570" s="2" t="s">
        <v>51562</v>
      </c>
      <c r="C1570" s="2" t="s">
        <v>48724</v>
      </c>
      <c r="D1570" s="2" t="s">
        <v>51563</v>
      </c>
    </row>
    <row r="1571" spans="1:4" x14ac:dyDescent="0.25">
      <c r="A1571" s="2">
        <v>1697333</v>
      </c>
      <c r="B1571" s="2" t="s">
        <v>51564</v>
      </c>
      <c r="C1571" s="2" t="s">
        <v>48566</v>
      </c>
      <c r="D1571" s="2" t="s">
        <v>51565</v>
      </c>
    </row>
    <row r="1572" spans="1:4" x14ac:dyDescent="0.25">
      <c r="A1572" s="2">
        <v>7398</v>
      </c>
      <c r="B1572" s="2" t="s">
        <v>51566</v>
      </c>
      <c r="C1572" s="2" t="s">
        <v>48724</v>
      </c>
      <c r="D1572" s="2" t="s">
        <v>51567</v>
      </c>
    </row>
    <row r="1573" spans="1:4" x14ac:dyDescent="0.25">
      <c r="A1573" s="2">
        <v>7421</v>
      </c>
      <c r="B1573" s="2" t="s">
        <v>51568</v>
      </c>
      <c r="C1573" s="2" t="s">
        <v>48724</v>
      </c>
      <c r="D1573" s="2" t="s">
        <v>51569</v>
      </c>
    </row>
    <row r="1574" spans="1:4" x14ac:dyDescent="0.25">
      <c r="A1574" s="2">
        <v>7442</v>
      </c>
      <c r="B1574" s="2" t="s">
        <v>51570</v>
      </c>
      <c r="C1574" s="2" t="s">
        <v>48724</v>
      </c>
      <c r="D1574" s="2" t="s">
        <v>51571</v>
      </c>
    </row>
    <row r="1575" spans="1:4" x14ac:dyDescent="0.25">
      <c r="A1575" s="2">
        <v>1697109</v>
      </c>
      <c r="B1575" s="2" t="s">
        <v>51572</v>
      </c>
      <c r="C1575" s="2" t="s">
        <v>48550</v>
      </c>
      <c r="D1575" s="2" t="s">
        <v>51573</v>
      </c>
    </row>
    <row r="1576" spans="1:4" x14ac:dyDescent="0.25">
      <c r="A1576" s="2">
        <v>1697271</v>
      </c>
      <c r="B1576" s="2" t="s">
        <v>51574</v>
      </c>
      <c r="C1576" s="2" t="s">
        <v>48550</v>
      </c>
      <c r="D1576" s="2" t="s">
        <v>51575</v>
      </c>
    </row>
    <row r="1577" spans="1:4" x14ac:dyDescent="0.25">
      <c r="A1577" s="2">
        <v>1697190</v>
      </c>
      <c r="B1577" s="2" t="s">
        <v>51576</v>
      </c>
      <c r="C1577" s="2" t="s">
        <v>48550</v>
      </c>
      <c r="D1577" s="2" t="s">
        <v>51577</v>
      </c>
    </row>
    <row r="1578" spans="1:4" x14ac:dyDescent="0.25">
      <c r="A1578" s="2">
        <v>1697357</v>
      </c>
      <c r="B1578" s="2" t="s">
        <v>51578</v>
      </c>
      <c r="C1578" s="2" t="s">
        <v>48550</v>
      </c>
      <c r="D1578" s="2" t="s">
        <v>51579</v>
      </c>
    </row>
    <row r="1579" spans="1:4" x14ac:dyDescent="0.25">
      <c r="A1579" s="2">
        <v>15691</v>
      </c>
      <c r="B1579" s="2" t="s">
        <v>51580</v>
      </c>
      <c r="C1579" s="2" t="s">
        <v>48550</v>
      </c>
      <c r="D1579" s="2" t="s">
        <v>51581</v>
      </c>
    </row>
    <row r="1580" spans="1:4" x14ac:dyDescent="0.25">
      <c r="A1580" s="2">
        <v>1697024</v>
      </c>
      <c r="B1580" s="2" t="s">
        <v>51582</v>
      </c>
      <c r="C1580" s="2" t="s">
        <v>48550</v>
      </c>
      <c r="D1580" s="2" t="s">
        <v>51583</v>
      </c>
    </row>
    <row r="1581" spans="1:4" x14ac:dyDescent="0.25">
      <c r="A1581" s="2">
        <v>1697104</v>
      </c>
      <c r="B1581" s="2" t="s">
        <v>51584</v>
      </c>
      <c r="C1581" s="2" t="s">
        <v>48550</v>
      </c>
      <c r="D1581" s="2" t="s">
        <v>51585</v>
      </c>
    </row>
    <row r="1582" spans="1:4" x14ac:dyDescent="0.25">
      <c r="A1582" s="2">
        <v>1697264</v>
      </c>
      <c r="B1582" s="2" t="s">
        <v>51586</v>
      </c>
      <c r="C1582" s="2" t="s">
        <v>48550</v>
      </c>
      <c r="D1582" s="2" t="s">
        <v>51587</v>
      </c>
    </row>
    <row r="1583" spans="1:4" x14ac:dyDescent="0.25">
      <c r="A1583" s="2">
        <v>1697354</v>
      </c>
      <c r="B1583" s="2" t="s">
        <v>51588</v>
      </c>
      <c r="C1583" s="2" t="s">
        <v>48550</v>
      </c>
      <c r="D1583" s="2" t="s">
        <v>51589</v>
      </c>
    </row>
    <row r="1584" spans="1:4" x14ac:dyDescent="0.25">
      <c r="A1584" s="2">
        <v>1697352</v>
      </c>
      <c r="B1584" s="2" t="s">
        <v>51590</v>
      </c>
      <c r="C1584" s="2" t="s">
        <v>48550</v>
      </c>
      <c r="D1584" s="2" t="s">
        <v>51591</v>
      </c>
    </row>
    <row r="1585" spans="1:4" x14ac:dyDescent="0.25">
      <c r="A1585" s="2">
        <v>1697268</v>
      </c>
      <c r="B1585" s="2" t="s">
        <v>51592</v>
      </c>
      <c r="C1585" s="2" t="s">
        <v>48550</v>
      </c>
      <c r="D1585" s="2" t="s">
        <v>51593</v>
      </c>
    </row>
    <row r="1586" spans="1:4" x14ac:dyDescent="0.25">
      <c r="A1586" s="2">
        <v>7414</v>
      </c>
      <c r="B1586" s="2" t="s">
        <v>51594</v>
      </c>
      <c r="C1586" s="2" t="s">
        <v>48724</v>
      </c>
      <c r="D1586" s="2" t="s">
        <v>51595</v>
      </c>
    </row>
    <row r="1587" spans="1:4" x14ac:dyDescent="0.25">
      <c r="A1587" s="2">
        <v>7441</v>
      </c>
      <c r="B1587" s="2" t="s">
        <v>51596</v>
      </c>
      <c r="C1587" s="2" t="s">
        <v>48724</v>
      </c>
      <c r="D1587" s="2" t="s">
        <v>51597</v>
      </c>
    </row>
    <row r="1588" spans="1:4" x14ac:dyDescent="0.25">
      <c r="A1588" s="2">
        <v>1697286</v>
      </c>
      <c r="B1588" s="2" t="s">
        <v>51598</v>
      </c>
      <c r="C1588" s="2" t="s">
        <v>48550</v>
      </c>
      <c r="D1588" s="2" t="s">
        <v>51599</v>
      </c>
    </row>
    <row r="1589" spans="1:4" x14ac:dyDescent="0.25">
      <c r="A1589" s="2">
        <v>1697263</v>
      </c>
      <c r="B1589" s="2" t="s">
        <v>51600</v>
      </c>
      <c r="C1589" s="2" t="s">
        <v>48550</v>
      </c>
      <c r="D1589" s="2" t="s">
        <v>51601</v>
      </c>
    </row>
    <row r="1590" spans="1:4" x14ac:dyDescent="0.25">
      <c r="A1590" s="2">
        <v>7400</v>
      </c>
      <c r="B1590" s="2" t="s">
        <v>51602</v>
      </c>
      <c r="C1590" s="2" t="s">
        <v>48724</v>
      </c>
      <c r="D1590" s="2" t="s">
        <v>51603</v>
      </c>
    </row>
    <row r="1591" spans="1:4" x14ac:dyDescent="0.25">
      <c r="A1591" s="2">
        <v>1697231</v>
      </c>
      <c r="B1591" s="2" t="s">
        <v>51604</v>
      </c>
      <c r="C1591" s="2" t="s">
        <v>48550</v>
      </c>
      <c r="D1591" s="2" t="s">
        <v>51605</v>
      </c>
    </row>
    <row r="1592" spans="1:4" x14ac:dyDescent="0.25">
      <c r="A1592" s="2">
        <v>1697149</v>
      </c>
      <c r="B1592" s="2" t="s">
        <v>51606</v>
      </c>
      <c r="C1592" s="2" t="s">
        <v>48550</v>
      </c>
      <c r="D1592" s="2" t="s">
        <v>51607</v>
      </c>
    </row>
    <row r="1593" spans="1:4" x14ac:dyDescent="0.25">
      <c r="A1593" s="2">
        <v>1697027</v>
      </c>
      <c r="B1593" s="2" t="s">
        <v>51608</v>
      </c>
      <c r="C1593" s="2" t="s">
        <v>48550</v>
      </c>
      <c r="D1593" s="2" t="s">
        <v>51609</v>
      </c>
    </row>
    <row r="1594" spans="1:4" x14ac:dyDescent="0.25">
      <c r="A1594" s="2">
        <v>1697239</v>
      </c>
      <c r="B1594" s="2" t="s">
        <v>51610</v>
      </c>
      <c r="C1594" s="2" t="s">
        <v>48550</v>
      </c>
      <c r="D1594" s="2" t="s">
        <v>51611</v>
      </c>
    </row>
    <row r="1595" spans="1:4" x14ac:dyDescent="0.25">
      <c r="A1595" s="2">
        <v>31879568</v>
      </c>
      <c r="B1595" s="2" t="s">
        <v>51612</v>
      </c>
      <c r="C1595" s="2" t="s">
        <v>50079</v>
      </c>
      <c r="D1595" s="2" t="s">
        <v>51613</v>
      </c>
    </row>
    <row r="1596" spans="1:4" x14ac:dyDescent="0.25">
      <c r="A1596" s="2">
        <v>1697323</v>
      </c>
      <c r="B1596" s="2" t="s">
        <v>51614</v>
      </c>
      <c r="C1596" s="2" t="s">
        <v>48550</v>
      </c>
      <c r="D1596" s="2" t="s">
        <v>51615</v>
      </c>
    </row>
    <row r="1597" spans="1:4" x14ac:dyDescent="0.25">
      <c r="A1597" s="2">
        <v>7439</v>
      </c>
      <c r="B1597" s="2" t="s">
        <v>51616</v>
      </c>
      <c r="C1597" s="2" t="s">
        <v>48724</v>
      </c>
      <c r="D1597" s="2" t="s">
        <v>51617</v>
      </c>
    </row>
    <row r="1598" spans="1:4" x14ac:dyDescent="0.25">
      <c r="A1598" s="2">
        <v>1697249</v>
      </c>
      <c r="B1598" s="2" t="s">
        <v>51618</v>
      </c>
      <c r="C1598" s="2" t="s">
        <v>48550</v>
      </c>
      <c r="D1598" s="2" t="s">
        <v>51619</v>
      </c>
    </row>
    <row r="1599" spans="1:4" x14ac:dyDescent="0.25">
      <c r="A1599" s="2">
        <v>1697199</v>
      </c>
      <c r="B1599" s="2" t="s">
        <v>51620</v>
      </c>
      <c r="C1599" s="2" t="s">
        <v>48550</v>
      </c>
      <c r="D1599" s="2" t="s">
        <v>51621</v>
      </c>
    </row>
    <row r="1600" spans="1:4" x14ac:dyDescent="0.25">
      <c r="A1600" s="2">
        <v>105906</v>
      </c>
      <c r="B1600" s="2" t="s">
        <v>51622</v>
      </c>
      <c r="C1600" s="2" t="s">
        <v>48550</v>
      </c>
      <c r="D1600" s="2" t="s">
        <v>51623</v>
      </c>
    </row>
    <row r="1601" spans="1:4" x14ac:dyDescent="0.25">
      <c r="A1601" s="2">
        <v>1697070</v>
      </c>
      <c r="B1601" s="2" t="s">
        <v>51624</v>
      </c>
      <c r="C1601" s="2" t="s">
        <v>48566</v>
      </c>
      <c r="D1601" s="2" t="s">
        <v>51625</v>
      </c>
    </row>
    <row r="1602" spans="1:4" x14ac:dyDescent="0.25">
      <c r="A1602" s="2">
        <v>31880124</v>
      </c>
      <c r="B1602" s="2" t="s">
        <v>51626</v>
      </c>
      <c r="C1602" s="2" t="s">
        <v>50079</v>
      </c>
      <c r="D1602" s="2" t="s">
        <v>51627</v>
      </c>
    </row>
    <row r="1603" spans="1:4" x14ac:dyDescent="0.25">
      <c r="A1603" s="2">
        <v>31881567</v>
      </c>
      <c r="B1603" s="2" t="s">
        <v>51628</v>
      </c>
      <c r="C1603" s="2" t="s">
        <v>50079</v>
      </c>
      <c r="D1603" s="2" t="s">
        <v>51629</v>
      </c>
    </row>
    <row r="1604" spans="1:4" x14ac:dyDescent="0.25">
      <c r="A1604" s="2">
        <v>1697080</v>
      </c>
      <c r="B1604" s="2" t="s">
        <v>51630</v>
      </c>
      <c r="C1604" s="2" t="s">
        <v>48550</v>
      </c>
      <c r="D1604" s="2" t="s">
        <v>51631</v>
      </c>
    </row>
    <row r="1605" spans="1:4" x14ac:dyDescent="0.25">
      <c r="A1605" s="2">
        <v>1697187</v>
      </c>
      <c r="B1605" s="2" t="s">
        <v>51632</v>
      </c>
      <c r="C1605" s="2" t="s">
        <v>48550</v>
      </c>
      <c r="D1605" s="2" t="s">
        <v>51633</v>
      </c>
    </row>
    <row r="1606" spans="1:4" x14ac:dyDescent="0.25">
      <c r="A1606" s="2">
        <v>15693</v>
      </c>
      <c r="B1606" s="2" t="s">
        <v>51634</v>
      </c>
      <c r="C1606" s="2" t="s">
        <v>48550</v>
      </c>
      <c r="D1606" s="2" t="s">
        <v>51635</v>
      </c>
    </row>
    <row r="1607" spans="1:4" x14ac:dyDescent="0.25">
      <c r="A1607" s="2">
        <v>1697344</v>
      </c>
      <c r="B1607" s="2" t="s">
        <v>51636</v>
      </c>
      <c r="C1607" s="2" t="s">
        <v>48550</v>
      </c>
      <c r="D1607" s="2" t="s">
        <v>51637</v>
      </c>
    </row>
    <row r="1608" spans="1:4" x14ac:dyDescent="0.25">
      <c r="A1608" s="2">
        <v>1697099</v>
      </c>
      <c r="B1608" s="2" t="s">
        <v>51638</v>
      </c>
      <c r="C1608" s="2" t="s">
        <v>48550</v>
      </c>
      <c r="D1608" s="2" t="s">
        <v>51639</v>
      </c>
    </row>
    <row r="1609" spans="1:4" x14ac:dyDescent="0.25">
      <c r="A1609" s="2">
        <v>1697096</v>
      </c>
      <c r="B1609" s="2" t="s">
        <v>51640</v>
      </c>
      <c r="C1609" s="2" t="s">
        <v>48550</v>
      </c>
      <c r="D1609" s="2" t="s">
        <v>51641</v>
      </c>
    </row>
    <row r="1610" spans="1:4" x14ac:dyDescent="0.25">
      <c r="A1610" s="2">
        <v>1697275</v>
      </c>
      <c r="B1610" s="2" t="s">
        <v>51642</v>
      </c>
      <c r="C1610" s="2" t="s">
        <v>48550</v>
      </c>
      <c r="D1610" s="2" t="s">
        <v>51643</v>
      </c>
    </row>
    <row r="1611" spans="1:4" x14ac:dyDescent="0.25">
      <c r="A1611" s="2">
        <v>1697097</v>
      </c>
      <c r="B1611" s="2" t="s">
        <v>51644</v>
      </c>
      <c r="C1611" s="2" t="s">
        <v>48550</v>
      </c>
      <c r="D1611" s="2" t="s">
        <v>51645</v>
      </c>
    </row>
    <row r="1612" spans="1:4" x14ac:dyDescent="0.25">
      <c r="A1612" s="2">
        <v>1697244</v>
      </c>
      <c r="B1612" s="2" t="s">
        <v>51646</v>
      </c>
      <c r="C1612" s="2" t="s">
        <v>48550</v>
      </c>
      <c r="D1612" s="2" t="s">
        <v>51647</v>
      </c>
    </row>
    <row r="1613" spans="1:4" x14ac:dyDescent="0.25">
      <c r="A1613" s="2">
        <v>7425</v>
      </c>
      <c r="B1613" s="2" t="s">
        <v>51648</v>
      </c>
      <c r="C1613" s="2" t="s">
        <v>48724</v>
      </c>
      <c r="D1613" s="2" t="s">
        <v>51649</v>
      </c>
    </row>
    <row r="1614" spans="1:4" x14ac:dyDescent="0.25">
      <c r="A1614" s="2">
        <v>1697265</v>
      </c>
      <c r="B1614" s="2" t="s">
        <v>51650</v>
      </c>
      <c r="C1614" s="2" t="s">
        <v>48550</v>
      </c>
      <c r="D1614" s="2" t="s">
        <v>51651</v>
      </c>
    </row>
    <row r="1615" spans="1:4" x14ac:dyDescent="0.25">
      <c r="A1615" s="2">
        <v>7438</v>
      </c>
      <c r="B1615" s="2" t="s">
        <v>51652</v>
      </c>
      <c r="C1615" s="2" t="s">
        <v>48724</v>
      </c>
      <c r="D1615" s="2" t="s">
        <v>51653</v>
      </c>
    </row>
    <row r="1616" spans="1:4" x14ac:dyDescent="0.25">
      <c r="A1616" s="2">
        <v>1697288</v>
      </c>
      <c r="B1616" s="2" t="s">
        <v>51654</v>
      </c>
      <c r="C1616" s="2" t="s">
        <v>48550</v>
      </c>
      <c r="D1616" s="2" t="s">
        <v>51655</v>
      </c>
    </row>
    <row r="1617" spans="1:4" x14ac:dyDescent="0.25">
      <c r="A1617" s="2">
        <v>1697282</v>
      </c>
      <c r="B1617" s="2" t="s">
        <v>51656</v>
      </c>
      <c r="C1617" s="2" t="s">
        <v>48550</v>
      </c>
      <c r="D1617" s="2" t="s">
        <v>51657</v>
      </c>
    </row>
    <row r="1618" spans="1:4" x14ac:dyDescent="0.25">
      <c r="A1618" s="2">
        <v>7325</v>
      </c>
      <c r="B1618" s="2" t="s">
        <v>51658</v>
      </c>
      <c r="C1618" s="2" t="s">
        <v>48724</v>
      </c>
      <c r="D1618" s="2" t="s">
        <v>51659</v>
      </c>
    </row>
    <row r="1619" spans="1:4" x14ac:dyDescent="0.25">
      <c r="A1619" s="2">
        <v>1697100</v>
      </c>
      <c r="B1619" s="2" t="s">
        <v>51660</v>
      </c>
      <c r="C1619" s="2" t="s">
        <v>48550</v>
      </c>
      <c r="D1619" s="2" t="s">
        <v>51661</v>
      </c>
    </row>
    <row r="1620" spans="1:4" x14ac:dyDescent="0.25">
      <c r="A1620" s="2">
        <v>107648</v>
      </c>
      <c r="B1620" s="2" t="s">
        <v>51662</v>
      </c>
      <c r="C1620" s="2" t="s">
        <v>48462</v>
      </c>
      <c r="D1620" s="2" t="s">
        <v>51663</v>
      </c>
    </row>
    <row r="1621" spans="1:4" x14ac:dyDescent="0.25">
      <c r="A1621" s="2">
        <v>1718813</v>
      </c>
      <c r="B1621" s="2" t="s">
        <v>51664</v>
      </c>
      <c r="C1621" s="2" t="s">
        <v>51665</v>
      </c>
      <c r="D1621" s="2" t="s">
        <v>51666</v>
      </c>
    </row>
    <row r="1622" spans="1:4" x14ac:dyDescent="0.25">
      <c r="A1622" s="2">
        <v>1718757</v>
      </c>
      <c r="B1622" s="2" t="s">
        <v>51667</v>
      </c>
      <c r="C1622" s="2" t="s">
        <v>51665</v>
      </c>
      <c r="D1622" s="2" t="s">
        <v>51668</v>
      </c>
    </row>
    <row r="1623" spans="1:4" x14ac:dyDescent="0.25">
      <c r="A1623" s="2">
        <v>1718806</v>
      </c>
      <c r="B1623" s="2" t="s">
        <v>51669</v>
      </c>
      <c r="C1623" s="2" t="s">
        <v>51665</v>
      </c>
      <c r="D1623" s="2" t="s">
        <v>51670</v>
      </c>
    </row>
    <row r="1624" spans="1:4" x14ac:dyDescent="0.25">
      <c r="A1624" s="2">
        <v>1718841</v>
      </c>
      <c r="B1624" s="2" t="s">
        <v>51671</v>
      </c>
      <c r="C1624" s="2" t="s">
        <v>51665</v>
      </c>
      <c r="D1624" s="2" t="s">
        <v>51672</v>
      </c>
    </row>
    <row r="1625" spans="1:4" x14ac:dyDescent="0.25">
      <c r="A1625" s="2">
        <v>15688</v>
      </c>
      <c r="B1625" s="2" t="s">
        <v>51673</v>
      </c>
      <c r="C1625" s="2" t="s">
        <v>48550</v>
      </c>
      <c r="D1625" s="2" t="s">
        <v>51674</v>
      </c>
    </row>
    <row r="1626" spans="1:4" x14ac:dyDescent="0.25">
      <c r="A1626" s="2">
        <v>1718799</v>
      </c>
      <c r="B1626" s="2" t="s">
        <v>51675</v>
      </c>
      <c r="C1626" s="2" t="s">
        <v>51665</v>
      </c>
      <c r="D1626" s="2" t="s">
        <v>51676</v>
      </c>
    </row>
    <row r="1627" spans="1:4" x14ac:dyDescent="0.25">
      <c r="A1627" s="2">
        <v>1718848</v>
      </c>
      <c r="B1627" s="2" t="s">
        <v>51677</v>
      </c>
      <c r="C1627" s="2" t="s">
        <v>51665</v>
      </c>
      <c r="D1627" s="2" t="s">
        <v>51678</v>
      </c>
    </row>
    <row r="1628" spans="1:4" x14ac:dyDescent="0.25">
      <c r="A1628" s="2">
        <v>7424</v>
      </c>
      <c r="B1628" s="2" t="s">
        <v>51679</v>
      </c>
      <c r="C1628" s="2" t="s">
        <v>48724</v>
      </c>
      <c r="D1628" s="2" t="s">
        <v>51680</v>
      </c>
    </row>
    <row r="1629" spans="1:4" x14ac:dyDescent="0.25">
      <c r="A1629" s="2">
        <v>31796224</v>
      </c>
      <c r="B1629" s="2" t="s">
        <v>51681</v>
      </c>
      <c r="C1629" s="2" t="s">
        <v>48708</v>
      </c>
      <c r="D1629" s="2"/>
    </row>
    <row r="1630" spans="1:4" x14ac:dyDescent="0.25">
      <c r="A1630" s="2">
        <v>1697245</v>
      </c>
      <c r="B1630" s="2" t="s">
        <v>51682</v>
      </c>
      <c r="C1630" s="2" t="s">
        <v>48550</v>
      </c>
      <c r="D1630" s="2" t="s">
        <v>51683</v>
      </c>
    </row>
    <row r="1631" spans="1:4" x14ac:dyDescent="0.25">
      <c r="A1631" s="2">
        <v>7406</v>
      </c>
      <c r="B1631" s="2" t="s">
        <v>51684</v>
      </c>
      <c r="C1631" s="2" t="s">
        <v>48724</v>
      </c>
      <c r="D1631" s="2" t="s">
        <v>51685</v>
      </c>
    </row>
    <row r="1632" spans="1:4" x14ac:dyDescent="0.25">
      <c r="A1632" s="2">
        <v>1718885</v>
      </c>
      <c r="B1632" s="2" t="s">
        <v>51686</v>
      </c>
      <c r="C1632" s="2" t="s">
        <v>51665</v>
      </c>
      <c r="D1632" s="2" t="s">
        <v>51687</v>
      </c>
    </row>
    <row r="1633" spans="1:4" x14ac:dyDescent="0.25">
      <c r="A1633" s="2">
        <v>1697049</v>
      </c>
      <c r="B1633" s="2" t="s">
        <v>51688</v>
      </c>
      <c r="C1633" s="2" t="s">
        <v>48550</v>
      </c>
      <c r="D1633" s="2" t="s">
        <v>51689</v>
      </c>
    </row>
    <row r="1634" spans="1:4" x14ac:dyDescent="0.25">
      <c r="A1634" s="2">
        <v>1718764</v>
      </c>
      <c r="B1634" s="2" t="s">
        <v>51690</v>
      </c>
      <c r="C1634" s="2" t="s">
        <v>51665</v>
      </c>
      <c r="D1634" s="2" t="s">
        <v>51691</v>
      </c>
    </row>
    <row r="1635" spans="1:4" x14ac:dyDescent="0.25">
      <c r="A1635" s="2">
        <v>91417</v>
      </c>
      <c r="B1635" s="2" t="s">
        <v>51692</v>
      </c>
      <c r="C1635" s="2" t="s">
        <v>48901</v>
      </c>
      <c r="D1635" s="2" t="s">
        <v>51693</v>
      </c>
    </row>
    <row r="1636" spans="1:4" x14ac:dyDescent="0.25">
      <c r="A1636" s="2">
        <v>1697228</v>
      </c>
      <c r="B1636" s="2" t="s">
        <v>51694</v>
      </c>
      <c r="C1636" s="2" t="s">
        <v>48550</v>
      </c>
      <c r="D1636" s="2" t="s">
        <v>51695</v>
      </c>
    </row>
    <row r="1637" spans="1:4" x14ac:dyDescent="0.25">
      <c r="A1637" s="2">
        <v>1697068</v>
      </c>
      <c r="B1637" s="2" t="s">
        <v>51696</v>
      </c>
      <c r="C1637" s="2" t="s">
        <v>48566</v>
      </c>
      <c r="D1637" s="2" t="s">
        <v>51697</v>
      </c>
    </row>
    <row r="1638" spans="1:4" x14ac:dyDescent="0.25">
      <c r="A1638" s="2">
        <v>1697327</v>
      </c>
      <c r="B1638" s="2" t="s">
        <v>51698</v>
      </c>
      <c r="C1638" s="2" t="s">
        <v>48566</v>
      </c>
      <c r="D1638" s="2" t="s">
        <v>51699</v>
      </c>
    </row>
    <row r="1639" spans="1:4" x14ac:dyDescent="0.25">
      <c r="A1639" s="2">
        <v>1718855</v>
      </c>
      <c r="B1639" s="2" t="s">
        <v>51700</v>
      </c>
      <c r="C1639" s="2" t="s">
        <v>51665</v>
      </c>
      <c r="D1639" s="2" t="s">
        <v>51701</v>
      </c>
    </row>
    <row r="1640" spans="1:4" x14ac:dyDescent="0.25">
      <c r="A1640" s="2">
        <v>1697094</v>
      </c>
      <c r="B1640" s="2" t="s">
        <v>51702</v>
      </c>
      <c r="C1640" s="2" t="s">
        <v>48550</v>
      </c>
      <c r="D1640" s="2" t="s">
        <v>51703</v>
      </c>
    </row>
    <row r="1641" spans="1:4" x14ac:dyDescent="0.25">
      <c r="A1641" s="2">
        <v>1697095</v>
      </c>
      <c r="B1641" s="2" t="s">
        <v>51704</v>
      </c>
      <c r="C1641" s="2" t="s">
        <v>48550</v>
      </c>
      <c r="D1641" s="2" t="s">
        <v>51705</v>
      </c>
    </row>
    <row r="1642" spans="1:4" x14ac:dyDescent="0.25">
      <c r="A1642" s="2">
        <v>31796223</v>
      </c>
      <c r="B1642" s="2" t="s">
        <v>51706</v>
      </c>
      <c r="C1642" s="2" t="s">
        <v>48708</v>
      </c>
      <c r="D1642" s="2"/>
    </row>
    <row r="1643" spans="1:4" x14ac:dyDescent="0.25">
      <c r="A1643" s="2">
        <v>1718876</v>
      </c>
      <c r="B1643" s="2" t="s">
        <v>51707</v>
      </c>
      <c r="C1643" s="2" t="s">
        <v>48566</v>
      </c>
      <c r="D1643" s="2" t="s">
        <v>51708</v>
      </c>
    </row>
    <row r="1644" spans="1:4" x14ac:dyDescent="0.25">
      <c r="A1644" s="2">
        <v>1697243</v>
      </c>
      <c r="B1644" s="2" t="s">
        <v>51709</v>
      </c>
      <c r="C1644" s="2" t="s">
        <v>48550</v>
      </c>
      <c r="D1644" s="2" t="s">
        <v>51710</v>
      </c>
    </row>
    <row r="1645" spans="1:4" x14ac:dyDescent="0.25">
      <c r="A1645" s="2">
        <v>91313</v>
      </c>
      <c r="B1645" s="2" t="s">
        <v>51711</v>
      </c>
      <c r="C1645" s="2" t="s">
        <v>48901</v>
      </c>
      <c r="D1645" s="2" t="s">
        <v>51712</v>
      </c>
    </row>
    <row r="1646" spans="1:4" x14ac:dyDescent="0.25">
      <c r="A1646" s="2">
        <v>1697270</v>
      </c>
      <c r="B1646" s="2" t="s">
        <v>51713</v>
      </c>
      <c r="C1646" s="2" t="s">
        <v>48566</v>
      </c>
      <c r="D1646" s="2" t="s">
        <v>51714</v>
      </c>
    </row>
    <row r="1647" spans="1:4" x14ac:dyDescent="0.25">
      <c r="A1647" s="2">
        <v>1718832</v>
      </c>
      <c r="B1647" s="2" t="s">
        <v>51715</v>
      </c>
      <c r="C1647" s="2" t="s">
        <v>51665</v>
      </c>
      <c r="D1647" s="2" t="s">
        <v>51716</v>
      </c>
    </row>
    <row r="1648" spans="1:4" x14ac:dyDescent="0.25">
      <c r="A1648" s="2">
        <v>2133570</v>
      </c>
      <c r="B1648" s="2" t="s">
        <v>51717</v>
      </c>
      <c r="C1648" s="2" t="s">
        <v>48566</v>
      </c>
      <c r="D1648" s="2" t="s">
        <v>51718</v>
      </c>
    </row>
    <row r="1649" spans="1:4" x14ac:dyDescent="0.25">
      <c r="A1649" s="2">
        <v>31879571</v>
      </c>
      <c r="B1649" s="2" t="s">
        <v>51719</v>
      </c>
      <c r="C1649" s="2" t="s">
        <v>50079</v>
      </c>
      <c r="D1649" s="2" t="s">
        <v>51720</v>
      </c>
    </row>
    <row r="1650" spans="1:4" x14ac:dyDescent="0.25">
      <c r="A1650" s="2">
        <v>1697289</v>
      </c>
      <c r="B1650" s="2" t="s">
        <v>51721</v>
      </c>
      <c r="C1650" s="2" t="s">
        <v>48566</v>
      </c>
      <c r="D1650" s="2" t="s">
        <v>51722</v>
      </c>
    </row>
    <row r="1651" spans="1:4" x14ac:dyDescent="0.25">
      <c r="A1651" s="2">
        <v>7374</v>
      </c>
      <c r="B1651" s="2" t="s">
        <v>51723</v>
      </c>
      <c r="C1651" s="2" t="s">
        <v>48724</v>
      </c>
      <c r="D1651" s="2" t="s">
        <v>51724</v>
      </c>
    </row>
    <row r="1652" spans="1:4" x14ac:dyDescent="0.25">
      <c r="A1652" s="2">
        <v>91315</v>
      </c>
      <c r="B1652" s="2" t="s">
        <v>51725</v>
      </c>
      <c r="C1652" s="2" t="s">
        <v>48901</v>
      </c>
      <c r="D1652" s="2" t="s">
        <v>51726</v>
      </c>
    </row>
    <row r="1653" spans="1:4" x14ac:dyDescent="0.25">
      <c r="A1653" s="2">
        <v>91248</v>
      </c>
      <c r="B1653" s="2" t="s">
        <v>51727</v>
      </c>
      <c r="C1653" s="2" t="s">
        <v>48901</v>
      </c>
      <c r="D1653" s="2" t="s">
        <v>51728</v>
      </c>
    </row>
    <row r="1654" spans="1:4" x14ac:dyDescent="0.25">
      <c r="A1654" s="2">
        <v>91379</v>
      </c>
      <c r="B1654" s="2" t="s">
        <v>51729</v>
      </c>
      <c r="C1654" s="2" t="s">
        <v>48901</v>
      </c>
      <c r="D1654" s="2" t="s">
        <v>51730</v>
      </c>
    </row>
    <row r="1655" spans="1:4" x14ac:dyDescent="0.25">
      <c r="A1655" s="2">
        <v>91416</v>
      </c>
      <c r="B1655" s="2" t="s">
        <v>51731</v>
      </c>
      <c r="C1655" s="2" t="s">
        <v>48901</v>
      </c>
      <c r="D1655" s="2" t="s">
        <v>51732</v>
      </c>
    </row>
    <row r="1656" spans="1:4" x14ac:dyDescent="0.25">
      <c r="A1656" s="2">
        <v>91399</v>
      </c>
      <c r="B1656" s="2" t="s">
        <v>51733</v>
      </c>
      <c r="C1656" s="2" t="s">
        <v>48901</v>
      </c>
      <c r="D1656" s="2" t="s">
        <v>51734</v>
      </c>
    </row>
    <row r="1657" spans="1:4" x14ac:dyDescent="0.25">
      <c r="A1657" s="2">
        <v>7523</v>
      </c>
      <c r="B1657" s="2" t="s">
        <v>51735</v>
      </c>
      <c r="C1657" s="2" t="s">
        <v>48724</v>
      </c>
      <c r="D1657" s="2" t="s">
        <v>51736</v>
      </c>
    </row>
    <row r="1658" spans="1:4" x14ac:dyDescent="0.25">
      <c r="A1658" s="2">
        <v>2133571</v>
      </c>
      <c r="B1658" s="2" t="s">
        <v>51737</v>
      </c>
      <c r="C1658" s="2" t="s">
        <v>48566</v>
      </c>
      <c r="D1658" s="2" t="s">
        <v>51738</v>
      </c>
    </row>
    <row r="1659" spans="1:4" x14ac:dyDescent="0.25">
      <c r="A1659" s="2">
        <v>91364</v>
      </c>
      <c r="B1659" s="2" t="s">
        <v>51739</v>
      </c>
      <c r="C1659" s="2" t="s">
        <v>48901</v>
      </c>
      <c r="D1659" s="2" t="s">
        <v>51740</v>
      </c>
    </row>
    <row r="1660" spans="1:4" x14ac:dyDescent="0.25">
      <c r="A1660" s="2">
        <v>1727067</v>
      </c>
      <c r="B1660" s="2" t="s">
        <v>51741</v>
      </c>
      <c r="C1660" s="2" t="s">
        <v>48566</v>
      </c>
      <c r="D1660" s="2" t="s">
        <v>51742</v>
      </c>
    </row>
    <row r="1661" spans="1:4" x14ac:dyDescent="0.25">
      <c r="A1661" s="2">
        <v>91427</v>
      </c>
      <c r="B1661" s="2" t="s">
        <v>51743</v>
      </c>
      <c r="C1661" s="2" t="s">
        <v>48901</v>
      </c>
      <c r="D1661" s="2" t="s">
        <v>51744</v>
      </c>
    </row>
    <row r="1662" spans="1:4" x14ac:dyDescent="0.25">
      <c r="A1662" s="2">
        <v>2133551</v>
      </c>
      <c r="B1662" s="2" t="s">
        <v>51745</v>
      </c>
      <c r="C1662" s="2" t="s">
        <v>48566</v>
      </c>
      <c r="D1662" s="2" t="s">
        <v>51746</v>
      </c>
    </row>
    <row r="1663" spans="1:4" x14ac:dyDescent="0.25">
      <c r="A1663" s="2">
        <v>91259</v>
      </c>
      <c r="B1663" s="2" t="s">
        <v>51747</v>
      </c>
      <c r="C1663" s="2" t="s">
        <v>48901</v>
      </c>
      <c r="D1663" s="2" t="s">
        <v>51748</v>
      </c>
    </row>
    <row r="1664" spans="1:4" x14ac:dyDescent="0.25">
      <c r="A1664" s="2">
        <v>1718792</v>
      </c>
      <c r="B1664" s="2" t="s">
        <v>51749</v>
      </c>
      <c r="C1664" s="2" t="s">
        <v>48566</v>
      </c>
      <c r="D1664" s="2" t="s">
        <v>51750</v>
      </c>
    </row>
    <row r="1665" spans="1:4" x14ac:dyDescent="0.25">
      <c r="A1665" s="2">
        <v>91316</v>
      </c>
      <c r="B1665" s="2" t="s">
        <v>51751</v>
      </c>
      <c r="C1665" s="2" t="s">
        <v>48901</v>
      </c>
      <c r="D1665" s="2" t="s">
        <v>51752</v>
      </c>
    </row>
    <row r="1666" spans="1:4" x14ac:dyDescent="0.25">
      <c r="A1666" s="2">
        <v>7343</v>
      </c>
      <c r="B1666" s="2" t="s">
        <v>51753</v>
      </c>
      <c r="C1666" s="2" t="s">
        <v>48724</v>
      </c>
      <c r="D1666" s="2" t="s">
        <v>51754</v>
      </c>
    </row>
    <row r="1667" spans="1:4" x14ac:dyDescent="0.25">
      <c r="A1667" s="2">
        <v>93180</v>
      </c>
      <c r="B1667" s="2" t="s">
        <v>51755</v>
      </c>
      <c r="C1667" s="2" t="s">
        <v>48945</v>
      </c>
      <c r="D1667" s="2" t="s">
        <v>51756</v>
      </c>
    </row>
    <row r="1668" spans="1:4" x14ac:dyDescent="0.25">
      <c r="A1668" s="2">
        <v>7276</v>
      </c>
      <c r="B1668" s="2" t="s">
        <v>51757</v>
      </c>
      <c r="C1668" s="2" t="s">
        <v>48724</v>
      </c>
      <c r="D1668" s="2" t="s">
        <v>51758</v>
      </c>
    </row>
    <row r="1669" spans="1:4" x14ac:dyDescent="0.25">
      <c r="A1669" s="2">
        <v>91394</v>
      </c>
      <c r="B1669" s="2" t="s">
        <v>51759</v>
      </c>
      <c r="C1669" s="2" t="s">
        <v>48901</v>
      </c>
      <c r="D1669" s="2" t="s">
        <v>51760</v>
      </c>
    </row>
    <row r="1670" spans="1:4" x14ac:dyDescent="0.25">
      <c r="A1670" s="2">
        <v>1718862</v>
      </c>
      <c r="B1670" s="2" t="s">
        <v>51761</v>
      </c>
      <c r="C1670" s="2" t="s">
        <v>48566</v>
      </c>
      <c r="D1670" s="2" t="s">
        <v>51762</v>
      </c>
    </row>
    <row r="1671" spans="1:4" x14ac:dyDescent="0.25">
      <c r="A1671" s="2">
        <v>91302</v>
      </c>
      <c r="B1671" s="2" t="s">
        <v>51763</v>
      </c>
      <c r="C1671" s="2" t="s">
        <v>48901</v>
      </c>
      <c r="D1671" s="2" t="s">
        <v>51764</v>
      </c>
    </row>
    <row r="1672" spans="1:4" x14ac:dyDescent="0.25">
      <c r="A1672" s="2">
        <v>1727078</v>
      </c>
      <c r="B1672" s="2" t="s">
        <v>51765</v>
      </c>
      <c r="C1672" s="2" t="s">
        <v>48566</v>
      </c>
      <c r="D1672" s="2" t="s">
        <v>51766</v>
      </c>
    </row>
    <row r="1673" spans="1:4" x14ac:dyDescent="0.25">
      <c r="A1673" s="2">
        <v>7321</v>
      </c>
      <c r="B1673" s="2" t="s">
        <v>51767</v>
      </c>
      <c r="C1673" s="2" t="s">
        <v>48724</v>
      </c>
      <c r="D1673" s="2" t="s">
        <v>51768</v>
      </c>
    </row>
    <row r="1674" spans="1:4" x14ac:dyDescent="0.25">
      <c r="A1674" s="2">
        <v>2133574</v>
      </c>
      <c r="B1674" s="2" t="s">
        <v>51769</v>
      </c>
      <c r="C1674" s="2" t="s">
        <v>48566</v>
      </c>
      <c r="D1674" s="2" t="s">
        <v>51770</v>
      </c>
    </row>
    <row r="1675" spans="1:4" x14ac:dyDescent="0.25">
      <c r="A1675" s="2">
        <v>31880064</v>
      </c>
      <c r="B1675" s="2" t="s">
        <v>51771</v>
      </c>
      <c r="C1675" s="2" t="s">
        <v>50079</v>
      </c>
      <c r="D1675" s="2" t="s">
        <v>51772</v>
      </c>
    </row>
    <row r="1676" spans="1:4" x14ac:dyDescent="0.25">
      <c r="A1676" s="2">
        <v>7403</v>
      </c>
      <c r="B1676" s="2" t="s">
        <v>51773</v>
      </c>
      <c r="C1676" s="2" t="s">
        <v>48724</v>
      </c>
      <c r="D1676" s="2" t="s">
        <v>51774</v>
      </c>
    </row>
    <row r="1677" spans="1:4" x14ac:dyDescent="0.25">
      <c r="A1677" s="2">
        <v>1826262</v>
      </c>
      <c r="B1677" s="2" t="s">
        <v>51775</v>
      </c>
      <c r="C1677" s="2" t="s">
        <v>48963</v>
      </c>
      <c r="D1677" s="2" t="s">
        <v>51776</v>
      </c>
    </row>
    <row r="1678" spans="1:4" x14ac:dyDescent="0.25">
      <c r="A1678" s="2">
        <v>1697067</v>
      </c>
      <c r="B1678" s="2" t="s">
        <v>51777</v>
      </c>
      <c r="C1678" s="2" t="s">
        <v>48566</v>
      </c>
      <c r="D1678" s="2" t="s">
        <v>51778</v>
      </c>
    </row>
    <row r="1679" spans="1:4" x14ac:dyDescent="0.25">
      <c r="A1679" s="2">
        <v>2133555</v>
      </c>
      <c r="B1679" s="2" t="s">
        <v>51779</v>
      </c>
      <c r="C1679" s="2" t="s">
        <v>48566</v>
      </c>
      <c r="D1679" s="2" t="s">
        <v>51780</v>
      </c>
    </row>
    <row r="1680" spans="1:4" x14ac:dyDescent="0.25">
      <c r="A1680" s="2">
        <v>93181</v>
      </c>
      <c r="B1680" s="2" t="s">
        <v>51781</v>
      </c>
      <c r="C1680" s="2" t="s">
        <v>48945</v>
      </c>
      <c r="D1680" s="2" t="s">
        <v>51782</v>
      </c>
    </row>
    <row r="1681" spans="1:4" x14ac:dyDescent="0.25">
      <c r="A1681" s="2">
        <v>91266</v>
      </c>
      <c r="B1681" s="2" t="s">
        <v>51783</v>
      </c>
      <c r="C1681" s="2" t="s">
        <v>48901</v>
      </c>
      <c r="D1681" s="2" t="s">
        <v>51784</v>
      </c>
    </row>
    <row r="1682" spans="1:4" x14ac:dyDescent="0.25">
      <c r="A1682" s="2">
        <v>91286</v>
      </c>
      <c r="B1682" s="2" t="s">
        <v>51785</v>
      </c>
      <c r="C1682" s="2" t="s">
        <v>48901</v>
      </c>
      <c r="D1682" s="2" t="s">
        <v>51786</v>
      </c>
    </row>
    <row r="1683" spans="1:4" x14ac:dyDescent="0.25">
      <c r="A1683" s="2">
        <v>1826241</v>
      </c>
      <c r="B1683" s="2" t="s">
        <v>51787</v>
      </c>
      <c r="C1683" s="2" t="s">
        <v>48963</v>
      </c>
      <c r="D1683" s="2" t="s">
        <v>51788</v>
      </c>
    </row>
    <row r="1684" spans="1:4" x14ac:dyDescent="0.25">
      <c r="A1684" s="2">
        <v>91418</v>
      </c>
      <c r="B1684" s="2" t="s">
        <v>51789</v>
      </c>
      <c r="C1684" s="2" t="s">
        <v>48901</v>
      </c>
      <c r="D1684" s="2" t="s">
        <v>51790</v>
      </c>
    </row>
    <row r="1685" spans="1:4" x14ac:dyDescent="0.25">
      <c r="A1685" s="2">
        <v>2133566</v>
      </c>
      <c r="B1685" s="2" t="s">
        <v>51791</v>
      </c>
      <c r="C1685" s="2" t="s">
        <v>48566</v>
      </c>
      <c r="D1685" s="2" t="s">
        <v>51792</v>
      </c>
    </row>
    <row r="1686" spans="1:4" x14ac:dyDescent="0.25">
      <c r="A1686" s="2">
        <v>1727140</v>
      </c>
      <c r="B1686" s="2" t="s">
        <v>51793</v>
      </c>
      <c r="C1686" s="2" t="s">
        <v>48566</v>
      </c>
      <c r="D1686" s="2" t="s">
        <v>51794</v>
      </c>
    </row>
    <row r="1687" spans="1:4" x14ac:dyDescent="0.25">
      <c r="A1687" s="2">
        <v>91273</v>
      </c>
      <c r="B1687" s="2" t="s">
        <v>51795</v>
      </c>
      <c r="C1687" s="2" t="s">
        <v>48901</v>
      </c>
      <c r="D1687" s="2" t="s">
        <v>51796</v>
      </c>
    </row>
    <row r="1688" spans="1:4" x14ac:dyDescent="0.25">
      <c r="A1688" s="2">
        <v>91263</v>
      </c>
      <c r="B1688" s="2" t="s">
        <v>51797</v>
      </c>
      <c r="C1688" s="2" t="s">
        <v>48901</v>
      </c>
      <c r="D1688" s="2" t="s">
        <v>51798</v>
      </c>
    </row>
    <row r="1689" spans="1:4" x14ac:dyDescent="0.25">
      <c r="A1689" s="2">
        <v>91264</v>
      </c>
      <c r="B1689" s="2" t="s">
        <v>51799</v>
      </c>
      <c r="C1689" s="2" t="s">
        <v>48901</v>
      </c>
      <c r="D1689" s="2" t="s">
        <v>51800</v>
      </c>
    </row>
    <row r="1690" spans="1:4" x14ac:dyDescent="0.25">
      <c r="A1690" s="2">
        <v>5342</v>
      </c>
      <c r="B1690" s="2" t="s">
        <v>51801</v>
      </c>
      <c r="C1690" s="2" t="s">
        <v>48557</v>
      </c>
      <c r="D1690" s="2" t="s">
        <v>51802</v>
      </c>
    </row>
    <row r="1691" spans="1:4" x14ac:dyDescent="0.25">
      <c r="A1691" s="2">
        <v>1697043</v>
      </c>
      <c r="B1691" s="2" t="s">
        <v>51803</v>
      </c>
      <c r="C1691" s="2" t="s">
        <v>48550</v>
      </c>
      <c r="D1691" s="2" t="s">
        <v>51804</v>
      </c>
    </row>
    <row r="1692" spans="1:4" x14ac:dyDescent="0.25">
      <c r="A1692" s="2">
        <v>91392</v>
      </c>
      <c r="B1692" s="2" t="s">
        <v>51805</v>
      </c>
      <c r="C1692" s="2" t="s">
        <v>48901</v>
      </c>
      <c r="D1692" s="2" t="s">
        <v>51806</v>
      </c>
    </row>
    <row r="1693" spans="1:4" x14ac:dyDescent="0.25">
      <c r="A1693" s="2">
        <v>91260</v>
      </c>
      <c r="B1693" s="2" t="s">
        <v>51807</v>
      </c>
      <c r="C1693" s="2" t="s">
        <v>48901</v>
      </c>
      <c r="D1693" s="2" t="s">
        <v>51808</v>
      </c>
    </row>
    <row r="1694" spans="1:4" x14ac:dyDescent="0.25">
      <c r="A1694" s="2">
        <v>1735051</v>
      </c>
      <c r="B1694" s="2" t="s">
        <v>51809</v>
      </c>
      <c r="C1694" s="2" t="s">
        <v>48566</v>
      </c>
      <c r="D1694" s="2" t="s">
        <v>51810</v>
      </c>
    </row>
    <row r="1695" spans="1:4" x14ac:dyDescent="0.25">
      <c r="A1695" s="2">
        <v>1734931</v>
      </c>
      <c r="B1695" s="2" t="s">
        <v>51811</v>
      </c>
      <c r="C1695" s="2" t="s">
        <v>48566</v>
      </c>
      <c r="D1695" s="2" t="s">
        <v>51812</v>
      </c>
    </row>
    <row r="1696" spans="1:4" x14ac:dyDescent="0.25">
      <c r="A1696" s="2">
        <v>91330</v>
      </c>
      <c r="B1696" s="2" t="s">
        <v>51813</v>
      </c>
      <c r="C1696" s="2" t="s">
        <v>48901</v>
      </c>
      <c r="D1696" s="2" t="s">
        <v>51814</v>
      </c>
    </row>
    <row r="1697" spans="1:4" x14ac:dyDescent="0.25">
      <c r="A1697" s="2">
        <v>1697305</v>
      </c>
      <c r="B1697" s="2" t="s">
        <v>51815</v>
      </c>
      <c r="C1697" s="2" t="s">
        <v>48566</v>
      </c>
      <c r="D1697" s="2" t="s">
        <v>51816</v>
      </c>
    </row>
    <row r="1698" spans="1:4" x14ac:dyDescent="0.25">
      <c r="A1698" s="2">
        <v>1734936</v>
      </c>
      <c r="B1698" s="2" t="s">
        <v>51817</v>
      </c>
      <c r="C1698" s="2" t="s">
        <v>48566</v>
      </c>
      <c r="D1698" s="2" t="s">
        <v>51818</v>
      </c>
    </row>
    <row r="1699" spans="1:4" x14ac:dyDescent="0.25">
      <c r="A1699" s="2">
        <v>2133572</v>
      </c>
      <c r="B1699" s="2" t="s">
        <v>51819</v>
      </c>
      <c r="C1699" s="2" t="s">
        <v>48566</v>
      </c>
      <c r="D1699" s="2" t="s">
        <v>51820</v>
      </c>
    </row>
    <row r="1700" spans="1:4" x14ac:dyDescent="0.25">
      <c r="A1700" s="2">
        <v>2133553</v>
      </c>
      <c r="B1700" s="2" t="s">
        <v>51821</v>
      </c>
      <c r="C1700" s="2" t="s">
        <v>48566</v>
      </c>
      <c r="D1700" s="2" t="s">
        <v>51822</v>
      </c>
    </row>
    <row r="1701" spans="1:4" x14ac:dyDescent="0.25">
      <c r="A1701" s="2">
        <v>2133548</v>
      </c>
      <c r="B1701" s="2" t="s">
        <v>51823</v>
      </c>
      <c r="C1701" s="2" t="s">
        <v>48566</v>
      </c>
      <c r="D1701" s="2" t="s">
        <v>51824</v>
      </c>
    </row>
    <row r="1702" spans="1:4" x14ac:dyDescent="0.25">
      <c r="A1702" s="2">
        <v>1725529</v>
      </c>
      <c r="B1702" s="2" t="s">
        <v>51825</v>
      </c>
      <c r="C1702" s="2" t="s">
        <v>48566</v>
      </c>
      <c r="D1702" s="2" t="s">
        <v>51826</v>
      </c>
    </row>
    <row r="1703" spans="1:4" x14ac:dyDescent="0.25">
      <c r="A1703" s="2">
        <v>31879570</v>
      </c>
      <c r="B1703" s="2" t="s">
        <v>51827</v>
      </c>
      <c r="C1703" s="2" t="s">
        <v>50079</v>
      </c>
      <c r="D1703" s="2" t="s">
        <v>51828</v>
      </c>
    </row>
    <row r="1704" spans="1:4" x14ac:dyDescent="0.25">
      <c r="A1704" s="2">
        <v>91293</v>
      </c>
      <c r="B1704" s="2" t="s">
        <v>51829</v>
      </c>
      <c r="C1704" s="2" t="s">
        <v>48901</v>
      </c>
      <c r="D1704" s="2" t="s">
        <v>51830</v>
      </c>
    </row>
    <row r="1705" spans="1:4" x14ac:dyDescent="0.25">
      <c r="A1705" s="2">
        <v>1734901</v>
      </c>
      <c r="B1705" s="2" t="s">
        <v>51831</v>
      </c>
      <c r="C1705" s="2" t="s">
        <v>51832</v>
      </c>
      <c r="D1705" s="2" t="s">
        <v>51833</v>
      </c>
    </row>
    <row r="1706" spans="1:4" x14ac:dyDescent="0.25">
      <c r="A1706" s="2">
        <v>7320</v>
      </c>
      <c r="B1706" s="2" t="s">
        <v>51834</v>
      </c>
      <c r="C1706" s="2" t="s">
        <v>48724</v>
      </c>
      <c r="D1706" s="2" t="s">
        <v>51835</v>
      </c>
    </row>
    <row r="1707" spans="1:4" x14ac:dyDescent="0.25">
      <c r="A1707" s="2">
        <v>2133564</v>
      </c>
      <c r="B1707" s="2" t="s">
        <v>51836</v>
      </c>
      <c r="C1707" s="2" t="s">
        <v>48566</v>
      </c>
      <c r="D1707" s="2" t="s">
        <v>51837</v>
      </c>
    </row>
    <row r="1708" spans="1:4" x14ac:dyDescent="0.25">
      <c r="A1708" s="2">
        <v>1727208</v>
      </c>
      <c r="B1708" s="2" t="s">
        <v>51838</v>
      </c>
      <c r="C1708" s="2" t="s">
        <v>48566</v>
      </c>
      <c r="D1708" s="2" t="s">
        <v>51839</v>
      </c>
    </row>
    <row r="1709" spans="1:4" x14ac:dyDescent="0.25">
      <c r="A1709" s="2">
        <v>1721479</v>
      </c>
      <c r="B1709" s="2" t="s">
        <v>51840</v>
      </c>
      <c r="C1709" s="2" t="s">
        <v>48566</v>
      </c>
      <c r="D1709" s="2" t="s">
        <v>51841</v>
      </c>
    </row>
    <row r="1710" spans="1:4" x14ac:dyDescent="0.25">
      <c r="A1710" s="2">
        <v>1721480</v>
      </c>
      <c r="B1710" s="2" t="s">
        <v>51842</v>
      </c>
      <c r="C1710" s="2" t="s">
        <v>48950</v>
      </c>
      <c r="D1710" s="2" t="s">
        <v>51843</v>
      </c>
    </row>
    <row r="1711" spans="1:4" x14ac:dyDescent="0.25">
      <c r="A1711" s="2">
        <v>1721452</v>
      </c>
      <c r="B1711" s="2" t="s">
        <v>51844</v>
      </c>
      <c r="C1711" s="2" t="s">
        <v>48566</v>
      </c>
      <c r="D1711" s="2" t="s">
        <v>51845</v>
      </c>
    </row>
    <row r="1712" spans="1:4" x14ac:dyDescent="0.25">
      <c r="A1712" s="2">
        <v>1737204</v>
      </c>
      <c r="B1712" s="2" t="s">
        <v>51846</v>
      </c>
      <c r="C1712" s="2" t="s">
        <v>48950</v>
      </c>
      <c r="D1712" s="2" t="s">
        <v>51847</v>
      </c>
    </row>
    <row r="1713" spans="1:4" x14ac:dyDescent="0.25">
      <c r="A1713" s="2">
        <v>1721459</v>
      </c>
      <c r="B1713" s="2" t="s">
        <v>51848</v>
      </c>
      <c r="C1713" s="2" t="s">
        <v>48950</v>
      </c>
      <c r="D1713" s="2" t="s">
        <v>51849</v>
      </c>
    </row>
    <row r="1714" spans="1:4" x14ac:dyDescent="0.25">
      <c r="A1714" s="2">
        <v>1721482</v>
      </c>
      <c r="B1714" s="2" t="s">
        <v>51850</v>
      </c>
      <c r="C1714" s="2" t="s">
        <v>48566</v>
      </c>
      <c r="D1714" s="2" t="s">
        <v>51851</v>
      </c>
    </row>
    <row r="1715" spans="1:4" x14ac:dyDescent="0.25">
      <c r="A1715" s="2">
        <v>1721470</v>
      </c>
      <c r="B1715" s="2" t="s">
        <v>51852</v>
      </c>
      <c r="C1715" s="2" t="s">
        <v>48566</v>
      </c>
      <c r="D1715" s="2" t="s">
        <v>51853</v>
      </c>
    </row>
    <row r="1716" spans="1:4" x14ac:dyDescent="0.25">
      <c r="A1716" s="2">
        <v>1721465</v>
      </c>
      <c r="B1716" s="2" t="s">
        <v>51854</v>
      </c>
      <c r="C1716" s="2" t="s">
        <v>48566</v>
      </c>
      <c r="D1716" s="2" t="s">
        <v>51855</v>
      </c>
    </row>
    <row r="1717" spans="1:4" x14ac:dyDescent="0.25">
      <c r="A1717" s="2">
        <v>1721460</v>
      </c>
      <c r="B1717" s="2" t="s">
        <v>51856</v>
      </c>
      <c r="C1717" s="2" t="s">
        <v>48566</v>
      </c>
      <c r="D1717" s="2" t="s">
        <v>51857</v>
      </c>
    </row>
    <row r="1718" spans="1:4" x14ac:dyDescent="0.25">
      <c r="A1718" s="2">
        <v>1721464</v>
      </c>
      <c r="B1718" s="2" t="s">
        <v>51858</v>
      </c>
      <c r="C1718" s="2" t="s">
        <v>48950</v>
      </c>
      <c r="D1718" s="2" t="s">
        <v>51859</v>
      </c>
    </row>
    <row r="1719" spans="1:4" x14ac:dyDescent="0.25">
      <c r="A1719" s="2">
        <v>1721450</v>
      </c>
      <c r="B1719" s="2" t="s">
        <v>51860</v>
      </c>
      <c r="C1719" s="2" t="s">
        <v>48566</v>
      </c>
      <c r="D1719" s="2" t="s">
        <v>51861</v>
      </c>
    </row>
    <row r="1720" spans="1:4" x14ac:dyDescent="0.25">
      <c r="A1720" s="2">
        <v>1721475</v>
      </c>
      <c r="B1720" s="2" t="s">
        <v>51862</v>
      </c>
      <c r="C1720" s="2" t="s">
        <v>48566</v>
      </c>
      <c r="D1720" s="2" t="s">
        <v>51863</v>
      </c>
    </row>
    <row r="1721" spans="1:4" x14ac:dyDescent="0.25">
      <c r="A1721" s="2">
        <v>1721454</v>
      </c>
      <c r="B1721" s="2" t="s">
        <v>51864</v>
      </c>
      <c r="C1721" s="2" t="s">
        <v>48566</v>
      </c>
      <c r="D1721" s="2" t="s">
        <v>51865</v>
      </c>
    </row>
    <row r="1722" spans="1:4" x14ac:dyDescent="0.25">
      <c r="A1722" s="2">
        <v>1717401</v>
      </c>
      <c r="B1722" s="2" t="s">
        <v>51866</v>
      </c>
      <c r="C1722" s="2" t="s">
        <v>48566</v>
      </c>
      <c r="D1722" s="2" t="s">
        <v>51867</v>
      </c>
    </row>
    <row r="1723" spans="1:4" x14ac:dyDescent="0.25">
      <c r="A1723" s="2">
        <v>2133546</v>
      </c>
      <c r="B1723" s="2" t="s">
        <v>51868</v>
      </c>
      <c r="C1723" s="2" t="s">
        <v>48566</v>
      </c>
      <c r="D1723" s="2" t="s">
        <v>51869</v>
      </c>
    </row>
    <row r="1724" spans="1:4" x14ac:dyDescent="0.25">
      <c r="A1724" s="2">
        <v>2133557</v>
      </c>
      <c r="B1724" s="2" t="s">
        <v>51870</v>
      </c>
      <c r="C1724" s="2" t="s">
        <v>48566</v>
      </c>
      <c r="D1724" s="2" t="s">
        <v>51871</v>
      </c>
    </row>
    <row r="1725" spans="1:4" x14ac:dyDescent="0.25">
      <c r="A1725" s="2">
        <v>1721451</v>
      </c>
      <c r="B1725" s="2" t="s">
        <v>51872</v>
      </c>
      <c r="C1725" s="2" t="s">
        <v>48566</v>
      </c>
      <c r="D1725" s="2" t="s">
        <v>51873</v>
      </c>
    </row>
    <row r="1726" spans="1:4" x14ac:dyDescent="0.25">
      <c r="A1726" s="2">
        <v>93210</v>
      </c>
      <c r="B1726" s="2" t="s">
        <v>51874</v>
      </c>
      <c r="C1726" s="2" t="s">
        <v>48945</v>
      </c>
      <c r="D1726" s="2" t="s">
        <v>51875</v>
      </c>
    </row>
    <row r="1727" spans="1:4" x14ac:dyDescent="0.25">
      <c r="A1727" s="2">
        <v>93589</v>
      </c>
      <c r="B1727" s="2" t="s">
        <v>51876</v>
      </c>
      <c r="C1727" s="2" t="s">
        <v>51877</v>
      </c>
      <c r="D1727" s="2" t="s">
        <v>51878</v>
      </c>
    </row>
    <row r="1728" spans="1:4" x14ac:dyDescent="0.25">
      <c r="A1728" s="2">
        <v>2133552</v>
      </c>
      <c r="B1728" s="2" t="s">
        <v>51879</v>
      </c>
      <c r="C1728" s="2" t="s">
        <v>48566</v>
      </c>
      <c r="D1728" s="2" t="s">
        <v>51880</v>
      </c>
    </row>
    <row r="1729" spans="1:4" x14ac:dyDescent="0.25">
      <c r="A1729" s="2">
        <v>2133554</v>
      </c>
      <c r="B1729" s="2" t="s">
        <v>51881</v>
      </c>
      <c r="C1729" s="2" t="s">
        <v>48566</v>
      </c>
      <c r="D1729" s="2" t="s">
        <v>51882</v>
      </c>
    </row>
    <row r="1730" spans="1:4" x14ac:dyDescent="0.25">
      <c r="A1730" s="2">
        <v>2133542</v>
      </c>
      <c r="B1730" s="2" t="s">
        <v>51883</v>
      </c>
      <c r="C1730" s="2" t="s">
        <v>48566</v>
      </c>
      <c r="D1730" s="2" t="s">
        <v>51884</v>
      </c>
    </row>
    <row r="1731" spans="1:4" x14ac:dyDescent="0.25">
      <c r="A1731" s="2">
        <v>91362</v>
      </c>
      <c r="B1731" s="2" t="s">
        <v>51885</v>
      </c>
      <c r="C1731" s="2" t="s">
        <v>48901</v>
      </c>
      <c r="D1731" s="2" t="s">
        <v>51886</v>
      </c>
    </row>
    <row r="1732" spans="1:4" x14ac:dyDescent="0.25">
      <c r="A1732" s="2">
        <v>1826338</v>
      </c>
      <c r="B1732" s="2" t="s">
        <v>51887</v>
      </c>
      <c r="C1732" s="2" t="s">
        <v>48963</v>
      </c>
      <c r="D1732" s="2" t="s">
        <v>51888</v>
      </c>
    </row>
    <row r="1733" spans="1:4" x14ac:dyDescent="0.25">
      <c r="A1733" s="2">
        <v>1734900</v>
      </c>
      <c r="B1733" s="2" t="s">
        <v>51889</v>
      </c>
      <c r="C1733" s="2" t="s">
        <v>48566</v>
      </c>
      <c r="D1733" s="2" t="s">
        <v>51890</v>
      </c>
    </row>
    <row r="1734" spans="1:4" x14ac:dyDescent="0.25">
      <c r="A1734" s="2">
        <v>2003322</v>
      </c>
      <c r="B1734" s="2" t="s">
        <v>51891</v>
      </c>
      <c r="C1734" s="2" t="s">
        <v>48963</v>
      </c>
      <c r="D1734" s="2" t="s">
        <v>51892</v>
      </c>
    </row>
    <row r="1735" spans="1:4" x14ac:dyDescent="0.25">
      <c r="A1735" s="2">
        <v>7319</v>
      </c>
      <c r="B1735" s="2" t="s">
        <v>51893</v>
      </c>
      <c r="C1735" s="2" t="s">
        <v>48724</v>
      </c>
      <c r="D1735" s="2" t="s">
        <v>51894</v>
      </c>
    </row>
    <row r="1736" spans="1:4" x14ac:dyDescent="0.25">
      <c r="A1736" s="2">
        <v>7312</v>
      </c>
      <c r="B1736" s="2" t="s">
        <v>51895</v>
      </c>
      <c r="C1736" s="2" t="s">
        <v>48724</v>
      </c>
      <c r="D1736" s="2" t="s">
        <v>51896</v>
      </c>
    </row>
    <row r="1737" spans="1:4" x14ac:dyDescent="0.25">
      <c r="A1737" s="2">
        <v>1826242</v>
      </c>
      <c r="B1737" s="2" t="s">
        <v>51897</v>
      </c>
      <c r="C1737" s="2" t="s">
        <v>48963</v>
      </c>
      <c r="D1737" s="2" t="s">
        <v>51898</v>
      </c>
    </row>
    <row r="1738" spans="1:4" x14ac:dyDescent="0.25">
      <c r="A1738" s="2">
        <v>91341</v>
      </c>
      <c r="B1738" s="2" t="s">
        <v>51899</v>
      </c>
      <c r="C1738" s="2" t="s">
        <v>48901</v>
      </c>
      <c r="D1738" s="2" t="s">
        <v>51900</v>
      </c>
    </row>
    <row r="1739" spans="1:4" x14ac:dyDescent="0.25">
      <c r="A1739" s="2">
        <v>2003325</v>
      </c>
      <c r="B1739" s="2" t="s">
        <v>51901</v>
      </c>
      <c r="C1739" s="2" t="s">
        <v>48963</v>
      </c>
      <c r="D1739" s="2" t="s">
        <v>51902</v>
      </c>
    </row>
    <row r="1740" spans="1:4" x14ac:dyDescent="0.25">
      <c r="A1740" s="2">
        <v>1826339</v>
      </c>
      <c r="B1740" s="2" t="s">
        <v>51903</v>
      </c>
      <c r="C1740" s="2" t="s">
        <v>48963</v>
      </c>
      <c r="D1740" s="2" t="s">
        <v>51904</v>
      </c>
    </row>
    <row r="1741" spans="1:4" x14ac:dyDescent="0.25">
      <c r="A1741" s="2">
        <v>93585</v>
      </c>
      <c r="B1741" s="2" t="s">
        <v>51905</v>
      </c>
      <c r="C1741" s="2" t="s">
        <v>51877</v>
      </c>
      <c r="D1741" s="2" t="s">
        <v>51906</v>
      </c>
    </row>
    <row r="1742" spans="1:4" x14ac:dyDescent="0.25">
      <c r="A1742" s="2">
        <v>1826246</v>
      </c>
      <c r="B1742" s="2" t="s">
        <v>51907</v>
      </c>
      <c r="C1742" s="2" t="s">
        <v>48963</v>
      </c>
      <c r="D1742" s="2" t="s">
        <v>51908</v>
      </c>
    </row>
    <row r="1743" spans="1:4" x14ac:dyDescent="0.25">
      <c r="A1743" s="2">
        <v>1719618</v>
      </c>
      <c r="B1743" s="2" t="s">
        <v>51909</v>
      </c>
      <c r="C1743" s="2" t="s">
        <v>48566</v>
      </c>
      <c r="D1743" s="2" t="s">
        <v>51910</v>
      </c>
    </row>
    <row r="1744" spans="1:4" x14ac:dyDescent="0.25">
      <c r="A1744" s="2">
        <v>5370</v>
      </c>
      <c r="B1744" s="2" t="s">
        <v>51911</v>
      </c>
      <c r="C1744" s="2" t="s">
        <v>48557</v>
      </c>
      <c r="D1744" s="2" t="s">
        <v>51912</v>
      </c>
    </row>
    <row r="1745" spans="1:4" x14ac:dyDescent="0.25">
      <c r="A1745" s="2">
        <v>1826343</v>
      </c>
      <c r="B1745" s="2" t="s">
        <v>51913</v>
      </c>
      <c r="C1745" s="2" t="s">
        <v>48963</v>
      </c>
      <c r="D1745" s="2" t="s">
        <v>51914</v>
      </c>
    </row>
    <row r="1746" spans="1:4" x14ac:dyDescent="0.25">
      <c r="A1746" s="2">
        <v>1826340</v>
      </c>
      <c r="B1746" s="2" t="s">
        <v>51915</v>
      </c>
      <c r="C1746" s="2" t="s">
        <v>48963</v>
      </c>
      <c r="D1746" s="2" t="s">
        <v>51916</v>
      </c>
    </row>
    <row r="1747" spans="1:4" x14ac:dyDescent="0.25">
      <c r="A1747" s="2">
        <v>1734888</v>
      </c>
      <c r="B1747" s="2" t="s">
        <v>51917</v>
      </c>
      <c r="C1747" s="2" t="s">
        <v>48566</v>
      </c>
      <c r="D1747" s="2" t="s">
        <v>51918</v>
      </c>
    </row>
    <row r="1748" spans="1:4" x14ac:dyDescent="0.25">
      <c r="A1748" s="2">
        <v>2165334</v>
      </c>
      <c r="B1748" s="2" t="s">
        <v>51919</v>
      </c>
      <c r="C1748" s="2" t="s">
        <v>48691</v>
      </c>
      <c r="D1748" s="2" t="s">
        <v>49900</v>
      </c>
    </row>
    <row r="1749" spans="1:4" x14ac:dyDescent="0.25">
      <c r="A1749" s="2">
        <v>1719634</v>
      </c>
      <c r="B1749" s="2" t="s">
        <v>51920</v>
      </c>
      <c r="C1749" s="2" t="s">
        <v>48566</v>
      </c>
      <c r="D1749" s="2" t="s">
        <v>51921</v>
      </c>
    </row>
    <row r="1750" spans="1:4" x14ac:dyDescent="0.25">
      <c r="A1750" s="2">
        <v>2003336</v>
      </c>
      <c r="B1750" s="2" t="s">
        <v>51922</v>
      </c>
      <c r="C1750" s="2" t="s">
        <v>48963</v>
      </c>
      <c r="D1750" s="2" t="s">
        <v>51923</v>
      </c>
    </row>
    <row r="1751" spans="1:4" x14ac:dyDescent="0.25">
      <c r="A1751" s="2">
        <v>102654</v>
      </c>
      <c r="B1751" s="2" t="s">
        <v>51924</v>
      </c>
      <c r="C1751" s="2" t="s">
        <v>48758</v>
      </c>
      <c r="D1751" s="2" t="s">
        <v>51925</v>
      </c>
    </row>
    <row r="1752" spans="1:4" x14ac:dyDescent="0.25">
      <c r="A1752" s="2">
        <v>102662</v>
      </c>
      <c r="B1752" s="2" t="s">
        <v>51926</v>
      </c>
      <c r="C1752" s="2" t="s">
        <v>48758</v>
      </c>
      <c r="D1752" s="2" t="s">
        <v>51927</v>
      </c>
    </row>
    <row r="1753" spans="1:4" x14ac:dyDescent="0.25">
      <c r="A1753" s="2">
        <v>91363</v>
      </c>
      <c r="B1753" s="2" t="s">
        <v>51928</v>
      </c>
      <c r="C1753" s="2" t="s">
        <v>48901</v>
      </c>
      <c r="D1753" s="2" t="s">
        <v>51929</v>
      </c>
    </row>
    <row r="1754" spans="1:4" x14ac:dyDescent="0.25">
      <c r="A1754" s="2">
        <v>2165378</v>
      </c>
      <c r="B1754" s="2" t="s">
        <v>51930</v>
      </c>
      <c r="C1754" s="2" t="s">
        <v>48691</v>
      </c>
      <c r="D1754" s="2" t="s">
        <v>49900</v>
      </c>
    </row>
    <row r="1755" spans="1:4" x14ac:dyDescent="0.25">
      <c r="A1755" s="2">
        <v>2165348</v>
      </c>
      <c r="B1755" s="2" t="s">
        <v>51931</v>
      </c>
      <c r="C1755" s="2" t="s">
        <v>48691</v>
      </c>
      <c r="D1755" s="2" t="s">
        <v>49900</v>
      </c>
    </row>
    <row r="1756" spans="1:4" x14ac:dyDescent="0.25">
      <c r="A1756" s="2">
        <v>2165366</v>
      </c>
      <c r="B1756" s="2" t="s">
        <v>51932</v>
      </c>
      <c r="C1756" s="2" t="s">
        <v>48691</v>
      </c>
      <c r="D1756" s="2" t="s">
        <v>49900</v>
      </c>
    </row>
    <row r="1757" spans="1:4" x14ac:dyDescent="0.25">
      <c r="A1757" s="2">
        <v>2165277</v>
      </c>
      <c r="B1757" s="2" t="s">
        <v>51933</v>
      </c>
      <c r="C1757" s="2" t="s">
        <v>48691</v>
      </c>
      <c r="D1757" s="2" t="s">
        <v>51934</v>
      </c>
    </row>
    <row r="1758" spans="1:4" x14ac:dyDescent="0.25">
      <c r="A1758" s="2">
        <v>1826342</v>
      </c>
      <c r="B1758" s="2" t="s">
        <v>51935</v>
      </c>
      <c r="C1758" s="2" t="s">
        <v>48963</v>
      </c>
      <c r="D1758" s="2" t="s">
        <v>51936</v>
      </c>
    </row>
    <row r="1759" spans="1:4" x14ac:dyDescent="0.25">
      <c r="A1759" s="2">
        <v>1965460</v>
      </c>
      <c r="B1759" s="2" t="s">
        <v>51937</v>
      </c>
      <c r="C1759" s="2" t="s">
        <v>48691</v>
      </c>
      <c r="D1759" s="2" t="s">
        <v>51937</v>
      </c>
    </row>
    <row r="1760" spans="1:4" x14ac:dyDescent="0.25">
      <c r="A1760" s="2">
        <v>2165324</v>
      </c>
      <c r="B1760" s="2" t="s">
        <v>51938</v>
      </c>
      <c r="C1760" s="2" t="s">
        <v>48691</v>
      </c>
      <c r="D1760" s="2" t="s">
        <v>49900</v>
      </c>
    </row>
    <row r="1761" spans="1:4" x14ac:dyDescent="0.25">
      <c r="A1761" s="2">
        <v>2165293</v>
      </c>
      <c r="B1761" s="2" t="s">
        <v>51939</v>
      </c>
      <c r="C1761" s="2" t="s">
        <v>48691</v>
      </c>
      <c r="D1761" s="2" t="s">
        <v>51934</v>
      </c>
    </row>
    <row r="1762" spans="1:4" x14ac:dyDescent="0.25">
      <c r="A1762" s="2">
        <v>2165375</v>
      </c>
      <c r="B1762" s="2" t="s">
        <v>51940</v>
      </c>
      <c r="C1762" s="2" t="s">
        <v>48691</v>
      </c>
      <c r="D1762" s="2" t="s">
        <v>49900</v>
      </c>
    </row>
    <row r="1763" spans="1:4" x14ac:dyDescent="0.25">
      <c r="A1763" s="2">
        <v>2165267</v>
      </c>
      <c r="B1763" s="2" t="s">
        <v>51941</v>
      </c>
      <c r="C1763" s="2" t="s">
        <v>48691</v>
      </c>
      <c r="D1763" s="2" t="s">
        <v>51934</v>
      </c>
    </row>
    <row r="1764" spans="1:4" x14ac:dyDescent="0.25">
      <c r="A1764" s="2">
        <v>2165379</v>
      </c>
      <c r="B1764" s="2" t="s">
        <v>51942</v>
      </c>
      <c r="C1764" s="2" t="s">
        <v>48691</v>
      </c>
      <c r="D1764" s="2" t="s">
        <v>49900</v>
      </c>
    </row>
    <row r="1765" spans="1:4" x14ac:dyDescent="0.25">
      <c r="A1765" s="2">
        <v>49298</v>
      </c>
      <c r="B1765" s="2" t="s">
        <v>51943</v>
      </c>
      <c r="C1765" s="2" t="s">
        <v>48708</v>
      </c>
      <c r="D1765" s="2" t="s">
        <v>51944</v>
      </c>
    </row>
    <row r="1766" spans="1:4" x14ac:dyDescent="0.25">
      <c r="A1766" s="2">
        <v>49306</v>
      </c>
      <c r="B1766" s="2" t="s">
        <v>51945</v>
      </c>
      <c r="C1766" s="2" t="s">
        <v>48708</v>
      </c>
      <c r="D1766" s="2" t="s">
        <v>51946</v>
      </c>
    </row>
    <row r="1767" spans="1:4" x14ac:dyDescent="0.25">
      <c r="A1767" s="2">
        <v>49305</v>
      </c>
      <c r="B1767" s="2" t="s">
        <v>51947</v>
      </c>
      <c r="C1767" s="2" t="s">
        <v>48708</v>
      </c>
      <c r="D1767" s="2" t="s">
        <v>51948</v>
      </c>
    </row>
    <row r="1768" spans="1:4" x14ac:dyDescent="0.25">
      <c r="A1768" s="2">
        <v>15938</v>
      </c>
      <c r="B1768" s="2" t="s">
        <v>51949</v>
      </c>
      <c r="C1768" s="2" t="s">
        <v>48550</v>
      </c>
      <c r="D1768" s="2" t="s">
        <v>51950</v>
      </c>
    </row>
    <row r="1769" spans="1:4" x14ac:dyDescent="0.25">
      <c r="A1769" s="2">
        <v>1696781</v>
      </c>
      <c r="B1769" s="2" t="s">
        <v>51951</v>
      </c>
      <c r="C1769" s="2" t="s">
        <v>48550</v>
      </c>
      <c r="D1769" s="2" t="s">
        <v>51952</v>
      </c>
    </row>
    <row r="1770" spans="1:4" x14ac:dyDescent="0.25">
      <c r="A1770" s="2">
        <v>1696783</v>
      </c>
      <c r="B1770" s="2" t="s">
        <v>51953</v>
      </c>
      <c r="C1770" s="2" t="s">
        <v>48550</v>
      </c>
      <c r="D1770" s="2" t="s">
        <v>51954</v>
      </c>
    </row>
    <row r="1771" spans="1:4" x14ac:dyDescent="0.25">
      <c r="A1771" s="2">
        <v>49340</v>
      </c>
      <c r="B1771" s="2" t="s">
        <v>51955</v>
      </c>
      <c r="C1771" s="2" t="s">
        <v>48708</v>
      </c>
      <c r="D1771" s="2" t="s">
        <v>51956</v>
      </c>
    </row>
    <row r="1772" spans="1:4" x14ac:dyDescent="0.25">
      <c r="A1772" s="2">
        <v>15943</v>
      </c>
      <c r="B1772" s="2" t="s">
        <v>51957</v>
      </c>
      <c r="C1772" s="2" t="s">
        <v>48550</v>
      </c>
      <c r="D1772" s="2" t="s">
        <v>51958</v>
      </c>
    </row>
    <row r="1773" spans="1:4" x14ac:dyDescent="0.25">
      <c r="A1773" s="2">
        <v>15941</v>
      </c>
      <c r="B1773" s="2" t="s">
        <v>51959</v>
      </c>
      <c r="C1773" s="2" t="s">
        <v>48550</v>
      </c>
      <c r="D1773" s="2" t="s">
        <v>51960</v>
      </c>
    </row>
    <row r="1774" spans="1:4" x14ac:dyDescent="0.25">
      <c r="A1774" s="2">
        <v>16059</v>
      </c>
      <c r="B1774" s="2" t="s">
        <v>51961</v>
      </c>
      <c r="C1774" s="2" t="s">
        <v>48550</v>
      </c>
      <c r="D1774" s="2" t="s">
        <v>51962</v>
      </c>
    </row>
    <row r="1775" spans="1:4" x14ac:dyDescent="0.25">
      <c r="A1775" s="2">
        <v>15945</v>
      </c>
      <c r="B1775" s="2" t="s">
        <v>51963</v>
      </c>
      <c r="C1775" s="2" t="s">
        <v>48550</v>
      </c>
      <c r="D1775" s="2" t="s">
        <v>51964</v>
      </c>
    </row>
    <row r="1776" spans="1:4" x14ac:dyDescent="0.25">
      <c r="A1776" s="2">
        <v>1696784</v>
      </c>
      <c r="B1776" s="2" t="s">
        <v>51965</v>
      </c>
      <c r="C1776" s="2" t="s">
        <v>48550</v>
      </c>
      <c r="D1776" s="2" t="s">
        <v>51966</v>
      </c>
    </row>
    <row r="1777" spans="1:4" x14ac:dyDescent="0.25">
      <c r="A1777" s="2">
        <v>1722567</v>
      </c>
      <c r="B1777" s="2" t="s">
        <v>51967</v>
      </c>
      <c r="C1777" s="2" t="s">
        <v>48875</v>
      </c>
      <c r="D1777" s="2" t="s">
        <v>51968</v>
      </c>
    </row>
    <row r="1778" spans="1:4" x14ac:dyDescent="0.25">
      <c r="A1778" s="2">
        <v>1696786</v>
      </c>
      <c r="B1778" s="2" t="s">
        <v>51969</v>
      </c>
      <c r="C1778" s="2" t="s">
        <v>48550</v>
      </c>
      <c r="D1778" s="2" t="s">
        <v>51970</v>
      </c>
    </row>
    <row r="1779" spans="1:4" x14ac:dyDescent="0.25">
      <c r="A1779" s="2">
        <v>1696785</v>
      </c>
      <c r="B1779" s="2" t="s">
        <v>51971</v>
      </c>
      <c r="C1779" s="2" t="s">
        <v>48550</v>
      </c>
      <c r="D1779" s="2" t="s">
        <v>51972</v>
      </c>
    </row>
    <row r="1780" spans="1:4" x14ac:dyDescent="0.25">
      <c r="A1780" s="2">
        <v>1722581</v>
      </c>
      <c r="B1780" s="2" t="s">
        <v>51973</v>
      </c>
      <c r="C1780" s="2" t="s">
        <v>48875</v>
      </c>
      <c r="D1780" s="2" t="s">
        <v>51974</v>
      </c>
    </row>
    <row r="1781" spans="1:4" x14ac:dyDescent="0.25">
      <c r="A1781" s="2">
        <v>1722576</v>
      </c>
      <c r="B1781" s="2" t="s">
        <v>51975</v>
      </c>
      <c r="C1781" s="2" t="s">
        <v>48875</v>
      </c>
      <c r="D1781" s="2" t="s">
        <v>51976</v>
      </c>
    </row>
    <row r="1782" spans="1:4" x14ac:dyDescent="0.25">
      <c r="A1782" s="2">
        <v>15940</v>
      </c>
      <c r="B1782" s="2" t="s">
        <v>51977</v>
      </c>
      <c r="C1782" s="2" t="s">
        <v>48550</v>
      </c>
      <c r="D1782" s="2" t="s">
        <v>51978</v>
      </c>
    </row>
    <row r="1783" spans="1:4" x14ac:dyDescent="0.25">
      <c r="A1783" s="2">
        <v>1696957</v>
      </c>
      <c r="B1783" s="2" t="s">
        <v>51979</v>
      </c>
      <c r="C1783" s="2" t="s">
        <v>48550</v>
      </c>
      <c r="D1783" s="2" t="s">
        <v>51980</v>
      </c>
    </row>
    <row r="1784" spans="1:4" x14ac:dyDescent="0.25">
      <c r="A1784" s="2">
        <v>16068</v>
      </c>
      <c r="B1784" s="2" t="s">
        <v>51981</v>
      </c>
      <c r="C1784" s="2" t="s">
        <v>48550</v>
      </c>
      <c r="D1784" s="2" t="s">
        <v>51982</v>
      </c>
    </row>
    <row r="1785" spans="1:4" x14ac:dyDescent="0.25">
      <c r="A1785" s="2">
        <v>1722571</v>
      </c>
      <c r="B1785" s="2" t="s">
        <v>51983</v>
      </c>
      <c r="C1785" s="2" t="s">
        <v>48566</v>
      </c>
      <c r="D1785" s="2" t="s">
        <v>51984</v>
      </c>
    </row>
    <row r="1786" spans="1:4" x14ac:dyDescent="0.25">
      <c r="A1786" s="2">
        <v>128665</v>
      </c>
      <c r="B1786" s="2" t="s">
        <v>51985</v>
      </c>
      <c r="C1786" s="2" t="s">
        <v>48708</v>
      </c>
      <c r="D1786" s="2" t="s">
        <v>51986</v>
      </c>
    </row>
    <row r="1787" spans="1:4" x14ac:dyDescent="0.25">
      <c r="A1787" s="2">
        <v>129448</v>
      </c>
      <c r="B1787" s="2" t="s">
        <v>51987</v>
      </c>
      <c r="C1787" s="2" t="s">
        <v>48708</v>
      </c>
      <c r="D1787" s="2" t="s">
        <v>51988</v>
      </c>
    </row>
    <row r="1788" spans="1:4" x14ac:dyDescent="0.25">
      <c r="A1788" s="2">
        <v>128855</v>
      </c>
      <c r="B1788" s="2" t="s">
        <v>51989</v>
      </c>
      <c r="C1788" s="2" t="s">
        <v>48708</v>
      </c>
      <c r="D1788" s="2" t="s">
        <v>51990</v>
      </c>
    </row>
    <row r="1789" spans="1:4" x14ac:dyDescent="0.25">
      <c r="A1789" s="2">
        <v>128594</v>
      </c>
      <c r="B1789" s="2" t="s">
        <v>51991</v>
      </c>
      <c r="C1789" s="2" t="s">
        <v>48708</v>
      </c>
      <c r="D1789" s="2" t="s">
        <v>51992</v>
      </c>
    </row>
    <row r="1790" spans="1:4" x14ac:dyDescent="0.25">
      <c r="A1790" s="2">
        <v>1731444</v>
      </c>
      <c r="B1790" s="2" t="s">
        <v>51993</v>
      </c>
      <c r="C1790" s="2" t="s">
        <v>48566</v>
      </c>
      <c r="D1790" s="2" t="s">
        <v>51994</v>
      </c>
    </row>
    <row r="1791" spans="1:4" x14ac:dyDescent="0.25">
      <c r="A1791" s="2">
        <v>1731384</v>
      </c>
      <c r="B1791" s="2" t="s">
        <v>51995</v>
      </c>
      <c r="C1791" s="2" t="s">
        <v>48566</v>
      </c>
      <c r="D1791" s="2" t="s">
        <v>51996</v>
      </c>
    </row>
    <row r="1792" spans="1:4" x14ac:dyDescent="0.25">
      <c r="A1792" s="2">
        <v>129186</v>
      </c>
      <c r="B1792" s="2" t="s">
        <v>51997</v>
      </c>
      <c r="C1792" s="2" t="s">
        <v>48708</v>
      </c>
      <c r="D1792" s="2" t="s">
        <v>51998</v>
      </c>
    </row>
    <row r="1793" spans="1:4" x14ac:dyDescent="0.25">
      <c r="A1793" s="2">
        <v>129375</v>
      </c>
      <c r="B1793" s="2" t="s">
        <v>51999</v>
      </c>
      <c r="C1793" s="2" t="s">
        <v>48708</v>
      </c>
      <c r="D1793" s="2" t="s">
        <v>52000</v>
      </c>
    </row>
    <row r="1794" spans="1:4" x14ac:dyDescent="0.25">
      <c r="A1794" s="2">
        <v>5175</v>
      </c>
      <c r="B1794" s="2" t="s">
        <v>52001</v>
      </c>
      <c r="C1794" s="2" t="s">
        <v>48557</v>
      </c>
      <c r="D1794" s="2" t="s">
        <v>52002</v>
      </c>
    </row>
    <row r="1795" spans="1:4" x14ac:dyDescent="0.25">
      <c r="A1795" s="2">
        <v>5152</v>
      </c>
      <c r="B1795" s="2" t="s">
        <v>52003</v>
      </c>
      <c r="C1795" s="2" t="s">
        <v>48557</v>
      </c>
      <c r="D1795" s="2" t="s">
        <v>52004</v>
      </c>
    </row>
    <row r="1796" spans="1:4" x14ac:dyDescent="0.25">
      <c r="A1796" s="2">
        <v>5168</v>
      </c>
      <c r="B1796" s="2" t="s">
        <v>52005</v>
      </c>
      <c r="C1796" s="2" t="s">
        <v>48557</v>
      </c>
      <c r="D1796" s="2" t="s">
        <v>52006</v>
      </c>
    </row>
    <row r="1797" spans="1:4" x14ac:dyDescent="0.25">
      <c r="A1797" s="2">
        <v>1696958</v>
      </c>
      <c r="B1797" s="2" t="s">
        <v>52007</v>
      </c>
      <c r="C1797" s="2" t="s">
        <v>48550</v>
      </c>
      <c r="D1797" s="2" t="s">
        <v>52008</v>
      </c>
    </row>
    <row r="1798" spans="1:4" x14ac:dyDescent="0.25">
      <c r="A1798" s="2">
        <v>5241</v>
      </c>
      <c r="B1798" s="2" t="s">
        <v>52009</v>
      </c>
      <c r="C1798" s="2" t="s">
        <v>48557</v>
      </c>
      <c r="D1798" s="2" t="s">
        <v>52010</v>
      </c>
    </row>
    <row r="1799" spans="1:4" x14ac:dyDescent="0.25">
      <c r="A1799" s="2">
        <v>1729172</v>
      </c>
      <c r="B1799" s="2" t="s">
        <v>52011</v>
      </c>
      <c r="C1799" s="2" t="s">
        <v>48913</v>
      </c>
      <c r="D1799" s="2" t="s">
        <v>52012</v>
      </c>
    </row>
    <row r="1800" spans="1:4" x14ac:dyDescent="0.25">
      <c r="A1800" s="2">
        <v>106662</v>
      </c>
      <c r="B1800" s="2" t="s">
        <v>52013</v>
      </c>
      <c r="C1800" s="2" t="s">
        <v>48557</v>
      </c>
      <c r="D1800" s="2" t="s">
        <v>52014</v>
      </c>
    </row>
    <row r="1801" spans="1:4" x14ac:dyDescent="0.25">
      <c r="A1801" s="2">
        <v>106646</v>
      </c>
      <c r="B1801" s="2" t="s">
        <v>52015</v>
      </c>
      <c r="C1801" s="2" t="s">
        <v>48462</v>
      </c>
      <c r="D1801" s="2" t="s">
        <v>52016</v>
      </c>
    </row>
    <row r="1802" spans="1:4" x14ac:dyDescent="0.25">
      <c r="A1802" s="2">
        <v>106661</v>
      </c>
      <c r="B1802" s="2" t="s">
        <v>52017</v>
      </c>
      <c r="C1802" s="2" t="s">
        <v>48557</v>
      </c>
      <c r="D1802" s="2" t="s">
        <v>52018</v>
      </c>
    </row>
    <row r="1803" spans="1:4" x14ac:dyDescent="0.25">
      <c r="A1803" s="2">
        <v>5153</v>
      </c>
      <c r="B1803" s="2" t="s">
        <v>52019</v>
      </c>
      <c r="C1803" s="2" t="s">
        <v>48557</v>
      </c>
      <c r="D1803" s="2" t="s">
        <v>52020</v>
      </c>
    </row>
    <row r="1804" spans="1:4" x14ac:dyDescent="0.25">
      <c r="A1804" s="2">
        <v>5250</v>
      </c>
      <c r="B1804" s="2" t="s">
        <v>52021</v>
      </c>
      <c r="C1804" s="2" t="s">
        <v>48557</v>
      </c>
      <c r="D1804" s="2" t="s">
        <v>52022</v>
      </c>
    </row>
    <row r="1805" spans="1:4" x14ac:dyDescent="0.25">
      <c r="A1805" s="2">
        <v>4502</v>
      </c>
      <c r="B1805" s="2" t="s">
        <v>52023</v>
      </c>
      <c r="C1805" s="2" t="s">
        <v>48557</v>
      </c>
      <c r="D1805" s="2" t="s">
        <v>52024</v>
      </c>
    </row>
    <row r="1806" spans="1:4" x14ac:dyDescent="0.25">
      <c r="A1806" s="2">
        <v>106644</v>
      </c>
      <c r="B1806" s="2" t="s">
        <v>52025</v>
      </c>
      <c r="C1806" s="2" t="s">
        <v>48462</v>
      </c>
      <c r="D1806" s="2" t="s">
        <v>52026</v>
      </c>
    </row>
    <row r="1807" spans="1:4" x14ac:dyDescent="0.25">
      <c r="A1807" s="2">
        <v>106643</v>
      </c>
      <c r="B1807" s="2" t="s">
        <v>52027</v>
      </c>
      <c r="C1807" s="2" t="s">
        <v>48462</v>
      </c>
      <c r="D1807" s="2" t="s">
        <v>52028</v>
      </c>
    </row>
    <row r="1808" spans="1:4" x14ac:dyDescent="0.25">
      <c r="A1808" s="2">
        <v>5259</v>
      </c>
      <c r="B1808" s="2" t="s">
        <v>52029</v>
      </c>
      <c r="C1808" s="2" t="s">
        <v>48557</v>
      </c>
      <c r="D1808" s="2" t="s">
        <v>52030</v>
      </c>
    </row>
    <row r="1809" spans="1:4" x14ac:dyDescent="0.25">
      <c r="A1809" s="2">
        <v>106651</v>
      </c>
      <c r="B1809" s="2" t="s">
        <v>52031</v>
      </c>
      <c r="C1809" s="2" t="s">
        <v>48557</v>
      </c>
      <c r="D1809" s="2" t="s">
        <v>52032</v>
      </c>
    </row>
    <row r="1810" spans="1:4" x14ac:dyDescent="0.25">
      <c r="A1810" s="2">
        <v>5169</v>
      </c>
      <c r="B1810" s="2" t="s">
        <v>52033</v>
      </c>
      <c r="C1810" s="2" t="s">
        <v>48557</v>
      </c>
      <c r="D1810" s="2" t="s">
        <v>52034</v>
      </c>
    </row>
    <row r="1811" spans="1:4" x14ac:dyDescent="0.25">
      <c r="A1811" s="2">
        <v>106649</v>
      </c>
      <c r="B1811" s="2" t="s">
        <v>52035</v>
      </c>
      <c r="C1811" s="2" t="s">
        <v>48462</v>
      </c>
      <c r="D1811" s="2" t="s">
        <v>52036</v>
      </c>
    </row>
    <row r="1812" spans="1:4" x14ac:dyDescent="0.25">
      <c r="A1812" s="2">
        <v>5217</v>
      </c>
      <c r="B1812" s="2" t="s">
        <v>52037</v>
      </c>
      <c r="C1812" s="2" t="s">
        <v>48557</v>
      </c>
      <c r="D1812" s="2" t="s">
        <v>52038</v>
      </c>
    </row>
    <row r="1813" spans="1:4" x14ac:dyDescent="0.25">
      <c r="A1813" s="2">
        <v>5154</v>
      </c>
      <c r="B1813" s="2" t="s">
        <v>52039</v>
      </c>
      <c r="C1813" s="2" t="s">
        <v>48557</v>
      </c>
      <c r="D1813" s="2" t="s">
        <v>52040</v>
      </c>
    </row>
    <row r="1814" spans="1:4" x14ac:dyDescent="0.25">
      <c r="A1814" s="2">
        <v>106647</v>
      </c>
      <c r="B1814" s="2" t="s">
        <v>52041</v>
      </c>
      <c r="C1814" s="2" t="s">
        <v>48462</v>
      </c>
      <c r="D1814" s="2" t="s">
        <v>52042</v>
      </c>
    </row>
    <row r="1815" spans="1:4" x14ac:dyDescent="0.25">
      <c r="A1815" s="2">
        <v>106658</v>
      </c>
      <c r="B1815" s="2" t="s">
        <v>52043</v>
      </c>
      <c r="C1815" s="2" t="s">
        <v>48557</v>
      </c>
      <c r="D1815" s="2" t="s">
        <v>52044</v>
      </c>
    </row>
    <row r="1816" spans="1:4" x14ac:dyDescent="0.25">
      <c r="A1816" s="2">
        <v>106645</v>
      </c>
      <c r="B1816" s="2" t="s">
        <v>52045</v>
      </c>
      <c r="C1816" s="2" t="s">
        <v>48462</v>
      </c>
      <c r="D1816" s="2" t="s">
        <v>52046</v>
      </c>
    </row>
    <row r="1817" spans="1:4" x14ac:dyDescent="0.25">
      <c r="A1817" s="2">
        <v>106657</v>
      </c>
      <c r="B1817" s="2" t="s">
        <v>52047</v>
      </c>
      <c r="C1817" s="2" t="s">
        <v>48462</v>
      </c>
      <c r="D1817" s="2" t="s">
        <v>52048</v>
      </c>
    </row>
    <row r="1818" spans="1:4" x14ac:dyDescent="0.25">
      <c r="A1818" s="2">
        <v>5170</v>
      </c>
      <c r="B1818" s="2" t="s">
        <v>52049</v>
      </c>
      <c r="C1818" s="2" t="s">
        <v>48557</v>
      </c>
      <c r="D1818" s="2" t="s">
        <v>52050</v>
      </c>
    </row>
    <row r="1819" spans="1:4" x14ac:dyDescent="0.25">
      <c r="A1819" s="2">
        <v>106655</v>
      </c>
      <c r="B1819" s="2" t="s">
        <v>52051</v>
      </c>
      <c r="C1819" s="2" t="s">
        <v>48557</v>
      </c>
      <c r="D1819" s="2" t="s">
        <v>52052</v>
      </c>
    </row>
    <row r="1820" spans="1:4" x14ac:dyDescent="0.25">
      <c r="A1820" s="2">
        <v>5235</v>
      </c>
      <c r="B1820" s="2" t="s">
        <v>52053</v>
      </c>
      <c r="C1820" s="2" t="s">
        <v>48557</v>
      </c>
      <c r="D1820" s="2" t="s">
        <v>52054</v>
      </c>
    </row>
    <row r="1821" spans="1:4" x14ac:dyDescent="0.25">
      <c r="A1821" s="2">
        <v>106648</v>
      </c>
      <c r="B1821" s="2" t="s">
        <v>52055</v>
      </c>
      <c r="C1821" s="2" t="s">
        <v>48557</v>
      </c>
      <c r="D1821" s="2" t="s">
        <v>52056</v>
      </c>
    </row>
    <row r="1822" spans="1:4" x14ac:dyDescent="0.25">
      <c r="A1822" s="2">
        <v>91072</v>
      </c>
      <c r="B1822" s="2" t="s">
        <v>52057</v>
      </c>
      <c r="C1822" s="2" t="s">
        <v>50112</v>
      </c>
      <c r="D1822" s="2" t="s">
        <v>52058</v>
      </c>
    </row>
    <row r="1823" spans="1:4" x14ac:dyDescent="0.25">
      <c r="A1823" s="2">
        <v>106654</v>
      </c>
      <c r="B1823" s="2" t="s">
        <v>52059</v>
      </c>
      <c r="C1823" s="2" t="s">
        <v>48557</v>
      </c>
      <c r="D1823" s="2" t="s">
        <v>52060</v>
      </c>
    </row>
    <row r="1824" spans="1:4" x14ac:dyDescent="0.25">
      <c r="A1824" s="2">
        <v>5245</v>
      </c>
      <c r="B1824" s="2" t="s">
        <v>52061</v>
      </c>
      <c r="C1824" s="2" t="s">
        <v>48557</v>
      </c>
      <c r="D1824" s="2" t="s">
        <v>52062</v>
      </c>
    </row>
    <row r="1825" spans="1:4" x14ac:dyDescent="0.25">
      <c r="A1825" s="2">
        <v>106653</v>
      </c>
      <c r="B1825" s="2" t="s">
        <v>52063</v>
      </c>
      <c r="C1825" s="2" t="s">
        <v>48462</v>
      </c>
      <c r="D1825" s="2" t="s">
        <v>52064</v>
      </c>
    </row>
    <row r="1826" spans="1:4" x14ac:dyDescent="0.25">
      <c r="A1826" s="2">
        <v>91071</v>
      </c>
      <c r="B1826" s="2" t="s">
        <v>52065</v>
      </c>
      <c r="C1826" s="2" t="s">
        <v>50112</v>
      </c>
      <c r="D1826" s="2" t="s">
        <v>52066</v>
      </c>
    </row>
    <row r="1827" spans="1:4" x14ac:dyDescent="0.25">
      <c r="A1827" s="2">
        <v>91112</v>
      </c>
      <c r="B1827" s="2" t="s">
        <v>52067</v>
      </c>
      <c r="C1827" s="2" t="s">
        <v>50112</v>
      </c>
      <c r="D1827" s="2" t="s">
        <v>52068</v>
      </c>
    </row>
    <row r="1828" spans="1:4" x14ac:dyDescent="0.25">
      <c r="A1828" s="2">
        <v>91067</v>
      </c>
      <c r="B1828" s="2" t="s">
        <v>52069</v>
      </c>
      <c r="C1828" s="2" t="s">
        <v>50112</v>
      </c>
      <c r="D1828" s="2" t="s">
        <v>52070</v>
      </c>
    </row>
    <row r="1829" spans="1:4" x14ac:dyDescent="0.25">
      <c r="A1829" s="2">
        <v>91065</v>
      </c>
      <c r="B1829" s="2" t="s">
        <v>52071</v>
      </c>
      <c r="C1829" s="2" t="s">
        <v>50112</v>
      </c>
      <c r="D1829" s="2" t="s">
        <v>52068</v>
      </c>
    </row>
    <row r="1830" spans="1:4" x14ac:dyDescent="0.25">
      <c r="A1830" s="2">
        <v>106656</v>
      </c>
      <c r="B1830" s="2" t="s">
        <v>52072</v>
      </c>
      <c r="C1830" s="2" t="s">
        <v>48462</v>
      </c>
      <c r="D1830" s="2" t="s">
        <v>52073</v>
      </c>
    </row>
    <row r="1831" spans="1:4" x14ac:dyDescent="0.25">
      <c r="A1831" s="2">
        <v>106652</v>
      </c>
      <c r="B1831" s="2" t="s">
        <v>52074</v>
      </c>
      <c r="C1831" s="2" t="s">
        <v>48557</v>
      </c>
      <c r="D1831" s="2" t="s">
        <v>52075</v>
      </c>
    </row>
    <row r="1832" spans="1:4" x14ac:dyDescent="0.25">
      <c r="A1832" s="2">
        <v>91055</v>
      </c>
      <c r="B1832" s="2" t="s">
        <v>52076</v>
      </c>
      <c r="C1832" s="2" t="s">
        <v>50112</v>
      </c>
      <c r="D1832" s="2" t="s">
        <v>52077</v>
      </c>
    </row>
    <row r="1833" spans="1:4" x14ac:dyDescent="0.25">
      <c r="A1833" s="2">
        <v>91060</v>
      </c>
      <c r="B1833" s="2" t="s">
        <v>52078</v>
      </c>
      <c r="C1833" s="2" t="s">
        <v>50112</v>
      </c>
      <c r="D1833" s="2" t="s">
        <v>52079</v>
      </c>
    </row>
    <row r="1834" spans="1:4" x14ac:dyDescent="0.25">
      <c r="A1834" s="2">
        <v>91057</v>
      </c>
      <c r="B1834" s="2" t="s">
        <v>52080</v>
      </c>
      <c r="C1834" s="2" t="s">
        <v>50112</v>
      </c>
      <c r="D1834" s="2" t="s">
        <v>52081</v>
      </c>
    </row>
    <row r="1835" spans="1:4" x14ac:dyDescent="0.25">
      <c r="A1835" s="2">
        <v>91053</v>
      </c>
      <c r="B1835" s="2" t="s">
        <v>52082</v>
      </c>
      <c r="C1835" s="2" t="s">
        <v>50112</v>
      </c>
      <c r="D1835" s="2" t="s">
        <v>52083</v>
      </c>
    </row>
    <row r="1836" spans="1:4" x14ac:dyDescent="0.25">
      <c r="A1836" s="2">
        <v>106659</v>
      </c>
      <c r="B1836" s="2" t="s">
        <v>52084</v>
      </c>
      <c r="C1836" s="2" t="s">
        <v>48557</v>
      </c>
      <c r="D1836" s="2" t="s">
        <v>52085</v>
      </c>
    </row>
    <row r="1837" spans="1:4" x14ac:dyDescent="0.25">
      <c r="A1837" s="2">
        <v>91062</v>
      </c>
      <c r="B1837" s="2" t="s">
        <v>52086</v>
      </c>
      <c r="C1837" s="2" t="s">
        <v>50112</v>
      </c>
      <c r="D1837" s="2" t="s">
        <v>52087</v>
      </c>
    </row>
    <row r="1838" spans="1:4" x14ac:dyDescent="0.25">
      <c r="A1838" s="2">
        <v>91061</v>
      </c>
      <c r="B1838" s="2" t="s">
        <v>52088</v>
      </c>
      <c r="C1838" s="2" t="s">
        <v>50112</v>
      </c>
      <c r="D1838" s="2" t="s">
        <v>52089</v>
      </c>
    </row>
    <row r="1839" spans="1:4" x14ac:dyDescent="0.25">
      <c r="A1839" s="2">
        <v>93284</v>
      </c>
      <c r="B1839" s="2" t="s">
        <v>52090</v>
      </c>
      <c r="C1839" s="2" t="s">
        <v>48945</v>
      </c>
      <c r="D1839" s="2" t="s">
        <v>52091</v>
      </c>
    </row>
    <row r="1840" spans="1:4" x14ac:dyDescent="0.25">
      <c r="A1840" s="2">
        <v>93305</v>
      </c>
      <c r="B1840" s="2" t="s">
        <v>52092</v>
      </c>
      <c r="C1840" s="2" t="s">
        <v>48945</v>
      </c>
      <c r="D1840" s="2" t="s">
        <v>52093</v>
      </c>
    </row>
    <row r="1841" spans="1:4" x14ac:dyDescent="0.25">
      <c r="A1841" s="2">
        <v>91058</v>
      </c>
      <c r="B1841" s="2" t="s">
        <v>52094</v>
      </c>
      <c r="C1841" s="2" t="s">
        <v>50112</v>
      </c>
      <c r="D1841" s="2" t="s">
        <v>52095</v>
      </c>
    </row>
    <row r="1842" spans="1:4" x14ac:dyDescent="0.25">
      <c r="A1842" s="2">
        <v>106660</v>
      </c>
      <c r="B1842" s="2" t="s">
        <v>52096</v>
      </c>
      <c r="C1842" s="2" t="s">
        <v>48462</v>
      </c>
      <c r="D1842" s="2" t="s">
        <v>52097</v>
      </c>
    </row>
    <row r="1843" spans="1:4" x14ac:dyDescent="0.25">
      <c r="A1843" s="2">
        <v>1722597</v>
      </c>
      <c r="B1843" s="2" t="s">
        <v>52098</v>
      </c>
      <c r="C1843" s="2" t="s">
        <v>48566</v>
      </c>
      <c r="D1843" s="2" t="s">
        <v>52099</v>
      </c>
    </row>
    <row r="1844" spans="1:4" x14ac:dyDescent="0.25">
      <c r="A1844" s="2">
        <v>50111</v>
      </c>
      <c r="B1844" s="2" t="s">
        <v>52100</v>
      </c>
      <c r="C1844" s="2" t="s">
        <v>48708</v>
      </c>
      <c r="D1844" s="2" t="s">
        <v>52101</v>
      </c>
    </row>
    <row r="1845" spans="1:4" x14ac:dyDescent="0.25">
      <c r="A1845" s="2">
        <v>49768</v>
      </c>
      <c r="B1845" s="2" t="s">
        <v>52102</v>
      </c>
      <c r="C1845" s="2" t="s">
        <v>48708</v>
      </c>
      <c r="D1845" s="2" t="s">
        <v>52103</v>
      </c>
    </row>
    <row r="1846" spans="1:4" x14ac:dyDescent="0.25">
      <c r="A1846" s="2">
        <v>7579</v>
      </c>
      <c r="B1846" s="2" t="s">
        <v>52104</v>
      </c>
      <c r="C1846" s="2" t="s">
        <v>48724</v>
      </c>
      <c r="D1846" s="2" t="s">
        <v>52105</v>
      </c>
    </row>
    <row r="1847" spans="1:4" x14ac:dyDescent="0.25">
      <c r="A1847" s="2">
        <v>86875</v>
      </c>
      <c r="B1847" s="2" t="s">
        <v>52106</v>
      </c>
      <c r="C1847" s="2" t="s">
        <v>48950</v>
      </c>
      <c r="D1847" s="2" t="s">
        <v>52107</v>
      </c>
    </row>
    <row r="1848" spans="1:4" x14ac:dyDescent="0.25">
      <c r="A1848" s="2">
        <v>1826315</v>
      </c>
      <c r="B1848" s="2" t="s">
        <v>52108</v>
      </c>
      <c r="C1848" s="2" t="s">
        <v>48963</v>
      </c>
      <c r="D1848" s="2" t="s">
        <v>52109</v>
      </c>
    </row>
    <row r="1849" spans="1:4" x14ac:dyDescent="0.25">
      <c r="A1849" s="2">
        <v>1826432</v>
      </c>
      <c r="B1849" s="2" t="s">
        <v>52110</v>
      </c>
      <c r="C1849" s="2" t="s">
        <v>48963</v>
      </c>
      <c r="D1849" s="2" t="s">
        <v>52111</v>
      </c>
    </row>
    <row r="1850" spans="1:4" x14ac:dyDescent="0.25">
      <c r="A1850" s="2">
        <v>7580</v>
      </c>
      <c r="B1850" s="2" t="s">
        <v>52112</v>
      </c>
      <c r="C1850" s="2" t="s">
        <v>48724</v>
      </c>
      <c r="D1850" s="2" t="s">
        <v>52113</v>
      </c>
    </row>
    <row r="1851" spans="1:4" x14ac:dyDescent="0.25">
      <c r="A1851" s="2">
        <v>30586291</v>
      </c>
      <c r="B1851" s="2" t="s">
        <v>52114</v>
      </c>
      <c r="C1851" s="2" t="s">
        <v>48753</v>
      </c>
      <c r="D1851" s="2" t="s">
        <v>52115</v>
      </c>
    </row>
    <row r="1852" spans="1:4" x14ac:dyDescent="0.25">
      <c r="A1852" s="2">
        <v>1826414</v>
      </c>
      <c r="B1852" s="2" t="s">
        <v>52116</v>
      </c>
      <c r="C1852" s="2" t="s">
        <v>48963</v>
      </c>
      <c r="D1852" s="2" t="s">
        <v>52117</v>
      </c>
    </row>
    <row r="1853" spans="1:4" x14ac:dyDescent="0.25">
      <c r="A1853" s="2">
        <v>86147</v>
      </c>
      <c r="B1853" s="2" t="s">
        <v>52118</v>
      </c>
      <c r="C1853" s="2" t="s">
        <v>48792</v>
      </c>
      <c r="D1853" s="2" t="s">
        <v>52119</v>
      </c>
    </row>
    <row r="1854" spans="1:4" x14ac:dyDescent="0.25">
      <c r="A1854" s="2">
        <v>1826417</v>
      </c>
      <c r="B1854" s="2" t="s">
        <v>52120</v>
      </c>
      <c r="C1854" s="2" t="s">
        <v>48963</v>
      </c>
      <c r="D1854" s="2" t="s">
        <v>52121</v>
      </c>
    </row>
    <row r="1855" spans="1:4" x14ac:dyDescent="0.25">
      <c r="A1855" s="2">
        <v>1826316</v>
      </c>
      <c r="B1855" s="2" t="s">
        <v>52122</v>
      </c>
      <c r="C1855" s="2" t="s">
        <v>48963</v>
      </c>
      <c r="D1855" s="2" t="s">
        <v>52123</v>
      </c>
    </row>
    <row r="1856" spans="1:4" x14ac:dyDescent="0.25">
      <c r="A1856" s="2">
        <v>102406</v>
      </c>
      <c r="B1856" s="2" t="s">
        <v>52124</v>
      </c>
      <c r="C1856" s="2" t="s">
        <v>48758</v>
      </c>
      <c r="D1856" s="2" t="s">
        <v>52125</v>
      </c>
    </row>
    <row r="1857" spans="1:4" x14ac:dyDescent="0.25">
      <c r="A1857" s="2">
        <v>1826317</v>
      </c>
      <c r="B1857" s="2" t="s">
        <v>52126</v>
      </c>
      <c r="C1857" s="2" t="s">
        <v>48963</v>
      </c>
      <c r="D1857" s="2" t="s">
        <v>52127</v>
      </c>
    </row>
    <row r="1858" spans="1:4" x14ac:dyDescent="0.25">
      <c r="A1858" s="2">
        <v>1826420</v>
      </c>
      <c r="B1858" s="2" t="s">
        <v>52128</v>
      </c>
      <c r="C1858" s="2" t="s">
        <v>48963</v>
      </c>
      <c r="D1858" s="2" t="s">
        <v>52129</v>
      </c>
    </row>
    <row r="1859" spans="1:4" x14ac:dyDescent="0.25">
      <c r="A1859" s="2">
        <v>30586235</v>
      </c>
      <c r="B1859" s="2" t="s">
        <v>52130</v>
      </c>
      <c r="C1859" s="2" t="s">
        <v>48753</v>
      </c>
      <c r="D1859" s="2" t="s">
        <v>52131</v>
      </c>
    </row>
    <row r="1860" spans="1:4" x14ac:dyDescent="0.25">
      <c r="A1860" s="2">
        <v>30586231</v>
      </c>
      <c r="B1860" s="2" t="s">
        <v>52132</v>
      </c>
      <c r="C1860" s="2" t="s">
        <v>48753</v>
      </c>
      <c r="D1860" s="2" t="s">
        <v>52133</v>
      </c>
    </row>
    <row r="1861" spans="1:4" x14ac:dyDescent="0.25">
      <c r="A1861" s="2">
        <v>30586293</v>
      </c>
      <c r="B1861" s="2" t="s">
        <v>52134</v>
      </c>
      <c r="C1861" s="2" t="s">
        <v>48753</v>
      </c>
      <c r="D1861" s="2" t="s">
        <v>52135</v>
      </c>
    </row>
    <row r="1862" spans="1:4" x14ac:dyDescent="0.25">
      <c r="A1862" s="2">
        <v>1826318</v>
      </c>
      <c r="B1862" s="2" t="s">
        <v>52136</v>
      </c>
      <c r="C1862" s="2" t="s">
        <v>48963</v>
      </c>
      <c r="D1862" s="2" t="s">
        <v>52137</v>
      </c>
    </row>
    <row r="1863" spans="1:4" x14ac:dyDescent="0.25">
      <c r="A1863" s="2">
        <v>30586229</v>
      </c>
      <c r="B1863" s="2" t="s">
        <v>52138</v>
      </c>
      <c r="C1863" s="2" t="s">
        <v>48753</v>
      </c>
      <c r="D1863" s="2" t="s">
        <v>52139</v>
      </c>
    </row>
    <row r="1864" spans="1:4" x14ac:dyDescent="0.25">
      <c r="A1864" s="2">
        <v>30773311</v>
      </c>
      <c r="B1864" s="2" t="s">
        <v>52140</v>
      </c>
      <c r="C1864" s="2" t="s">
        <v>48753</v>
      </c>
      <c r="D1864" s="2" t="s">
        <v>52141</v>
      </c>
    </row>
    <row r="1865" spans="1:4" x14ac:dyDescent="0.25">
      <c r="A1865" s="2">
        <v>30586227</v>
      </c>
      <c r="B1865" s="2" t="s">
        <v>52142</v>
      </c>
      <c r="C1865" s="2" t="s">
        <v>48753</v>
      </c>
      <c r="D1865" s="2" t="s">
        <v>52143</v>
      </c>
    </row>
    <row r="1866" spans="1:4" x14ac:dyDescent="0.25">
      <c r="A1866" s="2">
        <v>1826422</v>
      </c>
      <c r="B1866" s="2" t="s">
        <v>52144</v>
      </c>
      <c r="C1866" s="2" t="s">
        <v>48963</v>
      </c>
      <c r="D1866" s="2" t="s">
        <v>52145</v>
      </c>
    </row>
    <row r="1867" spans="1:4" x14ac:dyDescent="0.25">
      <c r="A1867" s="2">
        <v>30586294</v>
      </c>
      <c r="B1867" s="2" t="s">
        <v>52146</v>
      </c>
      <c r="C1867" s="2" t="s">
        <v>48753</v>
      </c>
      <c r="D1867" s="2" t="s">
        <v>52147</v>
      </c>
    </row>
    <row r="1868" spans="1:4" x14ac:dyDescent="0.25">
      <c r="A1868" s="2">
        <v>102550</v>
      </c>
      <c r="B1868" s="2" t="s">
        <v>52148</v>
      </c>
      <c r="C1868" s="2" t="s">
        <v>48758</v>
      </c>
      <c r="D1868" s="2" t="s">
        <v>52149</v>
      </c>
    </row>
    <row r="1869" spans="1:4" x14ac:dyDescent="0.25">
      <c r="A1869" s="2">
        <v>30773312</v>
      </c>
      <c r="B1869" s="2" t="s">
        <v>52150</v>
      </c>
      <c r="C1869" s="2" t="s">
        <v>48753</v>
      </c>
      <c r="D1869" s="2" t="s">
        <v>52151</v>
      </c>
    </row>
    <row r="1870" spans="1:4" x14ac:dyDescent="0.25">
      <c r="A1870" s="2">
        <v>30586148</v>
      </c>
      <c r="B1870" s="2" t="s">
        <v>52152</v>
      </c>
      <c r="C1870" s="2" t="s">
        <v>48753</v>
      </c>
      <c r="D1870" s="2" t="s">
        <v>52153</v>
      </c>
    </row>
    <row r="1871" spans="1:4" x14ac:dyDescent="0.25">
      <c r="A1871" s="2">
        <v>30586230</v>
      </c>
      <c r="B1871" s="2" t="s">
        <v>52154</v>
      </c>
      <c r="C1871" s="2" t="s">
        <v>48753</v>
      </c>
      <c r="D1871" s="2" t="s">
        <v>52155</v>
      </c>
    </row>
    <row r="1872" spans="1:4" x14ac:dyDescent="0.25">
      <c r="A1872" s="2">
        <v>30586292</v>
      </c>
      <c r="B1872" s="2" t="s">
        <v>52156</v>
      </c>
      <c r="C1872" s="2" t="s">
        <v>48753</v>
      </c>
      <c r="D1872" s="2" t="s">
        <v>52157</v>
      </c>
    </row>
    <row r="1873" spans="1:4" x14ac:dyDescent="0.25">
      <c r="A1873" s="2">
        <v>1826424</v>
      </c>
      <c r="B1873" s="2" t="s">
        <v>52158</v>
      </c>
      <c r="C1873" s="2" t="s">
        <v>48963</v>
      </c>
      <c r="D1873" s="2" t="s">
        <v>52159</v>
      </c>
    </row>
    <row r="1874" spans="1:4" x14ac:dyDescent="0.25">
      <c r="A1874" s="2">
        <v>1826423</v>
      </c>
      <c r="B1874" s="2" t="s">
        <v>52160</v>
      </c>
      <c r="C1874" s="2" t="s">
        <v>48963</v>
      </c>
      <c r="D1874" s="2" t="s">
        <v>52161</v>
      </c>
    </row>
    <row r="1875" spans="1:4" x14ac:dyDescent="0.25">
      <c r="A1875" s="2">
        <v>30773296</v>
      </c>
      <c r="B1875" s="2" t="s">
        <v>52162</v>
      </c>
      <c r="C1875" s="2" t="s">
        <v>48753</v>
      </c>
      <c r="D1875" s="2" t="s">
        <v>52163</v>
      </c>
    </row>
    <row r="1876" spans="1:4" x14ac:dyDescent="0.25">
      <c r="A1876" s="2">
        <v>30773295</v>
      </c>
      <c r="B1876" s="2" t="s">
        <v>52164</v>
      </c>
      <c r="C1876" s="2" t="s">
        <v>48753</v>
      </c>
      <c r="D1876" s="2" t="s">
        <v>52165</v>
      </c>
    </row>
    <row r="1877" spans="1:4" x14ac:dyDescent="0.25">
      <c r="A1877" s="2">
        <v>1826421</v>
      </c>
      <c r="B1877" s="2" t="s">
        <v>52166</v>
      </c>
      <c r="C1877" s="2" t="s">
        <v>48963</v>
      </c>
      <c r="D1877" s="2" t="s">
        <v>52167</v>
      </c>
    </row>
    <row r="1878" spans="1:4" x14ac:dyDescent="0.25">
      <c r="A1878" s="2">
        <v>30773292</v>
      </c>
      <c r="B1878" s="2" t="s">
        <v>52168</v>
      </c>
      <c r="C1878" s="2" t="s">
        <v>48753</v>
      </c>
      <c r="D1878" s="2" t="s">
        <v>52169</v>
      </c>
    </row>
    <row r="1879" spans="1:4" x14ac:dyDescent="0.25">
      <c r="A1879" s="2">
        <v>102548</v>
      </c>
      <c r="B1879" s="2" t="s">
        <v>52170</v>
      </c>
      <c r="C1879" s="2" t="s">
        <v>48758</v>
      </c>
      <c r="D1879" s="2" t="s">
        <v>52171</v>
      </c>
    </row>
    <row r="1880" spans="1:4" x14ac:dyDescent="0.25">
      <c r="A1880" s="2">
        <v>1826425</v>
      </c>
      <c r="B1880" s="2" t="s">
        <v>52172</v>
      </c>
      <c r="C1880" s="2" t="s">
        <v>48963</v>
      </c>
      <c r="D1880" s="2" t="s">
        <v>52173</v>
      </c>
    </row>
    <row r="1881" spans="1:4" x14ac:dyDescent="0.25">
      <c r="A1881" s="2">
        <v>30586141</v>
      </c>
      <c r="B1881" s="2" t="s">
        <v>52174</v>
      </c>
      <c r="C1881" s="2" t="s">
        <v>48753</v>
      </c>
      <c r="D1881" s="2" t="s">
        <v>52175</v>
      </c>
    </row>
    <row r="1882" spans="1:4" x14ac:dyDescent="0.25">
      <c r="A1882" s="2">
        <v>30586144</v>
      </c>
      <c r="B1882" s="2" t="s">
        <v>52176</v>
      </c>
      <c r="C1882" s="2" t="s">
        <v>48753</v>
      </c>
      <c r="D1882" s="2" t="s">
        <v>52177</v>
      </c>
    </row>
    <row r="1883" spans="1:4" x14ac:dyDescent="0.25">
      <c r="A1883" s="2">
        <v>1965570</v>
      </c>
      <c r="B1883" s="2" t="s">
        <v>52178</v>
      </c>
      <c r="C1883" s="2" t="s">
        <v>48691</v>
      </c>
      <c r="D1883" s="2" t="s">
        <v>52178</v>
      </c>
    </row>
    <row r="1884" spans="1:4" x14ac:dyDescent="0.25">
      <c r="A1884" s="2">
        <v>30773441</v>
      </c>
      <c r="B1884" s="2" t="s">
        <v>52179</v>
      </c>
      <c r="C1884" s="2" t="s">
        <v>48753</v>
      </c>
      <c r="D1884" s="2" t="s">
        <v>52180</v>
      </c>
    </row>
    <row r="1885" spans="1:4" x14ac:dyDescent="0.25">
      <c r="A1885" s="2">
        <v>1826319</v>
      </c>
      <c r="B1885" s="2" t="s">
        <v>52181</v>
      </c>
      <c r="C1885" s="2" t="s">
        <v>48963</v>
      </c>
      <c r="D1885" s="2" t="s">
        <v>52182</v>
      </c>
    </row>
    <row r="1886" spans="1:4" x14ac:dyDescent="0.25">
      <c r="A1886" s="2">
        <v>30773526</v>
      </c>
      <c r="B1886" s="2" t="s">
        <v>52183</v>
      </c>
      <c r="C1886" s="2" t="s">
        <v>48753</v>
      </c>
      <c r="D1886" s="2" t="s">
        <v>52184</v>
      </c>
    </row>
    <row r="1887" spans="1:4" x14ac:dyDescent="0.25">
      <c r="A1887" s="2">
        <v>30773527</v>
      </c>
      <c r="B1887" s="2" t="s">
        <v>52185</v>
      </c>
      <c r="C1887" s="2" t="s">
        <v>48753</v>
      </c>
      <c r="D1887" s="2" t="s">
        <v>52186</v>
      </c>
    </row>
    <row r="1888" spans="1:4" x14ac:dyDescent="0.25">
      <c r="A1888" s="2">
        <v>1826426</v>
      </c>
      <c r="B1888" s="2" t="s">
        <v>52187</v>
      </c>
      <c r="C1888" s="2" t="s">
        <v>48963</v>
      </c>
      <c r="D1888" s="2" t="s">
        <v>52188</v>
      </c>
    </row>
    <row r="1889" spans="1:4" x14ac:dyDescent="0.25">
      <c r="A1889" s="2">
        <v>30773552</v>
      </c>
      <c r="B1889" s="2" t="s">
        <v>52189</v>
      </c>
      <c r="C1889" s="2" t="s">
        <v>48753</v>
      </c>
      <c r="D1889" s="2" t="s">
        <v>52190</v>
      </c>
    </row>
    <row r="1890" spans="1:4" x14ac:dyDescent="0.25">
      <c r="A1890" s="2">
        <v>1826430</v>
      </c>
      <c r="B1890" s="2" t="s">
        <v>52191</v>
      </c>
      <c r="C1890" s="2" t="s">
        <v>48963</v>
      </c>
      <c r="D1890" s="2" t="s">
        <v>52192</v>
      </c>
    </row>
    <row r="1891" spans="1:4" x14ac:dyDescent="0.25">
      <c r="A1891" s="2">
        <v>30586162</v>
      </c>
      <c r="B1891" s="2" t="s">
        <v>52193</v>
      </c>
      <c r="C1891" s="2" t="s">
        <v>48753</v>
      </c>
      <c r="D1891" s="2" t="s">
        <v>52194</v>
      </c>
    </row>
    <row r="1892" spans="1:4" x14ac:dyDescent="0.25">
      <c r="A1892" s="2">
        <v>30773466</v>
      </c>
      <c r="B1892" s="2" t="s">
        <v>52195</v>
      </c>
      <c r="C1892" s="2" t="s">
        <v>48753</v>
      </c>
      <c r="D1892" s="2" t="s">
        <v>52196</v>
      </c>
    </row>
    <row r="1893" spans="1:4" x14ac:dyDescent="0.25">
      <c r="A1893" s="2">
        <v>1826427</v>
      </c>
      <c r="B1893" s="2" t="s">
        <v>52197</v>
      </c>
      <c r="C1893" s="2" t="s">
        <v>48963</v>
      </c>
      <c r="D1893" s="2" t="s">
        <v>52198</v>
      </c>
    </row>
    <row r="1894" spans="1:4" x14ac:dyDescent="0.25">
      <c r="A1894" s="2">
        <v>1965572</v>
      </c>
      <c r="B1894" s="2" t="s">
        <v>52199</v>
      </c>
      <c r="C1894" s="2" t="s">
        <v>48691</v>
      </c>
      <c r="D1894" s="2" t="s">
        <v>52199</v>
      </c>
    </row>
    <row r="1895" spans="1:4" x14ac:dyDescent="0.25">
      <c r="A1895" s="2">
        <v>1826431</v>
      </c>
      <c r="B1895" s="2" t="s">
        <v>52200</v>
      </c>
      <c r="C1895" s="2" t="s">
        <v>48963</v>
      </c>
      <c r="D1895" s="2" t="s">
        <v>52201</v>
      </c>
    </row>
    <row r="1896" spans="1:4" x14ac:dyDescent="0.25">
      <c r="A1896" s="2">
        <v>1826428</v>
      </c>
      <c r="B1896" s="2" t="s">
        <v>52202</v>
      </c>
      <c r="C1896" s="2" t="s">
        <v>48963</v>
      </c>
      <c r="D1896" s="2" t="s">
        <v>52203</v>
      </c>
    </row>
    <row r="1897" spans="1:4" x14ac:dyDescent="0.25">
      <c r="A1897" s="2">
        <v>1965487</v>
      </c>
      <c r="B1897" s="2" t="s">
        <v>52204</v>
      </c>
      <c r="C1897" s="2" t="s">
        <v>48691</v>
      </c>
      <c r="D1897" s="2" t="s">
        <v>52205</v>
      </c>
    </row>
    <row r="1898" spans="1:4" x14ac:dyDescent="0.25">
      <c r="A1898" s="2">
        <v>1965574</v>
      </c>
      <c r="B1898" s="2" t="s">
        <v>52206</v>
      </c>
      <c r="C1898" s="2" t="s">
        <v>48691</v>
      </c>
      <c r="D1898" s="2" t="s">
        <v>52206</v>
      </c>
    </row>
    <row r="1899" spans="1:4" x14ac:dyDescent="0.25">
      <c r="A1899" s="2">
        <v>1826429</v>
      </c>
      <c r="B1899" s="2" t="s">
        <v>52207</v>
      </c>
      <c r="C1899" s="2" t="s">
        <v>48963</v>
      </c>
      <c r="D1899" s="2" t="s">
        <v>52208</v>
      </c>
    </row>
    <row r="1900" spans="1:4" x14ac:dyDescent="0.25">
      <c r="A1900" s="2">
        <v>1965386</v>
      </c>
      <c r="B1900" s="2" t="s">
        <v>52209</v>
      </c>
      <c r="C1900" s="2" t="s">
        <v>48691</v>
      </c>
      <c r="D1900" s="2" t="s">
        <v>52210</v>
      </c>
    </row>
    <row r="1901" spans="1:4" x14ac:dyDescent="0.25">
      <c r="A1901" s="2">
        <v>1965575</v>
      </c>
      <c r="B1901" s="2" t="s">
        <v>52211</v>
      </c>
      <c r="C1901" s="2" t="s">
        <v>48691</v>
      </c>
      <c r="D1901" s="2" t="s">
        <v>52211</v>
      </c>
    </row>
    <row r="1902" spans="1:4" x14ac:dyDescent="0.25">
      <c r="A1902" s="2">
        <v>1965573</v>
      </c>
      <c r="B1902" s="2" t="s">
        <v>52212</v>
      </c>
      <c r="C1902" s="2" t="s">
        <v>48691</v>
      </c>
      <c r="D1902" s="2" t="s">
        <v>52212</v>
      </c>
    </row>
    <row r="1903" spans="1:4" x14ac:dyDescent="0.25">
      <c r="A1903" s="2">
        <v>1965450</v>
      </c>
      <c r="B1903" s="2" t="s">
        <v>52213</v>
      </c>
      <c r="C1903" s="2" t="s">
        <v>48691</v>
      </c>
      <c r="D1903" s="2" t="s">
        <v>52214</v>
      </c>
    </row>
    <row r="1904" spans="1:4" x14ac:dyDescent="0.25">
      <c r="A1904" s="2">
        <v>30586192</v>
      </c>
      <c r="B1904" s="2" t="s">
        <v>52215</v>
      </c>
      <c r="C1904" s="2" t="s">
        <v>48753</v>
      </c>
      <c r="D1904" s="2" t="s">
        <v>52216</v>
      </c>
    </row>
    <row r="1905" spans="1:4" x14ac:dyDescent="0.25">
      <c r="A1905" s="2">
        <v>1965425</v>
      </c>
      <c r="B1905" s="2" t="s">
        <v>52217</v>
      </c>
      <c r="C1905" s="2" t="s">
        <v>48691</v>
      </c>
      <c r="D1905" s="2" t="s">
        <v>52218</v>
      </c>
    </row>
    <row r="1906" spans="1:4" x14ac:dyDescent="0.25">
      <c r="A1906" s="2">
        <v>1965461</v>
      </c>
      <c r="B1906" s="2" t="s">
        <v>52219</v>
      </c>
      <c r="C1906" s="2" t="s">
        <v>48691</v>
      </c>
      <c r="D1906" s="2" t="s">
        <v>52220</v>
      </c>
    </row>
    <row r="1907" spans="1:4" x14ac:dyDescent="0.25">
      <c r="A1907" s="2">
        <v>1965446</v>
      </c>
      <c r="B1907" s="2" t="s">
        <v>52221</v>
      </c>
      <c r="C1907" s="2" t="s">
        <v>48691</v>
      </c>
      <c r="D1907" s="2" t="s">
        <v>52222</v>
      </c>
    </row>
    <row r="1908" spans="1:4" x14ac:dyDescent="0.25">
      <c r="A1908" s="2">
        <v>1965479</v>
      </c>
      <c r="B1908" s="2" t="s">
        <v>52223</v>
      </c>
      <c r="C1908" s="2" t="s">
        <v>48691</v>
      </c>
      <c r="D1908" s="2" t="s">
        <v>52224</v>
      </c>
    </row>
    <row r="1909" spans="1:4" x14ac:dyDescent="0.25">
      <c r="A1909" s="2">
        <v>1965458</v>
      </c>
      <c r="B1909" s="2" t="s">
        <v>52225</v>
      </c>
      <c r="C1909" s="2" t="s">
        <v>48691</v>
      </c>
      <c r="D1909" s="2" t="s">
        <v>52226</v>
      </c>
    </row>
    <row r="1910" spans="1:4" x14ac:dyDescent="0.25">
      <c r="A1910" s="2">
        <v>1965480</v>
      </c>
      <c r="B1910" s="2" t="s">
        <v>52227</v>
      </c>
      <c r="C1910" s="2" t="s">
        <v>48691</v>
      </c>
      <c r="D1910" s="2" t="s">
        <v>52228</v>
      </c>
    </row>
    <row r="1911" spans="1:4" x14ac:dyDescent="0.25">
      <c r="A1911" s="2">
        <v>49849</v>
      </c>
      <c r="B1911" s="2" t="s">
        <v>52229</v>
      </c>
      <c r="C1911" s="2" t="s">
        <v>48708</v>
      </c>
      <c r="D1911" s="2" t="s">
        <v>52230</v>
      </c>
    </row>
    <row r="1912" spans="1:4" x14ac:dyDescent="0.25">
      <c r="A1912" s="2">
        <v>31865885</v>
      </c>
      <c r="B1912" s="2" t="s">
        <v>52231</v>
      </c>
      <c r="C1912" s="2" t="s">
        <v>48708</v>
      </c>
      <c r="D1912" s="2" t="s">
        <v>52231</v>
      </c>
    </row>
    <row r="1913" spans="1:4" x14ac:dyDescent="0.25">
      <c r="A1913" s="2">
        <v>48840</v>
      </c>
      <c r="B1913" s="2" t="s">
        <v>52232</v>
      </c>
      <c r="C1913" s="2" t="s">
        <v>48708</v>
      </c>
      <c r="D1913" s="2" t="s">
        <v>52233</v>
      </c>
    </row>
    <row r="1914" spans="1:4" x14ac:dyDescent="0.25">
      <c r="A1914" s="2">
        <v>48860</v>
      </c>
      <c r="B1914" s="2" t="s">
        <v>52234</v>
      </c>
      <c r="C1914" s="2" t="s">
        <v>48708</v>
      </c>
      <c r="D1914" s="2" t="s">
        <v>52235</v>
      </c>
    </row>
    <row r="1915" spans="1:4" x14ac:dyDescent="0.25">
      <c r="A1915" s="2">
        <v>1696717</v>
      </c>
      <c r="B1915" s="2" t="s">
        <v>52236</v>
      </c>
      <c r="C1915" s="2" t="s">
        <v>48550</v>
      </c>
      <c r="D1915" s="2" t="s">
        <v>52237</v>
      </c>
    </row>
    <row r="1916" spans="1:4" x14ac:dyDescent="0.25">
      <c r="A1916" s="2">
        <v>15800</v>
      </c>
      <c r="B1916" s="2" t="s">
        <v>52238</v>
      </c>
      <c r="C1916" s="2" t="s">
        <v>48550</v>
      </c>
      <c r="D1916" s="2" t="s">
        <v>52239</v>
      </c>
    </row>
    <row r="1917" spans="1:4" x14ac:dyDescent="0.25">
      <c r="A1917" s="2">
        <v>107703</v>
      </c>
      <c r="B1917" s="2" t="s">
        <v>52240</v>
      </c>
      <c r="C1917" s="2" t="s">
        <v>48462</v>
      </c>
      <c r="D1917" s="2" t="s">
        <v>52241</v>
      </c>
    </row>
    <row r="1918" spans="1:4" x14ac:dyDescent="0.25">
      <c r="A1918" s="2">
        <v>5473</v>
      </c>
      <c r="B1918" s="2" t="s">
        <v>52242</v>
      </c>
      <c r="C1918" s="2" t="s">
        <v>48557</v>
      </c>
      <c r="D1918" s="2" t="s">
        <v>52243</v>
      </c>
    </row>
    <row r="1919" spans="1:4" x14ac:dyDescent="0.25">
      <c r="A1919" s="2">
        <v>4755</v>
      </c>
      <c r="B1919" s="2" t="s">
        <v>52244</v>
      </c>
      <c r="C1919" s="2" t="s">
        <v>48557</v>
      </c>
      <c r="D1919" s="2" t="s">
        <v>52245</v>
      </c>
    </row>
    <row r="1920" spans="1:4" x14ac:dyDescent="0.25">
      <c r="A1920" s="2">
        <v>4756</v>
      </c>
      <c r="B1920" s="2" t="s">
        <v>52246</v>
      </c>
      <c r="C1920" s="2" t="s">
        <v>48557</v>
      </c>
      <c r="D1920" s="2" t="s">
        <v>52247</v>
      </c>
    </row>
    <row r="1921" spans="1:4" x14ac:dyDescent="0.25">
      <c r="A1921" s="2">
        <v>4757</v>
      </c>
      <c r="B1921" s="2" t="s">
        <v>52248</v>
      </c>
      <c r="C1921" s="2" t="s">
        <v>48557</v>
      </c>
      <c r="D1921" s="2" t="s">
        <v>52249</v>
      </c>
    </row>
    <row r="1922" spans="1:4" x14ac:dyDescent="0.25">
      <c r="A1922" s="2">
        <v>1727311</v>
      </c>
      <c r="B1922" s="2" t="s">
        <v>52250</v>
      </c>
      <c r="C1922" s="2" t="s">
        <v>48566</v>
      </c>
      <c r="D1922" s="2" t="s">
        <v>52251</v>
      </c>
    </row>
    <row r="1923" spans="1:4" x14ac:dyDescent="0.25">
      <c r="A1923" s="2">
        <v>1732747</v>
      </c>
      <c r="B1923" s="2" t="s">
        <v>52252</v>
      </c>
      <c r="C1923" s="2" t="s">
        <v>48566</v>
      </c>
      <c r="D1923" s="2" t="s">
        <v>52253</v>
      </c>
    </row>
    <row r="1924" spans="1:4" x14ac:dyDescent="0.25">
      <c r="A1924" s="2">
        <v>31768486</v>
      </c>
      <c r="B1924" s="2" t="s">
        <v>52254</v>
      </c>
      <c r="C1924" s="2" t="s">
        <v>48571</v>
      </c>
      <c r="D1924" s="2" t="s">
        <v>52255</v>
      </c>
    </row>
    <row r="1925" spans="1:4" x14ac:dyDescent="0.25">
      <c r="A1925" s="2">
        <v>31768481</v>
      </c>
      <c r="B1925" s="2" t="s">
        <v>52256</v>
      </c>
      <c r="C1925" s="2" t="s">
        <v>48571</v>
      </c>
      <c r="D1925" s="2" t="s">
        <v>52257</v>
      </c>
    </row>
    <row r="1926" spans="1:4" x14ac:dyDescent="0.25">
      <c r="A1926" s="2">
        <v>31768485</v>
      </c>
      <c r="B1926" s="2" t="s">
        <v>52258</v>
      </c>
      <c r="C1926" s="2" t="s">
        <v>48571</v>
      </c>
      <c r="D1926" s="2" t="s">
        <v>52259</v>
      </c>
    </row>
    <row r="1927" spans="1:4" x14ac:dyDescent="0.25">
      <c r="A1927" s="2">
        <v>31768497</v>
      </c>
      <c r="B1927" s="2" t="s">
        <v>52260</v>
      </c>
      <c r="C1927" s="2" t="s">
        <v>48571</v>
      </c>
      <c r="D1927" s="2" t="s">
        <v>52261</v>
      </c>
    </row>
    <row r="1928" spans="1:4" x14ac:dyDescent="0.25">
      <c r="A1928" s="2">
        <v>31768483</v>
      </c>
      <c r="B1928" s="2" t="s">
        <v>52262</v>
      </c>
      <c r="C1928" s="2" t="s">
        <v>48571</v>
      </c>
      <c r="D1928" s="2" t="s">
        <v>52263</v>
      </c>
    </row>
    <row r="1929" spans="1:4" x14ac:dyDescent="0.25">
      <c r="A1929" s="2">
        <v>87673</v>
      </c>
      <c r="B1929" s="2" t="s">
        <v>52264</v>
      </c>
      <c r="C1929" s="2" t="s">
        <v>52265</v>
      </c>
      <c r="D1929" s="2" t="s">
        <v>52253</v>
      </c>
    </row>
    <row r="1930" spans="1:4" x14ac:dyDescent="0.25">
      <c r="A1930" s="2">
        <v>31738823</v>
      </c>
      <c r="B1930" s="2" t="s">
        <v>52266</v>
      </c>
      <c r="C1930" s="2" t="s">
        <v>48459</v>
      </c>
      <c r="D1930" s="2" t="s">
        <v>52267</v>
      </c>
    </row>
    <row r="1931" spans="1:4" x14ac:dyDescent="0.25">
      <c r="A1931" s="2">
        <v>31738824</v>
      </c>
      <c r="B1931" s="2" t="s">
        <v>52268</v>
      </c>
      <c r="C1931" s="2" t="s">
        <v>48459</v>
      </c>
      <c r="D1931" s="2" t="s">
        <v>52267</v>
      </c>
    </row>
    <row r="1932" spans="1:4" x14ac:dyDescent="0.25">
      <c r="A1932" s="2">
        <v>31738798</v>
      </c>
      <c r="B1932" s="2" t="s">
        <v>52269</v>
      </c>
      <c r="C1932" s="2" t="s">
        <v>48459</v>
      </c>
      <c r="D1932" s="2" t="s">
        <v>52267</v>
      </c>
    </row>
    <row r="1933" spans="1:4" x14ac:dyDescent="0.25">
      <c r="A1933" s="2">
        <v>31738796</v>
      </c>
      <c r="B1933" s="2" t="s">
        <v>52270</v>
      </c>
      <c r="C1933" s="2" t="s">
        <v>48459</v>
      </c>
      <c r="D1933" s="2" t="s">
        <v>52267</v>
      </c>
    </row>
    <row r="1934" spans="1:4" x14ac:dyDescent="0.25">
      <c r="A1934" s="2">
        <v>31738838</v>
      </c>
      <c r="B1934" s="2" t="s">
        <v>52271</v>
      </c>
      <c r="C1934" s="2" t="s">
        <v>48459</v>
      </c>
      <c r="D1934" s="2" t="s">
        <v>52267</v>
      </c>
    </row>
    <row r="1935" spans="1:4" x14ac:dyDescent="0.25">
      <c r="A1935" s="2">
        <v>31738775</v>
      </c>
      <c r="B1935" s="2" t="s">
        <v>52272</v>
      </c>
      <c r="C1935" s="2" t="s">
        <v>48459</v>
      </c>
      <c r="D1935" s="2" t="s">
        <v>52267</v>
      </c>
    </row>
    <row r="1936" spans="1:4" x14ac:dyDescent="0.25">
      <c r="A1936" s="2">
        <v>31738754</v>
      </c>
      <c r="B1936" s="2" t="s">
        <v>52273</v>
      </c>
      <c r="C1936" s="2" t="s">
        <v>48459</v>
      </c>
      <c r="D1936" s="2" t="s">
        <v>52267</v>
      </c>
    </row>
    <row r="1937" spans="1:4" x14ac:dyDescent="0.25">
      <c r="A1937" s="2">
        <v>31738746</v>
      </c>
      <c r="B1937" s="2" t="s">
        <v>52274</v>
      </c>
      <c r="C1937" s="2" t="s">
        <v>48459</v>
      </c>
      <c r="D1937" s="2" t="s">
        <v>52267</v>
      </c>
    </row>
    <row r="1938" spans="1:4" x14ac:dyDescent="0.25">
      <c r="A1938" s="2">
        <v>31738854</v>
      </c>
      <c r="B1938" s="2" t="s">
        <v>52275</v>
      </c>
      <c r="C1938" s="2" t="s">
        <v>48459</v>
      </c>
      <c r="D1938" s="2" t="s">
        <v>52267</v>
      </c>
    </row>
    <row r="1939" spans="1:4" x14ac:dyDescent="0.25">
      <c r="A1939" s="2">
        <v>31738808</v>
      </c>
      <c r="B1939" s="2" t="s">
        <v>52276</v>
      </c>
      <c r="C1939" s="2" t="s">
        <v>48459</v>
      </c>
      <c r="D1939" s="2" t="s">
        <v>52267</v>
      </c>
    </row>
    <row r="1940" spans="1:4" x14ac:dyDescent="0.25">
      <c r="A1940" s="2">
        <v>31738850</v>
      </c>
      <c r="B1940" s="2" t="s">
        <v>52277</v>
      </c>
      <c r="C1940" s="2" t="s">
        <v>48459</v>
      </c>
      <c r="D1940" s="2" t="s">
        <v>52267</v>
      </c>
    </row>
    <row r="1941" spans="1:4" x14ac:dyDescent="0.25">
      <c r="A1941" s="2">
        <v>31738762</v>
      </c>
      <c r="B1941" s="2" t="s">
        <v>52278</v>
      </c>
      <c r="C1941" s="2" t="s">
        <v>48459</v>
      </c>
      <c r="D1941" s="2" t="s">
        <v>52267</v>
      </c>
    </row>
    <row r="1942" spans="1:4" x14ac:dyDescent="0.25">
      <c r="A1942" s="2">
        <v>31738820</v>
      </c>
      <c r="B1942" s="2" t="s">
        <v>52279</v>
      </c>
      <c r="C1942" s="2" t="s">
        <v>48459</v>
      </c>
      <c r="D1942" s="2" t="s">
        <v>52267</v>
      </c>
    </row>
    <row r="1943" spans="1:4" x14ac:dyDescent="0.25">
      <c r="A1943" s="2">
        <v>31738749</v>
      </c>
      <c r="B1943" s="2" t="s">
        <v>52280</v>
      </c>
      <c r="C1943" s="2" t="s">
        <v>48459</v>
      </c>
      <c r="D1943" s="2" t="s">
        <v>52267</v>
      </c>
    </row>
    <row r="1944" spans="1:4" x14ac:dyDescent="0.25">
      <c r="A1944" s="2">
        <v>31738853</v>
      </c>
      <c r="B1944" s="2" t="s">
        <v>52281</v>
      </c>
      <c r="C1944" s="2" t="s">
        <v>48459</v>
      </c>
      <c r="D1944" s="2" t="s">
        <v>52267</v>
      </c>
    </row>
    <row r="1945" spans="1:4" x14ac:dyDescent="0.25">
      <c r="A1945" s="2">
        <v>31738752</v>
      </c>
      <c r="B1945" s="2" t="s">
        <v>52282</v>
      </c>
      <c r="C1945" s="2" t="s">
        <v>48459</v>
      </c>
      <c r="D1945" s="2" t="s">
        <v>52267</v>
      </c>
    </row>
    <row r="1946" spans="1:4" x14ac:dyDescent="0.25">
      <c r="A1946" s="2">
        <v>31738795</v>
      </c>
      <c r="B1946" s="2" t="s">
        <v>52283</v>
      </c>
      <c r="C1946" s="2" t="s">
        <v>48459</v>
      </c>
      <c r="D1946" s="2" t="s">
        <v>52267</v>
      </c>
    </row>
    <row r="1947" spans="1:4" x14ac:dyDescent="0.25">
      <c r="A1947" s="2">
        <v>31738852</v>
      </c>
      <c r="B1947" s="2" t="s">
        <v>52284</v>
      </c>
      <c r="C1947" s="2" t="s">
        <v>48459</v>
      </c>
      <c r="D1947" s="2" t="s">
        <v>52267</v>
      </c>
    </row>
    <row r="1948" spans="1:4" x14ac:dyDescent="0.25">
      <c r="A1948" s="2">
        <v>31738822</v>
      </c>
      <c r="B1948" s="2" t="s">
        <v>52285</v>
      </c>
      <c r="C1948" s="2" t="s">
        <v>48459</v>
      </c>
      <c r="D1948" s="2" t="s">
        <v>52267</v>
      </c>
    </row>
    <row r="1949" spans="1:4" x14ac:dyDescent="0.25">
      <c r="A1949" s="2">
        <v>31738818</v>
      </c>
      <c r="B1949" s="2" t="s">
        <v>52286</v>
      </c>
      <c r="C1949" s="2" t="s">
        <v>48459</v>
      </c>
      <c r="D1949" s="2" t="s">
        <v>52267</v>
      </c>
    </row>
    <row r="1950" spans="1:4" x14ac:dyDescent="0.25">
      <c r="A1950" s="2">
        <v>31738815</v>
      </c>
      <c r="B1950" s="2" t="s">
        <v>52287</v>
      </c>
      <c r="C1950" s="2" t="s">
        <v>48459</v>
      </c>
      <c r="D1950" s="2" t="s">
        <v>52267</v>
      </c>
    </row>
    <row r="1951" spans="1:4" x14ac:dyDescent="0.25">
      <c r="A1951" s="2">
        <v>31738802</v>
      </c>
      <c r="B1951" s="2" t="s">
        <v>52288</v>
      </c>
      <c r="C1951" s="2" t="s">
        <v>48459</v>
      </c>
      <c r="D1951" s="2" t="s">
        <v>52267</v>
      </c>
    </row>
    <row r="1952" spans="1:4" x14ac:dyDescent="0.25">
      <c r="A1952" s="2">
        <v>31738834</v>
      </c>
      <c r="B1952" s="2" t="s">
        <v>52289</v>
      </c>
      <c r="C1952" s="2" t="s">
        <v>48459</v>
      </c>
      <c r="D1952" s="2" t="s">
        <v>52267</v>
      </c>
    </row>
    <row r="1953" spans="1:4" x14ac:dyDescent="0.25">
      <c r="A1953" s="2">
        <v>31738801</v>
      </c>
      <c r="B1953" s="2" t="s">
        <v>52290</v>
      </c>
      <c r="C1953" s="2" t="s">
        <v>48459</v>
      </c>
      <c r="D1953" s="2" t="s">
        <v>52267</v>
      </c>
    </row>
    <row r="1954" spans="1:4" x14ac:dyDescent="0.25">
      <c r="A1954" s="2">
        <v>31738743</v>
      </c>
      <c r="B1954" s="2" t="s">
        <v>52291</v>
      </c>
      <c r="C1954" s="2" t="s">
        <v>48459</v>
      </c>
      <c r="D1954" s="2" t="s">
        <v>52267</v>
      </c>
    </row>
    <row r="1955" spans="1:4" x14ac:dyDescent="0.25">
      <c r="A1955" s="2">
        <v>31738778</v>
      </c>
      <c r="B1955" s="2" t="s">
        <v>52292</v>
      </c>
      <c r="C1955" s="2" t="s">
        <v>48459</v>
      </c>
      <c r="D1955" s="2" t="s">
        <v>52267</v>
      </c>
    </row>
    <row r="1956" spans="1:4" x14ac:dyDescent="0.25">
      <c r="A1956" s="2">
        <v>31738757</v>
      </c>
      <c r="B1956" s="2" t="s">
        <v>52293</v>
      </c>
      <c r="C1956" s="2" t="s">
        <v>48459</v>
      </c>
      <c r="D1956" s="2" t="s">
        <v>52267</v>
      </c>
    </row>
    <row r="1957" spans="1:4" x14ac:dyDescent="0.25">
      <c r="A1957" s="2">
        <v>31738774</v>
      </c>
      <c r="B1957" s="2" t="s">
        <v>52294</v>
      </c>
      <c r="C1957" s="2" t="s">
        <v>48459</v>
      </c>
      <c r="D1957" s="2" t="s">
        <v>52267</v>
      </c>
    </row>
    <row r="1958" spans="1:4" x14ac:dyDescent="0.25">
      <c r="A1958" s="2">
        <v>31738761</v>
      </c>
      <c r="B1958" s="2" t="s">
        <v>52295</v>
      </c>
      <c r="C1958" s="2" t="s">
        <v>48459</v>
      </c>
      <c r="D1958" s="2" t="s">
        <v>52267</v>
      </c>
    </row>
    <row r="1959" spans="1:4" x14ac:dyDescent="0.25">
      <c r="A1959" s="2">
        <v>31738788</v>
      </c>
      <c r="B1959" s="2" t="s">
        <v>52296</v>
      </c>
      <c r="C1959" s="2" t="s">
        <v>48459</v>
      </c>
      <c r="D1959" s="2" t="s">
        <v>52267</v>
      </c>
    </row>
    <row r="1960" spans="1:4" x14ac:dyDescent="0.25">
      <c r="A1960" s="2">
        <v>31738840</v>
      </c>
      <c r="B1960" s="2" t="s">
        <v>52297</v>
      </c>
      <c r="C1960" s="2" t="s">
        <v>48459</v>
      </c>
      <c r="D1960" s="2" t="s">
        <v>52267</v>
      </c>
    </row>
    <row r="1961" spans="1:4" x14ac:dyDescent="0.25">
      <c r="A1961" s="2">
        <v>31738790</v>
      </c>
      <c r="B1961" s="2" t="s">
        <v>52298</v>
      </c>
      <c r="C1961" s="2" t="s">
        <v>48459</v>
      </c>
      <c r="D1961" s="2" t="s">
        <v>52267</v>
      </c>
    </row>
    <row r="1962" spans="1:4" x14ac:dyDescent="0.25">
      <c r="A1962" s="2">
        <v>31738784</v>
      </c>
      <c r="B1962" s="2" t="s">
        <v>52299</v>
      </c>
      <c r="C1962" s="2" t="s">
        <v>48459</v>
      </c>
      <c r="D1962" s="2" t="s">
        <v>52267</v>
      </c>
    </row>
    <row r="1963" spans="1:4" x14ac:dyDescent="0.25">
      <c r="A1963" s="2">
        <v>31738777</v>
      </c>
      <c r="B1963" s="2" t="s">
        <v>52300</v>
      </c>
      <c r="C1963" s="2" t="s">
        <v>48459</v>
      </c>
      <c r="D1963" s="2" t="s">
        <v>52267</v>
      </c>
    </row>
    <row r="1964" spans="1:4" x14ac:dyDescent="0.25">
      <c r="A1964" s="2">
        <v>31738849</v>
      </c>
      <c r="B1964" s="2" t="s">
        <v>52301</v>
      </c>
      <c r="C1964" s="2" t="s">
        <v>48459</v>
      </c>
      <c r="D1964" s="2" t="s">
        <v>52267</v>
      </c>
    </row>
    <row r="1965" spans="1:4" x14ac:dyDescent="0.25">
      <c r="A1965" s="2">
        <v>31738821</v>
      </c>
      <c r="B1965" s="2" t="s">
        <v>52302</v>
      </c>
      <c r="C1965" s="2" t="s">
        <v>48459</v>
      </c>
      <c r="D1965" s="2" t="s">
        <v>52267</v>
      </c>
    </row>
    <row r="1966" spans="1:4" x14ac:dyDescent="0.25">
      <c r="A1966" s="2">
        <v>31738771</v>
      </c>
      <c r="B1966" s="2" t="s">
        <v>52303</v>
      </c>
      <c r="C1966" s="2" t="s">
        <v>48459</v>
      </c>
      <c r="D1966" s="2" t="s">
        <v>52267</v>
      </c>
    </row>
    <row r="1967" spans="1:4" x14ac:dyDescent="0.25">
      <c r="A1967" s="2">
        <v>31738763</v>
      </c>
      <c r="B1967" s="2" t="s">
        <v>52304</v>
      </c>
      <c r="C1967" s="2" t="s">
        <v>48459</v>
      </c>
      <c r="D1967" s="2" t="s">
        <v>52267</v>
      </c>
    </row>
    <row r="1968" spans="1:4" x14ac:dyDescent="0.25">
      <c r="A1968" s="2">
        <v>31738816</v>
      </c>
      <c r="B1968" s="2" t="s">
        <v>52305</v>
      </c>
      <c r="C1968" s="2" t="s">
        <v>48459</v>
      </c>
      <c r="D1968" s="2" t="s">
        <v>52267</v>
      </c>
    </row>
    <row r="1969" spans="1:4" x14ac:dyDescent="0.25">
      <c r="A1969" s="2">
        <v>31738787</v>
      </c>
      <c r="B1969" s="2" t="s">
        <v>52306</v>
      </c>
      <c r="C1969" s="2" t="s">
        <v>48459</v>
      </c>
      <c r="D1969" s="2" t="s">
        <v>52267</v>
      </c>
    </row>
    <row r="1970" spans="1:4" x14ac:dyDescent="0.25">
      <c r="A1970" s="2">
        <v>31738851</v>
      </c>
      <c r="B1970" s="2" t="s">
        <v>52307</v>
      </c>
      <c r="C1970" s="2" t="s">
        <v>48459</v>
      </c>
      <c r="D1970" s="2" t="s">
        <v>52267</v>
      </c>
    </row>
    <row r="1971" spans="1:4" x14ac:dyDescent="0.25">
      <c r="A1971" s="2">
        <v>31738742</v>
      </c>
      <c r="B1971" s="2" t="s">
        <v>52308</v>
      </c>
      <c r="C1971" s="2" t="s">
        <v>48459</v>
      </c>
      <c r="D1971" s="2" t="s">
        <v>52267</v>
      </c>
    </row>
    <row r="1972" spans="1:4" x14ac:dyDescent="0.25">
      <c r="A1972" s="2">
        <v>31738773</v>
      </c>
      <c r="B1972" s="2" t="s">
        <v>52309</v>
      </c>
      <c r="C1972" s="2" t="s">
        <v>48459</v>
      </c>
      <c r="D1972" s="2" t="s">
        <v>52267</v>
      </c>
    </row>
    <row r="1973" spans="1:4" x14ac:dyDescent="0.25">
      <c r="A1973" s="2">
        <v>31738748</v>
      </c>
      <c r="B1973" s="2" t="s">
        <v>52310</v>
      </c>
      <c r="C1973" s="2" t="s">
        <v>48459</v>
      </c>
      <c r="D1973" s="2" t="s">
        <v>52267</v>
      </c>
    </row>
    <row r="1974" spans="1:4" x14ac:dyDescent="0.25">
      <c r="A1974" s="2">
        <v>31738806</v>
      </c>
      <c r="B1974" s="2" t="s">
        <v>52311</v>
      </c>
      <c r="C1974" s="2" t="s">
        <v>48459</v>
      </c>
      <c r="D1974" s="2" t="s">
        <v>52267</v>
      </c>
    </row>
    <row r="1975" spans="1:4" x14ac:dyDescent="0.25">
      <c r="A1975" s="2">
        <v>31738813</v>
      </c>
      <c r="B1975" s="2" t="s">
        <v>52312</v>
      </c>
      <c r="C1975" s="2" t="s">
        <v>48459</v>
      </c>
      <c r="D1975" s="2" t="s">
        <v>52267</v>
      </c>
    </row>
    <row r="1976" spans="1:4" x14ac:dyDescent="0.25">
      <c r="A1976" s="2">
        <v>31738839</v>
      </c>
      <c r="B1976" s="2" t="s">
        <v>52313</v>
      </c>
      <c r="C1976" s="2" t="s">
        <v>48459</v>
      </c>
      <c r="D1976" s="2" t="s">
        <v>52267</v>
      </c>
    </row>
    <row r="1977" spans="1:4" x14ac:dyDescent="0.25">
      <c r="A1977" s="2">
        <v>31738766</v>
      </c>
      <c r="B1977" s="2" t="s">
        <v>52314</v>
      </c>
      <c r="C1977" s="2" t="s">
        <v>48459</v>
      </c>
      <c r="D1977" s="2" t="s">
        <v>52267</v>
      </c>
    </row>
    <row r="1978" spans="1:4" x14ac:dyDescent="0.25">
      <c r="A1978" s="2">
        <v>31738844</v>
      </c>
      <c r="B1978" s="2" t="s">
        <v>52315</v>
      </c>
      <c r="C1978" s="2" t="s">
        <v>48459</v>
      </c>
      <c r="D1978" s="2" t="s">
        <v>52267</v>
      </c>
    </row>
    <row r="1979" spans="1:4" x14ac:dyDescent="0.25">
      <c r="A1979" s="2">
        <v>31738832</v>
      </c>
      <c r="B1979" s="2" t="s">
        <v>52316</v>
      </c>
      <c r="C1979" s="2" t="s">
        <v>48459</v>
      </c>
      <c r="D1979" s="2" t="s">
        <v>52267</v>
      </c>
    </row>
    <row r="1980" spans="1:4" x14ac:dyDescent="0.25">
      <c r="A1980" s="2">
        <v>31738786</v>
      </c>
      <c r="B1980" s="2" t="s">
        <v>52317</v>
      </c>
      <c r="C1980" s="2" t="s">
        <v>48459</v>
      </c>
      <c r="D1980" s="2" t="s">
        <v>52267</v>
      </c>
    </row>
    <row r="1981" spans="1:4" x14ac:dyDescent="0.25">
      <c r="A1981" s="2">
        <v>31738828</v>
      </c>
      <c r="B1981" s="2" t="s">
        <v>52318</v>
      </c>
      <c r="C1981" s="2" t="s">
        <v>48459</v>
      </c>
      <c r="D1981" s="2" t="s">
        <v>52267</v>
      </c>
    </row>
    <row r="1982" spans="1:4" x14ac:dyDescent="0.25">
      <c r="A1982" s="2">
        <v>31738827</v>
      </c>
      <c r="B1982" s="2" t="s">
        <v>52319</v>
      </c>
      <c r="C1982" s="2" t="s">
        <v>48459</v>
      </c>
      <c r="D1982" s="2" t="s">
        <v>52267</v>
      </c>
    </row>
    <row r="1983" spans="1:4" x14ac:dyDescent="0.25">
      <c r="A1983" s="2">
        <v>31738782</v>
      </c>
      <c r="B1983" s="2" t="s">
        <v>52320</v>
      </c>
      <c r="C1983" s="2" t="s">
        <v>48459</v>
      </c>
      <c r="D1983" s="2" t="s">
        <v>52267</v>
      </c>
    </row>
    <row r="1984" spans="1:4" x14ac:dyDescent="0.25">
      <c r="A1984" s="2">
        <v>31738767</v>
      </c>
      <c r="B1984" s="2" t="s">
        <v>52321</v>
      </c>
      <c r="C1984" s="2" t="s">
        <v>48459</v>
      </c>
      <c r="D1984" s="2" t="s">
        <v>52267</v>
      </c>
    </row>
    <row r="1985" spans="1:4" x14ac:dyDescent="0.25">
      <c r="A1985" s="2">
        <v>31738830</v>
      </c>
      <c r="B1985" s="2" t="s">
        <v>52322</v>
      </c>
      <c r="C1985" s="2" t="s">
        <v>48459</v>
      </c>
      <c r="D1985" s="2" t="s">
        <v>52267</v>
      </c>
    </row>
    <row r="1986" spans="1:4" x14ac:dyDescent="0.25">
      <c r="A1986" s="2">
        <v>31738799</v>
      </c>
      <c r="B1986" s="2" t="s">
        <v>52323</v>
      </c>
      <c r="C1986" s="2" t="s">
        <v>48459</v>
      </c>
      <c r="D1986" s="2" t="s">
        <v>52267</v>
      </c>
    </row>
    <row r="1987" spans="1:4" x14ac:dyDescent="0.25">
      <c r="A1987" s="2">
        <v>31738772</v>
      </c>
      <c r="B1987" s="2" t="s">
        <v>52324</v>
      </c>
      <c r="C1987" s="2" t="s">
        <v>48459</v>
      </c>
      <c r="D1987" s="2" t="s">
        <v>52267</v>
      </c>
    </row>
    <row r="1988" spans="1:4" x14ac:dyDescent="0.25">
      <c r="A1988" s="2">
        <v>31738770</v>
      </c>
      <c r="B1988" s="2" t="s">
        <v>52325</v>
      </c>
      <c r="C1988" s="2" t="s">
        <v>48459</v>
      </c>
      <c r="D1988" s="2" t="s">
        <v>52267</v>
      </c>
    </row>
    <row r="1989" spans="1:4" x14ac:dyDescent="0.25">
      <c r="A1989" s="2">
        <v>31738819</v>
      </c>
      <c r="B1989" s="2" t="s">
        <v>52326</v>
      </c>
      <c r="C1989" s="2" t="s">
        <v>48459</v>
      </c>
      <c r="D1989" s="2" t="s">
        <v>52267</v>
      </c>
    </row>
    <row r="1990" spans="1:4" x14ac:dyDescent="0.25">
      <c r="A1990" s="2">
        <v>31738780</v>
      </c>
      <c r="B1990" s="2" t="s">
        <v>52327</v>
      </c>
      <c r="C1990" s="2" t="s">
        <v>48459</v>
      </c>
      <c r="D1990" s="2" t="s">
        <v>52267</v>
      </c>
    </row>
    <row r="1991" spans="1:4" x14ac:dyDescent="0.25">
      <c r="A1991" s="2">
        <v>31738776</v>
      </c>
      <c r="B1991" s="2" t="s">
        <v>52328</v>
      </c>
      <c r="C1991" s="2" t="s">
        <v>48459</v>
      </c>
      <c r="D1991" s="2" t="s">
        <v>52267</v>
      </c>
    </row>
    <row r="1992" spans="1:4" x14ac:dyDescent="0.25">
      <c r="A1992" s="2">
        <v>31738841</v>
      </c>
      <c r="B1992" s="2" t="s">
        <v>52329</v>
      </c>
      <c r="C1992" s="2" t="s">
        <v>48459</v>
      </c>
      <c r="D1992" s="2" t="s">
        <v>52267</v>
      </c>
    </row>
    <row r="1993" spans="1:4" x14ac:dyDescent="0.25">
      <c r="A1993" s="2">
        <v>31738789</v>
      </c>
      <c r="B1993" s="2" t="s">
        <v>52330</v>
      </c>
      <c r="C1993" s="2" t="s">
        <v>48459</v>
      </c>
      <c r="D1993" s="2" t="s">
        <v>52267</v>
      </c>
    </row>
    <row r="1994" spans="1:4" x14ac:dyDescent="0.25">
      <c r="A1994" s="2">
        <v>31738779</v>
      </c>
      <c r="B1994" s="2" t="s">
        <v>52331</v>
      </c>
      <c r="C1994" s="2" t="s">
        <v>48459</v>
      </c>
      <c r="D1994" s="2" t="s">
        <v>52267</v>
      </c>
    </row>
    <row r="1995" spans="1:4" x14ac:dyDescent="0.25">
      <c r="A1995" s="2">
        <v>31738769</v>
      </c>
      <c r="B1995" s="2" t="s">
        <v>52332</v>
      </c>
      <c r="C1995" s="2" t="s">
        <v>48459</v>
      </c>
      <c r="D1995" s="2" t="s">
        <v>52267</v>
      </c>
    </row>
    <row r="1996" spans="1:4" x14ac:dyDescent="0.25">
      <c r="A1996" s="2">
        <v>31738750</v>
      </c>
      <c r="B1996" s="2" t="s">
        <v>52333</v>
      </c>
      <c r="C1996" s="2" t="s">
        <v>48459</v>
      </c>
      <c r="D1996" s="2" t="s">
        <v>52267</v>
      </c>
    </row>
    <row r="1997" spans="1:4" x14ac:dyDescent="0.25">
      <c r="A1997" s="2">
        <v>31738760</v>
      </c>
      <c r="B1997" s="2" t="s">
        <v>52334</v>
      </c>
      <c r="C1997" s="2" t="s">
        <v>48459</v>
      </c>
      <c r="D1997" s="2" t="s">
        <v>52267</v>
      </c>
    </row>
    <row r="1998" spans="1:4" x14ac:dyDescent="0.25">
      <c r="A1998" s="2">
        <v>31738829</v>
      </c>
      <c r="B1998" s="2" t="s">
        <v>52335</v>
      </c>
      <c r="C1998" s="2" t="s">
        <v>48459</v>
      </c>
      <c r="D1998" s="2" t="s">
        <v>52267</v>
      </c>
    </row>
    <row r="1999" spans="1:4" x14ac:dyDescent="0.25">
      <c r="A1999" s="2">
        <v>31738835</v>
      </c>
      <c r="B1999" s="2" t="s">
        <v>52336</v>
      </c>
      <c r="C1999" s="2" t="s">
        <v>48459</v>
      </c>
      <c r="D1999" s="2" t="s">
        <v>52267</v>
      </c>
    </row>
    <row r="2000" spans="1:4" x14ac:dyDescent="0.25">
      <c r="A2000" s="2">
        <v>31738803</v>
      </c>
      <c r="B2000" s="2" t="s">
        <v>52337</v>
      </c>
      <c r="C2000" s="2" t="s">
        <v>48459</v>
      </c>
      <c r="D2000" s="2" t="s">
        <v>52267</v>
      </c>
    </row>
    <row r="2001" spans="1:4" x14ac:dyDescent="0.25">
      <c r="A2001" s="2">
        <v>31738825</v>
      </c>
      <c r="B2001" s="2" t="s">
        <v>52338</v>
      </c>
      <c r="C2001" s="2" t="s">
        <v>48459</v>
      </c>
      <c r="D2001" s="2" t="s">
        <v>52267</v>
      </c>
    </row>
    <row r="2002" spans="1:4" x14ac:dyDescent="0.25">
      <c r="A2002" s="2">
        <v>31738804</v>
      </c>
      <c r="B2002" s="2" t="s">
        <v>52339</v>
      </c>
      <c r="C2002" s="2" t="s">
        <v>48459</v>
      </c>
      <c r="D2002" s="2" t="s">
        <v>52267</v>
      </c>
    </row>
    <row r="2003" spans="1:4" x14ac:dyDescent="0.25">
      <c r="A2003" s="2">
        <v>31738855</v>
      </c>
      <c r="B2003" s="2" t="s">
        <v>52340</v>
      </c>
      <c r="C2003" s="2" t="s">
        <v>48459</v>
      </c>
      <c r="D2003" s="2" t="s">
        <v>52267</v>
      </c>
    </row>
    <row r="2004" spans="1:4" x14ac:dyDescent="0.25">
      <c r="A2004" s="2">
        <v>31738833</v>
      </c>
      <c r="B2004" s="2" t="s">
        <v>52341</v>
      </c>
      <c r="C2004" s="2" t="s">
        <v>48459</v>
      </c>
      <c r="D2004" s="2" t="s">
        <v>52267</v>
      </c>
    </row>
    <row r="2005" spans="1:4" x14ac:dyDescent="0.25">
      <c r="A2005" s="2">
        <v>31738753</v>
      </c>
      <c r="B2005" s="2" t="s">
        <v>52342</v>
      </c>
      <c r="C2005" s="2" t="s">
        <v>48459</v>
      </c>
      <c r="D2005" s="2" t="s">
        <v>52267</v>
      </c>
    </row>
    <row r="2006" spans="1:4" x14ac:dyDescent="0.25">
      <c r="A2006" s="2">
        <v>31738764</v>
      </c>
      <c r="B2006" s="2" t="s">
        <v>52343</v>
      </c>
      <c r="C2006" s="2" t="s">
        <v>48459</v>
      </c>
      <c r="D2006" s="2" t="s">
        <v>52267</v>
      </c>
    </row>
    <row r="2007" spans="1:4" x14ac:dyDescent="0.25">
      <c r="A2007" s="2">
        <v>31738836</v>
      </c>
      <c r="B2007" s="2" t="s">
        <v>52344</v>
      </c>
      <c r="C2007" s="2" t="s">
        <v>48459</v>
      </c>
      <c r="D2007" s="2" t="s">
        <v>52267</v>
      </c>
    </row>
    <row r="2008" spans="1:4" x14ac:dyDescent="0.25">
      <c r="A2008" s="2">
        <v>31738791</v>
      </c>
      <c r="B2008" s="2" t="s">
        <v>52345</v>
      </c>
      <c r="C2008" s="2" t="s">
        <v>48459</v>
      </c>
      <c r="D2008" s="2" t="s">
        <v>52267</v>
      </c>
    </row>
    <row r="2009" spans="1:4" x14ac:dyDescent="0.25">
      <c r="A2009" s="2">
        <v>31738792</v>
      </c>
      <c r="B2009" s="2" t="s">
        <v>52346</v>
      </c>
      <c r="C2009" s="2" t="s">
        <v>48459</v>
      </c>
      <c r="D2009" s="2" t="s">
        <v>52267</v>
      </c>
    </row>
    <row r="2010" spans="1:4" x14ac:dyDescent="0.25">
      <c r="A2010" s="2">
        <v>31738781</v>
      </c>
      <c r="B2010" s="2" t="s">
        <v>52347</v>
      </c>
      <c r="C2010" s="2" t="s">
        <v>48459</v>
      </c>
      <c r="D2010" s="2" t="s">
        <v>52267</v>
      </c>
    </row>
    <row r="2011" spans="1:4" x14ac:dyDescent="0.25">
      <c r="A2011" s="2">
        <v>31738755</v>
      </c>
      <c r="B2011" s="2" t="s">
        <v>52348</v>
      </c>
      <c r="C2011" s="2" t="s">
        <v>48459</v>
      </c>
      <c r="D2011" s="2" t="s">
        <v>52267</v>
      </c>
    </row>
    <row r="2012" spans="1:4" x14ac:dyDescent="0.25">
      <c r="A2012" s="2">
        <v>31738807</v>
      </c>
      <c r="B2012" s="2" t="s">
        <v>52349</v>
      </c>
      <c r="C2012" s="2" t="s">
        <v>48459</v>
      </c>
      <c r="D2012" s="2" t="s">
        <v>52267</v>
      </c>
    </row>
    <row r="2013" spans="1:4" x14ac:dyDescent="0.25">
      <c r="A2013" s="2">
        <v>31738759</v>
      </c>
      <c r="B2013" s="2" t="s">
        <v>52350</v>
      </c>
      <c r="C2013" s="2" t="s">
        <v>48459</v>
      </c>
      <c r="D2013" s="2" t="s">
        <v>52267</v>
      </c>
    </row>
    <row r="2014" spans="1:4" x14ac:dyDescent="0.25">
      <c r="A2014" s="2">
        <v>31738814</v>
      </c>
      <c r="B2014" s="2" t="s">
        <v>52351</v>
      </c>
      <c r="C2014" s="2" t="s">
        <v>48459</v>
      </c>
      <c r="D2014" s="2" t="s">
        <v>52267</v>
      </c>
    </row>
    <row r="2015" spans="1:4" x14ac:dyDescent="0.25">
      <c r="A2015" s="2">
        <v>31738793</v>
      </c>
      <c r="B2015" s="2" t="s">
        <v>52352</v>
      </c>
      <c r="C2015" s="2" t="s">
        <v>48459</v>
      </c>
      <c r="D2015" s="2" t="s">
        <v>52267</v>
      </c>
    </row>
    <row r="2016" spans="1:4" x14ac:dyDescent="0.25">
      <c r="A2016" s="2">
        <v>31738843</v>
      </c>
      <c r="B2016" s="2" t="s">
        <v>52353</v>
      </c>
      <c r="C2016" s="2" t="s">
        <v>48459</v>
      </c>
      <c r="D2016" s="2" t="s">
        <v>52267</v>
      </c>
    </row>
    <row r="2017" spans="1:4" x14ac:dyDescent="0.25">
      <c r="A2017" s="2">
        <v>31738797</v>
      </c>
      <c r="B2017" s="2" t="s">
        <v>52354</v>
      </c>
      <c r="C2017" s="2" t="s">
        <v>48459</v>
      </c>
      <c r="D2017" s="2" t="s">
        <v>52267</v>
      </c>
    </row>
    <row r="2018" spans="1:4" x14ac:dyDescent="0.25">
      <c r="A2018" s="2">
        <v>31738811</v>
      </c>
      <c r="B2018" s="2" t="s">
        <v>52355</v>
      </c>
      <c r="C2018" s="2" t="s">
        <v>48459</v>
      </c>
      <c r="D2018" s="2" t="s">
        <v>52267</v>
      </c>
    </row>
    <row r="2019" spans="1:4" x14ac:dyDescent="0.25">
      <c r="A2019" s="2">
        <v>31738735</v>
      </c>
      <c r="B2019" s="2" t="s">
        <v>52356</v>
      </c>
      <c r="C2019" s="2" t="s">
        <v>48459</v>
      </c>
      <c r="D2019" s="2" t="s">
        <v>52267</v>
      </c>
    </row>
    <row r="2020" spans="1:4" x14ac:dyDescent="0.25">
      <c r="A2020" s="2">
        <v>31738751</v>
      </c>
      <c r="B2020" s="2" t="s">
        <v>52357</v>
      </c>
      <c r="C2020" s="2" t="s">
        <v>48459</v>
      </c>
      <c r="D2020" s="2" t="s">
        <v>52267</v>
      </c>
    </row>
    <row r="2021" spans="1:4" x14ac:dyDescent="0.25">
      <c r="A2021" s="2">
        <v>31738810</v>
      </c>
      <c r="B2021" s="2" t="s">
        <v>52358</v>
      </c>
      <c r="C2021" s="2" t="s">
        <v>48459</v>
      </c>
      <c r="D2021" s="2" t="s">
        <v>52267</v>
      </c>
    </row>
    <row r="2022" spans="1:4" x14ac:dyDescent="0.25">
      <c r="A2022" s="2">
        <v>31738747</v>
      </c>
      <c r="B2022" s="2" t="s">
        <v>52359</v>
      </c>
      <c r="C2022" s="2" t="s">
        <v>48459</v>
      </c>
      <c r="D2022" s="2" t="s">
        <v>52267</v>
      </c>
    </row>
    <row r="2023" spans="1:4" x14ac:dyDescent="0.25">
      <c r="A2023" s="2">
        <v>31738765</v>
      </c>
      <c r="B2023" s="2" t="s">
        <v>52360</v>
      </c>
      <c r="C2023" s="2" t="s">
        <v>48459</v>
      </c>
      <c r="D2023" s="2" t="s">
        <v>52267</v>
      </c>
    </row>
    <row r="2024" spans="1:4" x14ac:dyDescent="0.25">
      <c r="A2024" s="2">
        <v>31738785</v>
      </c>
      <c r="B2024" s="2" t="s">
        <v>52361</v>
      </c>
      <c r="C2024" s="2" t="s">
        <v>48459</v>
      </c>
      <c r="D2024" s="2" t="s">
        <v>52267</v>
      </c>
    </row>
    <row r="2025" spans="1:4" x14ac:dyDescent="0.25">
      <c r="A2025" s="2">
        <v>31738800</v>
      </c>
      <c r="B2025" s="2" t="s">
        <v>52362</v>
      </c>
      <c r="C2025" s="2" t="s">
        <v>48459</v>
      </c>
      <c r="D2025" s="2" t="s">
        <v>52267</v>
      </c>
    </row>
    <row r="2026" spans="1:4" x14ac:dyDescent="0.25">
      <c r="A2026" s="2">
        <v>31738837</v>
      </c>
      <c r="B2026" s="2" t="s">
        <v>52363</v>
      </c>
      <c r="C2026" s="2" t="s">
        <v>48459</v>
      </c>
      <c r="D2026" s="2" t="s">
        <v>52267</v>
      </c>
    </row>
    <row r="2027" spans="1:4" x14ac:dyDescent="0.25">
      <c r="A2027" s="2">
        <v>31738831</v>
      </c>
      <c r="B2027" s="2" t="s">
        <v>52364</v>
      </c>
      <c r="C2027" s="2" t="s">
        <v>48459</v>
      </c>
      <c r="D2027" s="2" t="s">
        <v>52267</v>
      </c>
    </row>
    <row r="2028" spans="1:4" x14ac:dyDescent="0.25">
      <c r="A2028" s="2">
        <v>31738768</v>
      </c>
      <c r="B2028" s="2" t="s">
        <v>52365</v>
      </c>
      <c r="C2028" s="2" t="s">
        <v>48459</v>
      </c>
      <c r="D2028" s="2" t="s">
        <v>52267</v>
      </c>
    </row>
    <row r="2029" spans="1:4" x14ac:dyDescent="0.25">
      <c r="A2029" s="2">
        <v>31738817</v>
      </c>
      <c r="B2029" s="2" t="s">
        <v>52366</v>
      </c>
      <c r="C2029" s="2" t="s">
        <v>48459</v>
      </c>
      <c r="D2029" s="2" t="s">
        <v>52267</v>
      </c>
    </row>
    <row r="2030" spans="1:4" x14ac:dyDescent="0.25">
      <c r="A2030" s="2">
        <v>31738794</v>
      </c>
      <c r="B2030" s="2" t="s">
        <v>52367</v>
      </c>
      <c r="C2030" s="2" t="s">
        <v>48459</v>
      </c>
      <c r="D2030" s="2" t="s">
        <v>52267</v>
      </c>
    </row>
    <row r="2031" spans="1:4" x14ac:dyDescent="0.25">
      <c r="A2031" s="2">
        <v>31738745</v>
      </c>
      <c r="B2031" s="2" t="s">
        <v>52368</v>
      </c>
      <c r="C2031" s="2" t="s">
        <v>48459</v>
      </c>
      <c r="D2031" s="2" t="s">
        <v>52267</v>
      </c>
    </row>
    <row r="2032" spans="1:4" x14ac:dyDescent="0.25">
      <c r="A2032" s="2">
        <v>31738809</v>
      </c>
      <c r="B2032" s="2" t="s">
        <v>52369</v>
      </c>
      <c r="C2032" s="2" t="s">
        <v>48459</v>
      </c>
      <c r="D2032" s="2" t="s">
        <v>52267</v>
      </c>
    </row>
    <row r="2033" spans="1:4" x14ac:dyDescent="0.25">
      <c r="A2033" s="2">
        <v>31738856</v>
      </c>
      <c r="B2033" s="2" t="s">
        <v>52370</v>
      </c>
      <c r="C2033" s="2" t="s">
        <v>48459</v>
      </c>
      <c r="D2033" s="2" t="s">
        <v>52267</v>
      </c>
    </row>
    <row r="2034" spans="1:4" x14ac:dyDescent="0.25">
      <c r="A2034" s="2">
        <v>31738826</v>
      </c>
      <c r="B2034" s="2" t="s">
        <v>52371</v>
      </c>
      <c r="C2034" s="2" t="s">
        <v>48459</v>
      </c>
      <c r="D2034" s="2" t="s">
        <v>52267</v>
      </c>
    </row>
    <row r="2035" spans="1:4" x14ac:dyDescent="0.25">
      <c r="A2035" s="2">
        <v>31738842</v>
      </c>
      <c r="B2035" s="2" t="s">
        <v>52372</v>
      </c>
      <c r="C2035" s="2" t="s">
        <v>48459</v>
      </c>
      <c r="D2035" s="2" t="s">
        <v>52267</v>
      </c>
    </row>
    <row r="2036" spans="1:4" x14ac:dyDescent="0.25">
      <c r="A2036" s="2">
        <v>31738783</v>
      </c>
      <c r="B2036" s="2" t="s">
        <v>52373</v>
      </c>
      <c r="C2036" s="2" t="s">
        <v>48459</v>
      </c>
      <c r="D2036" s="2" t="s">
        <v>52267</v>
      </c>
    </row>
    <row r="2037" spans="1:4" x14ac:dyDescent="0.25">
      <c r="A2037" s="2">
        <v>31738805</v>
      </c>
      <c r="B2037" s="2" t="s">
        <v>52374</v>
      </c>
      <c r="C2037" s="2" t="s">
        <v>48459</v>
      </c>
      <c r="D2037" s="2" t="s">
        <v>52267</v>
      </c>
    </row>
    <row r="2038" spans="1:4" x14ac:dyDescent="0.25">
      <c r="A2038" s="2">
        <v>31738744</v>
      </c>
      <c r="B2038" s="2" t="s">
        <v>52375</v>
      </c>
      <c r="C2038" s="2" t="s">
        <v>48459</v>
      </c>
      <c r="D2038" s="2" t="s">
        <v>52267</v>
      </c>
    </row>
    <row r="2039" spans="1:4" x14ac:dyDescent="0.25">
      <c r="A2039" s="2">
        <v>31738812</v>
      </c>
      <c r="B2039" s="2" t="s">
        <v>52376</v>
      </c>
      <c r="C2039" s="2" t="s">
        <v>48459</v>
      </c>
      <c r="D2039" s="2" t="s">
        <v>52267</v>
      </c>
    </row>
    <row r="2040" spans="1:4" x14ac:dyDescent="0.25">
      <c r="A2040" s="2">
        <v>22183899</v>
      </c>
      <c r="B2040" s="2" t="s">
        <v>52377</v>
      </c>
      <c r="C2040" s="2" t="s">
        <v>48459</v>
      </c>
      <c r="D2040" s="2" t="s">
        <v>52378</v>
      </c>
    </row>
    <row r="2041" spans="1:4" x14ac:dyDescent="0.25">
      <c r="A2041" s="2">
        <v>22183904</v>
      </c>
      <c r="B2041" s="2" t="s">
        <v>52379</v>
      </c>
      <c r="C2041" s="2" t="s">
        <v>48459</v>
      </c>
      <c r="D2041" s="2" t="s">
        <v>52380</v>
      </c>
    </row>
    <row r="2042" spans="1:4" x14ac:dyDescent="0.25">
      <c r="A2042" s="2">
        <v>22183905</v>
      </c>
      <c r="B2042" s="2" t="s">
        <v>52381</v>
      </c>
      <c r="C2042" s="2" t="s">
        <v>48459</v>
      </c>
      <c r="D2042" s="2" t="s">
        <v>52382</v>
      </c>
    </row>
    <row r="2043" spans="1:4" x14ac:dyDescent="0.25">
      <c r="A2043" s="2">
        <v>31713009</v>
      </c>
      <c r="B2043" s="2" t="s">
        <v>52383</v>
      </c>
      <c r="C2043" s="2" t="s">
        <v>48459</v>
      </c>
      <c r="D2043" s="2" t="s">
        <v>52384</v>
      </c>
    </row>
    <row r="2044" spans="1:4" x14ac:dyDescent="0.25">
      <c r="A2044" s="2">
        <v>49206</v>
      </c>
      <c r="B2044" s="2" t="s">
        <v>48261</v>
      </c>
      <c r="C2044" s="2" t="s">
        <v>48708</v>
      </c>
      <c r="D2044" s="2" t="s">
        <v>52385</v>
      </c>
    </row>
    <row r="2045" spans="1:4" x14ac:dyDescent="0.25">
      <c r="A2045" s="2">
        <v>49207</v>
      </c>
      <c r="B2045" s="2" t="s">
        <v>52386</v>
      </c>
      <c r="C2045" s="2" t="s">
        <v>48708</v>
      </c>
      <c r="D2045" s="2" t="s">
        <v>52387</v>
      </c>
    </row>
    <row r="2046" spans="1:4" x14ac:dyDescent="0.25">
      <c r="A2046" s="2">
        <v>49225</v>
      </c>
      <c r="B2046" s="2" t="s">
        <v>52388</v>
      </c>
      <c r="C2046" s="2" t="s">
        <v>48708</v>
      </c>
      <c r="D2046" s="2" t="s">
        <v>52389</v>
      </c>
    </row>
    <row r="2047" spans="1:4" x14ac:dyDescent="0.25">
      <c r="A2047" s="2">
        <v>49224</v>
      </c>
      <c r="B2047" s="2" t="s">
        <v>52390</v>
      </c>
      <c r="C2047" s="2" t="s">
        <v>48708</v>
      </c>
      <c r="D2047" s="2" t="s">
        <v>52391</v>
      </c>
    </row>
    <row r="2048" spans="1:4" x14ac:dyDescent="0.25">
      <c r="A2048" s="2">
        <v>49233</v>
      </c>
      <c r="B2048" s="2" t="s">
        <v>52392</v>
      </c>
      <c r="C2048" s="2" t="s">
        <v>48708</v>
      </c>
      <c r="D2048" s="2" t="s">
        <v>52393</v>
      </c>
    </row>
    <row r="2049" spans="1:4" x14ac:dyDescent="0.25">
      <c r="A2049" s="2">
        <v>49209</v>
      </c>
      <c r="B2049" s="2" t="s">
        <v>52394</v>
      </c>
      <c r="C2049" s="2" t="s">
        <v>48708</v>
      </c>
      <c r="D2049" s="2" t="s">
        <v>52395</v>
      </c>
    </row>
    <row r="2050" spans="1:4" x14ac:dyDescent="0.25">
      <c r="A2050" s="2">
        <v>49215</v>
      </c>
      <c r="B2050" s="2" t="s">
        <v>52396</v>
      </c>
      <c r="C2050" s="2" t="s">
        <v>48708</v>
      </c>
      <c r="D2050" s="2" t="s">
        <v>52397</v>
      </c>
    </row>
    <row r="2051" spans="1:4" x14ac:dyDescent="0.25">
      <c r="A2051" s="2">
        <v>49226</v>
      </c>
      <c r="B2051" s="2" t="s">
        <v>52398</v>
      </c>
      <c r="C2051" s="2" t="s">
        <v>48708</v>
      </c>
      <c r="D2051" s="2" t="s">
        <v>52399</v>
      </c>
    </row>
    <row r="2052" spans="1:4" x14ac:dyDescent="0.25">
      <c r="A2052" s="2">
        <v>49232</v>
      </c>
      <c r="B2052" s="2" t="s">
        <v>52400</v>
      </c>
      <c r="C2052" s="2" t="s">
        <v>48708</v>
      </c>
      <c r="D2052" s="2" t="s">
        <v>52401</v>
      </c>
    </row>
    <row r="2053" spans="1:4" x14ac:dyDescent="0.25">
      <c r="A2053" s="2">
        <v>49220</v>
      </c>
      <c r="B2053" s="2" t="s">
        <v>52402</v>
      </c>
      <c r="C2053" s="2" t="s">
        <v>48708</v>
      </c>
      <c r="D2053" s="2" t="s">
        <v>52403</v>
      </c>
    </row>
    <row r="2054" spans="1:4" x14ac:dyDescent="0.25">
      <c r="A2054" s="2">
        <v>49229</v>
      </c>
      <c r="B2054" s="2" t="s">
        <v>52404</v>
      </c>
      <c r="C2054" s="2" t="s">
        <v>48708</v>
      </c>
      <c r="D2054" s="2" t="s">
        <v>52405</v>
      </c>
    </row>
    <row r="2055" spans="1:4" x14ac:dyDescent="0.25">
      <c r="A2055" s="2">
        <v>49217</v>
      </c>
      <c r="B2055" s="2" t="s">
        <v>52406</v>
      </c>
      <c r="C2055" s="2" t="s">
        <v>48708</v>
      </c>
      <c r="D2055" s="2" t="s">
        <v>52407</v>
      </c>
    </row>
    <row r="2056" spans="1:4" x14ac:dyDescent="0.25">
      <c r="A2056" s="2">
        <v>49208</v>
      </c>
      <c r="B2056" s="2" t="s">
        <v>52408</v>
      </c>
      <c r="C2056" s="2" t="s">
        <v>48708</v>
      </c>
      <c r="D2056" s="2" t="s">
        <v>52409</v>
      </c>
    </row>
    <row r="2057" spans="1:4" x14ac:dyDescent="0.25">
      <c r="A2057" s="2">
        <v>49213</v>
      </c>
      <c r="B2057" s="2" t="s">
        <v>52410</v>
      </c>
      <c r="C2057" s="2" t="s">
        <v>48708</v>
      </c>
      <c r="D2057" s="2" t="s">
        <v>52411</v>
      </c>
    </row>
    <row r="2058" spans="1:4" x14ac:dyDescent="0.25">
      <c r="A2058" s="2">
        <v>49210</v>
      </c>
      <c r="B2058" s="2" t="s">
        <v>52412</v>
      </c>
      <c r="C2058" s="2" t="s">
        <v>48708</v>
      </c>
      <c r="D2058" s="2" t="s">
        <v>52413</v>
      </c>
    </row>
    <row r="2059" spans="1:4" x14ac:dyDescent="0.25">
      <c r="A2059" s="2">
        <v>49294</v>
      </c>
      <c r="B2059" s="2" t="s">
        <v>52414</v>
      </c>
      <c r="C2059" s="2" t="s">
        <v>48708</v>
      </c>
      <c r="D2059" s="2" t="s">
        <v>52415</v>
      </c>
    </row>
    <row r="2060" spans="1:4" x14ac:dyDescent="0.25">
      <c r="A2060" s="2">
        <v>49216</v>
      </c>
      <c r="B2060" s="2" t="s">
        <v>17343</v>
      </c>
      <c r="C2060" s="2" t="s">
        <v>48708</v>
      </c>
      <c r="D2060" s="2" t="s">
        <v>52416</v>
      </c>
    </row>
    <row r="2061" spans="1:4" x14ac:dyDescent="0.25">
      <c r="A2061" s="2">
        <v>16080</v>
      </c>
      <c r="B2061" s="2" t="s">
        <v>52417</v>
      </c>
      <c r="C2061" s="2" t="s">
        <v>48550</v>
      </c>
      <c r="D2061" s="2" t="s">
        <v>52418</v>
      </c>
    </row>
    <row r="2062" spans="1:4" x14ac:dyDescent="0.25">
      <c r="A2062" s="2">
        <v>49221</v>
      </c>
      <c r="B2062" s="2" t="s">
        <v>37111</v>
      </c>
      <c r="C2062" s="2" t="s">
        <v>48708</v>
      </c>
      <c r="D2062" s="2" t="s">
        <v>52419</v>
      </c>
    </row>
    <row r="2063" spans="1:4" x14ac:dyDescent="0.25">
      <c r="A2063" s="2">
        <v>49219</v>
      </c>
      <c r="B2063" s="2" t="s">
        <v>52420</v>
      </c>
      <c r="C2063" s="2" t="s">
        <v>48708</v>
      </c>
      <c r="D2063" s="2" t="s">
        <v>52421</v>
      </c>
    </row>
    <row r="2064" spans="1:4" x14ac:dyDescent="0.25">
      <c r="A2064" s="2">
        <v>49212</v>
      </c>
      <c r="B2064" s="2" t="s">
        <v>52422</v>
      </c>
      <c r="C2064" s="2" t="s">
        <v>48708</v>
      </c>
      <c r="D2064" s="2" t="s">
        <v>52423</v>
      </c>
    </row>
    <row r="2065" spans="1:4" x14ac:dyDescent="0.25">
      <c r="A2065" s="2">
        <v>49223</v>
      </c>
      <c r="B2065" s="2" t="s">
        <v>52424</v>
      </c>
      <c r="C2065" s="2" t="s">
        <v>48708</v>
      </c>
      <c r="D2065" s="2" t="s">
        <v>52425</v>
      </c>
    </row>
    <row r="2066" spans="1:4" x14ac:dyDescent="0.25">
      <c r="A2066" s="2">
        <v>49228</v>
      </c>
      <c r="B2066" s="2" t="s">
        <v>52426</v>
      </c>
      <c r="C2066" s="2" t="s">
        <v>48708</v>
      </c>
      <c r="D2066" s="2" t="s">
        <v>52427</v>
      </c>
    </row>
    <row r="2067" spans="1:4" x14ac:dyDescent="0.25">
      <c r="A2067" s="2">
        <v>16096</v>
      </c>
      <c r="B2067" s="2" t="s">
        <v>52428</v>
      </c>
      <c r="C2067" s="2" t="s">
        <v>48550</v>
      </c>
      <c r="D2067" s="2" t="s">
        <v>52429</v>
      </c>
    </row>
    <row r="2068" spans="1:4" x14ac:dyDescent="0.25">
      <c r="A2068" s="2">
        <v>1696766</v>
      </c>
      <c r="B2068" s="2" t="s">
        <v>52430</v>
      </c>
      <c r="C2068" s="2" t="s">
        <v>48550</v>
      </c>
      <c r="D2068" s="2" t="s">
        <v>52431</v>
      </c>
    </row>
    <row r="2069" spans="1:4" x14ac:dyDescent="0.25">
      <c r="A2069" s="2">
        <v>49222</v>
      </c>
      <c r="B2069" s="2" t="s">
        <v>52432</v>
      </c>
      <c r="C2069" s="2" t="s">
        <v>48708</v>
      </c>
      <c r="D2069" s="2" t="s">
        <v>52433</v>
      </c>
    </row>
    <row r="2070" spans="1:4" x14ac:dyDescent="0.25">
      <c r="A2070" s="2">
        <v>1696698</v>
      </c>
      <c r="B2070" s="2" t="s">
        <v>52434</v>
      </c>
      <c r="C2070" s="2" t="s">
        <v>48550</v>
      </c>
      <c r="D2070" s="2" t="s">
        <v>52435</v>
      </c>
    </row>
    <row r="2071" spans="1:4" x14ac:dyDescent="0.25">
      <c r="A2071" s="2">
        <v>49164</v>
      </c>
      <c r="B2071" s="2" t="s">
        <v>52436</v>
      </c>
      <c r="C2071" s="2" t="s">
        <v>48708</v>
      </c>
      <c r="D2071" s="2" t="s">
        <v>52437</v>
      </c>
    </row>
    <row r="2072" spans="1:4" x14ac:dyDescent="0.25">
      <c r="A2072" s="2">
        <v>49211</v>
      </c>
      <c r="B2072" s="2" t="s">
        <v>52438</v>
      </c>
      <c r="C2072" s="2" t="s">
        <v>48708</v>
      </c>
      <c r="D2072" s="2" t="s">
        <v>52439</v>
      </c>
    </row>
    <row r="2073" spans="1:4" x14ac:dyDescent="0.25">
      <c r="A2073" s="2">
        <v>16102</v>
      </c>
      <c r="B2073" s="2" t="s">
        <v>52440</v>
      </c>
      <c r="C2073" s="2" t="s">
        <v>48550</v>
      </c>
      <c r="D2073" s="2" t="s">
        <v>52441</v>
      </c>
    </row>
    <row r="2074" spans="1:4" x14ac:dyDescent="0.25">
      <c r="A2074" s="2">
        <v>16085</v>
      </c>
      <c r="B2074" s="2" t="s">
        <v>52442</v>
      </c>
      <c r="C2074" s="2" t="s">
        <v>48550</v>
      </c>
      <c r="D2074" s="2" t="s">
        <v>52443</v>
      </c>
    </row>
    <row r="2075" spans="1:4" x14ac:dyDescent="0.25">
      <c r="A2075" s="2">
        <v>49287</v>
      </c>
      <c r="B2075" s="2" t="s">
        <v>52444</v>
      </c>
      <c r="C2075" s="2" t="s">
        <v>48708</v>
      </c>
      <c r="D2075" s="2" t="s">
        <v>52445</v>
      </c>
    </row>
    <row r="2076" spans="1:4" x14ac:dyDescent="0.25">
      <c r="A2076" s="2">
        <v>49352</v>
      </c>
      <c r="B2076" s="2" t="s">
        <v>52446</v>
      </c>
      <c r="C2076" s="2" t="s">
        <v>48708</v>
      </c>
      <c r="D2076" s="2" t="s">
        <v>52447</v>
      </c>
    </row>
    <row r="2077" spans="1:4" x14ac:dyDescent="0.25">
      <c r="A2077" s="2">
        <v>49218</v>
      </c>
      <c r="B2077" s="2" t="s">
        <v>52448</v>
      </c>
      <c r="C2077" s="2" t="s">
        <v>48708</v>
      </c>
      <c r="D2077" s="2" t="s">
        <v>52449</v>
      </c>
    </row>
    <row r="2078" spans="1:4" x14ac:dyDescent="0.25">
      <c r="A2078" s="2">
        <v>1696825</v>
      </c>
      <c r="B2078" s="2" t="s">
        <v>52450</v>
      </c>
      <c r="C2078" s="2" t="s">
        <v>48550</v>
      </c>
      <c r="D2078" s="2" t="s">
        <v>52451</v>
      </c>
    </row>
    <row r="2079" spans="1:4" x14ac:dyDescent="0.25">
      <c r="A2079" s="2">
        <v>15948</v>
      </c>
      <c r="B2079" s="2" t="s">
        <v>52452</v>
      </c>
      <c r="C2079" s="2" t="s">
        <v>48550</v>
      </c>
      <c r="D2079" s="2" t="s">
        <v>52453</v>
      </c>
    </row>
    <row r="2080" spans="1:4" x14ac:dyDescent="0.25">
      <c r="A2080" s="2">
        <v>16084</v>
      </c>
      <c r="B2080" s="2" t="s">
        <v>52454</v>
      </c>
      <c r="C2080" s="2" t="s">
        <v>48550</v>
      </c>
      <c r="D2080" s="2" t="s">
        <v>52455</v>
      </c>
    </row>
    <row r="2081" spans="1:4" x14ac:dyDescent="0.25">
      <c r="A2081" s="2">
        <v>16119</v>
      </c>
      <c r="B2081" s="2" t="s">
        <v>52456</v>
      </c>
      <c r="C2081" s="2" t="s">
        <v>48550</v>
      </c>
      <c r="D2081" s="2" t="s">
        <v>52457</v>
      </c>
    </row>
    <row r="2082" spans="1:4" x14ac:dyDescent="0.25">
      <c r="A2082" s="2">
        <v>1696852</v>
      </c>
      <c r="B2082" s="2" t="s">
        <v>52458</v>
      </c>
      <c r="C2082" s="2" t="s">
        <v>48550</v>
      </c>
      <c r="D2082" s="2" t="s">
        <v>52459</v>
      </c>
    </row>
    <row r="2083" spans="1:4" x14ac:dyDescent="0.25">
      <c r="A2083" s="2">
        <v>1696830</v>
      </c>
      <c r="B2083" s="2" t="s">
        <v>52460</v>
      </c>
      <c r="C2083" s="2" t="s">
        <v>48550</v>
      </c>
      <c r="D2083" s="2" t="s">
        <v>52461</v>
      </c>
    </row>
    <row r="2084" spans="1:4" x14ac:dyDescent="0.25">
      <c r="A2084" s="2">
        <v>16104</v>
      </c>
      <c r="B2084" s="2" t="s">
        <v>52462</v>
      </c>
      <c r="C2084" s="2" t="s">
        <v>48550</v>
      </c>
      <c r="D2084" s="2" t="s">
        <v>52463</v>
      </c>
    </row>
    <row r="2085" spans="1:4" x14ac:dyDescent="0.25">
      <c r="A2085" s="2">
        <v>16106</v>
      </c>
      <c r="B2085" s="2" t="s">
        <v>52464</v>
      </c>
      <c r="C2085" s="2" t="s">
        <v>48550</v>
      </c>
      <c r="D2085" s="2" t="s">
        <v>52465</v>
      </c>
    </row>
    <row r="2086" spans="1:4" x14ac:dyDescent="0.25">
      <c r="A2086" s="2">
        <v>49214</v>
      </c>
      <c r="B2086" s="2" t="s">
        <v>52466</v>
      </c>
      <c r="C2086" s="2" t="s">
        <v>48708</v>
      </c>
      <c r="D2086" s="2" t="s">
        <v>52467</v>
      </c>
    </row>
    <row r="2087" spans="1:4" x14ac:dyDescent="0.25">
      <c r="A2087" s="2">
        <v>1696843</v>
      </c>
      <c r="B2087" s="2" t="s">
        <v>52468</v>
      </c>
      <c r="C2087" s="2" t="s">
        <v>48550</v>
      </c>
      <c r="D2087" s="2" t="s">
        <v>52469</v>
      </c>
    </row>
    <row r="2088" spans="1:4" x14ac:dyDescent="0.25">
      <c r="A2088" s="2">
        <v>49234</v>
      </c>
      <c r="B2088" s="2" t="s">
        <v>52470</v>
      </c>
      <c r="C2088" s="2" t="s">
        <v>48708</v>
      </c>
      <c r="D2088" s="2" t="s">
        <v>52471</v>
      </c>
    </row>
    <row r="2089" spans="1:4" x14ac:dyDescent="0.25">
      <c r="A2089" s="2">
        <v>1696857</v>
      </c>
      <c r="B2089" s="2" t="s">
        <v>52472</v>
      </c>
      <c r="C2089" s="2" t="s">
        <v>48550</v>
      </c>
      <c r="D2089" s="2" t="s">
        <v>52473</v>
      </c>
    </row>
    <row r="2090" spans="1:4" x14ac:dyDescent="0.25">
      <c r="A2090" s="2">
        <v>1696828</v>
      </c>
      <c r="B2090" s="2" t="s">
        <v>52474</v>
      </c>
      <c r="C2090" s="2" t="s">
        <v>48550</v>
      </c>
      <c r="D2090" s="2" t="s">
        <v>52475</v>
      </c>
    </row>
    <row r="2091" spans="1:4" x14ac:dyDescent="0.25">
      <c r="A2091" s="2">
        <v>1696844</v>
      </c>
      <c r="B2091" s="2" t="s">
        <v>52476</v>
      </c>
      <c r="C2091" s="2" t="s">
        <v>48550</v>
      </c>
      <c r="D2091" s="2" t="s">
        <v>52477</v>
      </c>
    </row>
    <row r="2092" spans="1:4" x14ac:dyDescent="0.25">
      <c r="A2092" s="2">
        <v>16092</v>
      </c>
      <c r="B2092" s="2" t="s">
        <v>52478</v>
      </c>
      <c r="C2092" s="2" t="s">
        <v>48550</v>
      </c>
      <c r="D2092" s="2" t="s">
        <v>52479</v>
      </c>
    </row>
    <row r="2093" spans="1:4" x14ac:dyDescent="0.25">
      <c r="A2093" s="2">
        <v>16097</v>
      </c>
      <c r="B2093" s="2" t="s">
        <v>52480</v>
      </c>
      <c r="C2093" s="2" t="s">
        <v>48550</v>
      </c>
      <c r="D2093" s="2" t="s">
        <v>52481</v>
      </c>
    </row>
    <row r="2094" spans="1:4" x14ac:dyDescent="0.25">
      <c r="A2094" s="2">
        <v>16100</v>
      </c>
      <c r="B2094" s="2" t="s">
        <v>52482</v>
      </c>
      <c r="C2094" s="2" t="s">
        <v>48550</v>
      </c>
      <c r="D2094" s="2" t="s">
        <v>52483</v>
      </c>
    </row>
    <row r="2095" spans="1:4" x14ac:dyDescent="0.25">
      <c r="A2095" s="2">
        <v>49230</v>
      </c>
      <c r="B2095" s="2" t="s">
        <v>52484</v>
      </c>
      <c r="C2095" s="2" t="s">
        <v>48708</v>
      </c>
      <c r="D2095" s="2" t="s">
        <v>52485</v>
      </c>
    </row>
    <row r="2096" spans="1:4" x14ac:dyDescent="0.25">
      <c r="A2096" s="2">
        <v>16111</v>
      </c>
      <c r="B2096" s="2" t="s">
        <v>52486</v>
      </c>
      <c r="C2096" s="2" t="s">
        <v>48550</v>
      </c>
      <c r="D2096" s="2" t="s">
        <v>52487</v>
      </c>
    </row>
    <row r="2097" spans="1:4" x14ac:dyDescent="0.25">
      <c r="A2097" s="2">
        <v>1696845</v>
      </c>
      <c r="B2097" s="2" t="s">
        <v>52488</v>
      </c>
      <c r="C2097" s="2" t="s">
        <v>48550</v>
      </c>
      <c r="D2097" s="2" t="s">
        <v>52489</v>
      </c>
    </row>
    <row r="2098" spans="1:4" x14ac:dyDescent="0.25">
      <c r="A2098" s="2">
        <v>16117</v>
      </c>
      <c r="B2098" s="2" t="s">
        <v>52490</v>
      </c>
      <c r="C2098" s="2" t="s">
        <v>48550</v>
      </c>
      <c r="D2098" s="2" t="s">
        <v>52491</v>
      </c>
    </row>
    <row r="2099" spans="1:4" x14ac:dyDescent="0.25">
      <c r="A2099" s="2">
        <v>16099</v>
      </c>
      <c r="B2099" s="2" t="s">
        <v>52492</v>
      </c>
      <c r="C2099" s="2" t="s">
        <v>48550</v>
      </c>
      <c r="D2099" s="2" t="s">
        <v>52493</v>
      </c>
    </row>
    <row r="2100" spans="1:4" x14ac:dyDescent="0.25">
      <c r="A2100" s="2">
        <v>16095</v>
      </c>
      <c r="B2100" s="2" t="s">
        <v>52494</v>
      </c>
      <c r="C2100" s="2" t="s">
        <v>48550</v>
      </c>
      <c r="D2100" s="2" t="s">
        <v>52495</v>
      </c>
    </row>
    <row r="2101" spans="1:4" x14ac:dyDescent="0.25">
      <c r="A2101" s="2">
        <v>1722959</v>
      </c>
      <c r="B2101" s="2" t="s">
        <v>52496</v>
      </c>
      <c r="C2101" s="2" t="s">
        <v>48875</v>
      </c>
      <c r="D2101" s="2" t="s">
        <v>52497</v>
      </c>
    </row>
    <row r="2102" spans="1:4" x14ac:dyDescent="0.25">
      <c r="A2102" s="2">
        <v>16087</v>
      </c>
      <c r="B2102" s="2" t="s">
        <v>52498</v>
      </c>
      <c r="C2102" s="2" t="s">
        <v>48550</v>
      </c>
      <c r="D2102" s="2" t="s">
        <v>52499</v>
      </c>
    </row>
    <row r="2103" spans="1:4" x14ac:dyDescent="0.25">
      <c r="A2103" s="2">
        <v>1722979</v>
      </c>
      <c r="B2103" s="2" t="s">
        <v>52500</v>
      </c>
      <c r="C2103" s="2" t="s">
        <v>48875</v>
      </c>
      <c r="D2103" s="2" t="s">
        <v>52501</v>
      </c>
    </row>
    <row r="2104" spans="1:4" x14ac:dyDescent="0.25">
      <c r="A2104" s="2">
        <v>1722938</v>
      </c>
      <c r="B2104" s="2" t="s">
        <v>52502</v>
      </c>
      <c r="C2104" s="2" t="s">
        <v>48875</v>
      </c>
      <c r="D2104" s="2" t="s">
        <v>52503</v>
      </c>
    </row>
    <row r="2105" spans="1:4" x14ac:dyDescent="0.25">
      <c r="A2105" s="2">
        <v>1722994</v>
      </c>
      <c r="B2105" s="2" t="s">
        <v>52504</v>
      </c>
      <c r="C2105" s="2" t="s">
        <v>48875</v>
      </c>
      <c r="D2105" s="2" t="s">
        <v>52505</v>
      </c>
    </row>
    <row r="2106" spans="1:4" x14ac:dyDescent="0.25">
      <c r="A2106" s="2">
        <v>1696826</v>
      </c>
      <c r="B2106" s="2" t="s">
        <v>52506</v>
      </c>
      <c r="C2106" s="2" t="s">
        <v>48550</v>
      </c>
      <c r="D2106" s="2" t="s">
        <v>52507</v>
      </c>
    </row>
    <row r="2107" spans="1:4" x14ac:dyDescent="0.25">
      <c r="A2107" s="2">
        <v>1696855</v>
      </c>
      <c r="B2107" s="2" t="s">
        <v>52508</v>
      </c>
      <c r="C2107" s="2" t="s">
        <v>48550</v>
      </c>
      <c r="D2107" s="2" t="s">
        <v>52509</v>
      </c>
    </row>
    <row r="2108" spans="1:4" x14ac:dyDescent="0.25">
      <c r="A2108" s="2">
        <v>1696827</v>
      </c>
      <c r="B2108" s="2" t="s">
        <v>52510</v>
      </c>
      <c r="C2108" s="2" t="s">
        <v>48550</v>
      </c>
      <c r="D2108" s="2" t="s">
        <v>52511</v>
      </c>
    </row>
    <row r="2109" spans="1:4" x14ac:dyDescent="0.25">
      <c r="A2109" s="2">
        <v>2164260</v>
      </c>
      <c r="B2109" s="2" t="s">
        <v>52512</v>
      </c>
      <c r="C2109" s="2" t="s">
        <v>48708</v>
      </c>
      <c r="D2109" s="2" t="s">
        <v>52513</v>
      </c>
    </row>
    <row r="2110" spans="1:4" x14ac:dyDescent="0.25">
      <c r="A2110" s="2">
        <v>1696829</v>
      </c>
      <c r="B2110" s="2" t="s">
        <v>52514</v>
      </c>
      <c r="C2110" s="2" t="s">
        <v>48550</v>
      </c>
      <c r="D2110" s="2" t="s">
        <v>52515</v>
      </c>
    </row>
    <row r="2111" spans="1:4" x14ac:dyDescent="0.25">
      <c r="A2111" s="2">
        <v>1722980</v>
      </c>
      <c r="B2111" s="2" t="s">
        <v>52516</v>
      </c>
      <c r="C2111" s="2" t="s">
        <v>48875</v>
      </c>
      <c r="D2111" s="2" t="s">
        <v>52517</v>
      </c>
    </row>
    <row r="2112" spans="1:4" x14ac:dyDescent="0.25">
      <c r="A2112" s="2">
        <v>16065</v>
      </c>
      <c r="B2112" s="2" t="s">
        <v>52518</v>
      </c>
      <c r="C2112" s="2" t="s">
        <v>48550</v>
      </c>
      <c r="D2112" s="2" t="s">
        <v>52519</v>
      </c>
    </row>
    <row r="2113" spans="1:4" x14ac:dyDescent="0.25">
      <c r="A2113" s="2">
        <v>1696854</v>
      </c>
      <c r="B2113" s="2" t="s">
        <v>52520</v>
      </c>
      <c r="C2113" s="2" t="s">
        <v>48550</v>
      </c>
      <c r="D2113" s="2" t="s">
        <v>52521</v>
      </c>
    </row>
    <row r="2114" spans="1:4" x14ac:dyDescent="0.25">
      <c r="A2114" s="2">
        <v>1722944</v>
      </c>
      <c r="B2114" s="2" t="s">
        <v>52522</v>
      </c>
      <c r="C2114" s="2" t="s">
        <v>48875</v>
      </c>
      <c r="D2114" s="2" t="s">
        <v>52523</v>
      </c>
    </row>
    <row r="2115" spans="1:4" x14ac:dyDescent="0.25">
      <c r="A2115" s="2">
        <v>16082</v>
      </c>
      <c r="B2115" s="2" t="s">
        <v>52524</v>
      </c>
      <c r="C2115" s="2" t="s">
        <v>48550</v>
      </c>
      <c r="D2115" s="2" t="s">
        <v>52525</v>
      </c>
    </row>
    <row r="2116" spans="1:4" x14ac:dyDescent="0.25">
      <c r="A2116" s="2">
        <v>1717335</v>
      </c>
      <c r="B2116" s="2" t="s">
        <v>52526</v>
      </c>
      <c r="C2116" s="2" t="s">
        <v>48566</v>
      </c>
      <c r="D2116" s="2" t="s">
        <v>52527</v>
      </c>
    </row>
    <row r="2117" spans="1:4" x14ac:dyDescent="0.25">
      <c r="A2117" s="2">
        <v>128677</v>
      </c>
      <c r="B2117" s="2" t="s">
        <v>52528</v>
      </c>
      <c r="C2117" s="2" t="s">
        <v>48708</v>
      </c>
      <c r="D2117" s="2" t="s">
        <v>52529</v>
      </c>
    </row>
    <row r="2118" spans="1:4" x14ac:dyDescent="0.25">
      <c r="A2118" s="2">
        <v>1722996</v>
      </c>
      <c r="B2118" s="2" t="s">
        <v>52530</v>
      </c>
      <c r="C2118" s="2" t="s">
        <v>48875</v>
      </c>
      <c r="D2118" s="2" t="s">
        <v>52531</v>
      </c>
    </row>
    <row r="2119" spans="1:4" x14ac:dyDescent="0.25">
      <c r="A2119" s="2">
        <v>1731458</v>
      </c>
      <c r="B2119" s="2" t="s">
        <v>52532</v>
      </c>
      <c r="C2119" s="2" t="s">
        <v>48566</v>
      </c>
      <c r="D2119" s="2" t="s">
        <v>52533</v>
      </c>
    </row>
    <row r="2120" spans="1:4" x14ac:dyDescent="0.25">
      <c r="A2120" s="2">
        <v>1731464</v>
      </c>
      <c r="B2120" s="2" t="s">
        <v>52534</v>
      </c>
      <c r="C2120" s="2" t="s">
        <v>48588</v>
      </c>
      <c r="D2120" s="2" t="s">
        <v>52535</v>
      </c>
    </row>
    <row r="2121" spans="1:4" x14ac:dyDescent="0.25">
      <c r="A2121" s="2">
        <v>16109</v>
      </c>
      <c r="B2121" s="2" t="s">
        <v>52536</v>
      </c>
      <c r="C2121" s="2" t="s">
        <v>48550</v>
      </c>
      <c r="D2121" s="2" t="s">
        <v>52537</v>
      </c>
    </row>
    <row r="2122" spans="1:4" x14ac:dyDescent="0.25">
      <c r="A2122" s="2">
        <v>1722989</v>
      </c>
      <c r="B2122" s="2" t="s">
        <v>52538</v>
      </c>
      <c r="C2122" s="2" t="s">
        <v>48875</v>
      </c>
      <c r="D2122" s="2" t="s">
        <v>52539</v>
      </c>
    </row>
    <row r="2123" spans="1:4" x14ac:dyDescent="0.25">
      <c r="A2123" s="2">
        <v>1696851</v>
      </c>
      <c r="B2123" s="2" t="s">
        <v>52540</v>
      </c>
      <c r="C2123" s="2" t="s">
        <v>48550</v>
      </c>
      <c r="D2123" s="2" t="s">
        <v>52541</v>
      </c>
    </row>
    <row r="2124" spans="1:4" x14ac:dyDescent="0.25">
      <c r="A2124" s="2">
        <v>1722978</v>
      </c>
      <c r="B2124" s="2" t="s">
        <v>52542</v>
      </c>
      <c r="C2124" s="2" t="s">
        <v>48875</v>
      </c>
      <c r="D2124" s="2" t="s">
        <v>52543</v>
      </c>
    </row>
    <row r="2125" spans="1:4" x14ac:dyDescent="0.25">
      <c r="A2125" s="2">
        <v>1722957</v>
      </c>
      <c r="B2125" s="2" t="s">
        <v>52544</v>
      </c>
      <c r="C2125" s="2" t="s">
        <v>48566</v>
      </c>
      <c r="D2125" s="2" t="s">
        <v>52545</v>
      </c>
    </row>
    <row r="2126" spans="1:4" x14ac:dyDescent="0.25">
      <c r="A2126" s="2">
        <v>1731554</v>
      </c>
      <c r="B2126" s="2" t="s">
        <v>52546</v>
      </c>
      <c r="C2126" s="2" t="s">
        <v>48566</v>
      </c>
      <c r="D2126" s="2" t="s">
        <v>52547</v>
      </c>
    </row>
    <row r="2127" spans="1:4" x14ac:dyDescent="0.25">
      <c r="A2127" s="2">
        <v>16107</v>
      </c>
      <c r="B2127" s="2" t="s">
        <v>52548</v>
      </c>
      <c r="C2127" s="2" t="s">
        <v>48550</v>
      </c>
      <c r="D2127" s="2" t="s">
        <v>52549</v>
      </c>
    </row>
    <row r="2128" spans="1:4" x14ac:dyDescent="0.25">
      <c r="A2128" s="2">
        <v>1722991</v>
      </c>
      <c r="B2128" s="2" t="s">
        <v>52550</v>
      </c>
      <c r="C2128" s="2" t="s">
        <v>48875</v>
      </c>
      <c r="D2128" s="2" t="s">
        <v>52551</v>
      </c>
    </row>
    <row r="2129" spans="1:4" x14ac:dyDescent="0.25">
      <c r="A2129" s="2">
        <v>16081</v>
      </c>
      <c r="B2129" s="2" t="s">
        <v>52552</v>
      </c>
      <c r="C2129" s="2" t="s">
        <v>48550</v>
      </c>
      <c r="D2129" s="2" t="s">
        <v>52553</v>
      </c>
    </row>
    <row r="2130" spans="1:4" x14ac:dyDescent="0.25">
      <c r="A2130" s="2">
        <v>1718607</v>
      </c>
      <c r="B2130" s="2" t="s">
        <v>52554</v>
      </c>
      <c r="C2130" s="2" t="s">
        <v>48588</v>
      </c>
      <c r="D2130" s="2" t="s">
        <v>52555</v>
      </c>
    </row>
    <row r="2131" spans="1:4" x14ac:dyDescent="0.25">
      <c r="A2131" s="2">
        <v>1696849</v>
      </c>
      <c r="B2131" s="2" t="s">
        <v>52556</v>
      </c>
      <c r="C2131" s="2" t="s">
        <v>48550</v>
      </c>
      <c r="D2131" s="2" t="s">
        <v>52557</v>
      </c>
    </row>
    <row r="2132" spans="1:4" x14ac:dyDescent="0.25">
      <c r="A2132" s="2">
        <v>1718615</v>
      </c>
      <c r="B2132" s="2" t="s">
        <v>52558</v>
      </c>
      <c r="C2132" s="2" t="s">
        <v>48588</v>
      </c>
      <c r="D2132" s="2" t="s">
        <v>52559</v>
      </c>
    </row>
    <row r="2133" spans="1:4" x14ac:dyDescent="0.25">
      <c r="A2133" s="2">
        <v>1718611</v>
      </c>
      <c r="B2133" s="2" t="s">
        <v>52560</v>
      </c>
      <c r="C2133" s="2" t="s">
        <v>48588</v>
      </c>
      <c r="D2133" s="2" t="s">
        <v>52561</v>
      </c>
    </row>
    <row r="2134" spans="1:4" x14ac:dyDescent="0.25">
      <c r="A2134" s="2">
        <v>1718624</v>
      </c>
      <c r="B2134" s="2" t="s">
        <v>52562</v>
      </c>
      <c r="C2134" s="2" t="s">
        <v>48566</v>
      </c>
      <c r="D2134" s="2" t="s">
        <v>52563</v>
      </c>
    </row>
    <row r="2135" spans="1:4" x14ac:dyDescent="0.25">
      <c r="A2135" s="2">
        <v>1718617</v>
      </c>
      <c r="B2135" s="2" t="s">
        <v>52564</v>
      </c>
      <c r="C2135" s="2" t="s">
        <v>48588</v>
      </c>
      <c r="D2135" s="2" t="s">
        <v>52565</v>
      </c>
    </row>
    <row r="2136" spans="1:4" x14ac:dyDescent="0.25">
      <c r="A2136" s="2">
        <v>1718620</v>
      </c>
      <c r="B2136" s="2" t="s">
        <v>52566</v>
      </c>
      <c r="C2136" s="2" t="s">
        <v>48588</v>
      </c>
      <c r="D2136" s="2" t="s">
        <v>52567</v>
      </c>
    </row>
    <row r="2137" spans="1:4" x14ac:dyDescent="0.25">
      <c r="A2137" s="2">
        <v>128826</v>
      </c>
      <c r="B2137" s="2" t="s">
        <v>52568</v>
      </c>
      <c r="C2137" s="2" t="s">
        <v>48708</v>
      </c>
      <c r="D2137" s="2" t="s">
        <v>52569</v>
      </c>
    </row>
    <row r="2138" spans="1:4" x14ac:dyDescent="0.25">
      <c r="A2138" s="2">
        <v>1718616</v>
      </c>
      <c r="B2138" s="2" t="s">
        <v>52570</v>
      </c>
      <c r="C2138" s="2" t="s">
        <v>48588</v>
      </c>
      <c r="D2138" s="2" t="s">
        <v>52571</v>
      </c>
    </row>
    <row r="2139" spans="1:4" x14ac:dyDescent="0.25">
      <c r="A2139" s="2">
        <v>1718619</v>
      </c>
      <c r="B2139" s="2" t="s">
        <v>52572</v>
      </c>
      <c r="C2139" s="2" t="s">
        <v>48588</v>
      </c>
      <c r="D2139" s="2" t="s">
        <v>52573</v>
      </c>
    </row>
    <row r="2140" spans="1:4" x14ac:dyDescent="0.25">
      <c r="A2140" s="2">
        <v>5444</v>
      </c>
      <c r="B2140" s="2" t="s">
        <v>52574</v>
      </c>
      <c r="C2140" s="2" t="s">
        <v>48557</v>
      </c>
      <c r="D2140" s="2" t="s">
        <v>52575</v>
      </c>
    </row>
    <row r="2141" spans="1:4" x14ac:dyDescent="0.25">
      <c r="A2141" s="2">
        <v>1718614</v>
      </c>
      <c r="B2141" s="2" t="s">
        <v>52576</v>
      </c>
      <c r="C2141" s="2" t="s">
        <v>48588</v>
      </c>
      <c r="D2141" s="2" t="s">
        <v>52577</v>
      </c>
    </row>
    <row r="2142" spans="1:4" x14ac:dyDescent="0.25">
      <c r="A2142" s="2">
        <v>5224</v>
      </c>
      <c r="B2142" s="2" t="s">
        <v>52578</v>
      </c>
      <c r="C2142" s="2" t="s">
        <v>48557</v>
      </c>
      <c r="D2142" s="2" t="s">
        <v>52579</v>
      </c>
    </row>
    <row r="2143" spans="1:4" x14ac:dyDescent="0.25">
      <c r="A2143" s="2">
        <v>1728939</v>
      </c>
      <c r="B2143" s="2" t="s">
        <v>52580</v>
      </c>
      <c r="C2143" s="2" t="s">
        <v>48913</v>
      </c>
      <c r="D2143" s="2" t="s">
        <v>52581</v>
      </c>
    </row>
    <row r="2144" spans="1:4" x14ac:dyDescent="0.25">
      <c r="A2144" s="2">
        <v>4659</v>
      </c>
      <c r="B2144" s="2" t="s">
        <v>52582</v>
      </c>
      <c r="C2144" s="2" t="s">
        <v>48557</v>
      </c>
      <c r="D2144" s="2" t="s">
        <v>52583</v>
      </c>
    </row>
    <row r="2145" spans="1:4" x14ac:dyDescent="0.25">
      <c r="A2145" s="2">
        <v>5451</v>
      </c>
      <c r="B2145" s="2" t="s">
        <v>52584</v>
      </c>
      <c r="C2145" s="2" t="s">
        <v>48557</v>
      </c>
      <c r="D2145" s="2" t="s">
        <v>52585</v>
      </c>
    </row>
    <row r="2146" spans="1:4" x14ac:dyDescent="0.25">
      <c r="A2146" s="2">
        <v>91128</v>
      </c>
      <c r="B2146" s="2" t="s">
        <v>52586</v>
      </c>
      <c r="C2146" s="2" t="s">
        <v>50112</v>
      </c>
      <c r="D2146" s="2" t="s">
        <v>52587</v>
      </c>
    </row>
    <row r="2147" spans="1:4" x14ac:dyDescent="0.25">
      <c r="A2147" s="2">
        <v>2120689</v>
      </c>
      <c r="B2147" s="2" t="s">
        <v>52588</v>
      </c>
      <c r="C2147" s="2" t="s">
        <v>48708</v>
      </c>
      <c r="D2147" s="2" t="s">
        <v>52589</v>
      </c>
    </row>
    <row r="2148" spans="1:4" x14ac:dyDescent="0.25">
      <c r="A2148" s="2">
        <v>2164259</v>
      </c>
      <c r="B2148" s="2" t="s">
        <v>52590</v>
      </c>
      <c r="C2148" s="2" t="s">
        <v>48708</v>
      </c>
      <c r="D2148" s="2" t="s">
        <v>52591</v>
      </c>
    </row>
    <row r="2149" spans="1:4" x14ac:dyDescent="0.25">
      <c r="A2149" s="2">
        <v>2120687</v>
      </c>
      <c r="B2149" s="2" t="s">
        <v>52592</v>
      </c>
      <c r="C2149" s="2" t="s">
        <v>48708</v>
      </c>
      <c r="D2149" s="2" t="s">
        <v>52593</v>
      </c>
    </row>
    <row r="2150" spans="1:4" x14ac:dyDescent="0.25">
      <c r="A2150" s="2">
        <v>91127</v>
      </c>
      <c r="B2150" s="2" t="s">
        <v>52594</v>
      </c>
      <c r="C2150" s="2" t="s">
        <v>50112</v>
      </c>
      <c r="D2150" s="2" t="s">
        <v>52595</v>
      </c>
    </row>
    <row r="2151" spans="1:4" x14ac:dyDescent="0.25">
      <c r="A2151" s="2">
        <v>1718415</v>
      </c>
      <c r="B2151" s="2" t="s">
        <v>52596</v>
      </c>
      <c r="C2151" s="2" t="s">
        <v>48566</v>
      </c>
      <c r="D2151" s="2" t="s">
        <v>52597</v>
      </c>
    </row>
    <row r="2152" spans="1:4" x14ac:dyDescent="0.25">
      <c r="A2152" s="2">
        <v>2120690</v>
      </c>
      <c r="B2152" s="2" t="s">
        <v>52598</v>
      </c>
      <c r="C2152" s="2" t="s">
        <v>48708</v>
      </c>
      <c r="D2152" s="2" t="s">
        <v>52599</v>
      </c>
    </row>
    <row r="2153" spans="1:4" x14ac:dyDescent="0.25">
      <c r="A2153" s="2">
        <v>49531</v>
      </c>
      <c r="B2153" s="2" t="s">
        <v>52600</v>
      </c>
      <c r="C2153" s="2" t="s">
        <v>48708</v>
      </c>
      <c r="D2153" s="2" t="s">
        <v>52601</v>
      </c>
    </row>
    <row r="2154" spans="1:4" x14ac:dyDescent="0.25">
      <c r="A2154" s="2">
        <v>93333</v>
      </c>
      <c r="B2154" s="2" t="s">
        <v>52602</v>
      </c>
      <c r="C2154" s="2" t="s">
        <v>48945</v>
      </c>
      <c r="D2154" s="2" t="s">
        <v>52603</v>
      </c>
    </row>
    <row r="2155" spans="1:4" x14ac:dyDescent="0.25">
      <c r="A2155" s="2">
        <v>49488</v>
      </c>
      <c r="B2155" s="2" t="s">
        <v>52604</v>
      </c>
      <c r="C2155" s="2" t="s">
        <v>48708</v>
      </c>
      <c r="D2155" s="2" t="s">
        <v>52605</v>
      </c>
    </row>
    <row r="2156" spans="1:4" x14ac:dyDescent="0.25">
      <c r="A2156" s="2">
        <v>2003354</v>
      </c>
      <c r="B2156" s="2" t="s">
        <v>48261</v>
      </c>
      <c r="C2156" s="2" t="s">
        <v>48963</v>
      </c>
      <c r="D2156" s="2" t="s">
        <v>52606</v>
      </c>
    </row>
    <row r="2157" spans="1:4" x14ac:dyDescent="0.25">
      <c r="A2157" s="2">
        <v>1906858</v>
      </c>
      <c r="B2157" s="2" t="s">
        <v>52607</v>
      </c>
      <c r="C2157" s="2" t="s">
        <v>48955</v>
      </c>
      <c r="D2157" s="2" t="s">
        <v>52608</v>
      </c>
    </row>
    <row r="2158" spans="1:4" x14ac:dyDescent="0.25">
      <c r="A2158" s="2">
        <v>1826275</v>
      </c>
      <c r="B2158" s="2" t="s">
        <v>52609</v>
      </c>
      <c r="C2158" s="2" t="s">
        <v>48963</v>
      </c>
      <c r="D2158" s="2" t="s">
        <v>52610</v>
      </c>
    </row>
    <row r="2159" spans="1:4" x14ac:dyDescent="0.25">
      <c r="A2159" s="2">
        <v>1826379</v>
      </c>
      <c r="B2159" s="2" t="s">
        <v>52611</v>
      </c>
      <c r="C2159" s="2" t="s">
        <v>48963</v>
      </c>
      <c r="D2159" s="2" t="s">
        <v>52612</v>
      </c>
    </row>
    <row r="2160" spans="1:4" x14ac:dyDescent="0.25">
      <c r="A2160" s="2">
        <v>1826381</v>
      </c>
      <c r="B2160" s="2" t="s">
        <v>52613</v>
      </c>
      <c r="C2160" s="2" t="s">
        <v>48963</v>
      </c>
      <c r="D2160" s="2" t="s">
        <v>52614</v>
      </c>
    </row>
    <row r="2161" spans="1:4" x14ac:dyDescent="0.25">
      <c r="A2161" s="2">
        <v>1826276</v>
      </c>
      <c r="B2161" s="2" t="s">
        <v>52615</v>
      </c>
      <c r="C2161" s="2" t="s">
        <v>48963</v>
      </c>
      <c r="D2161" s="2" t="s">
        <v>52616</v>
      </c>
    </row>
    <row r="2162" spans="1:4" x14ac:dyDescent="0.25">
      <c r="A2162" s="2">
        <v>1914434</v>
      </c>
      <c r="B2162" s="2" t="s">
        <v>52617</v>
      </c>
      <c r="C2162" s="2" t="s">
        <v>48955</v>
      </c>
      <c r="D2162" s="2" t="s">
        <v>52618</v>
      </c>
    </row>
    <row r="2163" spans="1:4" x14ac:dyDescent="0.25">
      <c r="A2163" s="2">
        <v>1914427</v>
      </c>
      <c r="B2163" s="2" t="s">
        <v>52619</v>
      </c>
      <c r="C2163" s="2" t="s">
        <v>48955</v>
      </c>
      <c r="D2163" s="2" t="s">
        <v>52620</v>
      </c>
    </row>
    <row r="2164" spans="1:4" x14ac:dyDescent="0.25">
      <c r="A2164" s="2">
        <v>1826373</v>
      </c>
      <c r="B2164" s="2" t="s">
        <v>52621</v>
      </c>
      <c r="C2164" s="2" t="s">
        <v>48963</v>
      </c>
      <c r="D2164" s="2" t="s">
        <v>52622</v>
      </c>
    </row>
    <row r="2165" spans="1:4" x14ac:dyDescent="0.25">
      <c r="A2165" s="2">
        <v>1914428</v>
      </c>
      <c r="B2165" s="2" t="s">
        <v>52623</v>
      </c>
      <c r="C2165" s="2" t="s">
        <v>48955</v>
      </c>
      <c r="D2165" s="2" t="s">
        <v>52624</v>
      </c>
    </row>
    <row r="2166" spans="1:4" x14ac:dyDescent="0.25">
      <c r="A2166" s="2">
        <v>1826371</v>
      </c>
      <c r="B2166" s="2" t="s">
        <v>52625</v>
      </c>
      <c r="C2166" s="2" t="s">
        <v>48963</v>
      </c>
      <c r="D2166" s="2" t="s">
        <v>52626</v>
      </c>
    </row>
    <row r="2167" spans="1:4" x14ac:dyDescent="0.25">
      <c r="A2167" s="2">
        <v>1907020</v>
      </c>
      <c r="B2167" s="2" t="s">
        <v>52627</v>
      </c>
      <c r="C2167" s="2" t="s">
        <v>48955</v>
      </c>
      <c r="D2167" s="2" t="s">
        <v>52628</v>
      </c>
    </row>
    <row r="2168" spans="1:4" x14ac:dyDescent="0.25">
      <c r="A2168" s="2">
        <v>1826281</v>
      </c>
      <c r="B2168" s="2" t="s">
        <v>52629</v>
      </c>
      <c r="C2168" s="2" t="s">
        <v>48963</v>
      </c>
      <c r="D2168" s="2" t="s">
        <v>52630</v>
      </c>
    </row>
    <row r="2169" spans="1:4" x14ac:dyDescent="0.25">
      <c r="A2169" s="2">
        <v>1914432</v>
      </c>
      <c r="B2169" s="2" t="s">
        <v>52631</v>
      </c>
      <c r="C2169" s="2" t="s">
        <v>48955</v>
      </c>
      <c r="D2169" s="2" t="s">
        <v>52632</v>
      </c>
    </row>
    <row r="2170" spans="1:4" x14ac:dyDescent="0.25">
      <c r="A2170" s="2">
        <v>1826376</v>
      </c>
      <c r="B2170" s="2" t="s">
        <v>52633</v>
      </c>
      <c r="C2170" s="2" t="s">
        <v>48963</v>
      </c>
      <c r="D2170" s="2" t="s">
        <v>52634</v>
      </c>
    </row>
    <row r="2171" spans="1:4" x14ac:dyDescent="0.25">
      <c r="A2171" s="2">
        <v>1906859</v>
      </c>
      <c r="B2171" s="2" t="s">
        <v>52635</v>
      </c>
      <c r="C2171" s="2" t="s">
        <v>48955</v>
      </c>
      <c r="D2171" s="2" t="s">
        <v>52636</v>
      </c>
    </row>
    <row r="2172" spans="1:4" x14ac:dyDescent="0.25">
      <c r="A2172" s="2">
        <v>1914429</v>
      </c>
      <c r="B2172" s="2" t="s">
        <v>52637</v>
      </c>
      <c r="C2172" s="2" t="s">
        <v>48955</v>
      </c>
      <c r="D2172" s="2" t="s">
        <v>52638</v>
      </c>
    </row>
    <row r="2173" spans="1:4" x14ac:dyDescent="0.25">
      <c r="A2173" s="2">
        <v>1826395</v>
      </c>
      <c r="B2173" s="2" t="s">
        <v>52639</v>
      </c>
      <c r="C2173" s="2" t="s">
        <v>48963</v>
      </c>
      <c r="D2173" s="2" t="s">
        <v>52640</v>
      </c>
    </row>
    <row r="2174" spans="1:4" x14ac:dyDescent="0.25">
      <c r="A2174" s="2">
        <v>1826279</v>
      </c>
      <c r="B2174" s="2" t="s">
        <v>52641</v>
      </c>
      <c r="C2174" s="2" t="s">
        <v>48963</v>
      </c>
      <c r="D2174" s="2" t="s">
        <v>52642</v>
      </c>
    </row>
    <row r="2175" spans="1:4" x14ac:dyDescent="0.25">
      <c r="A2175" s="2">
        <v>1826377</v>
      </c>
      <c r="B2175" s="2" t="s">
        <v>52611</v>
      </c>
      <c r="C2175" s="2" t="s">
        <v>48963</v>
      </c>
      <c r="D2175" s="2" t="s">
        <v>52612</v>
      </c>
    </row>
    <row r="2176" spans="1:4" x14ac:dyDescent="0.25">
      <c r="A2176" s="2">
        <v>1826380</v>
      </c>
      <c r="B2176" s="2" t="s">
        <v>52643</v>
      </c>
      <c r="C2176" s="2" t="s">
        <v>48963</v>
      </c>
      <c r="D2176" s="2" t="s">
        <v>52644</v>
      </c>
    </row>
    <row r="2177" spans="1:4" x14ac:dyDescent="0.25">
      <c r="A2177" s="2">
        <v>1914431</v>
      </c>
      <c r="B2177" s="2" t="s">
        <v>52645</v>
      </c>
      <c r="C2177" s="2" t="s">
        <v>48955</v>
      </c>
      <c r="D2177" s="2" t="s">
        <v>52646</v>
      </c>
    </row>
    <row r="2178" spans="1:4" x14ac:dyDescent="0.25">
      <c r="A2178" s="2">
        <v>102405</v>
      </c>
      <c r="B2178" s="2" t="s">
        <v>52647</v>
      </c>
      <c r="C2178" s="2" t="s">
        <v>48758</v>
      </c>
      <c r="D2178" s="2" t="s">
        <v>52648</v>
      </c>
    </row>
    <row r="2179" spans="1:4" x14ac:dyDescent="0.25">
      <c r="A2179" s="2">
        <v>1826378</v>
      </c>
      <c r="B2179" s="2" t="s">
        <v>52649</v>
      </c>
      <c r="C2179" s="2" t="s">
        <v>48963</v>
      </c>
      <c r="D2179" s="2" t="s">
        <v>52650</v>
      </c>
    </row>
    <row r="2180" spans="1:4" x14ac:dyDescent="0.25">
      <c r="A2180" s="2">
        <v>1906860</v>
      </c>
      <c r="B2180" s="2" t="s">
        <v>52651</v>
      </c>
      <c r="C2180" s="2" t="s">
        <v>48955</v>
      </c>
      <c r="D2180" s="2" t="s">
        <v>52652</v>
      </c>
    </row>
    <row r="2181" spans="1:4" x14ac:dyDescent="0.25">
      <c r="A2181" s="2">
        <v>2003355</v>
      </c>
      <c r="B2181" s="2" t="s">
        <v>52653</v>
      </c>
      <c r="C2181" s="2" t="s">
        <v>48963</v>
      </c>
      <c r="D2181" s="2" t="s">
        <v>52654</v>
      </c>
    </row>
    <row r="2182" spans="1:4" x14ac:dyDescent="0.25">
      <c r="A2182" s="2">
        <v>1826278</v>
      </c>
      <c r="B2182" s="2" t="s">
        <v>52655</v>
      </c>
      <c r="C2182" s="2" t="s">
        <v>48963</v>
      </c>
      <c r="D2182" s="2" t="s">
        <v>52656</v>
      </c>
    </row>
    <row r="2183" spans="1:4" x14ac:dyDescent="0.25">
      <c r="A2183" s="2">
        <v>1914433</v>
      </c>
      <c r="B2183" s="2" t="s">
        <v>52657</v>
      </c>
      <c r="C2183" s="2" t="s">
        <v>48955</v>
      </c>
      <c r="D2183" s="2" t="s">
        <v>52658</v>
      </c>
    </row>
    <row r="2184" spans="1:4" x14ac:dyDescent="0.25">
      <c r="A2184" s="2">
        <v>1914430</v>
      </c>
      <c r="B2184" s="2" t="s">
        <v>52659</v>
      </c>
      <c r="C2184" s="2" t="s">
        <v>48955</v>
      </c>
      <c r="D2184" s="2" t="s">
        <v>52660</v>
      </c>
    </row>
    <row r="2185" spans="1:4" x14ac:dyDescent="0.25">
      <c r="A2185" s="2">
        <v>1906879</v>
      </c>
      <c r="B2185" s="2" t="s">
        <v>52661</v>
      </c>
      <c r="C2185" s="2" t="s">
        <v>48955</v>
      </c>
      <c r="D2185" s="2" t="s">
        <v>52662</v>
      </c>
    </row>
    <row r="2186" spans="1:4" x14ac:dyDescent="0.25">
      <c r="A2186" s="2">
        <v>1826374</v>
      </c>
      <c r="B2186" s="2" t="s">
        <v>52663</v>
      </c>
      <c r="C2186" s="2" t="s">
        <v>48963</v>
      </c>
      <c r="D2186" s="2" t="s">
        <v>52664</v>
      </c>
    </row>
    <row r="2187" spans="1:4" x14ac:dyDescent="0.25">
      <c r="A2187" s="2">
        <v>1826280</v>
      </c>
      <c r="B2187" s="2" t="s">
        <v>52665</v>
      </c>
      <c r="C2187" s="2" t="s">
        <v>48963</v>
      </c>
      <c r="D2187" s="2" t="s">
        <v>52666</v>
      </c>
    </row>
    <row r="2188" spans="1:4" x14ac:dyDescent="0.25">
      <c r="A2188" s="2">
        <v>102425</v>
      </c>
      <c r="B2188" s="2" t="s">
        <v>52667</v>
      </c>
      <c r="C2188" s="2" t="s">
        <v>48758</v>
      </c>
      <c r="D2188" s="2" t="s">
        <v>52668</v>
      </c>
    </row>
    <row r="2189" spans="1:4" x14ac:dyDescent="0.25">
      <c r="A2189" s="2">
        <v>30586303</v>
      </c>
      <c r="B2189" s="2" t="s">
        <v>52669</v>
      </c>
      <c r="C2189" s="2" t="s">
        <v>48753</v>
      </c>
      <c r="D2189" s="2" t="s">
        <v>52670</v>
      </c>
    </row>
    <row r="2190" spans="1:4" x14ac:dyDescent="0.25">
      <c r="A2190" s="2">
        <v>1914435</v>
      </c>
      <c r="B2190" s="2" t="s">
        <v>52671</v>
      </c>
      <c r="C2190" s="2" t="s">
        <v>48955</v>
      </c>
      <c r="D2190" s="2" t="s">
        <v>52672</v>
      </c>
    </row>
    <row r="2191" spans="1:4" x14ac:dyDescent="0.25">
      <c r="A2191" s="2">
        <v>103168</v>
      </c>
      <c r="B2191" s="2" t="s">
        <v>52673</v>
      </c>
      <c r="C2191" s="2" t="s">
        <v>48758</v>
      </c>
      <c r="D2191" s="2" t="s">
        <v>52674</v>
      </c>
    </row>
    <row r="2192" spans="1:4" x14ac:dyDescent="0.25">
      <c r="A2192" s="2">
        <v>103183</v>
      </c>
      <c r="B2192" s="2" t="s">
        <v>52675</v>
      </c>
      <c r="C2192" s="2" t="s">
        <v>48758</v>
      </c>
      <c r="D2192" s="2" t="s">
        <v>52676</v>
      </c>
    </row>
    <row r="2193" spans="1:4" x14ac:dyDescent="0.25">
      <c r="A2193" s="2">
        <v>2141304</v>
      </c>
      <c r="B2193" s="2" t="s">
        <v>52677</v>
      </c>
      <c r="C2193" s="2" t="s">
        <v>48955</v>
      </c>
      <c r="D2193" s="2" t="s">
        <v>52678</v>
      </c>
    </row>
    <row r="2194" spans="1:4" x14ac:dyDescent="0.25">
      <c r="A2194" s="2">
        <v>30921507</v>
      </c>
      <c r="B2194" s="2" t="s">
        <v>52679</v>
      </c>
      <c r="C2194" s="2" t="s">
        <v>48753</v>
      </c>
      <c r="D2194" s="2" t="s">
        <v>52680</v>
      </c>
    </row>
    <row r="2195" spans="1:4" x14ac:dyDescent="0.25">
      <c r="A2195" s="2">
        <v>1906861</v>
      </c>
      <c r="B2195" s="2" t="s">
        <v>52681</v>
      </c>
      <c r="C2195" s="2" t="s">
        <v>48955</v>
      </c>
      <c r="D2195" s="2" t="s">
        <v>52682</v>
      </c>
    </row>
    <row r="2196" spans="1:4" x14ac:dyDescent="0.25">
      <c r="A2196" s="2">
        <v>30586350</v>
      </c>
      <c r="B2196" s="2" t="s">
        <v>52683</v>
      </c>
      <c r="C2196" s="2" t="s">
        <v>48753</v>
      </c>
      <c r="D2196" s="2" t="s">
        <v>52684</v>
      </c>
    </row>
    <row r="2197" spans="1:4" x14ac:dyDescent="0.25">
      <c r="A2197" s="2">
        <v>2111069</v>
      </c>
      <c r="B2197" s="2" t="s">
        <v>52685</v>
      </c>
      <c r="C2197" s="2" t="s">
        <v>48691</v>
      </c>
      <c r="D2197" s="2" t="s">
        <v>52686</v>
      </c>
    </row>
    <row r="2198" spans="1:4" x14ac:dyDescent="0.25">
      <c r="A2198" s="2">
        <v>30773211</v>
      </c>
      <c r="B2198" s="2" t="s">
        <v>52687</v>
      </c>
      <c r="C2198" s="2" t="s">
        <v>48753</v>
      </c>
      <c r="D2198" s="2" t="s">
        <v>52688</v>
      </c>
    </row>
    <row r="2199" spans="1:4" x14ac:dyDescent="0.25">
      <c r="A2199" s="2">
        <v>1965413</v>
      </c>
      <c r="B2199" s="2" t="s">
        <v>52689</v>
      </c>
      <c r="C2199" s="2" t="s">
        <v>48691</v>
      </c>
      <c r="D2199" s="2" t="s">
        <v>52690</v>
      </c>
    </row>
    <row r="2200" spans="1:4" x14ac:dyDescent="0.25">
      <c r="A2200" s="2">
        <v>103185</v>
      </c>
      <c r="B2200" s="2" t="s">
        <v>52691</v>
      </c>
      <c r="C2200" s="2" t="s">
        <v>48758</v>
      </c>
      <c r="D2200" s="2" t="s">
        <v>52692</v>
      </c>
    </row>
    <row r="2201" spans="1:4" x14ac:dyDescent="0.25">
      <c r="A2201" s="2">
        <v>102558</v>
      </c>
      <c r="B2201" s="2" t="s">
        <v>52693</v>
      </c>
      <c r="C2201" s="2" t="s">
        <v>48758</v>
      </c>
      <c r="D2201" s="2" t="s">
        <v>52694</v>
      </c>
    </row>
    <row r="2202" spans="1:4" x14ac:dyDescent="0.25">
      <c r="A2202" s="2">
        <v>30586312</v>
      </c>
      <c r="B2202" s="2" t="s">
        <v>52695</v>
      </c>
      <c r="C2202" s="2" t="s">
        <v>48753</v>
      </c>
      <c r="D2202" s="2" t="s">
        <v>52696</v>
      </c>
    </row>
    <row r="2203" spans="1:4" x14ac:dyDescent="0.25">
      <c r="A2203" s="2">
        <v>1826382</v>
      </c>
      <c r="B2203" s="2" t="s">
        <v>52697</v>
      </c>
      <c r="C2203" s="2" t="s">
        <v>48963</v>
      </c>
      <c r="D2203" s="2" t="s">
        <v>52698</v>
      </c>
    </row>
    <row r="2204" spans="1:4" x14ac:dyDescent="0.25">
      <c r="A2204" s="2">
        <v>30773215</v>
      </c>
      <c r="B2204" s="2" t="s">
        <v>52699</v>
      </c>
      <c r="C2204" s="2" t="s">
        <v>48753</v>
      </c>
      <c r="D2204" s="2" t="s">
        <v>52700</v>
      </c>
    </row>
    <row r="2205" spans="1:4" x14ac:dyDescent="0.25">
      <c r="A2205" s="2">
        <v>102543</v>
      </c>
      <c r="B2205" s="2" t="s">
        <v>52701</v>
      </c>
      <c r="C2205" s="2" t="s">
        <v>48758</v>
      </c>
      <c r="D2205" s="2" t="s">
        <v>52702</v>
      </c>
    </row>
    <row r="2206" spans="1:4" x14ac:dyDescent="0.25">
      <c r="A2206" s="2">
        <v>30773284</v>
      </c>
      <c r="B2206" s="2" t="s">
        <v>52703</v>
      </c>
      <c r="C2206" s="2" t="s">
        <v>48753</v>
      </c>
      <c r="D2206" s="2" t="s">
        <v>52704</v>
      </c>
    </row>
    <row r="2207" spans="1:4" x14ac:dyDescent="0.25">
      <c r="A2207" s="2">
        <v>30773208</v>
      </c>
      <c r="B2207" s="2" t="s">
        <v>52705</v>
      </c>
      <c r="C2207" s="2" t="s">
        <v>48753</v>
      </c>
      <c r="D2207" s="2" t="s">
        <v>52706</v>
      </c>
    </row>
    <row r="2208" spans="1:4" x14ac:dyDescent="0.25">
      <c r="A2208" s="2">
        <v>2165326</v>
      </c>
      <c r="B2208" s="2" t="s">
        <v>52707</v>
      </c>
      <c r="C2208" s="2" t="s">
        <v>48691</v>
      </c>
      <c r="D2208" s="2" t="s">
        <v>52708</v>
      </c>
    </row>
    <row r="2209" spans="1:4" x14ac:dyDescent="0.25">
      <c r="A2209" s="2">
        <v>1965417</v>
      </c>
      <c r="B2209" s="2" t="s">
        <v>52709</v>
      </c>
      <c r="C2209" s="2" t="s">
        <v>48691</v>
      </c>
      <c r="D2209" s="2" t="s">
        <v>52710</v>
      </c>
    </row>
    <row r="2210" spans="1:4" x14ac:dyDescent="0.25">
      <c r="A2210" s="2">
        <v>30773221</v>
      </c>
      <c r="B2210" s="2" t="s">
        <v>52711</v>
      </c>
      <c r="C2210" s="2" t="s">
        <v>48753</v>
      </c>
      <c r="D2210" s="2" t="s">
        <v>52712</v>
      </c>
    </row>
    <row r="2211" spans="1:4" x14ac:dyDescent="0.25">
      <c r="A2211" s="2">
        <v>30773214</v>
      </c>
      <c r="B2211" s="2" t="s">
        <v>52713</v>
      </c>
      <c r="C2211" s="2" t="s">
        <v>48753</v>
      </c>
      <c r="D2211" s="2" t="s">
        <v>52714</v>
      </c>
    </row>
    <row r="2212" spans="1:4" x14ac:dyDescent="0.25">
      <c r="A2212" s="2">
        <v>30773219</v>
      </c>
      <c r="B2212" s="2" t="s">
        <v>52715</v>
      </c>
      <c r="C2212" s="2" t="s">
        <v>48753</v>
      </c>
      <c r="D2212" s="2" t="s">
        <v>52716</v>
      </c>
    </row>
    <row r="2213" spans="1:4" x14ac:dyDescent="0.25">
      <c r="A2213" s="2">
        <v>1965403</v>
      </c>
      <c r="B2213" s="2" t="s">
        <v>52717</v>
      </c>
      <c r="C2213" s="2" t="s">
        <v>48691</v>
      </c>
      <c r="D2213" s="2" t="s">
        <v>52717</v>
      </c>
    </row>
    <row r="2214" spans="1:4" x14ac:dyDescent="0.25">
      <c r="A2214" s="2">
        <v>30773248</v>
      </c>
      <c r="B2214" s="2" t="s">
        <v>52718</v>
      </c>
      <c r="C2214" s="2" t="s">
        <v>48753</v>
      </c>
      <c r="D2214" s="2" t="s">
        <v>52719</v>
      </c>
    </row>
    <row r="2215" spans="1:4" x14ac:dyDescent="0.25">
      <c r="A2215" s="2">
        <v>30773247</v>
      </c>
      <c r="B2215" s="2" t="s">
        <v>52720</v>
      </c>
      <c r="C2215" s="2" t="s">
        <v>48753</v>
      </c>
      <c r="D2215" s="2" t="s">
        <v>52721</v>
      </c>
    </row>
    <row r="2216" spans="1:4" x14ac:dyDescent="0.25">
      <c r="A2216" s="2">
        <v>30773232</v>
      </c>
      <c r="B2216" s="2" t="s">
        <v>52722</v>
      </c>
      <c r="C2216" s="2" t="s">
        <v>48753</v>
      </c>
      <c r="D2216" s="2" t="s">
        <v>52723</v>
      </c>
    </row>
    <row r="2217" spans="1:4" x14ac:dyDescent="0.25">
      <c r="A2217" s="2">
        <v>30773351</v>
      </c>
      <c r="B2217" s="2" t="s">
        <v>52724</v>
      </c>
      <c r="C2217" s="2" t="s">
        <v>48753</v>
      </c>
      <c r="D2217" s="2" t="s">
        <v>52725</v>
      </c>
    </row>
    <row r="2218" spans="1:4" x14ac:dyDescent="0.25">
      <c r="A2218" s="2">
        <v>30773389</v>
      </c>
      <c r="B2218" s="2" t="s">
        <v>52726</v>
      </c>
      <c r="C2218" s="2" t="s">
        <v>48753</v>
      </c>
      <c r="D2218" s="2" t="s">
        <v>52727</v>
      </c>
    </row>
    <row r="2219" spans="1:4" x14ac:dyDescent="0.25">
      <c r="A2219" s="2">
        <v>30773337</v>
      </c>
      <c r="B2219" s="2" t="s">
        <v>52728</v>
      </c>
      <c r="C2219" s="2" t="s">
        <v>48753</v>
      </c>
      <c r="D2219" s="2" t="s">
        <v>52729</v>
      </c>
    </row>
    <row r="2220" spans="1:4" x14ac:dyDescent="0.25">
      <c r="A2220" s="2">
        <v>30773363</v>
      </c>
      <c r="B2220" s="2" t="s">
        <v>52730</v>
      </c>
      <c r="C2220" s="2" t="s">
        <v>48753</v>
      </c>
      <c r="D2220" s="2" t="s">
        <v>52731</v>
      </c>
    </row>
    <row r="2221" spans="1:4" x14ac:dyDescent="0.25">
      <c r="A2221" s="2">
        <v>30773395</v>
      </c>
      <c r="B2221" s="2" t="s">
        <v>52732</v>
      </c>
      <c r="C2221" s="2" t="s">
        <v>48753</v>
      </c>
      <c r="D2221" s="2" t="s">
        <v>52733</v>
      </c>
    </row>
    <row r="2222" spans="1:4" x14ac:dyDescent="0.25">
      <c r="A2222" s="2">
        <v>30773350</v>
      </c>
      <c r="B2222" s="2" t="s">
        <v>52734</v>
      </c>
      <c r="C2222" s="2" t="s">
        <v>48753</v>
      </c>
      <c r="D2222" s="2" t="s">
        <v>52735</v>
      </c>
    </row>
    <row r="2223" spans="1:4" x14ac:dyDescent="0.25">
      <c r="A2223" s="2">
        <v>30586332</v>
      </c>
      <c r="B2223" s="2" t="s">
        <v>52736</v>
      </c>
      <c r="C2223" s="2" t="s">
        <v>48753</v>
      </c>
      <c r="D2223" s="2" t="s">
        <v>52737</v>
      </c>
    </row>
    <row r="2224" spans="1:4" x14ac:dyDescent="0.25">
      <c r="A2224" s="2">
        <v>1965467</v>
      </c>
      <c r="B2224" s="2" t="s">
        <v>52738</v>
      </c>
      <c r="C2224" s="2" t="s">
        <v>48691</v>
      </c>
      <c r="D2224" s="2" t="s">
        <v>52739</v>
      </c>
    </row>
    <row r="2225" spans="1:4" x14ac:dyDescent="0.25">
      <c r="A2225" s="2">
        <v>30773507</v>
      </c>
      <c r="B2225" s="2" t="s">
        <v>52740</v>
      </c>
      <c r="C2225" s="2" t="s">
        <v>48753</v>
      </c>
      <c r="D2225" s="2" t="s">
        <v>52741</v>
      </c>
    </row>
    <row r="2226" spans="1:4" x14ac:dyDescent="0.25">
      <c r="A2226" s="2">
        <v>1965399</v>
      </c>
      <c r="B2226" s="2" t="s">
        <v>52742</v>
      </c>
      <c r="C2226" s="2" t="s">
        <v>48691</v>
      </c>
      <c r="D2226" s="2" t="s">
        <v>52743</v>
      </c>
    </row>
    <row r="2227" spans="1:4" x14ac:dyDescent="0.25">
      <c r="A2227" s="2">
        <v>2110910</v>
      </c>
      <c r="B2227" s="2" t="s">
        <v>52744</v>
      </c>
      <c r="C2227" s="2" t="s">
        <v>48691</v>
      </c>
      <c r="D2227" s="2" t="s">
        <v>52744</v>
      </c>
    </row>
    <row r="2228" spans="1:4" x14ac:dyDescent="0.25">
      <c r="A2228" s="2">
        <v>2110912</v>
      </c>
      <c r="B2228" s="2" t="s">
        <v>52745</v>
      </c>
      <c r="C2228" s="2" t="s">
        <v>48691</v>
      </c>
      <c r="D2228" s="2" t="s">
        <v>52745</v>
      </c>
    </row>
    <row r="2229" spans="1:4" x14ac:dyDescent="0.25">
      <c r="A2229" s="2">
        <v>2110918</v>
      </c>
      <c r="B2229" s="2" t="s">
        <v>52746</v>
      </c>
      <c r="C2229" s="2" t="s">
        <v>48691</v>
      </c>
      <c r="D2229" s="2" t="s">
        <v>52746</v>
      </c>
    </row>
    <row r="2230" spans="1:4" x14ac:dyDescent="0.25">
      <c r="A2230" s="2">
        <v>2110909</v>
      </c>
      <c r="B2230" s="2" t="s">
        <v>52747</v>
      </c>
      <c r="C2230" s="2" t="s">
        <v>48691</v>
      </c>
      <c r="D2230" s="2" t="s">
        <v>52747</v>
      </c>
    </row>
    <row r="2231" spans="1:4" x14ac:dyDescent="0.25">
      <c r="A2231" s="2">
        <v>2111071</v>
      </c>
      <c r="B2231" s="2" t="s">
        <v>52748</v>
      </c>
      <c r="C2231" s="2" t="s">
        <v>48691</v>
      </c>
      <c r="D2231" s="2" t="s">
        <v>52748</v>
      </c>
    </row>
    <row r="2232" spans="1:4" x14ac:dyDescent="0.25">
      <c r="A2232" s="2">
        <v>2110906</v>
      </c>
      <c r="B2232" s="2" t="s">
        <v>52749</v>
      </c>
      <c r="C2232" s="2" t="s">
        <v>48691</v>
      </c>
      <c r="D2232" s="2" t="s">
        <v>52749</v>
      </c>
    </row>
    <row r="2233" spans="1:4" x14ac:dyDescent="0.25">
      <c r="A2233" s="2">
        <v>2111014</v>
      </c>
      <c r="B2233" s="2" t="s">
        <v>52750</v>
      </c>
      <c r="C2233" s="2" t="s">
        <v>48691</v>
      </c>
      <c r="D2233" s="2" t="s">
        <v>52750</v>
      </c>
    </row>
    <row r="2234" spans="1:4" x14ac:dyDescent="0.25">
      <c r="A2234" s="2">
        <v>1965516</v>
      </c>
      <c r="B2234" s="2" t="s">
        <v>52751</v>
      </c>
      <c r="C2234" s="2" t="s">
        <v>48691</v>
      </c>
      <c r="D2234" s="2" t="s">
        <v>52752</v>
      </c>
    </row>
    <row r="2235" spans="1:4" x14ac:dyDescent="0.25">
      <c r="A2235" s="2">
        <v>2110904</v>
      </c>
      <c r="B2235" s="2" t="s">
        <v>52753</v>
      </c>
      <c r="C2235" s="2" t="s">
        <v>48691</v>
      </c>
      <c r="D2235" s="2" t="s">
        <v>52754</v>
      </c>
    </row>
    <row r="2236" spans="1:4" x14ac:dyDescent="0.25">
      <c r="A2236" s="2">
        <v>2110907</v>
      </c>
      <c r="B2236" s="2" t="s">
        <v>52755</v>
      </c>
      <c r="C2236" s="2" t="s">
        <v>48691</v>
      </c>
      <c r="D2236" s="2" t="s">
        <v>52755</v>
      </c>
    </row>
    <row r="2237" spans="1:4" x14ac:dyDescent="0.25">
      <c r="A2237" s="2">
        <v>49523</v>
      </c>
      <c r="B2237" s="2" t="s">
        <v>52756</v>
      </c>
      <c r="C2237" s="2" t="s">
        <v>48708</v>
      </c>
      <c r="D2237" s="2" t="s">
        <v>52757</v>
      </c>
    </row>
    <row r="2238" spans="1:4" x14ac:dyDescent="0.25">
      <c r="A2238" s="2">
        <v>49379</v>
      </c>
      <c r="B2238" s="2" t="s">
        <v>52758</v>
      </c>
      <c r="C2238" s="2" t="s">
        <v>48708</v>
      </c>
      <c r="D2238" s="2" t="s">
        <v>52759</v>
      </c>
    </row>
    <row r="2239" spans="1:4" x14ac:dyDescent="0.25">
      <c r="A2239" s="2">
        <v>49534</v>
      </c>
      <c r="B2239" s="2" t="s">
        <v>52760</v>
      </c>
      <c r="C2239" s="2" t="s">
        <v>48708</v>
      </c>
      <c r="D2239" s="2" t="s">
        <v>52761</v>
      </c>
    </row>
    <row r="2240" spans="1:4" x14ac:dyDescent="0.25">
      <c r="A2240" s="2">
        <v>22096729</v>
      </c>
      <c r="B2240" s="2" t="s">
        <v>52762</v>
      </c>
      <c r="C2240" s="2" t="s">
        <v>48708</v>
      </c>
      <c r="D2240" s="2" t="s">
        <v>52763</v>
      </c>
    </row>
    <row r="2241" spans="1:4" x14ac:dyDescent="0.25">
      <c r="A2241" s="2">
        <v>22096730</v>
      </c>
      <c r="B2241" s="2" t="s">
        <v>52764</v>
      </c>
      <c r="C2241" s="2" t="s">
        <v>48708</v>
      </c>
      <c r="D2241" s="2" t="s">
        <v>52765</v>
      </c>
    </row>
    <row r="2242" spans="1:4" x14ac:dyDescent="0.25">
      <c r="A2242" s="2">
        <v>2179687</v>
      </c>
      <c r="B2242" s="2" t="s">
        <v>52766</v>
      </c>
      <c r="C2242" s="2" t="s">
        <v>48708</v>
      </c>
      <c r="D2242" s="2" t="s">
        <v>52767</v>
      </c>
    </row>
    <row r="2243" spans="1:4" x14ac:dyDescent="0.25">
      <c r="A2243" s="2">
        <v>2179685</v>
      </c>
      <c r="B2243" s="2" t="s">
        <v>52768</v>
      </c>
      <c r="C2243" s="2" t="s">
        <v>48708</v>
      </c>
      <c r="D2243" s="2" t="s">
        <v>52769</v>
      </c>
    </row>
    <row r="2244" spans="1:4" x14ac:dyDescent="0.25">
      <c r="A2244" s="2">
        <v>2179686</v>
      </c>
      <c r="B2244" s="2" t="s">
        <v>52770</v>
      </c>
      <c r="C2244" s="2" t="s">
        <v>48708</v>
      </c>
      <c r="D2244" s="2" t="s">
        <v>52771</v>
      </c>
    </row>
    <row r="2245" spans="1:4" x14ac:dyDescent="0.25">
      <c r="A2245" s="2">
        <v>129616</v>
      </c>
      <c r="B2245" s="2" t="s">
        <v>52772</v>
      </c>
      <c r="C2245" s="2" t="s">
        <v>48708</v>
      </c>
      <c r="D2245" s="2" t="s">
        <v>52773</v>
      </c>
    </row>
    <row r="2246" spans="1:4" x14ac:dyDescent="0.25">
      <c r="A2246" s="2">
        <v>31768704</v>
      </c>
      <c r="B2246" s="2" t="s">
        <v>52774</v>
      </c>
      <c r="C2246" s="2" t="s">
        <v>48571</v>
      </c>
      <c r="D2246" s="2" t="s">
        <v>52775</v>
      </c>
    </row>
    <row r="2247" spans="1:4" x14ac:dyDescent="0.25">
      <c r="A2247" s="2">
        <v>31768705</v>
      </c>
      <c r="B2247" s="2" t="s">
        <v>52776</v>
      </c>
      <c r="C2247" s="2" t="s">
        <v>48571</v>
      </c>
      <c r="D2247" s="2" t="s">
        <v>52777</v>
      </c>
    </row>
    <row r="2248" spans="1:4" x14ac:dyDescent="0.25">
      <c r="A2248" s="2">
        <v>1771012</v>
      </c>
      <c r="B2248" s="2" t="s">
        <v>52778</v>
      </c>
      <c r="C2248" s="2" t="s">
        <v>48459</v>
      </c>
      <c r="D2248" s="2" t="s">
        <v>52779</v>
      </c>
    </row>
    <row r="2249" spans="1:4" x14ac:dyDescent="0.25">
      <c r="A2249" s="2">
        <v>19064</v>
      </c>
      <c r="B2249" s="2" t="s">
        <v>52780</v>
      </c>
      <c r="C2249" s="2" t="s">
        <v>48459</v>
      </c>
      <c r="D2249" s="2" t="s">
        <v>52781</v>
      </c>
    </row>
    <row r="2250" spans="1:4" x14ac:dyDescent="0.25">
      <c r="A2250" s="2">
        <v>1771015</v>
      </c>
      <c r="B2250" s="2" t="s">
        <v>52782</v>
      </c>
      <c r="C2250" s="2" t="s">
        <v>48459</v>
      </c>
      <c r="D2250" s="2" t="s">
        <v>52783</v>
      </c>
    </row>
    <row r="2251" spans="1:4" x14ac:dyDescent="0.25">
      <c r="A2251" s="2">
        <v>1771011</v>
      </c>
      <c r="B2251" s="2" t="s">
        <v>52784</v>
      </c>
      <c r="C2251" s="2" t="s">
        <v>48459</v>
      </c>
      <c r="D2251" s="2" t="s">
        <v>52785</v>
      </c>
    </row>
    <row r="2252" spans="1:4" x14ac:dyDescent="0.25">
      <c r="A2252" s="2">
        <v>49178</v>
      </c>
      <c r="B2252" s="2" t="s">
        <v>52786</v>
      </c>
      <c r="C2252" s="2" t="s">
        <v>48708</v>
      </c>
      <c r="D2252" s="2" t="s">
        <v>52787</v>
      </c>
    </row>
    <row r="2253" spans="1:4" x14ac:dyDescent="0.25">
      <c r="A2253" s="2">
        <v>1696531</v>
      </c>
      <c r="B2253" s="2" t="s">
        <v>52788</v>
      </c>
      <c r="C2253" s="2" t="s">
        <v>48550</v>
      </c>
      <c r="D2253" s="2" t="s">
        <v>52789</v>
      </c>
    </row>
    <row r="2254" spans="1:4" x14ac:dyDescent="0.25">
      <c r="A2254" s="2">
        <v>15784</v>
      </c>
      <c r="B2254" s="2" t="s">
        <v>52790</v>
      </c>
      <c r="C2254" s="2" t="s">
        <v>48550</v>
      </c>
      <c r="D2254" s="2" t="s">
        <v>52791</v>
      </c>
    </row>
    <row r="2255" spans="1:4" x14ac:dyDescent="0.25">
      <c r="A2255" s="2">
        <v>15719</v>
      </c>
      <c r="B2255" s="2" t="s">
        <v>52792</v>
      </c>
      <c r="C2255" s="2" t="s">
        <v>48550</v>
      </c>
      <c r="D2255" s="2" t="s">
        <v>52793</v>
      </c>
    </row>
    <row r="2256" spans="1:4" x14ac:dyDescent="0.25">
      <c r="A2256" s="2">
        <v>49179</v>
      </c>
      <c r="B2256" s="2" t="s">
        <v>52794</v>
      </c>
      <c r="C2256" s="2" t="s">
        <v>48708</v>
      </c>
      <c r="D2256" s="2" t="s">
        <v>52795</v>
      </c>
    </row>
    <row r="2257" spans="1:4" x14ac:dyDescent="0.25">
      <c r="A2257" s="2">
        <v>1619273</v>
      </c>
      <c r="B2257" s="2" t="s">
        <v>52796</v>
      </c>
      <c r="C2257" s="2" t="s">
        <v>48708</v>
      </c>
      <c r="D2257" s="2" t="s">
        <v>52797</v>
      </c>
    </row>
    <row r="2258" spans="1:4" x14ac:dyDescent="0.25">
      <c r="A2258" s="2">
        <v>1723036</v>
      </c>
      <c r="B2258" s="2" t="s">
        <v>52798</v>
      </c>
      <c r="C2258" s="2" t="s">
        <v>48875</v>
      </c>
      <c r="D2258" s="2" t="s">
        <v>52799</v>
      </c>
    </row>
    <row r="2259" spans="1:4" x14ac:dyDescent="0.25">
      <c r="A2259" s="2">
        <v>1723051</v>
      </c>
      <c r="B2259" s="2" t="s">
        <v>52800</v>
      </c>
      <c r="C2259" s="2" t="s">
        <v>48875</v>
      </c>
      <c r="D2259" s="2" t="s">
        <v>52801</v>
      </c>
    </row>
    <row r="2260" spans="1:4" x14ac:dyDescent="0.25">
      <c r="A2260" s="2">
        <v>1723035</v>
      </c>
      <c r="B2260" s="2" t="s">
        <v>52802</v>
      </c>
      <c r="C2260" s="2" t="s">
        <v>48875</v>
      </c>
      <c r="D2260" s="2" t="s">
        <v>52803</v>
      </c>
    </row>
    <row r="2261" spans="1:4" x14ac:dyDescent="0.25">
      <c r="A2261" s="2">
        <v>1723050</v>
      </c>
      <c r="B2261" s="2" t="s">
        <v>52804</v>
      </c>
      <c r="C2261" s="2" t="s">
        <v>48875</v>
      </c>
      <c r="D2261" s="2" t="s">
        <v>52805</v>
      </c>
    </row>
    <row r="2262" spans="1:4" x14ac:dyDescent="0.25">
      <c r="A2262" s="2">
        <v>1723063</v>
      </c>
      <c r="B2262" s="2" t="s">
        <v>52806</v>
      </c>
      <c r="C2262" s="2" t="s">
        <v>48875</v>
      </c>
      <c r="D2262" s="2" t="s">
        <v>52807</v>
      </c>
    </row>
    <row r="2263" spans="1:4" x14ac:dyDescent="0.25">
      <c r="A2263" s="2">
        <v>1619338</v>
      </c>
      <c r="B2263" s="2" t="s">
        <v>52808</v>
      </c>
      <c r="C2263" s="2" t="s">
        <v>48708</v>
      </c>
      <c r="D2263" s="2" t="s">
        <v>52809</v>
      </c>
    </row>
    <row r="2264" spans="1:4" x14ac:dyDescent="0.25">
      <c r="A2264" s="2">
        <v>1723049</v>
      </c>
      <c r="B2264" s="2" t="s">
        <v>52810</v>
      </c>
      <c r="C2264" s="2" t="s">
        <v>48875</v>
      </c>
      <c r="D2264" s="2" t="s">
        <v>52811</v>
      </c>
    </row>
    <row r="2265" spans="1:4" x14ac:dyDescent="0.25">
      <c r="A2265" s="2">
        <v>1619262</v>
      </c>
      <c r="B2265" s="2" t="s">
        <v>52812</v>
      </c>
      <c r="C2265" s="2" t="s">
        <v>48708</v>
      </c>
      <c r="D2265" s="2" t="s">
        <v>52813</v>
      </c>
    </row>
    <row r="2266" spans="1:4" x14ac:dyDescent="0.25">
      <c r="A2266" s="2">
        <v>1723047</v>
      </c>
      <c r="B2266" s="2" t="s">
        <v>52814</v>
      </c>
      <c r="C2266" s="2" t="s">
        <v>48875</v>
      </c>
      <c r="D2266" s="2" t="s">
        <v>52815</v>
      </c>
    </row>
    <row r="2267" spans="1:4" x14ac:dyDescent="0.25">
      <c r="A2267" s="2">
        <v>1723048</v>
      </c>
      <c r="B2267" s="2" t="s">
        <v>52816</v>
      </c>
      <c r="C2267" s="2" t="s">
        <v>48875</v>
      </c>
      <c r="D2267" s="2" t="s">
        <v>52817</v>
      </c>
    </row>
    <row r="2268" spans="1:4" x14ac:dyDescent="0.25">
      <c r="A2268" s="2">
        <v>49177</v>
      </c>
      <c r="B2268" s="2" t="s">
        <v>52818</v>
      </c>
      <c r="C2268" s="2" t="s">
        <v>48708</v>
      </c>
      <c r="D2268" s="2" t="s">
        <v>52819</v>
      </c>
    </row>
    <row r="2269" spans="1:4" x14ac:dyDescent="0.25">
      <c r="A2269" s="2">
        <v>1619234</v>
      </c>
      <c r="B2269" s="2" t="s">
        <v>52820</v>
      </c>
      <c r="C2269" s="2" t="s">
        <v>48708</v>
      </c>
      <c r="D2269" s="2" t="s">
        <v>52821</v>
      </c>
    </row>
    <row r="2270" spans="1:4" x14ac:dyDescent="0.25">
      <c r="A2270" s="2">
        <v>1619283</v>
      </c>
      <c r="B2270" s="2" t="s">
        <v>52822</v>
      </c>
      <c r="C2270" s="2" t="s">
        <v>48708</v>
      </c>
      <c r="D2270" s="2" t="s">
        <v>52823</v>
      </c>
    </row>
    <row r="2271" spans="1:4" x14ac:dyDescent="0.25">
      <c r="A2271" s="2">
        <v>1619354</v>
      </c>
      <c r="B2271" s="2" t="s">
        <v>52824</v>
      </c>
      <c r="C2271" s="2" t="s">
        <v>48708</v>
      </c>
      <c r="D2271" s="2" t="s">
        <v>52825</v>
      </c>
    </row>
    <row r="2272" spans="1:4" x14ac:dyDescent="0.25">
      <c r="A2272" s="2">
        <v>1619225</v>
      </c>
      <c r="B2272" s="2" t="s">
        <v>52826</v>
      </c>
      <c r="C2272" s="2" t="s">
        <v>48708</v>
      </c>
      <c r="D2272" s="2" t="s">
        <v>52827</v>
      </c>
    </row>
    <row r="2273" spans="1:4" x14ac:dyDescent="0.25">
      <c r="A2273" s="2">
        <v>1619340</v>
      </c>
      <c r="B2273" s="2" t="s">
        <v>52828</v>
      </c>
      <c r="C2273" s="2" t="s">
        <v>48708</v>
      </c>
      <c r="D2273" s="2" t="s">
        <v>52829</v>
      </c>
    </row>
    <row r="2274" spans="1:4" x14ac:dyDescent="0.25">
      <c r="A2274" s="2">
        <v>1619349</v>
      </c>
      <c r="B2274" s="2" t="s">
        <v>52830</v>
      </c>
      <c r="C2274" s="2" t="s">
        <v>48708</v>
      </c>
      <c r="D2274" s="2" t="s">
        <v>52831</v>
      </c>
    </row>
    <row r="2275" spans="1:4" x14ac:dyDescent="0.25">
      <c r="A2275" s="2">
        <v>1619331</v>
      </c>
      <c r="B2275" s="2" t="s">
        <v>52832</v>
      </c>
      <c r="C2275" s="2" t="s">
        <v>48708</v>
      </c>
      <c r="D2275" s="2" t="s">
        <v>52833</v>
      </c>
    </row>
    <row r="2276" spans="1:4" x14ac:dyDescent="0.25">
      <c r="A2276" s="2">
        <v>1619291</v>
      </c>
      <c r="B2276" s="2" t="s">
        <v>52834</v>
      </c>
      <c r="C2276" s="2" t="s">
        <v>48708</v>
      </c>
      <c r="D2276" s="2" t="s">
        <v>52835</v>
      </c>
    </row>
    <row r="2277" spans="1:4" x14ac:dyDescent="0.25">
      <c r="A2277" s="2">
        <v>1619282</v>
      </c>
      <c r="B2277" s="2" t="s">
        <v>52836</v>
      </c>
      <c r="C2277" s="2" t="s">
        <v>48708</v>
      </c>
      <c r="D2277" s="2" t="s">
        <v>52837</v>
      </c>
    </row>
    <row r="2278" spans="1:4" x14ac:dyDescent="0.25">
      <c r="A2278" s="2">
        <v>1619275</v>
      </c>
      <c r="B2278" s="2" t="s">
        <v>52838</v>
      </c>
      <c r="C2278" s="2" t="s">
        <v>48708</v>
      </c>
      <c r="D2278" s="2" t="s">
        <v>52839</v>
      </c>
    </row>
    <row r="2279" spans="1:4" x14ac:dyDescent="0.25">
      <c r="A2279" s="2">
        <v>1619353</v>
      </c>
      <c r="B2279" s="2" t="s">
        <v>52840</v>
      </c>
      <c r="C2279" s="2" t="s">
        <v>48708</v>
      </c>
      <c r="D2279" s="2" t="s">
        <v>52841</v>
      </c>
    </row>
    <row r="2280" spans="1:4" x14ac:dyDescent="0.25">
      <c r="A2280" s="2">
        <v>1619218</v>
      </c>
      <c r="B2280" s="2" t="s">
        <v>52842</v>
      </c>
      <c r="C2280" s="2" t="s">
        <v>48708</v>
      </c>
      <c r="D2280" s="2" t="s">
        <v>52843</v>
      </c>
    </row>
    <row r="2281" spans="1:4" x14ac:dyDescent="0.25">
      <c r="A2281" s="2">
        <v>91469</v>
      </c>
      <c r="B2281" s="2" t="s">
        <v>52844</v>
      </c>
      <c r="C2281" s="2" t="s">
        <v>48901</v>
      </c>
      <c r="D2281" s="2" t="s">
        <v>52845</v>
      </c>
    </row>
    <row r="2282" spans="1:4" x14ac:dyDescent="0.25">
      <c r="A2282" s="2">
        <v>1619303</v>
      </c>
      <c r="B2282" s="2" t="s">
        <v>52846</v>
      </c>
      <c r="C2282" s="2" t="s">
        <v>48708</v>
      </c>
      <c r="D2282" s="2" t="s">
        <v>52847</v>
      </c>
    </row>
    <row r="2283" spans="1:4" x14ac:dyDescent="0.25">
      <c r="A2283" s="2">
        <v>91483</v>
      </c>
      <c r="B2283" s="2" t="s">
        <v>52848</v>
      </c>
      <c r="C2283" s="2" t="s">
        <v>48901</v>
      </c>
      <c r="D2283" s="2" t="s">
        <v>52849</v>
      </c>
    </row>
    <row r="2284" spans="1:4" x14ac:dyDescent="0.25">
      <c r="A2284" s="2">
        <v>1619191</v>
      </c>
      <c r="B2284" s="2" t="s">
        <v>52850</v>
      </c>
      <c r="C2284" s="2" t="s">
        <v>48708</v>
      </c>
      <c r="D2284" s="2" t="s">
        <v>52851</v>
      </c>
    </row>
    <row r="2285" spans="1:4" x14ac:dyDescent="0.25">
      <c r="A2285" s="2">
        <v>1619292</v>
      </c>
      <c r="B2285" s="2" t="s">
        <v>52852</v>
      </c>
      <c r="C2285" s="2" t="s">
        <v>48708</v>
      </c>
      <c r="D2285" s="2" t="s">
        <v>52853</v>
      </c>
    </row>
    <row r="2286" spans="1:4" x14ac:dyDescent="0.25">
      <c r="A2286" s="2">
        <v>1619201</v>
      </c>
      <c r="B2286" s="2" t="s">
        <v>52854</v>
      </c>
      <c r="C2286" s="2" t="s">
        <v>48708</v>
      </c>
      <c r="D2286" s="2" t="s">
        <v>52855</v>
      </c>
    </row>
    <row r="2287" spans="1:4" x14ac:dyDescent="0.25">
      <c r="A2287" s="2">
        <v>91476</v>
      </c>
      <c r="B2287" s="2" t="s">
        <v>52856</v>
      </c>
      <c r="C2287" s="2" t="s">
        <v>48901</v>
      </c>
      <c r="D2287" s="2" t="s">
        <v>52857</v>
      </c>
    </row>
    <row r="2288" spans="1:4" x14ac:dyDescent="0.25">
      <c r="A2288" s="2">
        <v>1619293</v>
      </c>
      <c r="B2288" s="2" t="s">
        <v>52858</v>
      </c>
      <c r="C2288" s="2" t="s">
        <v>48708</v>
      </c>
      <c r="D2288" s="2" t="s">
        <v>52859</v>
      </c>
    </row>
    <row r="2289" spans="1:4" x14ac:dyDescent="0.25">
      <c r="A2289" s="2">
        <v>1619208</v>
      </c>
      <c r="B2289" s="2" t="s">
        <v>52860</v>
      </c>
      <c r="C2289" s="2" t="s">
        <v>48708</v>
      </c>
      <c r="D2289" s="2" t="s">
        <v>52861</v>
      </c>
    </row>
    <row r="2290" spans="1:4" x14ac:dyDescent="0.25">
      <c r="A2290" s="2">
        <v>1619195</v>
      </c>
      <c r="B2290" s="2" t="s">
        <v>52862</v>
      </c>
      <c r="C2290" s="2" t="s">
        <v>48708</v>
      </c>
      <c r="D2290" s="2" t="s">
        <v>52863</v>
      </c>
    </row>
    <row r="2291" spans="1:4" x14ac:dyDescent="0.25">
      <c r="A2291" s="2">
        <v>1619204</v>
      </c>
      <c r="B2291" s="2" t="s">
        <v>52864</v>
      </c>
      <c r="C2291" s="2" t="s">
        <v>48708</v>
      </c>
      <c r="D2291" s="2" t="s">
        <v>52865</v>
      </c>
    </row>
    <row r="2292" spans="1:4" x14ac:dyDescent="0.25">
      <c r="A2292" s="2">
        <v>1619310</v>
      </c>
      <c r="B2292" s="2" t="s">
        <v>52866</v>
      </c>
      <c r="C2292" s="2" t="s">
        <v>48708</v>
      </c>
      <c r="D2292" s="2" t="s">
        <v>52867</v>
      </c>
    </row>
    <row r="2293" spans="1:4" x14ac:dyDescent="0.25">
      <c r="A2293" s="2">
        <v>1619207</v>
      </c>
      <c r="B2293" s="2" t="s">
        <v>52868</v>
      </c>
      <c r="C2293" s="2" t="s">
        <v>48708</v>
      </c>
      <c r="D2293" s="2" t="s">
        <v>52869</v>
      </c>
    </row>
    <row r="2294" spans="1:4" x14ac:dyDescent="0.25">
      <c r="A2294" s="2">
        <v>1619194</v>
      </c>
      <c r="B2294" s="2" t="s">
        <v>52870</v>
      </c>
      <c r="C2294" s="2" t="s">
        <v>48708</v>
      </c>
      <c r="D2294" s="2" t="s">
        <v>52871</v>
      </c>
    </row>
    <row r="2295" spans="1:4" x14ac:dyDescent="0.25">
      <c r="A2295" s="2">
        <v>1619193</v>
      </c>
      <c r="B2295" s="2" t="s">
        <v>52872</v>
      </c>
      <c r="C2295" s="2" t="s">
        <v>48708</v>
      </c>
      <c r="D2295" s="2" t="s">
        <v>52873</v>
      </c>
    </row>
    <row r="2296" spans="1:4" x14ac:dyDescent="0.25">
      <c r="A2296" s="2">
        <v>1732344</v>
      </c>
      <c r="B2296" s="2" t="s">
        <v>52874</v>
      </c>
      <c r="C2296" s="2" t="s">
        <v>48588</v>
      </c>
      <c r="D2296" s="2" t="s">
        <v>52875</v>
      </c>
    </row>
    <row r="2297" spans="1:4" x14ac:dyDescent="0.25">
      <c r="A2297" s="2">
        <v>3856</v>
      </c>
      <c r="B2297" s="2" t="s">
        <v>52876</v>
      </c>
      <c r="C2297" s="2" t="s">
        <v>48557</v>
      </c>
      <c r="D2297" s="2" t="s">
        <v>52877</v>
      </c>
    </row>
    <row r="2298" spans="1:4" x14ac:dyDescent="0.25">
      <c r="A2298" s="2">
        <v>3854</v>
      </c>
      <c r="B2298" s="2" t="s">
        <v>52878</v>
      </c>
      <c r="C2298" s="2" t="s">
        <v>48557</v>
      </c>
      <c r="D2298" s="2" t="s">
        <v>52879</v>
      </c>
    </row>
    <row r="2299" spans="1:4" x14ac:dyDescent="0.25">
      <c r="A2299" s="2">
        <v>1619301</v>
      </c>
      <c r="B2299" s="2" t="s">
        <v>52880</v>
      </c>
      <c r="C2299" s="2" t="s">
        <v>48708</v>
      </c>
      <c r="D2299" s="2" t="s">
        <v>52881</v>
      </c>
    </row>
    <row r="2300" spans="1:4" x14ac:dyDescent="0.25">
      <c r="A2300" s="2">
        <v>3855</v>
      </c>
      <c r="B2300" s="2" t="s">
        <v>52882</v>
      </c>
      <c r="C2300" s="2" t="s">
        <v>48557</v>
      </c>
      <c r="D2300" s="2" t="s">
        <v>52883</v>
      </c>
    </row>
    <row r="2301" spans="1:4" x14ac:dyDescent="0.25">
      <c r="A2301" s="2">
        <v>3853</v>
      </c>
      <c r="B2301" s="2" t="s">
        <v>52884</v>
      </c>
      <c r="C2301" s="2" t="s">
        <v>48557</v>
      </c>
      <c r="D2301" s="2" t="s">
        <v>52885</v>
      </c>
    </row>
    <row r="2302" spans="1:4" x14ac:dyDescent="0.25">
      <c r="A2302" s="2">
        <v>2120597</v>
      </c>
      <c r="B2302" s="2" t="s">
        <v>52886</v>
      </c>
      <c r="C2302" s="2" t="s">
        <v>46430</v>
      </c>
      <c r="D2302" s="2" t="s">
        <v>52887</v>
      </c>
    </row>
    <row r="2303" spans="1:4" x14ac:dyDescent="0.25">
      <c r="A2303" s="2">
        <v>102197</v>
      </c>
      <c r="B2303" s="2" t="s">
        <v>52888</v>
      </c>
      <c r="C2303" s="2" t="s">
        <v>48758</v>
      </c>
      <c r="D2303" s="2" t="s">
        <v>52889</v>
      </c>
    </row>
    <row r="2304" spans="1:4" x14ac:dyDescent="0.25">
      <c r="A2304" s="2">
        <v>86771</v>
      </c>
      <c r="B2304" s="2" t="s">
        <v>52890</v>
      </c>
      <c r="C2304" s="2" t="s">
        <v>48950</v>
      </c>
      <c r="D2304" s="2" t="s">
        <v>52891</v>
      </c>
    </row>
    <row r="2305" spans="1:4" x14ac:dyDescent="0.25">
      <c r="A2305" s="2">
        <v>1725561</v>
      </c>
      <c r="B2305" s="2" t="s">
        <v>52892</v>
      </c>
      <c r="C2305" s="2" t="s">
        <v>48566</v>
      </c>
      <c r="D2305" s="2" t="s">
        <v>52893</v>
      </c>
    </row>
    <row r="2306" spans="1:4" x14ac:dyDescent="0.25">
      <c r="A2306" s="2">
        <v>1735184</v>
      </c>
      <c r="B2306" s="2" t="s">
        <v>52894</v>
      </c>
      <c r="C2306" s="2" t="s">
        <v>48566</v>
      </c>
      <c r="D2306" s="2" t="s">
        <v>52895</v>
      </c>
    </row>
    <row r="2307" spans="1:4" x14ac:dyDescent="0.25">
      <c r="A2307" s="2">
        <v>1619192</v>
      </c>
      <c r="B2307" s="2" t="s">
        <v>52896</v>
      </c>
      <c r="C2307" s="2" t="s">
        <v>48708</v>
      </c>
      <c r="D2307" s="2" t="s">
        <v>52897</v>
      </c>
    </row>
    <row r="2308" spans="1:4" x14ac:dyDescent="0.25">
      <c r="A2308" s="2">
        <v>1914487</v>
      </c>
      <c r="B2308" s="2" t="s">
        <v>52898</v>
      </c>
      <c r="C2308" s="2" t="s">
        <v>48955</v>
      </c>
      <c r="D2308" s="2" t="s">
        <v>52899</v>
      </c>
    </row>
    <row r="2309" spans="1:4" x14ac:dyDescent="0.25">
      <c r="A2309" s="2">
        <v>1719653</v>
      </c>
      <c r="B2309" s="2" t="s">
        <v>52900</v>
      </c>
      <c r="C2309" s="2" t="s">
        <v>48958</v>
      </c>
      <c r="D2309" s="2" t="s">
        <v>52901</v>
      </c>
    </row>
    <row r="2310" spans="1:4" x14ac:dyDescent="0.25">
      <c r="A2310" s="2">
        <v>30586113</v>
      </c>
      <c r="B2310" s="2" t="s">
        <v>52902</v>
      </c>
      <c r="C2310" s="2" t="s">
        <v>48753</v>
      </c>
      <c r="D2310" s="2" t="s">
        <v>52903</v>
      </c>
    </row>
    <row r="2311" spans="1:4" x14ac:dyDescent="0.25">
      <c r="A2311" s="2">
        <v>30586117</v>
      </c>
      <c r="B2311" s="2" t="s">
        <v>52904</v>
      </c>
      <c r="C2311" s="2" t="s">
        <v>48753</v>
      </c>
      <c r="D2311" s="2" t="s">
        <v>52905</v>
      </c>
    </row>
    <row r="2312" spans="1:4" x14ac:dyDescent="0.25">
      <c r="A2312" s="2">
        <v>2146347</v>
      </c>
      <c r="B2312" s="2" t="s">
        <v>52906</v>
      </c>
      <c r="C2312" s="2" t="s">
        <v>48797</v>
      </c>
      <c r="D2312" s="2" t="s">
        <v>52907</v>
      </c>
    </row>
    <row r="2313" spans="1:4" x14ac:dyDescent="0.25">
      <c r="A2313" s="2">
        <v>1826208</v>
      </c>
      <c r="B2313" s="2" t="s">
        <v>52908</v>
      </c>
      <c r="C2313" s="2" t="s">
        <v>48963</v>
      </c>
      <c r="D2313" s="2" t="s">
        <v>52909</v>
      </c>
    </row>
    <row r="2314" spans="1:4" x14ac:dyDescent="0.25">
      <c r="A2314" s="2">
        <v>1826198</v>
      </c>
      <c r="B2314" s="2" t="s">
        <v>52910</v>
      </c>
      <c r="C2314" s="2" t="s">
        <v>48963</v>
      </c>
      <c r="D2314" s="2" t="s">
        <v>52911</v>
      </c>
    </row>
    <row r="2315" spans="1:4" x14ac:dyDescent="0.25">
      <c r="A2315" s="2">
        <v>2146346</v>
      </c>
      <c r="B2315" s="2" t="s">
        <v>52912</v>
      </c>
      <c r="C2315" s="2" t="s">
        <v>48797</v>
      </c>
      <c r="D2315" s="2" t="s">
        <v>52913</v>
      </c>
    </row>
    <row r="2316" spans="1:4" x14ac:dyDescent="0.25">
      <c r="A2316" s="2">
        <v>1907006</v>
      </c>
      <c r="B2316" s="2" t="s">
        <v>52914</v>
      </c>
      <c r="C2316" s="2" t="s">
        <v>48955</v>
      </c>
      <c r="D2316" s="2" t="s">
        <v>52915</v>
      </c>
    </row>
    <row r="2317" spans="1:4" x14ac:dyDescent="0.25">
      <c r="A2317" s="2">
        <v>1907005</v>
      </c>
      <c r="B2317" s="2" t="s">
        <v>52916</v>
      </c>
      <c r="C2317" s="2" t="s">
        <v>48955</v>
      </c>
      <c r="D2317" s="2" t="s">
        <v>52917</v>
      </c>
    </row>
    <row r="2318" spans="1:4" x14ac:dyDescent="0.25">
      <c r="A2318" s="2">
        <v>1965369</v>
      </c>
      <c r="B2318" s="2" t="s">
        <v>52918</v>
      </c>
      <c r="C2318" s="2" t="s">
        <v>48691</v>
      </c>
      <c r="D2318" s="2" t="s">
        <v>52919</v>
      </c>
    </row>
    <row r="2319" spans="1:4" x14ac:dyDescent="0.25">
      <c r="A2319" s="2">
        <v>1906997</v>
      </c>
      <c r="B2319" s="2" t="s">
        <v>52920</v>
      </c>
      <c r="C2319" s="2" t="s">
        <v>48955</v>
      </c>
      <c r="D2319" s="2" t="s">
        <v>52921</v>
      </c>
    </row>
    <row r="2320" spans="1:4" x14ac:dyDescent="0.25">
      <c r="A2320" s="2">
        <v>31690296</v>
      </c>
      <c r="B2320" s="2" t="s">
        <v>52922</v>
      </c>
      <c r="C2320" s="2" t="s">
        <v>48708</v>
      </c>
      <c r="D2320" s="2" t="s">
        <v>52923</v>
      </c>
    </row>
    <row r="2321" spans="1:4" x14ac:dyDescent="0.25">
      <c r="A2321" s="2">
        <v>31690295</v>
      </c>
      <c r="B2321" s="2" t="s">
        <v>52924</v>
      </c>
      <c r="C2321" s="2" t="s">
        <v>48708</v>
      </c>
      <c r="D2321" s="2" t="s">
        <v>52925</v>
      </c>
    </row>
    <row r="2322" spans="1:4" x14ac:dyDescent="0.25">
      <c r="A2322" s="2">
        <v>31690299</v>
      </c>
      <c r="B2322" s="2" t="s">
        <v>52926</v>
      </c>
      <c r="C2322" s="2" t="s">
        <v>48708</v>
      </c>
      <c r="D2322" s="2" t="s">
        <v>52927</v>
      </c>
    </row>
    <row r="2323" spans="1:4" x14ac:dyDescent="0.25">
      <c r="A2323" s="2">
        <v>31690298</v>
      </c>
      <c r="B2323" s="2" t="s">
        <v>52928</v>
      </c>
      <c r="C2323" s="2" t="s">
        <v>48708</v>
      </c>
      <c r="D2323" s="2" t="s">
        <v>52929</v>
      </c>
    </row>
    <row r="2324" spans="1:4" x14ac:dyDescent="0.25">
      <c r="A2324" s="2">
        <v>31690297</v>
      </c>
      <c r="B2324" s="2" t="s">
        <v>52930</v>
      </c>
      <c r="C2324" s="2" t="s">
        <v>48708</v>
      </c>
      <c r="D2324" s="2" t="s">
        <v>52931</v>
      </c>
    </row>
    <row r="2325" spans="1:4" x14ac:dyDescent="0.25">
      <c r="A2325" s="2">
        <v>1736842</v>
      </c>
      <c r="B2325" s="2" t="s">
        <v>52932</v>
      </c>
      <c r="C2325" s="2" t="s">
        <v>48566</v>
      </c>
      <c r="D2325" s="2" t="s">
        <v>52933</v>
      </c>
    </row>
    <row r="2326" spans="1:4" x14ac:dyDescent="0.25">
      <c r="A2326" s="2">
        <v>1736740</v>
      </c>
      <c r="B2326" s="2" t="s">
        <v>52934</v>
      </c>
      <c r="C2326" s="2" t="s">
        <v>48566</v>
      </c>
      <c r="D2326" s="2" t="s">
        <v>52935</v>
      </c>
    </row>
    <row r="2327" spans="1:4" x14ac:dyDescent="0.25">
      <c r="A2327" s="2">
        <v>1736836</v>
      </c>
      <c r="B2327" s="2" t="s">
        <v>52936</v>
      </c>
      <c r="C2327" s="2" t="s">
        <v>48566</v>
      </c>
      <c r="D2327" s="2" t="s">
        <v>52937</v>
      </c>
    </row>
    <row r="2328" spans="1:4" x14ac:dyDescent="0.25">
      <c r="A2328" s="2">
        <v>1736738</v>
      </c>
      <c r="B2328" s="2" t="s">
        <v>52938</v>
      </c>
      <c r="C2328" s="2" t="s">
        <v>48566</v>
      </c>
      <c r="D2328" s="2" t="s">
        <v>52939</v>
      </c>
    </row>
    <row r="2329" spans="1:4" x14ac:dyDescent="0.25">
      <c r="A2329" s="2">
        <v>1736800</v>
      </c>
      <c r="B2329" s="2" t="s">
        <v>52940</v>
      </c>
      <c r="C2329" s="2" t="s">
        <v>48566</v>
      </c>
      <c r="D2329" s="2" t="s">
        <v>52941</v>
      </c>
    </row>
    <row r="2330" spans="1:4" x14ac:dyDescent="0.25">
      <c r="A2330" s="2">
        <v>1736743</v>
      </c>
      <c r="B2330" s="2" t="s">
        <v>52942</v>
      </c>
      <c r="C2330" s="2" t="s">
        <v>48566</v>
      </c>
      <c r="D2330" s="2" t="s">
        <v>52943</v>
      </c>
    </row>
    <row r="2331" spans="1:4" x14ac:dyDescent="0.25">
      <c r="A2331" s="2">
        <v>1736736</v>
      </c>
      <c r="B2331" s="2" t="s">
        <v>52944</v>
      </c>
      <c r="C2331" s="2" t="s">
        <v>48566</v>
      </c>
      <c r="D2331" s="2" t="s">
        <v>52945</v>
      </c>
    </row>
    <row r="2332" spans="1:4" x14ac:dyDescent="0.25">
      <c r="A2332" s="2">
        <v>1736665</v>
      </c>
      <c r="B2332" s="2" t="s">
        <v>52946</v>
      </c>
      <c r="C2332" s="2" t="s">
        <v>48566</v>
      </c>
      <c r="D2332" s="2" t="s">
        <v>52947</v>
      </c>
    </row>
    <row r="2333" spans="1:4" x14ac:dyDescent="0.25">
      <c r="A2333" s="2">
        <v>1736661</v>
      </c>
      <c r="B2333" s="2" t="s">
        <v>52948</v>
      </c>
      <c r="C2333" s="2" t="s">
        <v>48566</v>
      </c>
      <c r="D2333" s="2" t="s">
        <v>52949</v>
      </c>
    </row>
    <row r="2334" spans="1:4" x14ac:dyDescent="0.25">
      <c r="A2334" s="2">
        <v>1736630</v>
      </c>
      <c r="B2334" s="2" t="s">
        <v>52950</v>
      </c>
      <c r="C2334" s="2" t="s">
        <v>48566</v>
      </c>
      <c r="D2334" s="2" t="s">
        <v>52951</v>
      </c>
    </row>
    <row r="2335" spans="1:4" x14ac:dyDescent="0.25">
      <c r="A2335" s="2">
        <v>1736567</v>
      </c>
      <c r="B2335" s="2" t="s">
        <v>52952</v>
      </c>
      <c r="C2335" s="2" t="s">
        <v>48566</v>
      </c>
      <c r="D2335" s="2" t="s">
        <v>52953</v>
      </c>
    </row>
    <row r="2336" spans="1:4" x14ac:dyDescent="0.25">
      <c r="A2336" s="2">
        <v>1736627</v>
      </c>
      <c r="B2336" s="2" t="s">
        <v>52954</v>
      </c>
      <c r="C2336" s="2" t="s">
        <v>48566</v>
      </c>
      <c r="D2336" s="2" t="s">
        <v>52955</v>
      </c>
    </row>
    <row r="2337" spans="1:4" x14ac:dyDescent="0.25">
      <c r="A2337" s="2">
        <v>1736737</v>
      </c>
      <c r="B2337" s="2" t="s">
        <v>52956</v>
      </c>
      <c r="C2337" s="2" t="s">
        <v>48566</v>
      </c>
      <c r="D2337" s="2" t="s">
        <v>52957</v>
      </c>
    </row>
    <row r="2338" spans="1:4" x14ac:dyDescent="0.25">
      <c r="A2338" s="2">
        <v>1736716</v>
      </c>
      <c r="B2338" s="2" t="s">
        <v>52958</v>
      </c>
      <c r="C2338" s="2" t="s">
        <v>48566</v>
      </c>
      <c r="D2338" s="2" t="s">
        <v>52959</v>
      </c>
    </row>
    <row r="2339" spans="1:4" x14ac:dyDescent="0.25">
      <c r="A2339" s="2">
        <v>1736656</v>
      </c>
      <c r="B2339" s="2" t="s">
        <v>52960</v>
      </c>
      <c r="C2339" s="2" t="s">
        <v>48566</v>
      </c>
      <c r="D2339" s="2" t="s">
        <v>52961</v>
      </c>
    </row>
    <row r="2340" spans="1:4" x14ac:dyDescent="0.25">
      <c r="A2340" s="2">
        <v>1736714</v>
      </c>
      <c r="B2340" s="2" t="s">
        <v>52962</v>
      </c>
      <c r="C2340" s="2" t="s">
        <v>48566</v>
      </c>
      <c r="D2340" s="2" t="s">
        <v>52963</v>
      </c>
    </row>
    <row r="2341" spans="1:4" x14ac:dyDescent="0.25">
      <c r="A2341" s="2">
        <v>1736742</v>
      </c>
      <c r="B2341" s="2" t="s">
        <v>52964</v>
      </c>
      <c r="C2341" s="2" t="s">
        <v>48566</v>
      </c>
      <c r="D2341" s="2" t="s">
        <v>52965</v>
      </c>
    </row>
    <row r="2342" spans="1:4" x14ac:dyDescent="0.25">
      <c r="A2342" s="2">
        <v>1736663</v>
      </c>
      <c r="B2342" s="2" t="s">
        <v>52966</v>
      </c>
      <c r="C2342" s="2" t="s">
        <v>48566</v>
      </c>
      <c r="D2342" s="2" t="s">
        <v>52967</v>
      </c>
    </row>
    <row r="2343" spans="1:4" x14ac:dyDescent="0.25">
      <c r="A2343" s="2">
        <v>1736628</v>
      </c>
      <c r="B2343" s="2" t="s">
        <v>52968</v>
      </c>
      <c r="C2343" s="2" t="s">
        <v>48566</v>
      </c>
      <c r="D2343" s="2" t="s">
        <v>52969</v>
      </c>
    </row>
    <row r="2344" spans="1:4" x14ac:dyDescent="0.25">
      <c r="A2344" s="2">
        <v>1736654</v>
      </c>
      <c r="B2344" s="2" t="s">
        <v>52970</v>
      </c>
      <c r="C2344" s="2" t="s">
        <v>48566</v>
      </c>
      <c r="D2344" s="2" t="s">
        <v>52971</v>
      </c>
    </row>
    <row r="2345" spans="1:4" x14ac:dyDescent="0.25">
      <c r="A2345" s="2">
        <v>1736741</v>
      </c>
      <c r="B2345" s="2" t="s">
        <v>52972</v>
      </c>
      <c r="C2345" s="2" t="s">
        <v>48566</v>
      </c>
      <c r="D2345" s="2" t="s">
        <v>52973</v>
      </c>
    </row>
    <row r="2346" spans="1:4" x14ac:dyDescent="0.25">
      <c r="A2346" s="2">
        <v>1736696</v>
      </c>
      <c r="B2346" s="2" t="s">
        <v>52974</v>
      </c>
      <c r="C2346" s="2" t="s">
        <v>48566</v>
      </c>
      <c r="D2346" s="2" t="s">
        <v>52975</v>
      </c>
    </row>
    <row r="2347" spans="1:4" x14ac:dyDescent="0.25">
      <c r="A2347" s="2">
        <v>1736667</v>
      </c>
      <c r="B2347" s="2" t="s">
        <v>52976</v>
      </c>
      <c r="C2347" s="2" t="s">
        <v>48566</v>
      </c>
      <c r="D2347" s="2" t="s">
        <v>52977</v>
      </c>
    </row>
    <row r="2348" spans="1:4" x14ac:dyDescent="0.25">
      <c r="A2348" s="2">
        <v>1736721</v>
      </c>
      <c r="B2348" s="2" t="s">
        <v>52978</v>
      </c>
      <c r="C2348" s="2" t="s">
        <v>48566</v>
      </c>
      <c r="D2348" s="2" t="s">
        <v>52979</v>
      </c>
    </row>
    <row r="2349" spans="1:4" x14ac:dyDescent="0.25">
      <c r="A2349" s="2">
        <v>1736754</v>
      </c>
      <c r="B2349" s="2" t="s">
        <v>52980</v>
      </c>
      <c r="C2349" s="2" t="s">
        <v>48566</v>
      </c>
      <c r="D2349" s="2" t="s">
        <v>52981</v>
      </c>
    </row>
    <row r="2350" spans="1:4" x14ac:dyDescent="0.25">
      <c r="A2350" s="2">
        <v>1736747</v>
      </c>
      <c r="B2350" s="2" t="s">
        <v>52982</v>
      </c>
      <c r="C2350" s="2" t="s">
        <v>48566</v>
      </c>
      <c r="D2350" s="2" t="s">
        <v>52983</v>
      </c>
    </row>
    <row r="2351" spans="1:4" x14ac:dyDescent="0.25">
      <c r="A2351" s="2">
        <v>1736826</v>
      </c>
      <c r="B2351" s="2" t="s">
        <v>52984</v>
      </c>
      <c r="C2351" s="2" t="s">
        <v>48566</v>
      </c>
      <c r="D2351" s="2" t="s">
        <v>52985</v>
      </c>
    </row>
    <row r="2352" spans="1:4" x14ac:dyDescent="0.25">
      <c r="A2352" s="2">
        <v>1736758</v>
      </c>
      <c r="B2352" s="2" t="s">
        <v>52986</v>
      </c>
      <c r="C2352" s="2" t="s">
        <v>48566</v>
      </c>
      <c r="D2352" s="2" t="s">
        <v>52987</v>
      </c>
    </row>
    <row r="2353" spans="1:4" x14ac:dyDescent="0.25">
      <c r="A2353" s="2">
        <v>1736751</v>
      </c>
      <c r="B2353" s="2" t="s">
        <v>52988</v>
      </c>
      <c r="C2353" s="2" t="s">
        <v>48566</v>
      </c>
      <c r="D2353" s="2" t="s">
        <v>52989</v>
      </c>
    </row>
    <row r="2354" spans="1:4" x14ac:dyDescent="0.25">
      <c r="A2354" s="2">
        <v>1736583</v>
      </c>
      <c r="B2354" s="2" t="s">
        <v>52990</v>
      </c>
      <c r="C2354" s="2" t="s">
        <v>48566</v>
      </c>
      <c r="D2354" s="2" t="s">
        <v>52991</v>
      </c>
    </row>
    <row r="2355" spans="1:4" x14ac:dyDescent="0.25">
      <c r="A2355" s="2">
        <v>1736662</v>
      </c>
      <c r="B2355" s="2" t="s">
        <v>52992</v>
      </c>
      <c r="C2355" s="2" t="s">
        <v>48566</v>
      </c>
      <c r="D2355" s="2" t="s">
        <v>52993</v>
      </c>
    </row>
    <row r="2356" spans="1:4" x14ac:dyDescent="0.25">
      <c r="A2356" s="2">
        <v>1736631</v>
      </c>
      <c r="B2356" s="2" t="s">
        <v>52994</v>
      </c>
      <c r="C2356" s="2" t="s">
        <v>48566</v>
      </c>
      <c r="D2356" s="2" t="s">
        <v>52995</v>
      </c>
    </row>
    <row r="2357" spans="1:4" x14ac:dyDescent="0.25">
      <c r="A2357" s="2">
        <v>1736652</v>
      </c>
      <c r="B2357" s="2" t="s">
        <v>52996</v>
      </c>
      <c r="C2357" s="2" t="s">
        <v>48566</v>
      </c>
      <c r="D2357" s="2" t="s">
        <v>52997</v>
      </c>
    </row>
    <row r="2358" spans="1:4" x14ac:dyDescent="0.25">
      <c r="A2358" s="2">
        <v>1736644</v>
      </c>
      <c r="B2358" s="2" t="s">
        <v>52998</v>
      </c>
      <c r="C2358" s="2" t="s">
        <v>48566</v>
      </c>
      <c r="D2358" s="2" t="s">
        <v>52999</v>
      </c>
    </row>
    <row r="2359" spans="1:4" x14ac:dyDescent="0.25">
      <c r="A2359" s="2">
        <v>1736629</v>
      </c>
      <c r="B2359" s="2" t="s">
        <v>53000</v>
      </c>
      <c r="C2359" s="2" t="s">
        <v>48566</v>
      </c>
      <c r="D2359" s="2" t="s">
        <v>53001</v>
      </c>
    </row>
    <row r="2360" spans="1:4" x14ac:dyDescent="0.25">
      <c r="A2360" s="2">
        <v>1736777</v>
      </c>
      <c r="B2360" s="2" t="s">
        <v>53002</v>
      </c>
      <c r="C2360" s="2" t="s">
        <v>48566</v>
      </c>
      <c r="D2360" s="2" t="s">
        <v>53003</v>
      </c>
    </row>
    <row r="2361" spans="1:4" x14ac:dyDescent="0.25">
      <c r="A2361" s="2">
        <v>1736668</v>
      </c>
      <c r="B2361" s="2" t="s">
        <v>53004</v>
      </c>
      <c r="C2361" s="2" t="s">
        <v>48566</v>
      </c>
      <c r="D2361" s="2" t="s">
        <v>53005</v>
      </c>
    </row>
    <row r="2362" spans="1:4" x14ac:dyDescent="0.25">
      <c r="A2362" s="2">
        <v>1736695</v>
      </c>
      <c r="B2362" s="2" t="s">
        <v>53006</v>
      </c>
      <c r="C2362" s="2" t="s">
        <v>48566</v>
      </c>
      <c r="D2362" s="2" t="s">
        <v>53007</v>
      </c>
    </row>
    <row r="2363" spans="1:4" x14ac:dyDescent="0.25">
      <c r="A2363" s="2">
        <v>1736615</v>
      </c>
      <c r="B2363" s="2" t="s">
        <v>53008</v>
      </c>
      <c r="C2363" s="2" t="s">
        <v>48566</v>
      </c>
      <c r="D2363" s="2" t="s">
        <v>53009</v>
      </c>
    </row>
    <row r="2364" spans="1:4" x14ac:dyDescent="0.25">
      <c r="A2364" s="2">
        <v>1736713</v>
      </c>
      <c r="B2364" s="2" t="s">
        <v>53010</v>
      </c>
      <c r="C2364" s="2" t="s">
        <v>48566</v>
      </c>
      <c r="D2364" s="2" t="s">
        <v>53011</v>
      </c>
    </row>
    <row r="2365" spans="1:4" x14ac:dyDescent="0.25">
      <c r="A2365" s="2">
        <v>1736632</v>
      </c>
      <c r="B2365" s="2" t="s">
        <v>53012</v>
      </c>
      <c r="C2365" s="2" t="s">
        <v>48566</v>
      </c>
      <c r="D2365" s="2" t="s">
        <v>53013</v>
      </c>
    </row>
    <row r="2366" spans="1:4" x14ac:dyDescent="0.25">
      <c r="A2366" s="2">
        <v>1736799</v>
      </c>
      <c r="B2366" s="2" t="s">
        <v>53014</v>
      </c>
      <c r="C2366" s="2" t="s">
        <v>48566</v>
      </c>
      <c r="D2366" s="2" t="s">
        <v>53015</v>
      </c>
    </row>
    <row r="2367" spans="1:4" x14ac:dyDescent="0.25">
      <c r="A2367" s="2">
        <v>1736701</v>
      </c>
      <c r="B2367" s="2" t="s">
        <v>53016</v>
      </c>
      <c r="C2367" s="2" t="s">
        <v>48566</v>
      </c>
      <c r="D2367" s="2" t="s">
        <v>53017</v>
      </c>
    </row>
    <row r="2368" spans="1:4" x14ac:dyDescent="0.25">
      <c r="A2368" s="2">
        <v>1736797</v>
      </c>
      <c r="B2368" s="2" t="s">
        <v>53018</v>
      </c>
      <c r="C2368" s="2" t="s">
        <v>48566</v>
      </c>
      <c r="D2368" s="2" t="s">
        <v>53019</v>
      </c>
    </row>
    <row r="2369" spans="1:4" x14ac:dyDescent="0.25">
      <c r="A2369" s="2">
        <v>31881862</v>
      </c>
      <c r="B2369" s="2" t="s">
        <v>53020</v>
      </c>
      <c r="C2369" s="2" t="s">
        <v>50079</v>
      </c>
      <c r="D2369" s="2" t="s">
        <v>53021</v>
      </c>
    </row>
    <row r="2370" spans="1:4" x14ac:dyDescent="0.25">
      <c r="A2370" s="2">
        <v>31881783</v>
      </c>
      <c r="B2370" s="2" t="s">
        <v>53022</v>
      </c>
      <c r="C2370" s="2" t="s">
        <v>50079</v>
      </c>
      <c r="D2370" s="2" t="s">
        <v>53023</v>
      </c>
    </row>
    <row r="2371" spans="1:4" x14ac:dyDescent="0.25">
      <c r="A2371" s="2">
        <v>31880258</v>
      </c>
      <c r="B2371" s="2" t="s">
        <v>53024</v>
      </c>
      <c r="C2371" s="2" t="s">
        <v>50079</v>
      </c>
      <c r="D2371" s="2" t="s">
        <v>53025</v>
      </c>
    </row>
    <row r="2372" spans="1:4" x14ac:dyDescent="0.25">
      <c r="A2372" s="2">
        <v>1736664</v>
      </c>
      <c r="B2372" s="2" t="s">
        <v>53026</v>
      </c>
      <c r="C2372" s="2" t="s">
        <v>48566</v>
      </c>
      <c r="D2372" s="2" t="s">
        <v>53027</v>
      </c>
    </row>
    <row r="2373" spans="1:4" x14ac:dyDescent="0.25">
      <c r="A2373" s="2">
        <v>31880184</v>
      </c>
      <c r="B2373" s="2" t="s">
        <v>53028</v>
      </c>
      <c r="C2373" s="2" t="s">
        <v>50079</v>
      </c>
      <c r="D2373" s="2" t="s">
        <v>53029</v>
      </c>
    </row>
    <row r="2374" spans="1:4" x14ac:dyDescent="0.25">
      <c r="A2374" s="2">
        <v>31882038</v>
      </c>
      <c r="B2374" s="2" t="s">
        <v>53030</v>
      </c>
      <c r="C2374" s="2" t="s">
        <v>50079</v>
      </c>
      <c r="D2374" s="2" t="s">
        <v>53031</v>
      </c>
    </row>
    <row r="2375" spans="1:4" x14ac:dyDescent="0.25">
      <c r="A2375" s="2">
        <v>31880146</v>
      </c>
      <c r="B2375" s="2" t="s">
        <v>53032</v>
      </c>
      <c r="C2375" s="2" t="s">
        <v>50079</v>
      </c>
      <c r="D2375" s="2" t="s">
        <v>53033</v>
      </c>
    </row>
    <row r="2376" spans="1:4" x14ac:dyDescent="0.25">
      <c r="A2376" s="2">
        <v>31881771</v>
      </c>
      <c r="B2376" s="2" t="s">
        <v>53034</v>
      </c>
      <c r="C2376" s="2" t="s">
        <v>50079</v>
      </c>
      <c r="D2376" s="2" t="s">
        <v>53035</v>
      </c>
    </row>
    <row r="2377" spans="1:4" x14ac:dyDescent="0.25">
      <c r="A2377" s="2">
        <v>1736600</v>
      </c>
      <c r="B2377" s="2" t="s">
        <v>53036</v>
      </c>
      <c r="C2377" s="2" t="s">
        <v>48566</v>
      </c>
      <c r="D2377" s="2" t="s">
        <v>53037</v>
      </c>
    </row>
    <row r="2378" spans="1:4" x14ac:dyDescent="0.25">
      <c r="A2378" s="2">
        <v>31880352</v>
      </c>
      <c r="B2378" s="2" t="s">
        <v>53038</v>
      </c>
      <c r="C2378" s="2" t="s">
        <v>50079</v>
      </c>
      <c r="D2378" s="2" t="s">
        <v>53039</v>
      </c>
    </row>
    <row r="2379" spans="1:4" x14ac:dyDescent="0.25">
      <c r="A2379" s="2">
        <v>31880205</v>
      </c>
      <c r="B2379" s="2" t="s">
        <v>53040</v>
      </c>
      <c r="C2379" s="2" t="s">
        <v>50079</v>
      </c>
      <c r="D2379" s="2" t="s">
        <v>53041</v>
      </c>
    </row>
    <row r="2380" spans="1:4" x14ac:dyDescent="0.25">
      <c r="A2380" s="2">
        <v>31881797</v>
      </c>
      <c r="B2380" s="2" t="s">
        <v>53042</v>
      </c>
      <c r="C2380" s="2" t="s">
        <v>50079</v>
      </c>
      <c r="D2380" s="2" t="s">
        <v>53043</v>
      </c>
    </row>
    <row r="2381" spans="1:4" x14ac:dyDescent="0.25">
      <c r="A2381" s="2">
        <v>31880293</v>
      </c>
      <c r="B2381" s="2" t="s">
        <v>53044</v>
      </c>
      <c r="C2381" s="2" t="s">
        <v>50079</v>
      </c>
      <c r="D2381" s="2" t="s">
        <v>53045</v>
      </c>
    </row>
    <row r="2382" spans="1:4" x14ac:dyDescent="0.25">
      <c r="A2382" s="2">
        <v>31880135</v>
      </c>
      <c r="B2382" s="2" t="s">
        <v>53046</v>
      </c>
      <c r="C2382" s="2" t="s">
        <v>50079</v>
      </c>
      <c r="D2382" s="2" t="s">
        <v>53047</v>
      </c>
    </row>
    <row r="2383" spans="1:4" x14ac:dyDescent="0.25">
      <c r="A2383" s="2">
        <v>31880143</v>
      </c>
      <c r="B2383" s="2" t="s">
        <v>53048</v>
      </c>
      <c r="C2383" s="2" t="s">
        <v>50079</v>
      </c>
      <c r="D2383" s="2" t="s">
        <v>53049</v>
      </c>
    </row>
    <row r="2384" spans="1:4" x14ac:dyDescent="0.25">
      <c r="A2384" s="2">
        <v>31880383</v>
      </c>
      <c r="B2384" s="2" t="s">
        <v>53050</v>
      </c>
      <c r="C2384" s="2" t="s">
        <v>50079</v>
      </c>
      <c r="D2384" s="2" t="s">
        <v>53051</v>
      </c>
    </row>
    <row r="2385" spans="1:4" x14ac:dyDescent="0.25">
      <c r="A2385" s="2">
        <v>31880222</v>
      </c>
      <c r="B2385" s="2" t="s">
        <v>53052</v>
      </c>
      <c r="C2385" s="2" t="s">
        <v>50079</v>
      </c>
      <c r="D2385" s="2" t="s">
        <v>53053</v>
      </c>
    </row>
    <row r="2386" spans="1:4" x14ac:dyDescent="0.25">
      <c r="A2386" s="2">
        <v>31880152</v>
      </c>
      <c r="B2386" s="2" t="s">
        <v>53054</v>
      </c>
      <c r="C2386" s="2" t="s">
        <v>50079</v>
      </c>
      <c r="D2386" s="2" t="s">
        <v>53055</v>
      </c>
    </row>
    <row r="2387" spans="1:4" x14ac:dyDescent="0.25">
      <c r="A2387" s="2">
        <v>31880265</v>
      </c>
      <c r="B2387" s="2" t="s">
        <v>53056</v>
      </c>
      <c r="C2387" s="2" t="s">
        <v>50079</v>
      </c>
      <c r="D2387" s="2" t="s">
        <v>53057</v>
      </c>
    </row>
    <row r="2388" spans="1:4" x14ac:dyDescent="0.25">
      <c r="A2388" s="2">
        <v>31880186</v>
      </c>
      <c r="B2388" s="2" t="s">
        <v>53058</v>
      </c>
      <c r="C2388" s="2" t="s">
        <v>50079</v>
      </c>
      <c r="D2388" s="2" t="s">
        <v>53059</v>
      </c>
    </row>
    <row r="2389" spans="1:4" x14ac:dyDescent="0.25">
      <c r="A2389" s="2">
        <v>31880284</v>
      </c>
      <c r="B2389" s="2" t="s">
        <v>53060</v>
      </c>
      <c r="C2389" s="2" t="s">
        <v>50079</v>
      </c>
      <c r="D2389" s="2" t="s">
        <v>53061</v>
      </c>
    </row>
    <row r="2390" spans="1:4" x14ac:dyDescent="0.25">
      <c r="A2390" s="2">
        <v>31880215</v>
      </c>
      <c r="B2390" s="2" t="s">
        <v>53062</v>
      </c>
      <c r="C2390" s="2" t="s">
        <v>50079</v>
      </c>
      <c r="D2390" s="2" t="s">
        <v>53063</v>
      </c>
    </row>
    <row r="2391" spans="1:4" x14ac:dyDescent="0.25">
      <c r="A2391" s="2">
        <v>31880137</v>
      </c>
      <c r="B2391" s="2" t="s">
        <v>53064</v>
      </c>
      <c r="C2391" s="2" t="s">
        <v>50079</v>
      </c>
      <c r="D2391" s="2" t="s">
        <v>53065</v>
      </c>
    </row>
    <row r="2392" spans="1:4" x14ac:dyDescent="0.25">
      <c r="A2392" s="2">
        <v>31880299</v>
      </c>
      <c r="B2392" s="2" t="s">
        <v>53066</v>
      </c>
      <c r="C2392" s="2" t="s">
        <v>50079</v>
      </c>
      <c r="D2392" s="2" t="s">
        <v>53067</v>
      </c>
    </row>
    <row r="2393" spans="1:4" x14ac:dyDescent="0.25">
      <c r="A2393" s="2">
        <v>31880225</v>
      </c>
      <c r="B2393" s="2" t="s">
        <v>53068</v>
      </c>
      <c r="C2393" s="2" t="s">
        <v>50079</v>
      </c>
      <c r="D2393" s="2" t="s">
        <v>53069</v>
      </c>
    </row>
    <row r="2394" spans="1:4" x14ac:dyDescent="0.25">
      <c r="A2394" s="2">
        <v>1736775</v>
      </c>
      <c r="B2394" s="2" t="s">
        <v>53070</v>
      </c>
      <c r="C2394" s="2" t="s">
        <v>48566</v>
      </c>
      <c r="D2394" s="2" t="s">
        <v>53071</v>
      </c>
    </row>
    <row r="2395" spans="1:4" x14ac:dyDescent="0.25">
      <c r="A2395" s="2">
        <v>31880191</v>
      </c>
      <c r="B2395" s="2" t="s">
        <v>53072</v>
      </c>
      <c r="C2395" s="2" t="s">
        <v>50079</v>
      </c>
      <c r="D2395" s="2" t="s">
        <v>53073</v>
      </c>
    </row>
    <row r="2396" spans="1:4" x14ac:dyDescent="0.25">
      <c r="A2396" s="2">
        <v>31880133</v>
      </c>
      <c r="B2396" s="2" t="s">
        <v>53074</v>
      </c>
      <c r="C2396" s="2" t="s">
        <v>50079</v>
      </c>
      <c r="D2396" s="2" t="s">
        <v>53075</v>
      </c>
    </row>
    <row r="2397" spans="1:4" x14ac:dyDescent="0.25">
      <c r="A2397" s="2">
        <v>1736835</v>
      </c>
      <c r="B2397" s="2" t="s">
        <v>53076</v>
      </c>
      <c r="C2397" s="2" t="s">
        <v>48566</v>
      </c>
      <c r="D2397" s="2" t="s">
        <v>53077</v>
      </c>
    </row>
    <row r="2398" spans="1:4" x14ac:dyDescent="0.25">
      <c r="A2398" s="2">
        <v>31880154</v>
      </c>
      <c r="B2398" s="2" t="s">
        <v>53078</v>
      </c>
      <c r="C2398" s="2" t="s">
        <v>50079</v>
      </c>
      <c r="D2398" s="2" t="s">
        <v>53079</v>
      </c>
    </row>
    <row r="2399" spans="1:4" x14ac:dyDescent="0.25">
      <c r="A2399" s="2">
        <v>31880286</v>
      </c>
      <c r="B2399" s="2" t="s">
        <v>53080</v>
      </c>
      <c r="C2399" s="2" t="s">
        <v>50079</v>
      </c>
      <c r="D2399" s="2" t="s">
        <v>53081</v>
      </c>
    </row>
    <row r="2400" spans="1:4" x14ac:dyDescent="0.25">
      <c r="A2400" s="2">
        <v>31880212</v>
      </c>
      <c r="B2400" s="2" t="s">
        <v>53082</v>
      </c>
      <c r="C2400" s="2" t="s">
        <v>50079</v>
      </c>
      <c r="D2400" s="2" t="s">
        <v>53083</v>
      </c>
    </row>
    <row r="2401" spans="1:4" x14ac:dyDescent="0.25">
      <c r="A2401" s="2">
        <v>31880157</v>
      </c>
      <c r="B2401" s="2" t="s">
        <v>53084</v>
      </c>
      <c r="C2401" s="2" t="s">
        <v>50079</v>
      </c>
      <c r="D2401" s="2" t="s">
        <v>53085</v>
      </c>
    </row>
    <row r="2402" spans="1:4" x14ac:dyDescent="0.25">
      <c r="A2402" s="2">
        <v>31880271</v>
      </c>
      <c r="B2402" s="2" t="s">
        <v>53086</v>
      </c>
      <c r="C2402" s="2" t="s">
        <v>50079</v>
      </c>
      <c r="D2402" s="2" t="s">
        <v>53087</v>
      </c>
    </row>
    <row r="2403" spans="1:4" x14ac:dyDescent="0.25">
      <c r="A2403" s="2">
        <v>31879945</v>
      </c>
      <c r="B2403" s="2" t="s">
        <v>53088</v>
      </c>
      <c r="C2403" s="2" t="s">
        <v>50079</v>
      </c>
      <c r="D2403" s="2" t="s">
        <v>53089</v>
      </c>
    </row>
    <row r="2404" spans="1:4" x14ac:dyDescent="0.25">
      <c r="A2404" s="2">
        <v>31880233</v>
      </c>
      <c r="B2404" s="2" t="s">
        <v>53090</v>
      </c>
      <c r="C2404" s="2" t="s">
        <v>50079</v>
      </c>
      <c r="D2404" s="2" t="s">
        <v>53091</v>
      </c>
    </row>
    <row r="2405" spans="1:4" x14ac:dyDescent="0.25">
      <c r="A2405" s="2">
        <v>31880231</v>
      </c>
      <c r="B2405" s="2" t="s">
        <v>53092</v>
      </c>
      <c r="C2405" s="2" t="s">
        <v>50079</v>
      </c>
      <c r="D2405" s="2" t="s">
        <v>53093</v>
      </c>
    </row>
    <row r="2406" spans="1:4" x14ac:dyDescent="0.25">
      <c r="A2406" s="2">
        <v>31880294</v>
      </c>
      <c r="B2406" s="2" t="s">
        <v>53094</v>
      </c>
      <c r="C2406" s="2" t="s">
        <v>50079</v>
      </c>
      <c r="D2406" s="2" t="s">
        <v>53095</v>
      </c>
    </row>
    <row r="2407" spans="1:4" x14ac:dyDescent="0.25">
      <c r="A2407" s="2">
        <v>31880188</v>
      </c>
      <c r="B2407" s="2" t="s">
        <v>53096</v>
      </c>
      <c r="C2407" s="2" t="s">
        <v>50079</v>
      </c>
      <c r="D2407" s="2" t="s">
        <v>53097</v>
      </c>
    </row>
    <row r="2408" spans="1:4" x14ac:dyDescent="0.25">
      <c r="A2408" s="2">
        <v>31880235</v>
      </c>
      <c r="B2408" s="2" t="s">
        <v>53098</v>
      </c>
      <c r="C2408" s="2" t="s">
        <v>50079</v>
      </c>
      <c r="D2408" s="2" t="s">
        <v>53099</v>
      </c>
    </row>
    <row r="2409" spans="1:4" x14ac:dyDescent="0.25">
      <c r="A2409" s="2">
        <v>31880218</v>
      </c>
      <c r="B2409" s="2" t="s">
        <v>53100</v>
      </c>
      <c r="C2409" s="2" t="s">
        <v>50079</v>
      </c>
      <c r="D2409" s="2" t="s">
        <v>53101</v>
      </c>
    </row>
    <row r="2410" spans="1:4" x14ac:dyDescent="0.25">
      <c r="A2410" s="2">
        <v>31880308</v>
      </c>
      <c r="B2410" s="2" t="s">
        <v>53102</v>
      </c>
      <c r="C2410" s="2" t="s">
        <v>50079</v>
      </c>
      <c r="D2410" s="2" t="s">
        <v>53103</v>
      </c>
    </row>
    <row r="2411" spans="1:4" x14ac:dyDescent="0.25">
      <c r="A2411" s="2">
        <v>31880216</v>
      </c>
      <c r="B2411" s="2" t="s">
        <v>53104</v>
      </c>
      <c r="C2411" s="2" t="s">
        <v>50079</v>
      </c>
      <c r="D2411" s="2" t="s">
        <v>53105</v>
      </c>
    </row>
    <row r="2412" spans="1:4" x14ac:dyDescent="0.25">
      <c r="A2412" s="2">
        <v>2146524</v>
      </c>
      <c r="B2412" s="2" t="s">
        <v>53106</v>
      </c>
      <c r="C2412" s="2" t="s">
        <v>48797</v>
      </c>
      <c r="D2412" s="2" t="s">
        <v>53107</v>
      </c>
    </row>
    <row r="2413" spans="1:4" x14ac:dyDescent="0.25">
      <c r="A2413" s="2">
        <v>31880132</v>
      </c>
      <c r="B2413" s="2" t="s">
        <v>53108</v>
      </c>
      <c r="C2413" s="2" t="s">
        <v>50079</v>
      </c>
      <c r="D2413" s="2" t="s">
        <v>53109</v>
      </c>
    </row>
    <row r="2414" spans="1:4" x14ac:dyDescent="0.25">
      <c r="A2414" s="2">
        <v>2146519</v>
      </c>
      <c r="B2414" s="2" t="s">
        <v>53110</v>
      </c>
      <c r="C2414" s="2" t="s">
        <v>48797</v>
      </c>
      <c r="D2414" s="2" t="s">
        <v>53111</v>
      </c>
    </row>
    <row r="2415" spans="1:4" x14ac:dyDescent="0.25">
      <c r="A2415" s="2">
        <v>31880185</v>
      </c>
      <c r="B2415" s="2" t="s">
        <v>53112</v>
      </c>
      <c r="C2415" s="2" t="s">
        <v>50079</v>
      </c>
      <c r="D2415" s="2" t="s">
        <v>53113</v>
      </c>
    </row>
    <row r="2416" spans="1:4" x14ac:dyDescent="0.25">
      <c r="A2416" s="2">
        <v>31880138</v>
      </c>
      <c r="B2416" s="2" t="s">
        <v>53114</v>
      </c>
      <c r="C2416" s="2" t="s">
        <v>50079</v>
      </c>
      <c r="D2416" s="2" t="s">
        <v>53115</v>
      </c>
    </row>
    <row r="2417" spans="1:4" x14ac:dyDescent="0.25">
      <c r="A2417" s="2">
        <v>31880296</v>
      </c>
      <c r="B2417" s="2" t="s">
        <v>53116</v>
      </c>
      <c r="C2417" s="2" t="s">
        <v>50079</v>
      </c>
      <c r="D2417" s="2" t="s">
        <v>53117</v>
      </c>
    </row>
    <row r="2418" spans="1:4" x14ac:dyDescent="0.25">
      <c r="A2418" s="2">
        <v>31880297</v>
      </c>
      <c r="B2418" s="2" t="s">
        <v>53118</v>
      </c>
      <c r="C2418" s="2" t="s">
        <v>50079</v>
      </c>
      <c r="D2418" s="2" t="s">
        <v>53119</v>
      </c>
    </row>
    <row r="2419" spans="1:4" x14ac:dyDescent="0.25">
      <c r="A2419" s="2">
        <v>31880141</v>
      </c>
      <c r="B2419" s="2" t="s">
        <v>53120</v>
      </c>
      <c r="C2419" s="2" t="s">
        <v>50079</v>
      </c>
      <c r="D2419" s="2" t="s">
        <v>53121</v>
      </c>
    </row>
    <row r="2420" spans="1:4" x14ac:dyDescent="0.25">
      <c r="A2420" s="2">
        <v>31880130</v>
      </c>
      <c r="B2420" s="2" t="s">
        <v>53122</v>
      </c>
      <c r="C2420" s="2" t="s">
        <v>50079</v>
      </c>
      <c r="D2420" s="2" t="s">
        <v>53123</v>
      </c>
    </row>
    <row r="2421" spans="1:4" x14ac:dyDescent="0.25">
      <c r="A2421" s="2">
        <v>31880289</v>
      </c>
      <c r="B2421" s="2" t="s">
        <v>53124</v>
      </c>
      <c r="C2421" s="2" t="s">
        <v>50079</v>
      </c>
      <c r="D2421" s="2" t="s">
        <v>53125</v>
      </c>
    </row>
    <row r="2422" spans="1:4" x14ac:dyDescent="0.25">
      <c r="A2422" s="2">
        <v>31880127</v>
      </c>
      <c r="B2422" s="2" t="s">
        <v>53126</v>
      </c>
      <c r="C2422" s="2" t="s">
        <v>50079</v>
      </c>
      <c r="D2422" s="2" t="s">
        <v>53127</v>
      </c>
    </row>
    <row r="2423" spans="1:4" x14ac:dyDescent="0.25">
      <c r="A2423" s="2">
        <v>31880142</v>
      </c>
      <c r="B2423" s="2" t="s">
        <v>53128</v>
      </c>
      <c r="C2423" s="2" t="s">
        <v>50079</v>
      </c>
      <c r="D2423" s="2" t="s">
        <v>53129</v>
      </c>
    </row>
    <row r="2424" spans="1:4" x14ac:dyDescent="0.25">
      <c r="A2424" s="2">
        <v>31880136</v>
      </c>
      <c r="B2424" s="2" t="s">
        <v>53130</v>
      </c>
      <c r="C2424" s="2" t="s">
        <v>50079</v>
      </c>
      <c r="D2424" s="2" t="s">
        <v>53131</v>
      </c>
    </row>
    <row r="2425" spans="1:4" x14ac:dyDescent="0.25">
      <c r="A2425" s="2">
        <v>31880228</v>
      </c>
      <c r="B2425" s="2" t="s">
        <v>53132</v>
      </c>
      <c r="C2425" s="2" t="s">
        <v>50079</v>
      </c>
      <c r="D2425" s="2" t="s">
        <v>53133</v>
      </c>
    </row>
    <row r="2426" spans="1:4" x14ac:dyDescent="0.25">
      <c r="A2426" s="2">
        <v>31880150</v>
      </c>
      <c r="B2426" s="2" t="s">
        <v>53134</v>
      </c>
      <c r="C2426" s="2" t="s">
        <v>50079</v>
      </c>
      <c r="D2426" s="2" t="s">
        <v>53135</v>
      </c>
    </row>
    <row r="2427" spans="1:4" x14ac:dyDescent="0.25">
      <c r="A2427" s="2">
        <v>31880190</v>
      </c>
      <c r="B2427" s="2" t="s">
        <v>53136</v>
      </c>
      <c r="C2427" s="2" t="s">
        <v>50079</v>
      </c>
      <c r="D2427" s="2" t="s">
        <v>53137</v>
      </c>
    </row>
    <row r="2428" spans="1:4" x14ac:dyDescent="0.25">
      <c r="A2428" s="2">
        <v>31880288</v>
      </c>
      <c r="B2428" s="2" t="s">
        <v>53138</v>
      </c>
      <c r="C2428" s="2" t="s">
        <v>50079</v>
      </c>
      <c r="D2428" s="2" t="s">
        <v>53139</v>
      </c>
    </row>
    <row r="2429" spans="1:4" x14ac:dyDescent="0.25">
      <c r="A2429" s="2">
        <v>2146521</v>
      </c>
      <c r="B2429" s="2" t="s">
        <v>53140</v>
      </c>
      <c r="C2429" s="2" t="s">
        <v>48797</v>
      </c>
      <c r="D2429" s="2" t="s">
        <v>53141</v>
      </c>
    </row>
    <row r="2430" spans="1:4" x14ac:dyDescent="0.25">
      <c r="A2430" s="2">
        <v>2146520</v>
      </c>
      <c r="B2430" s="2" t="s">
        <v>53142</v>
      </c>
      <c r="C2430" s="2" t="s">
        <v>48797</v>
      </c>
      <c r="D2430" s="2" t="s">
        <v>53143</v>
      </c>
    </row>
    <row r="2431" spans="1:4" x14ac:dyDescent="0.25">
      <c r="A2431" s="2">
        <v>31880128</v>
      </c>
      <c r="B2431" s="2" t="s">
        <v>53144</v>
      </c>
      <c r="C2431" s="2" t="s">
        <v>50079</v>
      </c>
      <c r="D2431" s="2" t="s">
        <v>53145</v>
      </c>
    </row>
    <row r="2432" spans="1:4" x14ac:dyDescent="0.25">
      <c r="A2432" s="2">
        <v>1736833</v>
      </c>
      <c r="B2432" s="2" t="s">
        <v>53146</v>
      </c>
      <c r="C2432" s="2" t="s">
        <v>48566</v>
      </c>
      <c r="D2432" s="2" t="s">
        <v>53147</v>
      </c>
    </row>
    <row r="2433" spans="1:4" x14ac:dyDescent="0.25">
      <c r="A2433" s="2">
        <v>1736832</v>
      </c>
      <c r="B2433" s="2" t="s">
        <v>53148</v>
      </c>
      <c r="C2433" s="2" t="s">
        <v>48566</v>
      </c>
      <c r="D2433" s="2" t="s">
        <v>53149</v>
      </c>
    </row>
    <row r="2434" spans="1:4" x14ac:dyDescent="0.25">
      <c r="A2434" s="2">
        <v>2146522</v>
      </c>
      <c r="B2434" s="2" t="s">
        <v>53150</v>
      </c>
      <c r="C2434" s="2" t="s">
        <v>48797</v>
      </c>
      <c r="D2434" s="2" t="s">
        <v>53151</v>
      </c>
    </row>
    <row r="2435" spans="1:4" x14ac:dyDescent="0.25">
      <c r="A2435" s="2">
        <v>2146523</v>
      </c>
      <c r="B2435" s="2" t="s">
        <v>53152</v>
      </c>
      <c r="C2435" s="2" t="s">
        <v>48797</v>
      </c>
      <c r="D2435" s="2" t="s">
        <v>53153</v>
      </c>
    </row>
    <row r="2436" spans="1:4" x14ac:dyDescent="0.25">
      <c r="A2436" s="2">
        <v>2146518</v>
      </c>
      <c r="B2436" s="2" t="s">
        <v>53154</v>
      </c>
      <c r="C2436" s="2" t="s">
        <v>48797</v>
      </c>
      <c r="D2436" s="2" t="s">
        <v>53155</v>
      </c>
    </row>
    <row r="2437" spans="1:4" x14ac:dyDescent="0.25">
      <c r="A2437" s="2">
        <v>49190</v>
      </c>
      <c r="B2437" s="2" t="s">
        <v>53156</v>
      </c>
      <c r="C2437" s="2" t="s">
        <v>48708</v>
      </c>
      <c r="D2437" s="2" t="s">
        <v>53157</v>
      </c>
    </row>
    <row r="2438" spans="1:4" x14ac:dyDescent="0.25">
      <c r="A2438" s="2">
        <v>49198</v>
      </c>
      <c r="B2438" s="2" t="s">
        <v>53158</v>
      </c>
      <c r="C2438" s="2" t="s">
        <v>48708</v>
      </c>
      <c r="D2438" s="2" t="s">
        <v>53159</v>
      </c>
    </row>
    <row r="2439" spans="1:4" x14ac:dyDescent="0.25">
      <c r="A2439" s="2">
        <v>49241</v>
      </c>
      <c r="B2439" s="2" t="s">
        <v>53160</v>
      </c>
      <c r="C2439" s="2" t="s">
        <v>48708</v>
      </c>
      <c r="D2439" s="2" t="s">
        <v>53161</v>
      </c>
    </row>
    <row r="2440" spans="1:4" x14ac:dyDescent="0.25">
      <c r="A2440" s="2">
        <v>49247</v>
      </c>
      <c r="B2440" s="2" t="s">
        <v>53162</v>
      </c>
      <c r="C2440" s="2" t="s">
        <v>48708</v>
      </c>
      <c r="D2440" s="2" t="s">
        <v>53163</v>
      </c>
    </row>
    <row r="2441" spans="1:4" x14ac:dyDescent="0.25">
      <c r="A2441" s="2">
        <v>49191</v>
      </c>
      <c r="B2441" s="2" t="s">
        <v>53164</v>
      </c>
      <c r="C2441" s="2" t="s">
        <v>48708</v>
      </c>
      <c r="D2441" s="2" t="s">
        <v>53165</v>
      </c>
    </row>
    <row r="2442" spans="1:4" x14ac:dyDescent="0.25">
      <c r="A2442" s="2">
        <v>49199</v>
      </c>
      <c r="B2442" s="2" t="s">
        <v>53166</v>
      </c>
      <c r="C2442" s="2" t="s">
        <v>48708</v>
      </c>
      <c r="D2442" s="2" t="s">
        <v>53167</v>
      </c>
    </row>
    <row r="2443" spans="1:4" x14ac:dyDescent="0.25">
      <c r="A2443" s="2">
        <v>49251</v>
      </c>
      <c r="B2443" s="2" t="s">
        <v>53168</v>
      </c>
      <c r="C2443" s="2" t="s">
        <v>48708</v>
      </c>
      <c r="D2443" s="2" t="s">
        <v>53169</v>
      </c>
    </row>
    <row r="2444" spans="1:4" x14ac:dyDescent="0.25">
      <c r="A2444" s="2">
        <v>49242</v>
      </c>
      <c r="B2444" s="2" t="s">
        <v>53170</v>
      </c>
      <c r="C2444" s="2" t="s">
        <v>48708</v>
      </c>
      <c r="D2444" s="2" t="s">
        <v>53171</v>
      </c>
    </row>
    <row r="2445" spans="1:4" x14ac:dyDescent="0.25">
      <c r="A2445" s="2">
        <v>49235</v>
      </c>
      <c r="B2445" s="2" t="s">
        <v>53172</v>
      </c>
      <c r="C2445" s="2" t="s">
        <v>48708</v>
      </c>
      <c r="D2445" s="2" t="s">
        <v>53173</v>
      </c>
    </row>
    <row r="2446" spans="1:4" x14ac:dyDescent="0.25">
      <c r="A2446" s="2">
        <v>50223</v>
      </c>
      <c r="B2446" s="2" t="s">
        <v>53174</v>
      </c>
      <c r="C2446" s="2" t="s">
        <v>48708</v>
      </c>
      <c r="D2446" s="2" t="s">
        <v>53175</v>
      </c>
    </row>
    <row r="2447" spans="1:4" x14ac:dyDescent="0.25">
      <c r="A2447" s="2">
        <v>48865</v>
      </c>
      <c r="B2447" s="2" t="s">
        <v>53176</v>
      </c>
      <c r="C2447" s="2" t="s">
        <v>48708</v>
      </c>
      <c r="D2447" s="2" t="s">
        <v>53177</v>
      </c>
    </row>
    <row r="2448" spans="1:4" x14ac:dyDescent="0.25">
      <c r="A2448" s="2">
        <v>49201</v>
      </c>
      <c r="B2448" s="2" t="s">
        <v>53178</v>
      </c>
      <c r="C2448" s="2" t="s">
        <v>48708</v>
      </c>
      <c r="D2448" s="2" t="s">
        <v>53179</v>
      </c>
    </row>
    <row r="2449" spans="1:4" x14ac:dyDescent="0.25">
      <c r="A2449" s="2">
        <v>50248</v>
      </c>
      <c r="B2449" s="2" t="s">
        <v>53180</v>
      </c>
      <c r="C2449" s="2" t="s">
        <v>48708</v>
      </c>
      <c r="D2449" s="2" t="s">
        <v>53181</v>
      </c>
    </row>
    <row r="2450" spans="1:4" x14ac:dyDescent="0.25">
      <c r="A2450" s="2">
        <v>49246</v>
      </c>
      <c r="B2450" s="2" t="s">
        <v>47498</v>
      </c>
      <c r="C2450" s="2" t="s">
        <v>48708</v>
      </c>
      <c r="D2450" s="2" t="s">
        <v>53182</v>
      </c>
    </row>
    <row r="2451" spans="1:4" x14ac:dyDescent="0.25">
      <c r="A2451" s="2">
        <v>49252</v>
      </c>
      <c r="B2451" s="2" t="s">
        <v>53183</v>
      </c>
      <c r="C2451" s="2" t="s">
        <v>48708</v>
      </c>
      <c r="D2451" s="2" t="s">
        <v>53184</v>
      </c>
    </row>
    <row r="2452" spans="1:4" x14ac:dyDescent="0.25">
      <c r="A2452" s="2">
        <v>49244</v>
      </c>
      <c r="B2452" s="2" t="s">
        <v>53185</v>
      </c>
      <c r="C2452" s="2" t="s">
        <v>48708</v>
      </c>
      <c r="D2452" s="2" t="s">
        <v>53186</v>
      </c>
    </row>
    <row r="2453" spans="1:4" x14ac:dyDescent="0.25">
      <c r="A2453" s="2">
        <v>16025</v>
      </c>
      <c r="B2453" s="2" t="s">
        <v>53187</v>
      </c>
      <c r="C2453" s="2" t="s">
        <v>48550</v>
      </c>
      <c r="D2453" s="2" t="s">
        <v>53188</v>
      </c>
    </row>
    <row r="2454" spans="1:4" x14ac:dyDescent="0.25">
      <c r="A2454" s="2">
        <v>49248</v>
      </c>
      <c r="B2454" s="2" t="s">
        <v>53189</v>
      </c>
      <c r="C2454" s="2" t="s">
        <v>48708</v>
      </c>
      <c r="D2454" s="2" t="s">
        <v>53190</v>
      </c>
    </row>
    <row r="2455" spans="1:4" x14ac:dyDescent="0.25">
      <c r="A2455" s="2">
        <v>49203</v>
      </c>
      <c r="B2455" s="2" t="s">
        <v>53191</v>
      </c>
      <c r="C2455" s="2" t="s">
        <v>48708</v>
      </c>
      <c r="D2455" s="2" t="s">
        <v>53192</v>
      </c>
    </row>
    <row r="2456" spans="1:4" x14ac:dyDescent="0.25">
      <c r="A2456" s="2">
        <v>16028</v>
      </c>
      <c r="B2456" s="2" t="s">
        <v>53193</v>
      </c>
      <c r="C2456" s="2" t="s">
        <v>48550</v>
      </c>
      <c r="D2456" s="2" t="s">
        <v>53194</v>
      </c>
    </row>
    <row r="2457" spans="1:4" x14ac:dyDescent="0.25">
      <c r="A2457" s="2">
        <v>1696685</v>
      </c>
      <c r="B2457" s="2" t="s">
        <v>53195</v>
      </c>
      <c r="C2457" s="2" t="s">
        <v>48550</v>
      </c>
      <c r="D2457" s="2" t="s">
        <v>53196</v>
      </c>
    </row>
    <row r="2458" spans="1:4" x14ac:dyDescent="0.25">
      <c r="A2458" s="2">
        <v>1696699</v>
      </c>
      <c r="B2458" s="2" t="s">
        <v>53197</v>
      </c>
      <c r="C2458" s="2" t="s">
        <v>48550</v>
      </c>
      <c r="D2458" s="2" t="s">
        <v>53198</v>
      </c>
    </row>
    <row r="2459" spans="1:4" x14ac:dyDescent="0.25">
      <c r="A2459" s="2">
        <v>16041</v>
      </c>
      <c r="B2459" s="2" t="s">
        <v>53199</v>
      </c>
      <c r="C2459" s="2" t="s">
        <v>48550</v>
      </c>
      <c r="D2459" s="2" t="s">
        <v>53198</v>
      </c>
    </row>
    <row r="2460" spans="1:4" x14ac:dyDescent="0.25">
      <c r="A2460" s="2">
        <v>16032</v>
      </c>
      <c r="B2460" s="2" t="s">
        <v>53200</v>
      </c>
      <c r="C2460" s="2" t="s">
        <v>48550</v>
      </c>
      <c r="D2460" s="2" t="s">
        <v>53201</v>
      </c>
    </row>
    <row r="2461" spans="1:4" x14ac:dyDescent="0.25">
      <c r="A2461" s="2">
        <v>16031</v>
      </c>
      <c r="B2461" s="2" t="s">
        <v>53202</v>
      </c>
      <c r="C2461" s="2" t="s">
        <v>48550</v>
      </c>
      <c r="D2461" s="2" t="s">
        <v>53203</v>
      </c>
    </row>
    <row r="2462" spans="1:4" x14ac:dyDescent="0.25">
      <c r="A2462" s="2">
        <v>49193</v>
      </c>
      <c r="B2462" s="2" t="s">
        <v>53204</v>
      </c>
      <c r="C2462" s="2" t="s">
        <v>48708</v>
      </c>
      <c r="D2462" s="2" t="s">
        <v>53205</v>
      </c>
    </row>
    <row r="2463" spans="1:4" x14ac:dyDescent="0.25">
      <c r="A2463" s="2">
        <v>15931</v>
      </c>
      <c r="B2463" s="2" t="s">
        <v>53206</v>
      </c>
      <c r="C2463" s="2" t="s">
        <v>48550</v>
      </c>
      <c r="D2463" s="2" t="s">
        <v>53207</v>
      </c>
    </row>
    <row r="2464" spans="1:4" x14ac:dyDescent="0.25">
      <c r="A2464" s="2">
        <v>49195</v>
      </c>
      <c r="B2464" s="2" t="s">
        <v>53208</v>
      </c>
      <c r="C2464" s="2" t="s">
        <v>48708</v>
      </c>
      <c r="D2464" s="2" t="s">
        <v>53209</v>
      </c>
    </row>
    <row r="2465" spans="1:4" x14ac:dyDescent="0.25">
      <c r="A2465" s="2">
        <v>1696697</v>
      </c>
      <c r="B2465" s="2" t="s">
        <v>53210</v>
      </c>
      <c r="C2465" s="2" t="s">
        <v>48550</v>
      </c>
      <c r="D2465" s="2" t="s">
        <v>53211</v>
      </c>
    </row>
    <row r="2466" spans="1:4" x14ac:dyDescent="0.25">
      <c r="A2466" s="2">
        <v>50226</v>
      </c>
      <c r="B2466" s="2" t="s">
        <v>53212</v>
      </c>
      <c r="C2466" s="2" t="s">
        <v>48708</v>
      </c>
      <c r="D2466" s="2" t="s">
        <v>53213</v>
      </c>
    </row>
    <row r="2467" spans="1:4" x14ac:dyDescent="0.25">
      <c r="A2467" s="2">
        <v>49236</v>
      </c>
      <c r="B2467" s="2" t="s">
        <v>53214</v>
      </c>
      <c r="C2467" s="2" t="s">
        <v>48708</v>
      </c>
      <c r="D2467" s="2" t="s">
        <v>53215</v>
      </c>
    </row>
    <row r="2468" spans="1:4" x14ac:dyDescent="0.25">
      <c r="A2468" s="2">
        <v>49243</v>
      </c>
      <c r="B2468" s="2" t="s">
        <v>53216</v>
      </c>
      <c r="C2468" s="2" t="s">
        <v>48708</v>
      </c>
      <c r="D2468" s="2" t="s">
        <v>53217</v>
      </c>
    </row>
    <row r="2469" spans="1:4" x14ac:dyDescent="0.25">
      <c r="A2469" s="2">
        <v>16029</v>
      </c>
      <c r="B2469" s="2" t="s">
        <v>53218</v>
      </c>
      <c r="C2469" s="2" t="s">
        <v>48550</v>
      </c>
      <c r="D2469" s="2" t="s">
        <v>53219</v>
      </c>
    </row>
    <row r="2470" spans="1:4" x14ac:dyDescent="0.25">
      <c r="A2470" s="2">
        <v>1696687</v>
      </c>
      <c r="B2470" s="2" t="s">
        <v>53220</v>
      </c>
      <c r="C2470" s="2" t="s">
        <v>48550</v>
      </c>
      <c r="D2470" s="2" t="s">
        <v>53221</v>
      </c>
    </row>
    <row r="2471" spans="1:4" x14ac:dyDescent="0.25">
      <c r="A2471" s="2">
        <v>49240</v>
      </c>
      <c r="B2471" s="2" t="s">
        <v>53222</v>
      </c>
      <c r="C2471" s="2" t="s">
        <v>48708</v>
      </c>
      <c r="D2471" s="2" t="s">
        <v>53223</v>
      </c>
    </row>
    <row r="2472" spans="1:4" x14ac:dyDescent="0.25">
      <c r="A2472" s="2">
        <v>16026</v>
      </c>
      <c r="B2472" s="2" t="s">
        <v>53224</v>
      </c>
      <c r="C2472" s="2" t="s">
        <v>48550</v>
      </c>
      <c r="D2472" s="2" t="s">
        <v>53225</v>
      </c>
    </row>
    <row r="2473" spans="1:4" x14ac:dyDescent="0.25">
      <c r="A2473" s="2">
        <v>49196</v>
      </c>
      <c r="B2473" s="2" t="s">
        <v>53226</v>
      </c>
      <c r="C2473" s="2" t="s">
        <v>48708</v>
      </c>
      <c r="D2473" s="2" t="s">
        <v>53227</v>
      </c>
    </row>
    <row r="2474" spans="1:4" x14ac:dyDescent="0.25">
      <c r="A2474" s="2">
        <v>1696694</v>
      </c>
      <c r="B2474" s="2" t="s">
        <v>53228</v>
      </c>
      <c r="C2474" s="2" t="s">
        <v>48550</v>
      </c>
      <c r="D2474" s="2" t="s">
        <v>52441</v>
      </c>
    </row>
    <row r="2475" spans="1:4" x14ac:dyDescent="0.25">
      <c r="A2475" s="2">
        <v>50216</v>
      </c>
      <c r="B2475" s="2" t="s">
        <v>53229</v>
      </c>
      <c r="C2475" s="2" t="s">
        <v>48708</v>
      </c>
      <c r="D2475" s="2" t="s">
        <v>53230</v>
      </c>
    </row>
    <row r="2476" spans="1:4" x14ac:dyDescent="0.25">
      <c r="A2476" s="2">
        <v>49202</v>
      </c>
      <c r="B2476" s="2" t="s">
        <v>53231</v>
      </c>
      <c r="C2476" s="2" t="s">
        <v>48708</v>
      </c>
      <c r="D2476" s="2" t="s">
        <v>53232</v>
      </c>
    </row>
    <row r="2477" spans="1:4" x14ac:dyDescent="0.25">
      <c r="A2477" s="2">
        <v>49194</v>
      </c>
      <c r="B2477" s="2" t="s">
        <v>53233</v>
      </c>
      <c r="C2477" s="2" t="s">
        <v>48708</v>
      </c>
      <c r="D2477" s="2" t="s">
        <v>53234</v>
      </c>
    </row>
    <row r="2478" spans="1:4" x14ac:dyDescent="0.25">
      <c r="A2478" s="2">
        <v>49245</v>
      </c>
      <c r="B2478" s="2" t="s">
        <v>53235</v>
      </c>
      <c r="C2478" s="2" t="s">
        <v>48708</v>
      </c>
      <c r="D2478" s="2" t="s">
        <v>53236</v>
      </c>
    </row>
    <row r="2479" spans="1:4" x14ac:dyDescent="0.25">
      <c r="A2479" s="2">
        <v>49197</v>
      </c>
      <c r="B2479" s="2" t="s">
        <v>53237</v>
      </c>
      <c r="C2479" s="2" t="s">
        <v>48708</v>
      </c>
      <c r="D2479" s="2" t="s">
        <v>53238</v>
      </c>
    </row>
    <row r="2480" spans="1:4" x14ac:dyDescent="0.25">
      <c r="A2480" s="2">
        <v>16058</v>
      </c>
      <c r="B2480" s="2" t="s">
        <v>53239</v>
      </c>
      <c r="C2480" s="2" t="s">
        <v>48550</v>
      </c>
      <c r="D2480" s="2" t="s">
        <v>53240</v>
      </c>
    </row>
    <row r="2481" spans="1:4" x14ac:dyDescent="0.25">
      <c r="A2481" s="2">
        <v>49336</v>
      </c>
      <c r="B2481" s="2" t="s">
        <v>53241</v>
      </c>
      <c r="C2481" s="2" t="s">
        <v>48708</v>
      </c>
      <c r="D2481" s="2" t="s">
        <v>53242</v>
      </c>
    </row>
    <row r="2482" spans="1:4" x14ac:dyDescent="0.25">
      <c r="A2482" s="2">
        <v>49204</v>
      </c>
      <c r="B2482" s="2" t="s">
        <v>53243</v>
      </c>
      <c r="C2482" s="2" t="s">
        <v>48708</v>
      </c>
      <c r="D2482" s="2" t="s">
        <v>53244</v>
      </c>
    </row>
    <row r="2483" spans="1:4" x14ac:dyDescent="0.25">
      <c r="A2483" s="2">
        <v>16027</v>
      </c>
      <c r="B2483" s="2" t="s">
        <v>53245</v>
      </c>
      <c r="C2483" s="2" t="s">
        <v>48550</v>
      </c>
      <c r="D2483" s="2" t="s">
        <v>53246</v>
      </c>
    </row>
    <row r="2484" spans="1:4" x14ac:dyDescent="0.25">
      <c r="A2484" s="2">
        <v>49237</v>
      </c>
      <c r="B2484" s="2" t="s">
        <v>53247</v>
      </c>
      <c r="C2484" s="2" t="s">
        <v>48708</v>
      </c>
      <c r="D2484" s="2" t="s">
        <v>53248</v>
      </c>
    </row>
    <row r="2485" spans="1:4" x14ac:dyDescent="0.25">
      <c r="A2485" s="2">
        <v>16038</v>
      </c>
      <c r="B2485" s="2" t="s">
        <v>53249</v>
      </c>
      <c r="C2485" s="2" t="s">
        <v>48550</v>
      </c>
      <c r="D2485" s="2" t="s">
        <v>53250</v>
      </c>
    </row>
    <row r="2486" spans="1:4" x14ac:dyDescent="0.25">
      <c r="A2486" s="2">
        <v>1696953</v>
      </c>
      <c r="B2486" s="2" t="s">
        <v>53251</v>
      </c>
      <c r="C2486" s="2" t="s">
        <v>48550</v>
      </c>
      <c r="D2486" s="2" t="s">
        <v>53252</v>
      </c>
    </row>
    <row r="2487" spans="1:4" x14ac:dyDescent="0.25">
      <c r="A2487" s="2">
        <v>1696991</v>
      </c>
      <c r="B2487" s="2" t="s">
        <v>53253</v>
      </c>
      <c r="C2487" s="2" t="s">
        <v>48550</v>
      </c>
      <c r="D2487" s="2" t="s">
        <v>53254</v>
      </c>
    </row>
    <row r="2488" spans="1:4" x14ac:dyDescent="0.25">
      <c r="A2488" s="2">
        <v>48867</v>
      </c>
      <c r="B2488" s="2" t="s">
        <v>53255</v>
      </c>
      <c r="C2488" s="2" t="s">
        <v>48708</v>
      </c>
      <c r="D2488" s="2" t="s">
        <v>53256</v>
      </c>
    </row>
    <row r="2489" spans="1:4" x14ac:dyDescent="0.25">
      <c r="A2489" s="2">
        <v>49200</v>
      </c>
      <c r="B2489" s="2" t="s">
        <v>53257</v>
      </c>
      <c r="C2489" s="2" t="s">
        <v>48708</v>
      </c>
      <c r="D2489" s="2" t="s">
        <v>53258</v>
      </c>
    </row>
    <row r="2490" spans="1:4" x14ac:dyDescent="0.25">
      <c r="A2490" s="2">
        <v>49351</v>
      </c>
      <c r="B2490" s="2" t="s">
        <v>53259</v>
      </c>
      <c r="C2490" s="2" t="s">
        <v>48708</v>
      </c>
      <c r="D2490" s="2" t="s">
        <v>53260</v>
      </c>
    </row>
    <row r="2491" spans="1:4" x14ac:dyDescent="0.25">
      <c r="A2491" s="2">
        <v>1696693</v>
      </c>
      <c r="B2491" s="2" t="s">
        <v>53261</v>
      </c>
      <c r="C2491" s="2" t="s">
        <v>48550</v>
      </c>
      <c r="D2491" s="2" t="s">
        <v>53262</v>
      </c>
    </row>
    <row r="2492" spans="1:4" x14ac:dyDescent="0.25">
      <c r="A2492" s="2">
        <v>50222</v>
      </c>
      <c r="B2492" s="2" t="s">
        <v>53263</v>
      </c>
      <c r="C2492" s="2" t="s">
        <v>48708</v>
      </c>
      <c r="D2492" s="2" t="s">
        <v>53264</v>
      </c>
    </row>
    <row r="2493" spans="1:4" x14ac:dyDescent="0.25">
      <c r="A2493" s="2">
        <v>16030</v>
      </c>
      <c r="B2493" s="2" t="s">
        <v>53265</v>
      </c>
      <c r="C2493" s="2" t="s">
        <v>48550</v>
      </c>
      <c r="D2493" s="2" t="s">
        <v>53266</v>
      </c>
    </row>
    <row r="2494" spans="1:4" x14ac:dyDescent="0.25">
      <c r="A2494" s="2">
        <v>16141</v>
      </c>
      <c r="B2494" s="2" t="s">
        <v>53267</v>
      </c>
      <c r="C2494" s="2" t="s">
        <v>48550</v>
      </c>
      <c r="D2494" s="2" t="s">
        <v>53268</v>
      </c>
    </row>
    <row r="2495" spans="1:4" x14ac:dyDescent="0.25">
      <c r="A2495" s="2">
        <v>1696706</v>
      </c>
      <c r="B2495" s="2" t="s">
        <v>53269</v>
      </c>
      <c r="C2495" s="2" t="s">
        <v>48550</v>
      </c>
      <c r="D2495" s="2" t="s">
        <v>53270</v>
      </c>
    </row>
    <row r="2496" spans="1:4" x14ac:dyDescent="0.25">
      <c r="A2496" s="2">
        <v>50219</v>
      </c>
      <c r="B2496" s="2" t="s">
        <v>53271</v>
      </c>
      <c r="C2496" s="2" t="s">
        <v>48708</v>
      </c>
      <c r="D2496" s="2" t="s">
        <v>53272</v>
      </c>
    </row>
    <row r="2497" spans="1:4" x14ac:dyDescent="0.25">
      <c r="A2497" s="2">
        <v>50229</v>
      </c>
      <c r="B2497" s="2" t="s">
        <v>53273</v>
      </c>
      <c r="C2497" s="2" t="s">
        <v>48708</v>
      </c>
      <c r="D2497" s="2" t="s">
        <v>53274</v>
      </c>
    </row>
    <row r="2498" spans="1:4" x14ac:dyDescent="0.25">
      <c r="A2498" s="2">
        <v>1722193</v>
      </c>
      <c r="B2498" s="2" t="s">
        <v>53275</v>
      </c>
      <c r="C2498" s="2" t="s">
        <v>48875</v>
      </c>
      <c r="D2498" s="2" t="s">
        <v>53276</v>
      </c>
    </row>
    <row r="2499" spans="1:4" x14ac:dyDescent="0.25">
      <c r="A2499" s="2">
        <v>1696695</v>
      </c>
      <c r="B2499" s="2" t="s">
        <v>53277</v>
      </c>
      <c r="C2499" s="2" t="s">
        <v>48550</v>
      </c>
      <c r="D2499" s="2" t="s">
        <v>53278</v>
      </c>
    </row>
    <row r="2500" spans="1:4" x14ac:dyDescent="0.25">
      <c r="A2500" s="2">
        <v>1722154</v>
      </c>
      <c r="B2500" s="2" t="s">
        <v>53279</v>
      </c>
      <c r="C2500" s="2" t="s">
        <v>48875</v>
      </c>
      <c r="D2500" s="2" t="s">
        <v>53280</v>
      </c>
    </row>
    <row r="2501" spans="1:4" x14ac:dyDescent="0.25">
      <c r="A2501" s="2">
        <v>15930</v>
      </c>
      <c r="B2501" s="2" t="s">
        <v>53281</v>
      </c>
      <c r="C2501" s="2" t="s">
        <v>48550</v>
      </c>
      <c r="D2501" s="2" t="s">
        <v>53282</v>
      </c>
    </row>
    <row r="2502" spans="1:4" x14ac:dyDescent="0.25">
      <c r="A2502" s="2">
        <v>1722137</v>
      </c>
      <c r="B2502" s="2" t="s">
        <v>53283</v>
      </c>
      <c r="C2502" s="2" t="s">
        <v>48875</v>
      </c>
      <c r="D2502" s="2" t="s">
        <v>53284</v>
      </c>
    </row>
    <row r="2503" spans="1:4" x14ac:dyDescent="0.25">
      <c r="A2503" s="2">
        <v>1722115</v>
      </c>
      <c r="B2503" s="2" t="s">
        <v>53285</v>
      </c>
      <c r="C2503" s="2" t="s">
        <v>48875</v>
      </c>
      <c r="D2503" s="2" t="s">
        <v>53286</v>
      </c>
    </row>
    <row r="2504" spans="1:4" x14ac:dyDescent="0.25">
      <c r="A2504" s="2">
        <v>1722516</v>
      </c>
      <c r="B2504" s="2" t="s">
        <v>53287</v>
      </c>
      <c r="C2504" s="2" t="s">
        <v>48875</v>
      </c>
      <c r="D2504" s="2" t="s">
        <v>53288</v>
      </c>
    </row>
    <row r="2505" spans="1:4" x14ac:dyDescent="0.25">
      <c r="A2505" s="2">
        <v>1722535</v>
      </c>
      <c r="B2505" s="2" t="s">
        <v>53289</v>
      </c>
      <c r="C2505" s="2" t="s">
        <v>48875</v>
      </c>
      <c r="D2505" s="2" t="s">
        <v>53290</v>
      </c>
    </row>
    <row r="2506" spans="1:4" x14ac:dyDescent="0.25">
      <c r="A2506" s="2">
        <v>1696688</v>
      </c>
      <c r="B2506" s="2" t="s">
        <v>53291</v>
      </c>
      <c r="C2506" s="2" t="s">
        <v>48550</v>
      </c>
      <c r="D2506" s="2" t="s">
        <v>53292</v>
      </c>
    </row>
    <row r="2507" spans="1:4" x14ac:dyDescent="0.25">
      <c r="A2507" s="2">
        <v>50225</v>
      </c>
      <c r="B2507" s="2" t="s">
        <v>53293</v>
      </c>
      <c r="C2507" s="2" t="s">
        <v>48708</v>
      </c>
      <c r="D2507" s="2" t="s">
        <v>53294</v>
      </c>
    </row>
    <row r="2508" spans="1:4" x14ac:dyDescent="0.25">
      <c r="A2508" s="2">
        <v>1722148</v>
      </c>
      <c r="B2508" s="2" t="s">
        <v>53295</v>
      </c>
      <c r="C2508" s="2" t="s">
        <v>48875</v>
      </c>
      <c r="D2508" s="2" t="s">
        <v>53296</v>
      </c>
    </row>
    <row r="2509" spans="1:4" x14ac:dyDescent="0.25">
      <c r="A2509" s="2">
        <v>16033</v>
      </c>
      <c r="B2509" s="2" t="s">
        <v>53297</v>
      </c>
      <c r="C2509" s="2" t="s">
        <v>48550</v>
      </c>
      <c r="D2509" s="2" t="s">
        <v>53298</v>
      </c>
    </row>
    <row r="2510" spans="1:4" x14ac:dyDescent="0.25">
      <c r="A2510" s="2">
        <v>1722187</v>
      </c>
      <c r="B2510" s="2" t="s">
        <v>53299</v>
      </c>
      <c r="C2510" s="2" t="s">
        <v>48875</v>
      </c>
      <c r="D2510" s="2" t="s">
        <v>53300</v>
      </c>
    </row>
    <row r="2511" spans="1:4" x14ac:dyDescent="0.25">
      <c r="A2511" s="2">
        <v>2164238</v>
      </c>
      <c r="B2511" s="2" t="s">
        <v>53301</v>
      </c>
      <c r="C2511" s="2" t="s">
        <v>48708</v>
      </c>
      <c r="D2511" s="2" t="s">
        <v>53302</v>
      </c>
    </row>
    <row r="2512" spans="1:4" x14ac:dyDescent="0.25">
      <c r="A2512" s="2">
        <v>1722163</v>
      </c>
      <c r="B2512" s="2" t="s">
        <v>53303</v>
      </c>
      <c r="C2512" s="2" t="s">
        <v>48875</v>
      </c>
      <c r="D2512" s="2" t="s">
        <v>53304</v>
      </c>
    </row>
    <row r="2513" spans="1:4" x14ac:dyDescent="0.25">
      <c r="A2513" s="2">
        <v>49681</v>
      </c>
      <c r="B2513" s="2" t="s">
        <v>53305</v>
      </c>
      <c r="C2513" s="2" t="s">
        <v>48708</v>
      </c>
      <c r="D2513" s="2" t="s">
        <v>53306</v>
      </c>
    </row>
    <row r="2514" spans="1:4" x14ac:dyDescent="0.25">
      <c r="A2514" s="2">
        <v>1722145</v>
      </c>
      <c r="B2514" s="2" t="s">
        <v>53307</v>
      </c>
      <c r="C2514" s="2" t="s">
        <v>48875</v>
      </c>
      <c r="D2514" s="2" t="s">
        <v>53308</v>
      </c>
    </row>
    <row r="2515" spans="1:4" x14ac:dyDescent="0.25">
      <c r="A2515" s="2">
        <v>2164266</v>
      </c>
      <c r="B2515" s="2" t="s">
        <v>53309</v>
      </c>
      <c r="C2515" s="2" t="s">
        <v>48708</v>
      </c>
      <c r="D2515" s="2" t="s">
        <v>53310</v>
      </c>
    </row>
    <row r="2516" spans="1:4" x14ac:dyDescent="0.25">
      <c r="A2516" s="2">
        <v>49701</v>
      </c>
      <c r="B2516" s="2" t="s">
        <v>53309</v>
      </c>
      <c r="C2516" s="2" t="s">
        <v>48708</v>
      </c>
      <c r="D2516" s="2" t="s">
        <v>53311</v>
      </c>
    </row>
    <row r="2517" spans="1:4" x14ac:dyDescent="0.25">
      <c r="A2517" s="2">
        <v>2164251</v>
      </c>
      <c r="B2517" s="2" t="s">
        <v>53312</v>
      </c>
      <c r="C2517" s="2" t="s">
        <v>48708</v>
      </c>
      <c r="D2517" s="2" t="s">
        <v>53313</v>
      </c>
    </row>
    <row r="2518" spans="1:4" x14ac:dyDescent="0.25">
      <c r="A2518" s="2">
        <v>2164250</v>
      </c>
      <c r="B2518" s="2" t="s">
        <v>53314</v>
      </c>
      <c r="C2518" s="2" t="s">
        <v>48708</v>
      </c>
      <c r="D2518" s="2" t="s">
        <v>53315</v>
      </c>
    </row>
    <row r="2519" spans="1:4" x14ac:dyDescent="0.25">
      <c r="A2519" s="2">
        <v>50228</v>
      </c>
      <c r="B2519" s="2" t="s">
        <v>53316</v>
      </c>
      <c r="C2519" s="2" t="s">
        <v>48708</v>
      </c>
      <c r="D2519" s="2" t="s">
        <v>53317</v>
      </c>
    </row>
    <row r="2520" spans="1:4" x14ac:dyDescent="0.25">
      <c r="A2520" s="2">
        <v>1696801</v>
      </c>
      <c r="B2520" s="2" t="s">
        <v>53318</v>
      </c>
      <c r="C2520" s="2" t="s">
        <v>48550</v>
      </c>
      <c r="D2520" s="2" t="s">
        <v>53319</v>
      </c>
    </row>
    <row r="2521" spans="1:4" x14ac:dyDescent="0.25">
      <c r="A2521" s="2">
        <v>1722143</v>
      </c>
      <c r="B2521" s="2" t="s">
        <v>53320</v>
      </c>
      <c r="C2521" s="2" t="s">
        <v>48875</v>
      </c>
      <c r="D2521" s="2" t="s">
        <v>53321</v>
      </c>
    </row>
    <row r="2522" spans="1:4" x14ac:dyDescent="0.25">
      <c r="A2522" s="2">
        <v>1722522</v>
      </c>
      <c r="B2522" s="2" t="s">
        <v>53322</v>
      </c>
      <c r="C2522" s="2" t="s">
        <v>48875</v>
      </c>
      <c r="D2522" s="2" t="s">
        <v>53323</v>
      </c>
    </row>
    <row r="2523" spans="1:4" x14ac:dyDescent="0.25">
      <c r="A2523" s="2">
        <v>1696723</v>
      </c>
      <c r="B2523" s="2" t="s">
        <v>53324</v>
      </c>
      <c r="C2523" s="2" t="s">
        <v>48550</v>
      </c>
      <c r="D2523" s="2" t="s">
        <v>53325</v>
      </c>
    </row>
    <row r="2524" spans="1:4" x14ac:dyDescent="0.25">
      <c r="A2524" s="2">
        <v>1722142</v>
      </c>
      <c r="B2524" s="2" t="s">
        <v>53326</v>
      </c>
      <c r="C2524" s="2" t="s">
        <v>48875</v>
      </c>
      <c r="D2524" s="2" t="s">
        <v>53327</v>
      </c>
    </row>
    <row r="2525" spans="1:4" x14ac:dyDescent="0.25">
      <c r="A2525" s="2">
        <v>1722140</v>
      </c>
      <c r="B2525" s="2" t="s">
        <v>53328</v>
      </c>
      <c r="C2525" s="2" t="s">
        <v>48875</v>
      </c>
      <c r="D2525" s="2" t="s">
        <v>53329</v>
      </c>
    </row>
    <row r="2526" spans="1:4" x14ac:dyDescent="0.25">
      <c r="A2526" s="2">
        <v>49697</v>
      </c>
      <c r="B2526" s="2" t="s">
        <v>53330</v>
      </c>
      <c r="C2526" s="2" t="s">
        <v>48708</v>
      </c>
      <c r="D2526" s="2" t="s">
        <v>53331</v>
      </c>
    </row>
    <row r="2527" spans="1:4" x14ac:dyDescent="0.25">
      <c r="A2527" s="2">
        <v>1696729</v>
      </c>
      <c r="B2527" s="2" t="s">
        <v>53332</v>
      </c>
      <c r="C2527" s="2" t="s">
        <v>48550</v>
      </c>
      <c r="D2527" s="2" t="s">
        <v>53333</v>
      </c>
    </row>
    <row r="2528" spans="1:4" x14ac:dyDescent="0.25">
      <c r="A2528" s="2">
        <v>1722515</v>
      </c>
      <c r="B2528" s="2" t="s">
        <v>53334</v>
      </c>
      <c r="C2528" s="2" t="s">
        <v>48566</v>
      </c>
      <c r="D2528" s="2" t="s">
        <v>53335</v>
      </c>
    </row>
    <row r="2529" spans="1:4" x14ac:dyDescent="0.25">
      <c r="A2529" s="2">
        <v>2164241</v>
      </c>
      <c r="B2529" s="2" t="s">
        <v>53336</v>
      </c>
      <c r="C2529" s="2" t="s">
        <v>48708</v>
      </c>
      <c r="D2529" s="2" t="s">
        <v>53337</v>
      </c>
    </row>
    <row r="2530" spans="1:4" x14ac:dyDescent="0.25">
      <c r="A2530" s="2">
        <v>1696689</v>
      </c>
      <c r="B2530" s="2" t="s">
        <v>53338</v>
      </c>
      <c r="C2530" s="2" t="s">
        <v>48550</v>
      </c>
      <c r="D2530" s="2" t="s">
        <v>53339</v>
      </c>
    </row>
    <row r="2531" spans="1:4" x14ac:dyDescent="0.25">
      <c r="A2531" s="2">
        <v>1722116</v>
      </c>
      <c r="B2531" s="2" t="s">
        <v>53340</v>
      </c>
      <c r="C2531" s="2" t="s">
        <v>48875</v>
      </c>
      <c r="D2531" s="2" t="s">
        <v>53341</v>
      </c>
    </row>
    <row r="2532" spans="1:4" x14ac:dyDescent="0.25">
      <c r="A2532" s="2">
        <v>128680</v>
      </c>
      <c r="B2532" s="2" t="s">
        <v>53342</v>
      </c>
      <c r="C2532" s="2" t="s">
        <v>48708</v>
      </c>
      <c r="D2532" s="2" t="s">
        <v>53343</v>
      </c>
    </row>
    <row r="2533" spans="1:4" x14ac:dyDescent="0.25">
      <c r="A2533" s="2">
        <v>129445</v>
      </c>
      <c r="B2533" s="2" t="s">
        <v>53344</v>
      </c>
      <c r="C2533" s="2" t="s">
        <v>48708</v>
      </c>
      <c r="D2533" s="2" t="s">
        <v>53345</v>
      </c>
    </row>
    <row r="2534" spans="1:4" x14ac:dyDescent="0.25">
      <c r="A2534" s="2">
        <v>1722513</v>
      </c>
      <c r="B2534" s="2" t="s">
        <v>53346</v>
      </c>
      <c r="C2534" s="2" t="s">
        <v>48566</v>
      </c>
      <c r="D2534" s="2" t="s">
        <v>53347</v>
      </c>
    </row>
    <row r="2535" spans="1:4" x14ac:dyDescent="0.25">
      <c r="A2535" s="2">
        <v>1731365</v>
      </c>
      <c r="B2535" s="2" t="s">
        <v>53348</v>
      </c>
      <c r="C2535" s="2" t="s">
        <v>48566</v>
      </c>
      <c r="D2535" s="2" t="s">
        <v>53349</v>
      </c>
    </row>
    <row r="2536" spans="1:4" x14ac:dyDescent="0.25">
      <c r="A2536" s="2">
        <v>1722147</v>
      </c>
      <c r="B2536" s="2" t="s">
        <v>53350</v>
      </c>
      <c r="C2536" s="2" t="s">
        <v>48875</v>
      </c>
      <c r="D2536" s="2" t="s">
        <v>53351</v>
      </c>
    </row>
    <row r="2537" spans="1:4" x14ac:dyDescent="0.25">
      <c r="A2537" s="2">
        <v>1722144</v>
      </c>
      <c r="B2537" s="2" t="s">
        <v>53352</v>
      </c>
      <c r="C2537" s="2" t="s">
        <v>48875</v>
      </c>
      <c r="D2537" s="2" t="s">
        <v>53353</v>
      </c>
    </row>
    <row r="2538" spans="1:4" x14ac:dyDescent="0.25">
      <c r="A2538" s="2">
        <v>1722543</v>
      </c>
      <c r="B2538" s="2" t="s">
        <v>53354</v>
      </c>
      <c r="C2538" s="2" t="s">
        <v>48566</v>
      </c>
      <c r="D2538" s="2" t="s">
        <v>53355</v>
      </c>
    </row>
    <row r="2539" spans="1:4" x14ac:dyDescent="0.25">
      <c r="A2539" s="2">
        <v>1696711</v>
      </c>
      <c r="B2539" s="2" t="s">
        <v>53356</v>
      </c>
      <c r="C2539" s="2" t="s">
        <v>48550</v>
      </c>
      <c r="D2539" s="2" t="s">
        <v>53357</v>
      </c>
    </row>
    <row r="2540" spans="1:4" x14ac:dyDescent="0.25">
      <c r="A2540" s="2">
        <v>1696704</v>
      </c>
      <c r="B2540" s="2" t="s">
        <v>53358</v>
      </c>
      <c r="C2540" s="2" t="s">
        <v>48550</v>
      </c>
      <c r="D2540" s="2" t="s">
        <v>53359</v>
      </c>
    </row>
    <row r="2541" spans="1:4" x14ac:dyDescent="0.25">
      <c r="A2541" s="2">
        <v>1731466</v>
      </c>
      <c r="B2541" s="2" t="s">
        <v>53360</v>
      </c>
      <c r="C2541" s="2" t="s">
        <v>48566</v>
      </c>
      <c r="D2541" s="2" t="s">
        <v>53361</v>
      </c>
    </row>
    <row r="2542" spans="1:4" x14ac:dyDescent="0.25">
      <c r="A2542" s="2">
        <v>1722538</v>
      </c>
      <c r="B2542" s="2" t="s">
        <v>53362</v>
      </c>
      <c r="C2542" s="2" t="s">
        <v>48875</v>
      </c>
      <c r="D2542" s="2" t="s">
        <v>53363</v>
      </c>
    </row>
    <row r="2543" spans="1:4" x14ac:dyDescent="0.25">
      <c r="A2543" s="2">
        <v>1722150</v>
      </c>
      <c r="B2543" s="2" t="s">
        <v>53364</v>
      </c>
      <c r="C2543" s="2" t="s">
        <v>48875</v>
      </c>
      <c r="D2543" s="2" t="s">
        <v>53365</v>
      </c>
    </row>
    <row r="2544" spans="1:4" x14ac:dyDescent="0.25">
      <c r="A2544" s="2">
        <v>1718595</v>
      </c>
      <c r="B2544" s="2" t="s">
        <v>53366</v>
      </c>
      <c r="C2544" s="2" t="s">
        <v>48588</v>
      </c>
      <c r="D2544" s="2" t="s">
        <v>53367</v>
      </c>
    </row>
    <row r="2545" spans="1:4" x14ac:dyDescent="0.25">
      <c r="A2545" s="2">
        <v>1718600</v>
      </c>
      <c r="B2545" s="2" t="s">
        <v>53368</v>
      </c>
      <c r="C2545" s="2" t="s">
        <v>48588</v>
      </c>
      <c r="D2545" s="2" t="s">
        <v>53369</v>
      </c>
    </row>
    <row r="2546" spans="1:4" x14ac:dyDescent="0.25">
      <c r="A2546" s="2">
        <v>1718602</v>
      </c>
      <c r="B2546" s="2" t="s">
        <v>53370</v>
      </c>
      <c r="C2546" s="2" t="s">
        <v>48588</v>
      </c>
      <c r="D2546" s="2" t="s">
        <v>53371</v>
      </c>
    </row>
    <row r="2547" spans="1:4" x14ac:dyDescent="0.25">
      <c r="A2547" s="2">
        <v>1718584</v>
      </c>
      <c r="B2547" s="2" t="s">
        <v>53372</v>
      </c>
      <c r="C2547" s="2" t="s">
        <v>48588</v>
      </c>
      <c r="D2547" s="2" t="s">
        <v>53373</v>
      </c>
    </row>
    <row r="2548" spans="1:4" x14ac:dyDescent="0.25">
      <c r="A2548" s="2">
        <v>1718597</v>
      </c>
      <c r="B2548" s="2" t="s">
        <v>53374</v>
      </c>
      <c r="C2548" s="2" t="s">
        <v>48588</v>
      </c>
      <c r="D2548" s="2" t="s">
        <v>53375</v>
      </c>
    </row>
    <row r="2549" spans="1:4" x14ac:dyDescent="0.25">
      <c r="A2549" s="2">
        <v>129630</v>
      </c>
      <c r="B2549" s="2" t="s">
        <v>53376</v>
      </c>
      <c r="C2549" s="2" t="s">
        <v>48708</v>
      </c>
      <c r="D2549" s="2" t="s">
        <v>53377</v>
      </c>
    </row>
    <row r="2550" spans="1:4" x14ac:dyDescent="0.25">
      <c r="A2550" s="2">
        <v>1722153</v>
      </c>
      <c r="B2550" s="2" t="s">
        <v>53378</v>
      </c>
      <c r="C2550" s="2" t="s">
        <v>48875</v>
      </c>
      <c r="D2550" s="2" t="s">
        <v>53379</v>
      </c>
    </row>
    <row r="2551" spans="1:4" x14ac:dyDescent="0.25">
      <c r="A2551" s="2">
        <v>1732837</v>
      </c>
      <c r="B2551" s="2" t="s">
        <v>53380</v>
      </c>
      <c r="C2551" s="2" t="s">
        <v>48566</v>
      </c>
      <c r="D2551" s="2" t="s">
        <v>53381</v>
      </c>
    </row>
    <row r="2552" spans="1:4" x14ac:dyDescent="0.25">
      <c r="A2552" s="2">
        <v>129201</v>
      </c>
      <c r="B2552" s="2" t="s">
        <v>53382</v>
      </c>
      <c r="C2552" s="2" t="s">
        <v>48708</v>
      </c>
      <c r="D2552" s="2" t="s">
        <v>53383</v>
      </c>
    </row>
    <row r="2553" spans="1:4" x14ac:dyDescent="0.25">
      <c r="A2553" s="2">
        <v>106766</v>
      </c>
      <c r="B2553" s="2" t="s">
        <v>53384</v>
      </c>
      <c r="C2553" s="2" t="s">
        <v>48462</v>
      </c>
      <c r="D2553" s="2" t="s">
        <v>53385</v>
      </c>
    </row>
    <row r="2554" spans="1:4" x14ac:dyDescent="0.25">
      <c r="A2554" s="2">
        <v>106737</v>
      </c>
      <c r="B2554" s="2" t="s">
        <v>53386</v>
      </c>
      <c r="C2554" s="2" t="s">
        <v>48462</v>
      </c>
      <c r="D2554" s="2" t="s">
        <v>53387</v>
      </c>
    </row>
    <row r="2555" spans="1:4" x14ac:dyDescent="0.25">
      <c r="A2555" s="2">
        <v>1718585</v>
      </c>
      <c r="B2555" s="2" t="s">
        <v>53388</v>
      </c>
      <c r="C2555" s="2" t="s">
        <v>48588</v>
      </c>
      <c r="D2555" s="2" t="s">
        <v>53389</v>
      </c>
    </row>
    <row r="2556" spans="1:4" x14ac:dyDescent="0.25">
      <c r="A2556" s="2">
        <v>106826</v>
      </c>
      <c r="B2556" s="2" t="s">
        <v>53390</v>
      </c>
      <c r="C2556" s="2" t="s">
        <v>48462</v>
      </c>
      <c r="D2556" s="2" t="s">
        <v>53391</v>
      </c>
    </row>
    <row r="2557" spans="1:4" x14ac:dyDescent="0.25">
      <c r="A2557" s="2">
        <v>106821</v>
      </c>
      <c r="B2557" s="2" t="s">
        <v>53392</v>
      </c>
      <c r="C2557" s="2" t="s">
        <v>48462</v>
      </c>
      <c r="D2557" s="2" t="s">
        <v>53393</v>
      </c>
    </row>
    <row r="2558" spans="1:4" x14ac:dyDescent="0.25">
      <c r="A2558" s="2">
        <v>129358</v>
      </c>
      <c r="B2558" s="2" t="s">
        <v>53394</v>
      </c>
      <c r="C2558" s="2" t="s">
        <v>48708</v>
      </c>
      <c r="D2558" s="2" t="s">
        <v>53395</v>
      </c>
    </row>
    <row r="2559" spans="1:4" x14ac:dyDescent="0.25">
      <c r="A2559" s="2">
        <v>129451</v>
      </c>
      <c r="B2559" s="2" t="s">
        <v>53396</v>
      </c>
      <c r="C2559" s="2" t="s">
        <v>48708</v>
      </c>
      <c r="D2559" s="2" t="s">
        <v>53397</v>
      </c>
    </row>
    <row r="2560" spans="1:4" x14ac:dyDescent="0.25">
      <c r="A2560" s="2">
        <v>128928</v>
      </c>
      <c r="B2560" s="2" t="s">
        <v>53398</v>
      </c>
      <c r="C2560" s="2" t="s">
        <v>48708</v>
      </c>
      <c r="D2560" s="2" t="s">
        <v>53399</v>
      </c>
    </row>
    <row r="2561" spans="1:4" x14ac:dyDescent="0.25">
      <c r="A2561" s="2">
        <v>1696738</v>
      </c>
      <c r="B2561" s="2" t="s">
        <v>53400</v>
      </c>
      <c r="C2561" s="2" t="s">
        <v>48550</v>
      </c>
      <c r="D2561" s="2" t="s">
        <v>53401</v>
      </c>
    </row>
    <row r="2562" spans="1:4" x14ac:dyDescent="0.25">
      <c r="A2562" s="2">
        <v>129594</v>
      </c>
      <c r="B2562" s="2" t="s">
        <v>53402</v>
      </c>
      <c r="C2562" s="2" t="s">
        <v>48708</v>
      </c>
      <c r="D2562" s="2" t="s">
        <v>53403</v>
      </c>
    </row>
    <row r="2563" spans="1:4" x14ac:dyDescent="0.25">
      <c r="A2563" s="2">
        <v>128538</v>
      </c>
      <c r="B2563" s="2" t="s">
        <v>53404</v>
      </c>
      <c r="C2563" s="2" t="s">
        <v>48708</v>
      </c>
      <c r="D2563" s="2" t="s">
        <v>53405</v>
      </c>
    </row>
    <row r="2564" spans="1:4" x14ac:dyDescent="0.25">
      <c r="A2564" s="2">
        <v>129423</v>
      </c>
      <c r="B2564" s="2" t="s">
        <v>53406</v>
      </c>
      <c r="C2564" s="2" t="s">
        <v>48708</v>
      </c>
      <c r="D2564" s="2" t="s">
        <v>53407</v>
      </c>
    </row>
    <row r="2565" spans="1:4" x14ac:dyDescent="0.25">
      <c r="A2565" s="2">
        <v>107322</v>
      </c>
      <c r="B2565" s="2" t="s">
        <v>53408</v>
      </c>
      <c r="C2565" s="2" t="s">
        <v>48462</v>
      </c>
      <c r="D2565" s="2" t="s">
        <v>53409</v>
      </c>
    </row>
    <row r="2566" spans="1:4" x14ac:dyDescent="0.25">
      <c r="A2566" s="2">
        <v>107354</v>
      </c>
      <c r="B2566" s="2" t="s">
        <v>53410</v>
      </c>
      <c r="C2566" s="2" t="s">
        <v>48462</v>
      </c>
      <c r="D2566" s="2" t="s">
        <v>53411</v>
      </c>
    </row>
    <row r="2567" spans="1:4" x14ac:dyDescent="0.25">
      <c r="A2567" s="2">
        <v>128540</v>
      </c>
      <c r="B2567" s="2" t="s">
        <v>53412</v>
      </c>
      <c r="C2567" s="2" t="s">
        <v>48708</v>
      </c>
      <c r="D2567" s="2" t="s">
        <v>53413</v>
      </c>
    </row>
    <row r="2568" spans="1:4" x14ac:dyDescent="0.25">
      <c r="A2568" s="2">
        <v>106818</v>
      </c>
      <c r="B2568" s="2" t="s">
        <v>53414</v>
      </c>
      <c r="C2568" s="2" t="s">
        <v>48462</v>
      </c>
      <c r="D2568" s="2" t="s">
        <v>53415</v>
      </c>
    </row>
    <row r="2569" spans="1:4" x14ac:dyDescent="0.25">
      <c r="A2569" s="2">
        <v>106817</v>
      </c>
      <c r="B2569" s="2" t="s">
        <v>53416</v>
      </c>
      <c r="C2569" s="2" t="s">
        <v>48462</v>
      </c>
      <c r="D2569" s="2" t="s">
        <v>53417</v>
      </c>
    </row>
    <row r="2570" spans="1:4" x14ac:dyDescent="0.25">
      <c r="A2570" s="2">
        <v>106762</v>
      </c>
      <c r="B2570" s="2" t="s">
        <v>53418</v>
      </c>
      <c r="C2570" s="2" t="s">
        <v>48462</v>
      </c>
      <c r="D2570" s="2" t="s">
        <v>53419</v>
      </c>
    </row>
    <row r="2571" spans="1:4" x14ac:dyDescent="0.25">
      <c r="A2571" s="2">
        <v>106735</v>
      </c>
      <c r="B2571" s="2" t="s">
        <v>53420</v>
      </c>
      <c r="C2571" s="2" t="s">
        <v>48462</v>
      </c>
      <c r="D2571" s="2" t="s">
        <v>53421</v>
      </c>
    </row>
    <row r="2572" spans="1:4" x14ac:dyDescent="0.25">
      <c r="A2572" s="2">
        <v>1696734</v>
      </c>
      <c r="B2572" s="2" t="s">
        <v>53422</v>
      </c>
      <c r="C2572" s="2" t="s">
        <v>48550</v>
      </c>
      <c r="D2572" s="2" t="s">
        <v>53423</v>
      </c>
    </row>
    <row r="2573" spans="1:4" x14ac:dyDescent="0.25">
      <c r="A2573" s="2">
        <v>107035</v>
      </c>
      <c r="B2573" s="2" t="s">
        <v>53424</v>
      </c>
      <c r="C2573" s="2" t="s">
        <v>48462</v>
      </c>
      <c r="D2573" s="2" t="s">
        <v>53425</v>
      </c>
    </row>
    <row r="2574" spans="1:4" x14ac:dyDescent="0.25">
      <c r="A2574" s="2">
        <v>1718599</v>
      </c>
      <c r="B2574" s="2" t="s">
        <v>53426</v>
      </c>
      <c r="C2574" s="2" t="s">
        <v>48588</v>
      </c>
      <c r="D2574" s="2" t="s">
        <v>53427</v>
      </c>
    </row>
    <row r="2575" spans="1:4" x14ac:dyDescent="0.25">
      <c r="A2575" s="2">
        <v>106827</v>
      </c>
      <c r="B2575" s="2" t="s">
        <v>53428</v>
      </c>
      <c r="C2575" s="2" t="s">
        <v>48462</v>
      </c>
      <c r="D2575" s="2" t="s">
        <v>53429</v>
      </c>
    </row>
    <row r="2576" spans="1:4" x14ac:dyDescent="0.25">
      <c r="A2576" s="2">
        <v>107034</v>
      </c>
      <c r="B2576" s="2" t="s">
        <v>53430</v>
      </c>
      <c r="C2576" s="2" t="s">
        <v>48462</v>
      </c>
      <c r="D2576" s="2" t="s">
        <v>53431</v>
      </c>
    </row>
    <row r="2577" spans="1:4" x14ac:dyDescent="0.25">
      <c r="A2577" s="2">
        <v>129591</v>
      </c>
      <c r="B2577" s="2" t="s">
        <v>53432</v>
      </c>
      <c r="C2577" s="2" t="s">
        <v>48708</v>
      </c>
      <c r="D2577" s="2" t="s">
        <v>53433</v>
      </c>
    </row>
    <row r="2578" spans="1:4" x14ac:dyDescent="0.25">
      <c r="A2578" s="2">
        <v>106828</v>
      </c>
      <c r="B2578" s="2" t="s">
        <v>53434</v>
      </c>
      <c r="C2578" s="2" t="s">
        <v>48462</v>
      </c>
      <c r="D2578" s="2" t="s">
        <v>53435</v>
      </c>
    </row>
    <row r="2579" spans="1:4" x14ac:dyDescent="0.25">
      <c r="A2579" s="2">
        <v>128839</v>
      </c>
      <c r="B2579" s="2" t="s">
        <v>53436</v>
      </c>
      <c r="C2579" s="2" t="s">
        <v>48708</v>
      </c>
      <c r="D2579" s="2" t="s">
        <v>53437</v>
      </c>
    </row>
    <row r="2580" spans="1:4" x14ac:dyDescent="0.25">
      <c r="A2580" s="2">
        <v>1722162</v>
      </c>
      <c r="B2580" s="2" t="s">
        <v>53438</v>
      </c>
      <c r="C2580" s="2" t="s">
        <v>48875</v>
      </c>
      <c r="D2580" s="2" t="s">
        <v>53439</v>
      </c>
    </row>
    <row r="2581" spans="1:4" x14ac:dyDescent="0.25">
      <c r="A2581" s="2">
        <v>107361</v>
      </c>
      <c r="B2581" s="2" t="s">
        <v>53440</v>
      </c>
      <c r="C2581" s="2" t="s">
        <v>48462</v>
      </c>
      <c r="D2581" s="2" t="s">
        <v>53441</v>
      </c>
    </row>
    <row r="2582" spans="1:4" x14ac:dyDescent="0.25">
      <c r="A2582" s="2">
        <v>1732836</v>
      </c>
      <c r="B2582" s="2" t="s">
        <v>53442</v>
      </c>
      <c r="C2582" s="2" t="s">
        <v>48566</v>
      </c>
      <c r="D2582" s="2" t="s">
        <v>53443</v>
      </c>
    </row>
    <row r="2583" spans="1:4" x14ac:dyDescent="0.25">
      <c r="A2583" s="2">
        <v>106832</v>
      </c>
      <c r="B2583" s="2" t="s">
        <v>53444</v>
      </c>
      <c r="C2583" s="2" t="s">
        <v>48462</v>
      </c>
      <c r="D2583" s="2" t="s">
        <v>53445</v>
      </c>
    </row>
    <row r="2584" spans="1:4" x14ac:dyDescent="0.25">
      <c r="A2584" s="2">
        <v>1718601</v>
      </c>
      <c r="B2584" s="2" t="s">
        <v>53446</v>
      </c>
      <c r="C2584" s="2" t="s">
        <v>48588</v>
      </c>
      <c r="D2584" s="2" t="s">
        <v>53447</v>
      </c>
    </row>
    <row r="2585" spans="1:4" x14ac:dyDescent="0.25">
      <c r="A2585" s="2">
        <v>106759</v>
      </c>
      <c r="B2585" s="2" t="s">
        <v>53448</v>
      </c>
      <c r="C2585" s="2" t="s">
        <v>48462</v>
      </c>
      <c r="D2585" s="2" t="s">
        <v>53449</v>
      </c>
    </row>
    <row r="2586" spans="1:4" x14ac:dyDescent="0.25">
      <c r="A2586" s="2">
        <v>107335</v>
      </c>
      <c r="B2586" s="2" t="s">
        <v>53450</v>
      </c>
      <c r="C2586" s="2" t="s">
        <v>48462</v>
      </c>
      <c r="D2586" s="2" t="s">
        <v>53451</v>
      </c>
    </row>
    <row r="2587" spans="1:4" x14ac:dyDescent="0.25">
      <c r="A2587" s="2">
        <v>107365</v>
      </c>
      <c r="B2587" s="2" t="s">
        <v>53452</v>
      </c>
      <c r="C2587" s="2" t="s">
        <v>48462</v>
      </c>
      <c r="D2587" s="2" t="s">
        <v>53453</v>
      </c>
    </row>
    <row r="2588" spans="1:4" x14ac:dyDescent="0.25">
      <c r="A2588" s="2">
        <v>129595</v>
      </c>
      <c r="B2588" s="2" t="s">
        <v>53454</v>
      </c>
      <c r="C2588" s="2" t="s">
        <v>48708</v>
      </c>
      <c r="D2588" s="2" t="s">
        <v>53455</v>
      </c>
    </row>
    <row r="2589" spans="1:4" x14ac:dyDescent="0.25">
      <c r="A2589" s="2">
        <v>106772</v>
      </c>
      <c r="B2589" s="2" t="s">
        <v>53456</v>
      </c>
      <c r="C2589" s="2" t="s">
        <v>48462</v>
      </c>
      <c r="D2589" s="2" t="s">
        <v>53457</v>
      </c>
    </row>
    <row r="2590" spans="1:4" x14ac:dyDescent="0.25">
      <c r="A2590" s="2">
        <v>107020</v>
      </c>
      <c r="B2590" s="2" t="s">
        <v>53458</v>
      </c>
      <c r="C2590" s="2" t="s">
        <v>48557</v>
      </c>
      <c r="D2590" s="2" t="s">
        <v>53459</v>
      </c>
    </row>
    <row r="2591" spans="1:4" x14ac:dyDescent="0.25">
      <c r="A2591" s="2">
        <v>106845</v>
      </c>
      <c r="B2591" s="2" t="s">
        <v>53460</v>
      </c>
      <c r="C2591" s="2" t="s">
        <v>48462</v>
      </c>
      <c r="D2591" s="2" t="s">
        <v>53461</v>
      </c>
    </row>
    <row r="2592" spans="1:4" x14ac:dyDescent="0.25">
      <c r="A2592" s="2">
        <v>107336</v>
      </c>
      <c r="B2592" s="2" t="s">
        <v>53462</v>
      </c>
      <c r="C2592" s="2" t="s">
        <v>48462</v>
      </c>
      <c r="D2592" s="2" t="s">
        <v>53463</v>
      </c>
    </row>
    <row r="2593" spans="1:4" x14ac:dyDescent="0.25">
      <c r="A2593" s="2">
        <v>106686</v>
      </c>
      <c r="B2593" s="2" t="s">
        <v>53464</v>
      </c>
      <c r="C2593" s="2" t="s">
        <v>48462</v>
      </c>
      <c r="D2593" s="2" t="s">
        <v>53465</v>
      </c>
    </row>
    <row r="2594" spans="1:4" x14ac:dyDescent="0.25">
      <c r="A2594" s="2">
        <v>107356</v>
      </c>
      <c r="B2594" s="2" t="s">
        <v>53466</v>
      </c>
      <c r="C2594" s="2" t="s">
        <v>48462</v>
      </c>
      <c r="D2594" s="2" t="s">
        <v>53467</v>
      </c>
    </row>
    <row r="2595" spans="1:4" x14ac:dyDescent="0.25">
      <c r="A2595" s="2">
        <v>106764</v>
      </c>
      <c r="B2595" s="2" t="s">
        <v>53468</v>
      </c>
      <c r="C2595" s="2" t="s">
        <v>48462</v>
      </c>
      <c r="D2595" s="2" t="s">
        <v>53469</v>
      </c>
    </row>
    <row r="2596" spans="1:4" x14ac:dyDescent="0.25">
      <c r="A2596" s="2">
        <v>106736</v>
      </c>
      <c r="B2596" s="2" t="s">
        <v>53470</v>
      </c>
      <c r="C2596" s="2" t="s">
        <v>48462</v>
      </c>
      <c r="D2596" s="2" t="s">
        <v>53471</v>
      </c>
    </row>
    <row r="2597" spans="1:4" x14ac:dyDescent="0.25">
      <c r="A2597" s="2">
        <v>106975</v>
      </c>
      <c r="B2597" s="2" t="s">
        <v>53472</v>
      </c>
      <c r="C2597" s="2" t="s">
        <v>48462</v>
      </c>
      <c r="D2597" s="2" t="s">
        <v>53473</v>
      </c>
    </row>
    <row r="2598" spans="1:4" x14ac:dyDescent="0.25">
      <c r="A2598" s="2">
        <v>106973</v>
      </c>
      <c r="B2598" s="2" t="s">
        <v>53474</v>
      </c>
      <c r="C2598" s="2" t="s">
        <v>48462</v>
      </c>
      <c r="D2598" s="2" t="s">
        <v>53475</v>
      </c>
    </row>
    <row r="2599" spans="1:4" x14ac:dyDescent="0.25">
      <c r="A2599" s="2">
        <v>107039</v>
      </c>
      <c r="B2599" s="2" t="s">
        <v>53476</v>
      </c>
      <c r="C2599" s="2" t="s">
        <v>48462</v>
      </c>
      <c r="D2599" s="2" t="s">
        <v>53477</v>
      </c>
    </row>
    <row r="2600" spans="1:4" x14ac:dyDescent="0.25">
      <c r="A2600" s="2">
        <v>106819</v>
      </c>
      <c r="B2600" s="2" t="s">
        <v>53478</v>
      </c>
      <c r="C2600" s="2" t="s">
        <v>48462</v>
      </c>
      <c r="D2600" s="2" t="s">
        <v>53479</v>
      </c>
    </row>
    <row r="2601" spans="1:4" x14ac:dyDescent="0.25">
      <c r="A2601" s="2">
        <v>106868</v>
      </c>
      <c r="B2601" s="2" t="s">
        <v>53480</v>
      </c>
      <c r="C2601" s="2" t="s">
        <v>48557</v>
      </c>
      <c r="D2601" s="2" t="s">
        <v>53481</v>
      </c>
    </row>
    <row r="2602" spans="1:4" x14ac:dyDescent="0.25">
      <c r="A2602" s="2">
        <v>107319</v>
      </c>
      <c r="B2602" s="2" t="s">
        <v>53482</v>
      </c>
      <c r="C2602" s="2" t="s">
        <v>48462</v>
      </c>
      <c r="D2602" s="2" t="s">
        <v>53483</v>
      </c>
    </row>
    <row r="2603" spans="1:4" x14ac:dyDescent="0.25">
      <c r="A2603" s="2">
        <v>107027</v>
      </c>
      <c r="B2603" s="2" t="s">
        <v>53484</v>
      </c>
      <c r="C2603" s="2" t="s">
        <v>48462</v>
      </c>
      <c r="D2603" s="2" t="s">
        <v>53485</v>
      </c>
    </row>
    <row r="2604" spans="1:4" x14ac:dyDescent="0.25">
      <c r="A2604" s="2">
        <v>106744</v>
      </c>
      <c r="B2604" s="2" t="s">
        <v>53486</v>
      </c>
      <c r="C2604" s="2" t="s">
        <v>48462</v>
      </c>
      <c r="D2604" s="2" t="s">
        <v>53487</v>
      </c>
    </row>
    <row r="2605" spans="1:4" x14ac:dyDescent="0.25">
      <c r="A2605" s="2">
        <v>107323</v>
      </c>
      <c r="B2605" s="2" t="s">
        <v>53488</v>
      </c>
      <c r="C2605" s="2" t="s">
        <v>48462</v>
      </c>
      <c r="D2605" s="2" t="s">
        <v>53489</v>
      </c>
    </row>
    <row r="2606" spans="1:4" x14ac:dyDescent="0.25">
      <c r="A2606" s="2">
        <v>129060</v>
      </c>
      <c r="B2606" s="2" t="s">
        <v>53490</v>
      </c>
      <c r="C2606" s="2" t="s">
        <v>48708</v>
      </c>
      <c r="D2606" s="2" t="s">
        <v>53491</v>
      </c>
    </row>
    <row r="2607" spans="1:4" x14ac:dyDescent="0.25">
      <c r="A2607" s="2">
        <v>4535</v>
      </c>
      <c r="B2607" s="2" t="s">
        <v>53492</v>
      </c>
      <c r="C2607" s="2" t="s">
        <v>48557</v>
      </c>
      <c r="D2607" s="2" t="s">
        <v>53493</v>
      </c>
    </row>
    <row r="2608" spans="1:4" x14ac:dyDescent="0.25">
      <c r="A2608" s="2">
        <v>4536</v>
      </c>
      <c r="B2608" s="2" t="s">
        <v>53494</v>
      </c>
      <c r="C2608" s="2" t="s">
        <v>48557</v>
      </c>
      <c r="D2608" s="2" t="s">
        <v>53495</v>
      </c>
    </row>
    <row r="2609" spans="1:4" x14ac:dyDescent="0.25">
      <c r="A2609" s="2">
        <v>106768</v>
      </c>
      <c r="B2609" s="2" t="s">
        <v>53496</v>
      </c>
      <c r="C2609" s="2" t="s">
        <v>48462</v>
      </c>
      <c r="D2609" s="2" t="s">
        <v>53497</v>
      </c>
    </row>
    <row r="2610" spans="1:4" x14ac:dyDescent="0.25">
      <c r="A2610" s="2">
        <v>106779</v>
      </c>
      <c r="B2610" s="2" t="s">
        <v>53498</v>
      </c>
      <c r="C2610" s="2" t="s">
        <v>48462</v>
      </c>
      <c r="D2610" s="2" t="s">
        <v>53499</v>
      </c>
    </row>
    <row r="2611" spans="1:4" x14ac:dyDescent="0.25">
      <c r="A2611" s="2">
        <v>106830</v>
      </c>
      <c r="B2611" s="2" t="s">
        <v>53500</v>
      </c>
      <c r="C2611" s="2" t="s">
        <v>48462</v>
      </c>
      <c r="D2611" s="2" t="s">
        <v>53501</v>
      </c>
    </row>
    <row r="2612" spans="1:4" x14ac:dyDescent="0.25">
      <c r="A2612" s="2">
        <v>106756</v>
      </c>
      <c r="B2612" s="2" t="s">
        <v>53502</v>
      </c>
      <c r="C2612" s="2" t="s">
        <v>48462</v>
      </c>
      <c r="D2612" s="2" t="s">
        <v>53503</v>
      </c>
    </row>
    <row r="2613" spans="1:4" x14ac:dyDescent="0.25">
      <c r="A2613" s="2">
        <v>106763</v>
      </c>
      <c r="B2613" s="2" t="s">
        <v>53504</v>
      </c>
      <c r="C2613" s="2" t="s">
        <v>48462</v>
      </c>
      <c r="D2613" s="2" t="s">
        <v>53505</v>
      </c>
    </row>
    <row r="2614" spans="1:4" x14ac:dyDescent="0.25">
      <c r="A2614" s="2">
        <v>1729416</v>
      </c>
      <c r="B2614" s="2" t="s">
        <v>53506</v>
      </c>
      <c r="C2614" s="2" t="s">
        <v>48913</v>
      </c>
      <c r="D2614" s="2" t="s">
        <v>53507</v>
      </c>
    </row>
    <row r="2615" spans="1:4" x14ac:dyDescent="0.25">
      <c r="A2615" s="2">
        <v>129596</v>
      </c>
      <c r="B2615" s="2" t="s">
        <v>53508</v>
      </c>
      <c r="C2615" s="2" t="s">
        <v>48708</v>
      </c>
      <c r="D2615" s="2" t="s">
        <v>53509</v>
      </c>
    </row>
    <row r="2616" spans="1:4" x14ac:dyDescent="0.25">
      <c r="A2616" s="2">
        <v>106771</v>
      </c>
      <c r="B2616" s="2" t="s">
        <v>53510</v>
      </c>
      <c r="C2616" s="2" t="s">
        <v>48462</v>
      </c>
      <c r="D2616" s="2" t="s">
        <v>53511</v>
      </c>
    </row>
    <row r="2617" spans="1:4" x14ac:dyDescent="0.25">
      <c r="A2617" s="2">
        <v>107038</v>
      </c>
      <c r="B2617" s="2" t="s">
        <v>53512</v>
      </c>
      <c r="C2617" s="2" t="s">
        <v>48462</v>
      </c>
      <c r="D2617" s="2" t="s">
        <v>53513</v>
      </c>
    </row>
    <row r="2618" spans="1:4" x14ac:dyDescent="0.25">
      <c r="A2618" s="2">
        <v>107040</v>
      </c>
      <c r="B2618" s="2" t="s">
        <v>53514</v>
      </c>
      <c r="C2618" s="2" t="s">
        <v>48462</v>
      </c>
      <c r="D2618" s="2" t="s">
        <v>53515</v>
      </c>
    </row>
    <row r="2619" spans="1:4" x14ac:dyDescent="0.25">
      <c r="A2619" s="2">
        <v>106758</v>
      </c>
      <c r="B2619" s="2" t="s">
        <v>53516</v>
      </c>
      <c r="C2619" s="2" t="s">
        <v>48462</v>
      </c>
      <c r="D2619" s="2" t="s">
        <v>53517</v>
      </c>
    </row>
    <row r="2620" spans="1:4" x14ac:dyDescent="0.25">
      <c r="A2620" s="2">
        <v>107324</v>
      </c>
      <c r="B2620" s="2" t="s">
        <v>53518</v>
      </c>
      <c r="C2620" s="2" t="s">
        <v>48462</v>
      </c>
      <c r="D2620" s="2" t="s">
        <v>53519</v>
      </c>
    </row>
    <row r="2621" spans="1:4" x14ac:dyDescent="0.25">
      <c r="A2621" s="2">
        <v>106773</v>
      </c>
      <c r="B2621" s="2" t="s">
        <v>53520</v>
      </c>
      <c r="C2621" s="2" t="s">
        <v>48462</v>
      </c>
      <c r="D2621" s="2" t="s">
        <v>53521</v>
      </c>
    </row>
    <row r="2622" spans="1:4" x14ac:dyDescent="0.25">
      <c r="A2622" s="2">
        <v>107353</v>
      </c>
      <c r="B2622" s="2" t="s">
        <v>53522</v>
      </c>
      <c r="C2622" s="2" t="s">
        <v>48462</v>
      </c>
      <c r="D2622" s="2" t="s">
        <v>53523</v>
      </c>
    </row>
    <row r="2623" spans="1:4" x14ac:dyDescent="0.25">
      <c r="A2623" s="2">
        <v>1729423</v>
      </c>
      <c r="B2623" s="2" t="s">
        <v>53524</v>
      </c>
      <c r="C2623" s="2" t="s">
        <v>48913</v>
      </c>
      <c r="D2623" s="2" t="s">
        <v>53525</v>
      </c>
    </row>
    <row r="2624" spans="1:4" x14ac:dyDescent="0.25">
      <c r="A2624" s="2">
        <v>106767</v>
      </c>
      <c r="B2624" s="2" t="s">
        <v>53526</v>
      </c>
      <c r="C2624" s="2" t="s">
        <v>48462</v>
      </c>
      <c r="D2624" s="2" t="s">
        <v>53527</v>
      </c>
    </row>
    <row r="2625" spans="1:4" x14ac:dyDescent="0.25">
      <c r="A2625" s="2">
        <v>5234</v>
      </c>
      <c r="B2625" s="2" t="s">
        <v>53528</v>
      </c>
      <c r="C2625" s="2" t="s">
        <v>48557</v>
      </c>
      <c r="D2625" s="2" t="s">
        <v>53529</v>
      </c>
    </row>
    <row r="2626" spans="1:4" x14ac:dyDescent="0.25">
      <c r="A2626" s="2">
        <v>107362</v>
      </c>
      <c r="B2626" s="2" t="s">
        <v>53530</v>
      </c>
      <c r="C2626" s="2" t="s">
        <v>48462</v>
      </c>
      <c r="D2626" s="2" t="s">
        <v>53531</v>
      </c>
    </row>
    <row r="2627" spans="1:4" x14ac:dyDescent="0.25">
      <c r="A2627" s="2">
        <v>107328</v>
      </c>
      <c r="B2627" s="2" t="s">
        <v>53532</v>
      </c>
      <c r="C2627" s="2" t="s">
        <v>48462</v>
      </c>
      <c r="D2627" s="2" t="s">
        <v>53533</v>
      </c>
    </row>
    <row r="2628" spans="1:4" x14ac:dyDescent="0.25">
      <c r="A2628" s="2">
        <v>107329</v>
      </c>
      <c r="B2628" s="2" t="s">
        <v>53534</v>
      </c>
      <c r="C2628" s="2" t="s">
        <v>48462</v>
      </c>
      <c r="D2628" s="2" t="s">
        <v>53535</v>
      </c>
    </row>
    <row r="2629" spans="1:4" x14ac:dyDescent="0.25">
      <c r="A2629" s="2">
        <v>5465</v>
      </c>
      <c r="B2629" s="2" t="s">
        <v>53536</v>
      </c>
      <c r="C2629" s="2" t="s">
        <v>48557</v>
      </c>
      <c r="D2629" s="2" t="s">
        <v>53537</v>
      </c>
    </row>
    <row r="2630" spans="1:4" x14ac:dyDescent="0.25">
      <c r="A2630" s="2">
        <v>107016</v>
      </c>
      <c r="B2630" s="2" t="s">
        <v>53538</v>
      </c>
      <c r="C2630" s="2" t="s">
        <v>48462</v>
      </c>
      <c r="D2630" s="2" t="s">
        <v>53539</v>
      </c>
    </row>
    <row r="2631" spans="1:4" x14ac:dyDescent="0.25">
      <c r="A2631" s="2">
        <v>107011</v>
      </c>
      <c r="B2631" s="2" t="s">
        <v>53540</v>
      </c>
      <c r="C2631" s="2" t="s">
        <v>48462</v>
      </c>
      <c r="D2631" s="2" t="s">
        <v>53541</v>
      </c>
    </row>
    <row r="2632" spans="1:4" x14ac:dyDescent="0.25">
      <c r="A2632" s="2">
        <v>5466</v>
      </c>
      <c r="B2632" s="2" t="s">
        <v>53542</v>
      </c>
      <c r="C2632" s="2" t="s">
        <v>48557</v>
      </c>
      <c r="D2632" s="2" t="s">
        <v>53543</v>
      </c>
    </row>
    <row r="2633" spans="1:4" x14ac:dyDescent="0.25">
      <c r="A2633" s="2">
        <v>107330</v>
      </c>
      <c r="B2633" s="2" t="s">
        <v>53544</v>
      </c>
      <c r="C2633" s="2" t="s">
        <v>48462</v>
      </c>
      <c r="D2633" s="2" t="s">
        <v>53545</v>
      </c>
    </row>
    <row r="2634" spans="1:4" x14ac:dyDescent="0.25">
      <c r="A2634" s="2">
        <v>107325</v>
      </c>
      <c r="B2634" s="2" t="s">
        <v>53546</v>
      </c>
      <c r="C2634" s="2" t="s">
        <v>48462</v>
      </c>
      <c r="D2634" s="2" t="s">
        <v>53547</v>
      </c>
    </row>
    <row r="2635" spans="1:4" x14ac:dyDescent="0.25">
      <c r="A2635" s="2">
        <v>107001</v>
      </c>
      <c r="B2635" s="2" t="s">
        <v>53548</v>
      </c>
      <c r="C2635" s="2" t="s">
        <v>48557</v>
      </c>
      <c r="D2635" s="2" t="s">
        <v>53549</v>
      </c>
    </row>
    <row r="2636" spans="1:4" x14ac:dyDescent="0.25">
      <c r="A2636" s="2">
        <v>107364</v>
      </c>
      <c r="B2636" s="2" t="s">
        <v>53550</v>
      </c>
      <c r="C2636" s="2" t="s">
        <v>48462</v>
      </c>
      <c r="D2636" s="2" t="s">
        <v>53551</v>
      </c>
    </row>
    <row r="2637" spans="1:4" x14ac:dyDescent="0.25">
      <c r="A2637" s="2">
        <v>107344</v>
      </c>
      <c r="B2637" s="2" t="s">
        <v>53552</v>
      </c>
      <c r="C2637" s="2" t="s">
        <v>48462</v>
      </c>
      <c r="D2637" s="2" t="s">
        <v>53553</v>
      </c>
    </row>
    <row r="2638" spans="1:4" x14ac:dyDescent="0.25">
      <c r="A2638" s="2">
        <v>106856</v>
      </c>
      <c r="B2638" s="2" t="s">
        <v>53554</v>
      </c>
      <c r="C2638" s="2" t="s">
        <v>48462</v>
      </c>
      <c r="D2638" s="2" t="s">
        <v>53555</v>
      </c>
    </row>
    <row r="2639" spans="1:4" x14ac:dyDescent="0.25">
      <c r="A2639" s="2">
        <v>106990</v>
      </c>
      <c r="B2639" s="2" t="s">
        <v>53556</v>
      </c>
      <c r="C2639" s="2" t="s">
        <v>48462</v>
      </c>
      <c r="D2639" s="2" t="s">
        <v>53557</v>
      </c>
    </row>
    <row r="2640" spans="1:4" x14ac:dyDescent="0.25">
      <c r="A2640" s="2">
        <v>107320</v>
      </c>
      <c r="B2640" s="2" t="s">
        <v>53558</v>
      </c>
      <c r="C2640" s="2" t="s">
        <v>48462</v>
      </c>
      <c r="D2640" s="2" t="s">
        <v>53559</v>
      </c>
    </row>
    <row r="2641" spans="1:4" x14ac:dyDescent="0.25">
      <c r="A2641" s="2">
        <v>107014</v>
      </c>
      <c r="B2641" s="2" t="s">
        <v>53560</v>
      </c>
      <c r="C2641" s="2" t="s">
        <v>48557</v>
      </c>
      <c r="D2641" s="2" t="s">
        <v>53561</v>
      </c>
    </row>
    <row r="2642" spans="1:4" x14ac:dyDescent="0.25">
      <c r="A2642" s="2">
        <v>5460</v>
      </c>
      <c r="B2642" s="2" t="s">
        <v>53562</v>
      </c>
      <c r="C2642" s="2" t="s">
        <v>48557</v>
      </c>
      <c r="D2642" s="2" t="s">
        <v>53563</v>
      </c>
    </row>
    <row r="2643" spans="1:4" x14ac:dyDescent="0.25">
      <c r="A2643" s="2">
        <v>4655</v>
      </c>
      <c r="B2643" s="2" t="s">
        <v>53564</v>
      </c>
      <c r="C2643" s="2" t="s">
        <v>48557</v>
      </c>
      <c r="D2643" s="2" t="s">
        <v>53565</v>
      </c>
    </row>
    <row r="2644" spans="1:4" x14ac:dyDescent="0.25">
      <c r="A2644" s="2">
        <v>1732929</v>
      </c>
      <c r="B2644" s="2" t="s">
        <v>53566</v>
      </c>
      <c r="C2644" s="2" t="s">
        <v>48566</v>
      </c>
      <c r="D2644" s="2" t="s">
        <v>53567</v>
      </c>
    </row>
    <row r="2645" spans="1:4" x14ac:dyDescent="0.25">
      <c r="A2645" s="2">
        <v>106822</v>
      </c>
      <c r="B2645" s="2" t="s">
        <v>53568</v>
      </c>
      <c r="C2645" s="2" t="s">
        <v>48462</v>
      </c>
      <c r="D2645" s="2" t="s">
        <v>53569</v>
      </c>
    </row>
    <row r="2646" spans="1:4" x14ac:dyDescent="0.25">
      <c r="A2646" s="2">
        <v>106829</v>
      </c>
      <c r="B2646" s="2" t="s">
        <v>53570</v>
      </c>
      <c r="C2646" s="2" t="s">
        <v>48462</v>
      </c>
      <c r="D2646" s="2" t="s">
        <v>53571</v>
      </c>
    </row>
    <row r="2647" spans="1:4" x14ac:dyDescent="0.25">
      <c r="A2647" s="2">
        <v>107046</v>
      </c>
      <c r="B2647" s="2" t="s">
        <v>53572</v>
      </c>
      <c r="C2647" s="2" t="s">
        <v>48462</v>
      </c>
      <c r="D2647" s="2" t="s">
        <v>53573</v>
      </c>
    </row>
    <row r="2648" spans="1:4" x14ac:dyDescent="0.25">
      <c r="A2648" s="2">
        <v>106757</v>
      </c>
      <c r="B2648" s="2" t="s">
        <v>53574</v>
      </c>
      <c r="C2648" s="2" t="s">
        <v>48462</v>
      </c>
      <c r="D2648" s="2" t="s">
        <v>53575</v>
      </c>
    </row>
    <row r="2649" spans="1:4" x14ac:dyDescent="0.25">
      <c r="A2649" s="2">
        <v>106995</v>
      </c>
      <c r="B2649" s="2" t="s">
        <v>53576</v>
      </c>
      <c r="C2649" s="2" t="s">
        <v>48462</v>
      </c>
      <c r="D2649" s="2" t="s">
        <v>53577</v>
      </c>
    </row>
    <row r="2650" spans="1:4" x14ac:dyDescent="0.25">
      <c r="A2650" s="2">
        <v>107054</v>
      </c>
      <c r="B2650" s="2" t="s">
        <v>53578</v>
      </c>
      <c r="C2650" s="2" t="s">
        <v>48462</v>
      </c>
      <c r="D2650" s="2" t="s">
        <v>53579</v>
      </c>
    </row>
    <row r="2651" spans="1:4" x14ac:dyDescent="0.25">
      <c r="A2651" s="2">
        <v>107003</v>
      </c>
      <c r="B2651" s="2" t="s">
        <v>53580</v>
      </c>
      <c r="C2651" s="2" t="s">
        <v>48462</v>
      </c>
      <c r="D2651" s="2" t="s">
        <v>53581</v>
      </c>
    </row>
    <row r="2652" spans="1:4" x14ac:dyDescent="0.25">
      <c r="A2652" s="2">
        <v>107058</v>
      </c>
      <c r="B2652" s="2" t="s">
        <v>53582</v>
      </c>
      <c r="C2652" s="2" t="s">
        <v>48462</v>
      </c>
      <c r="D2652" s="2" t="s">
        <v>53583</v>
      </c>
    </row>
    <row r="2653" spans="1:4" x14ac:dyDescent="0.25">
      <c r="A2653" s="2">
        <v>106746</v>
      </c>
      <c r="B2653" s="2" t="s">
        <v>53584</v>
      </c>
      <c r="C2653" s="2" t="s">
        <v>48462</v>
      </c>
      <c r="D2653" s="2" t="s">
        <v>53585</v>
      </c>
    </row>
    <row r="2654" spans="1:4" x14ac:dyDescent="0.25">
      <c r="A2654" s="2">
        <v>106988</v>
      </c>
      <c r="B2654" s="2" t="s">
        <v>53586</v>
      </c>
      <c r="C2654" s="2" t="s">
        <v>48462</v>
      </c>
      <c r="D2654" s="2" t="s">
        <v>53587</v>
      </c>
    </row>
    <row r="2655" spans="1:4" x14ac:dyDescent="0.25">
      <c r="A2655" s="2">
        <v>90961</v>
      </c>
      <c r="B2655" s="2" t="s">
        <v>53588</v>
      </c>
      <c r="C2655" s="2" t="s">
        <v>50112</v>
      </c>
      <c r="D2655" s="2" t="s">
        <v>53589</v>
      </c>
    </row>
    <row r="2656" spans="1:4" x14ac:dyDescent="0.25">
      <c r="A2656" s="2">
        <v>106752</v>
      </c>
      <c r="B2656" s="2" t="s">
        <v>53590</v>
      </c>
      <c r="C2656" s="2" t="s">
        <v>48462</v>
      </c>
      <c r="D2656" s="2" t="s">
        <v>53591</v>
      </c>
    </row>
    <row r="2657" spans="1:4" x14ac:dyDescent="0.25">
      <c r="A2657" s="2">
        <v>106982</v>
      </c>
      <c r="B2657" s="2" t="s">
        <v>53592</v>
      </c>
      <c r="C2657" s="2" t="s">
        <v>48462</v>
      </c>
      <c r="D2657" s="2" t="s">
        <v>53593</v>
      </c>
    </row>
    <row r="2658" spans="1:4" x14ac:dyDescent="0.25">
      <c r="A2658" s="2">
        <v>106684</v>
      </c>
      <c r="B2658" s="2" t="s">
        <v>53594</v>
      </c>
      <c r="C2658" s="2" t="s">
        <v>48462</v>
      </c>
      <c r="D2658" s="2" t="s">
        <v>53595</v>
      </c>
    </row>
    <row r="2659" spans="1:4" x14ac:dyDescent="0.25">
      <c r="A2659" s="2">
        <v>107321</v>
      </c>
      <c r="B2659" s="2" t="s">
        <v>53596</v>
      </c>
      <c r="C2659" s="2" t="s">
        <v>48462</v>
      </c>
      <c r="D2659" s="2" t="s">
        <v>53597</v>
      </c>
    </row>
    <row r="2660" spans="1:4" x14ac:dyDescent="0.25">
      <c r="A2660" s="2">
        <v>106834</v>
      </c>
      <c r="B2660" s="2" t="s">
        <v>53598</v>
      </c>
      <c r="C2660" s="2" t="s">
        <v>48462</v>
      </c>
      <c r="D2660" s="2" t="s">
        <v>53599</v>
      </c>
    </row>
    <row r="2661" spans="1:4" x14ac:dyDescent="0.25">
      <c r="A2661" s="2">
        <v>5461</v>
      </c>
      <c r="B2661" s="2" t="s">
        <v>53600</v>
      </c>
      <c r="C2661" s="2" t="s">
        <v>48557</v>
      </c>
      <c r="D2661" s="2" t="s">
        <v>53601</v>
      </c>
    </row>
    <row r="2662" spans="1:4" x14ac:dyDescent="0.25">
      <c r="A2662" s="2">
        <v>1733039</v>
      </c>
      <c r="B2662" s="2" t="s">
        <v>53602</v>
      </c>
      <c r="C2662" s="2" t="s">
        <v>53603</v>
      </c>
      <c r="D2662" s="2" t="s">
        <v>53604</v>
      </c>
    </row>
    <row r="2663" spans="1:4" x14ac:dyDescent="0.25">
      <c r="A2663" s="2">
        <v>106760</v>
      </c>
      <c r="B2663" s="2" t="s">
        <v>53605</v>
      </c>
      <c r="C2663" s="2" t="s">
        <v>48462</v>
      </c>
      <c r="D2663" s="2" t="s">
        <v>53606</v>
      </c>
    </row>
    <row r="2664" spans="1:4" x14ac:dyDescent="0.25">
      <c r="A2664" s="2">
        <v>106996</v>
      </c>
      <c r="B2664" s="2" t="s">
        <v>53607</v>
      </c>
      <c r="C2664" s="2" t="s">
        <v>48462</v>
      </c>
      <c r="D2664" s="2" t="s">
        <v>53608</v>
      </c>
    </row>
    <row r="2665" spans="1:4" x14ac:dyDescent="0.25">
      <c r="A2665" s="2">
        <v>106986</v>
      </c>
      <c r="B2665" s="2" t="s">
        <v>53609</v>
      </c>
      <c r="C2665" s="2" t="s">
        <v>48462</v>
      </c>
      <c r="D2665" s="2" t="s">
        <v>53610</v>
      </c>
    </row>
    <row r="2666" spans="1:4" x14ac:dyDescent="0.25">
      <c r="A2666" s="2">
        <v>106787</v>
      </c>
      <c r="B2666" s="2" t="s">
        <v>53611</v>
      </c>
      <c r="C2666" s="2" t="s">
        <v>48557</v>
      </c>
      <c r="D2666" s="2" t="s">
        <v>53612</v>
      </c>
    </row>
    <row r="2667" spans="1:4" x14ac:dyDescent="0.25">
      <c r="A2667" s="2">
        <v>106861</v>
      </c>
      <c r="B2667" s="2" t="s">
        <v>53613</v>
      </c>
      <c r="C2667" s="2" t="s">
        <v>48462</v>
      </c>
      <c r="D2667" s="2" t="s">
        <v>53614</v>
      </c>
    </row>
    <row r="2668" spans="1:4" x14ac:dyDescent="0.25">
      <c r="A2668" s="2">
        <v>106997</v>
      </c>
      <c r="B2668" s="2" t="s">
        <v>53615</v>
      </c>
      <c r="C2668" s="2" t="s">
        <v>48462</v>
      </c>
      <c r="D2668" s="2" t="s">
        <v>53616</v>
      </c>
    </row>
    <row r="2669" spans="1:4" x14ac:dyDescent="0.25">
      <c r="A2669" s="2">
        <v>106873</v>
      </c>
      <c r="B2669" s="2" t="s">
        <v>53617</v>
      </c>
      <c r="C2669" s="2" t="s">
        <v>48462</v>
      </c>
      <c r="D2669" s="2" t="s">
        <v>53618</v>
      </c>
    </row>
    <row r="2670" spans="1:4" x14ac:dyDescent="0.25">
      <c r="A2670" s="2">
        <v>107021</v>
      </c>
      <c r="B2670" s="2" t="s">
        <v>53619</v>
      </c>
      <c r="C2670" s="2" t="s">
        <v>48462</v>
      </c>
      <c r="D2670" s="2" t="s">
        <v>53620</v>
      </c>
    </row>
    <row r="2671" spans="1:4" x14ac:dyDescent="0.25">
      <c r="A2671" s="2">
        <v>1732935</v>
      </c>
      <c r="B2671" s="2" t="s">
        <v>53621</v>
      </c>
      <c r="C2671" s="2" t="s">
        <v>48566</v>
      </c>
      <c r="D2671" s="2" t="s">
        <v>53622</v>
      </c>
    </row>
    <row r="2672" spans="1:4" x14ac:dyDescent="0.25">
      <c r="A2672" s="2">
        <v>106747</v>
      </c>
      <c r="B2672" s="2" t="s">
        <v>53623</v>
      </c>
      <c r="C2672" s="2" t="s">
        <v>48462</v>
      </c>
      <c r="D2672" s="2" t="s">
        <v>53624</v>
      </c>
    </row>
    <row r="2673" spans="1:4" x14ac:dyDescent="0.25">
      <c r="A2673" s="2">
        <v>1696744</v>
      </c>
      <c r="B2673" s="2" t="s">
        <v>53625</v>
      </c>
      <c r="C2673" s="2" t="s">
        <v>48550</v>
      </c>
      <c r="D2673" s="2" t="s">
        <v>53626</v>
      </c>
    </row>
    <row r="2674" spans="1:4" x14ac:dyDescent="0.25">
      <c r="A2674" s="2">
        <v>106965</v>
      </c>
      <c r="B2674" s="2" t="s">
        <v>53627</v>
      </c>
      <c r="C2674" s="2" t="s">
        <v>48462</v>
      </c>
      <c r="D2674" s="2" t="s">
        <v>53628</v>
      </c>
    </row>
    <row r="2675" spans="1:4" x14ac:dyDescent="0.25">
      <c r="A2675" s="2">
        <v>106833</v>
      </c>
      <c r="B2675" s="2" t="s">
        <v>53629</v>
      </c>
      <c r="C2675" s="2" t="s">
        <v>48462</v>
      </c>
      <c r="D2675" s="2" t="s">
        <v>53630</v>
      </c>
    </row>
    <row r="2676" spans="1:4" x14ac:dyDescent="0.25">
      <c r="A2676" s="2">
        <v>107047</v>
      </c>
      <c r="B2676" s="2" t="s">
        <v>53631</v>
      </c>
      <c r="C2676" s="2" t="s">
        <v>48462</v>
      </c>
      <c r="D2676" s="2" t="s">
        <v>53632</v>
      </c>
    </row>
    <row r="2677" spans="1:4" x14ac:dyDescent="0.25">
      <c r="A2677" s="2">
        <v>107048</v>
      </c>
      <c r="B2677" s="2" t="s">
        <v>53633</v>
      </c>
      <c r="C2677" s="2" t="s">
        <v>48462</v>
      </c>
      <c r="D2677" s="2" t="s">
        <v>53634</v>
      </c>
    </row>
    <row r="2678" spans="1:4" x14ac:dyDescent="0.25">
      <c r="A2678" s="2">
        <v>106874</v>
      </c>
      <c r="B2678" s="2" t="s">
        <v>53635</v>
      </c>
      <c r="C2678" s="2" t="s">
        <v>48462</v>
      </c>
      <c r="D2678" s="2" t="s">
        <v>53636</v>
      </c>
    </row>
    <row r="2679" spans="1:4" x14ac:dyDescent="0.25">
      <c r="A2679" s="2">
        <v>107049</v>
      </c>
      <c r="B2679" s="2" t="s">
        <v>53637</v>
      </c>
      <c r="C2679" s="2" t="s">
        <v>48462</v>
      </c>
      <c r="D2679" s="2" t="s">
        <v>53638</v>
      </c>
    </row>
    <row r="2680" spans="1:4" x14ac:dyDescent="0.25">
      <c r="A2680" s="2">
        <v>106971</v>
      </c>
      <c r="B2680" s="2" t="s">
        <v>53639</v>
      </c>
      <c r="C2680" s="2" t="s">
        <v>48462</v>
      </c>
      <c r="D2680" s="2" t="s">
        <v>53640</v>
      </c>
    </row>
    <row r="2681" spans="1:4" x14ac:dyDescent="0.25">
      <c r="A2681" s="2">
        <v>107355</v>
      </c>
      <c r="B2681" s="2" t="s">
        <v>53641</v>
      </c>
      <c r="C2681" s="2" t="s">
        <v>48462</v>
      </c>
      <c r="D2681" s="2" t="s">
        <v>53642</v>
      </c>
    </row>
    <row r="2682" spans="1:4" x14ac:dyDescent="0.25">
      <c r="A2682" s="2">
        <v>107022</v>
      </c>
      <c r="B2682" s="2" t="s">
        <v>53643</v>
      </c>
      <c r="C2682" s="2" t="s">
        <v>48557</v>
      </c>
      <c r="D2682" s="2" t="s">
        <v>53644</v>
      </c>
    </row>
    <row r="2683" spans="1:4" x14ac:dyDescent="0.25">
      <c r="A2683" s="2">
        <v>106974</v>
      </c>
      <c r="B2683" s="2" t="s">
        <v>53645</v>
      </c>
      <c r="C2683" s="2" t="s">
        <v>48462</v>
      </c>
      <c r="D2683" s="2" t="s">
        <v>53646</v>
      </c>
    </row>
    <row r="2684" spans="1:4" x14ac:dyDescent="0.25">
      <c r="A2684" s="2">
        <v>107301</v>
      </c>
      <c r="B2684" s="2" t="s">
        <v>53647</v>
      </c>
      <c r="C2684" s="2" t="s">
        <v>48462</v>
      </c>
      <c r="D2684" s="2" t="s">
        <v>53648</v>
      </c>
    </row>
    <row r="2685" spans="1:4" x14ac:dyDescent="0.25">
      <c r="A2685" s="2">
        <v>106872</v>
      </c>
      <c r="B2685" s="2" t="s">
        <v>53649</v>
      </c>
      <c r="C2685" s="2" t="s">
        <v>48462</v>
      </c>
      <c r="D2685" s="2" t="s">
        <v>53650</v>
      </c>
    </row>
    <row r="2686" spans="1:4" x14ac:dyDescent="0.25">
      <c r="A2686" s="2">
        <v>1733034</v>
      </c>
      <c r="B2686" s="2" t="s">
        <v>53651</v>
      </c>
      <c r="C2686" s="2" t="s">
        <v>53603</v>
      </c>
      <c r="D2686" s="2" t="s">
        <v>53652</v>
      </c>
    </row>
    <row r="2687" spans="1:4" x14ac:dyDescent="0.25">
      <c r="A2687" s="2">
        <v>107044</v>
      </c>
      <c r="B2687" s="2" t="s">
        <v>53653</v>
      </c>
      <c r="C2687" s="2" t="s">
        <v>48462</v>
      </c>
      <c r="D2687" s="2" t="s">
        <v>53654</v>
      </c>
    </row>
    <row r="2688" spans="1:4" x14ac:dyDescent="0.25">
      <c r="A2688" s="2">
        <v>106987</v>
      </c>
      <c r="B2688" s="2" t="s">
        <v>53655</v>
      </c>
      <c r="C2688" s="2" t="s">
        <v>48557</v>
      </c>
      <c r="D2688" s="2" t="s">
        <v>53656</v>
      </c>
    </row>
    <row r="2689" spans="1:4" x14ac:dyDescent="0.25">
      <c r="A2689" s="2">
        <v>107009</v>
      </c>
      <c r="B2689" s="2" t="s">
        <v>53657</v>
      </c>
      <c r="C2689" s="2" t="s">
        <v>48462</v>
      </c>
      <c r="D2689" s="2" t="s">
        <v>53658</v>
      </c>
    </row>
    <row r="2690" spans="1:4" x14ac:dyDescent="0.25">
      <c r="A2690" s="2">
        <v>107042</v>
      </c>
      <c r="B2690" s="2" t="s">
        <v>53659</v>
      </c>
      <c r="C2690" s="2" t="s">
        <v>48462</v>
      </c>
      <c r="D2690" s="2" t="s">
        <v>53660</v>
      </c>
    </row>
    <row r="2691" spans="1:4" x14ac:dyDescent="0.25">
      <c r="A2691" s="2">
        <v>106970</v>
      </c>
      <c r="B2691" s="2" t="s">
        <v>53661</v>
      </c>
      <c r="C2691" s="2" t="s">
        <v>48462</v>
      </c>
      <c r="D2691" s="2" t="s">
        <v>53662</v>
      </c>
    </row>
    <row r="2692" spans="1:4" x14ac:dyDescent="0.25">
      <c r="A2692" s="2">
        <v>106984</v>
      </c>
      <c r="B2692" s="2" t="s">
        <v>53663</v>
      </c>
      <c r="C2692" s="2" t="s">
        <v>48462</v>
      </c>
      <c r="D2692" s="2" t="s">
        <v>53664</v>
      </c>
    </row>
    <row r="2693" spans="1:4" x14ac:dyDescent="0.25">
      <c r="A2693" s="2">
        <v>106780</v>
      </c>
      <c r="B2693" s="2" t="s">
        <v>53665</v>
      </c>
      <c r="C2693" s="2" t="s">
        <v>48462</v>
      </c>
      <c r="D2693" s="2" t="s">
        <v>53666</v>
      </c>
    </row>
    <row r="2694" spans="1:4" x14ac:dyDescent="0.25">
      <c r="A2694" s="2">
        <v>107019</v>
      </c>
      <c r="B2694" s="2" t="s">
        <v>53667</v>
      </c>
      <c r="C2694" s="2" t="s">
        <v>48462</v>
      </c>
      <c r="D2694" s="2" t="s">
        <v>53668</v>
      </c>
    </row>
    <row r="2695" spans="1:4" x14ac:dyDescent="0.25">
      <c r="A2695" s="2">
        <v>107015</v>
      </c>
      <c r="B2695" s="2" t="s">
        <v>53669</v>
      </c>
      <c r="C2695" s="2" t="s">
        <v>48462</v>
      </c>
      <c r="D2695" s="2" t="s">
        <v>53670</v>
      </c>
    </row>
    <row r="2696" spans="1:4" x14ac:dyDescent="0.25">
      <c r="A2696" s="2">
        <v>107053</v>
      </c>
      <c r="B2696" s="2" t="s">
        <v>53671</v>
      </c>
      <c r="C2696" s="2" t="s">
        <v>48462</v>
      </c>
      <c r="D2696" s="2" t="s">
        <v>53672</v>
      </c>
    </row>
    <row r="2697" spans="1:4" x14ac:dyDescent="0.25">
      <c r="A2697" s="2">
        <v>106976</v>
      </c>
      <c r="B2697" s="2" t="s">
        <v>53673</v>
      </c>
      <c r="C2697" s="2" t="s">
        <v>48462</v>
      </c>
      <c r="D2697" s="2" t="s">
        <v>53674</v>
      </c>
    </row>
    <row r="2698" spans="1:4" x14ac:dyDescent="0.25">
      <c r="A2698" s="2">
        <v>2120691</v>
      </c>
      <c r="B2698" s="2" t="s">
        <v>53675</v>
      </c>
      <c r="C2698" s="2" t="s">
        <v>48708</v>
      </c>
      <c r="D2698" s="2" t="s">
        <v>53676</v>
      </c>
    </row>
    <row r="2699" spans="1:4" x14ac:dyDescent="0.25">
      <c r="A2699" s="2">
        <v>5102</v>
      </c>
      <c r="B2699" s="2" t="s">
        <v>53677</v>
      </c>
      <c r="C2699" s="2" t="s">
        <v>48557</v>
      </c>
      <c r="D2699" s="2" t="s">
        <v>53678</v>
      </c>
    </row>
    <row r="2700" spans="1:4" x14ac:dyDescent="0.25">
      <c r="A2700" s="2">
        <v>106769</v>
      </c>
      <c r="B2700" s="2" t="s">
        <v>53679</v>
      </c>
      <c r="C2700" s="2" t="s">
        <v>48462</v>
      </c>
      <c r="D2700" s="2" t="s">
        <v>53680</v>
      </c>
    </row>
    <row r="2701" spans="1:4" x14ac:dyDescent="0.25">
      <c r="A2701" s="2">
        <v>4534</v>
      </c>
      <c r="B2701" s="2" t="s">
        <v>53681</v>
      </c>
      <c r="C2701" s="2" t="s">
        <v>48557</v>
      </c>
      <c r="D2701" s="2" t="s">
        <v>53682</v>
      </c>
    </row>
    <row r="2702" spans="1:4" x14ac:dyDescent="0.25">
      <c r="A2702" s="2">
        <v>106800</v>
      </c>
      <c r="B2702" s="2" t="s">
        <v>53683</v>
      </c>
      <c r="C2702" s="2" t="s">
        <v>48462</v>
      </c>
      <c r="D2702" s="2" t="s">
        <v>53684</v>
      </c>
    </row>
    <row r="2703" spans="1:4" x14ac:dyDescent="0.25">
      <c r="A2703" s="2">
        <v>106981</v>
      </c>
      <c r="B2703" s="2" t="s">
        <v>53685</v>
      </c>
      <c r="C2703" s="2" t="s">
        <v>48557</v>
      </c>
      <c r="D2703" s="2" t="s">
        <v>53686</v>
      </c>
    </row>
    <row r="2704" spans="1:4" x14ac:dyDescent="0.25">
      <c r="A2704" s="2">
        <v>49369</v>
      </c>
      <c r="B2704" s="2" t="s">
        <v>53687</v>
      </c>
      <c r="C2704" s="2" t="s">
        <v>48708</v>
      </c>
      <c r="D2704" s="2" t="s">
        <v>53688</v>
      </c>
    </row>
    <row r="2705" spans="1:4" x14ac:dyDescent="0.25">
      <c r="A2705" s="2">
        <v>1732969</v>
      </c>
      <c r="B2705" s="2" t="s">
        <v>53689</v>
      </c>
      <c r="C2705" s="2" t="s">
        <v>48566</v>
      </c>
      <c r="D2705" s="2" t="s">
        <v>53690</v>
      </c>
    </row>
    <row r="2706" spans="1:4" x14ac:dyDescent="0.25">
      <c r="A2706" s="2">
        <v>106960</v>
      </c>
      <c r="B2706" s="2" t="s">
        <v>53691</v>
      </c>
      <c r="C2706" s="2" t="s">
        <v>48462</v>
      </c>
      <c r="D2706" s="2" t="s">
        <v>53692</v>
      </c>
    </row>
    <row r="2707" spans="1:4" x14ac:dyDescent="0.25">
      <c r="A2707" s="2">
        <v>4784</v>
      </c>
      <c r="B2707" s="2" t="s">
        <v>53693</v>
      </c>
      <c r="C2707" s="2" t="s">
        <v>48557</v>
      </c>
      <c r="D2707" s="2" t="s">
        <v>53694</v>
      </c>
    </row>
    <row r="2708" spans="1:4" x14ac:dyDescent="0.25">
      <c r="A2708" s="2">
        <v>1732892</v>
      </c>
      <c r="B2708" s="2" t="s">
        <v>53695</v>
      </c>
      <c r="C2708" s="2" t="s">
        <v>48566</v>
      </c>
      <c r="D2708" s="2" t="s">
        <v>53696</v>
      </c>
    </row>
    <row r="2709" spans="1:4" x14ac:dyDescent="0.25">
      <c r="A2709" s="2">
        <v>106968</v>
      </c>
      <c r="B2709" s="2" t="s">
        <v>53697</v>
      </c>
      <c r="C2709" s="2" t="s">
        <v>48462</v>
      </c>
      <c r="D2709" s="2" t="s">
        <v>53698</v>
      </c>
    </row>
    <row r="2710" spans="1:4" x14ac:dyDescent="0.25">
      <c r="A2710" s="2">
        <v>106824</v>
      </c>
      <c r="B2710" s="2" t="s">
        <v>53699</v>
      </c>
      <c r="C2710" s="2" t="s">
        <v>48462</v>
      </c>
      <c r="D2710" s="2" t="s">
        <v>53700</v>
      </c>
    </row>
    <row r="2711" spans="1:4" x14ac:dyDescent="0.25">
      <c r="A2711" s="2">
        <v>1732970</v>
      </c>
      <c r="B2711" s="2" t="s">
        <v>53701</v>
      </c>
      <c r="C2711" s="2" t="s">
        <v>48566</v>
      </c>
      <c r="D2711" s="2" t="s">
        <v>53702</v>
      </c>
    </row>
    <row r="2712" spans="1:4" x14ac:dyDescent="0.25">
      <c r="A2712" s="2">
        <v>49359</v>
      </c>
      <c r="B2712" s="2" t="s">
        <v>53703</v>
      </c>
      <c r="C2712" s="2" t="s">
        <v>48708</v>
      </c>
      <c r="D2712" s="2" t="s">
        <v>53704</v>
      </c>
    </row>
    <row r="2713" spans="1:4" x14ac:dyDescent="0.25">
      <c r="A2713" s="2">
        <v>106842</v>
      </c>
      <c r="B2713" s="2" t="s">
        <v>53705</v>
      </c>
      <c r="C2713" s="2" t="s">
        <v>48557</v>
      </c>
      <c r="D2713" s="2" t="s">
        <v>53706</v>
      </c>
    </row>
    <row r="2714" spans="1:4" x14ac:dyDescent="0.25">
      <c r="A2714" s="2">
        <v>106813</v>
      </c>
      <c r="B2714" s="2" t="s">
        <v>53707</v>
      </c>
      <c r="C2714" s="2" t="s">
        <v>48462</v>
      </c>
      <c r="D2714" s="2" t="s">
        <v>53708</v>
      </c>
    </row>
    <row r="2715" spans="1:4" x14ac:dyDescent="0.25">
      <c r="A2715" s="2">
        <v>2168164</v>
      </c>
      <c r="B2715" s="2" t="s">
        <v>53709</v>
      </c>
      <c r="C2715" s="2" t="s">
        <v>46430</v>
      </c>
      <c r="D2715" s="2" t="s">
        <v>53710</v>
      </c>
    </row>
    <row r="2716" spans="1:4" x14ac:dyDescent="0.25">
      <c r="A2716" s="2">
        <v>1826265</v>
      </c>
      <c r="B2716" s="2" t="s">
        <v>53156</v>
      </c>
      <c r="C2716" s="2" t="s">
        <v>48963</v>
      </c>
      <c r="D2716" s="2" t="s">
        <v>53711</v>
      </c>
    </row>
    <row r="2717" spans="1:4" x14ac:dyDescent="0.25">
      <c r="A2717" s="2">
        <v>31978536</v>
      </c>
      <c r="B2717" s="2" t="s">
        <v>53712</v>
      </c>
      <c r="C2717" s="2" t="s">
        <v>48566</v>
      </c>
      <c r="D2717" s="2" t="s">
        <v>53713</v>
      </c>
    </row>
    <row r="2718" spans="1:4" x14ac:dyDescent="0.25">
      <c r="A2718" s="2">
        <v>1737337</v>
      </c>
      <c r="B2718" s="2" t="s">
        <v>53714</v>
      </c>
      <c r="C2718" s="2" t="s">
        <v>48566</v>
      </c>
      <c r="D2718" s="2" t="s">
        <v>53715</v>
      </c>
    </row>
    <row r="2719" spans="1:4" x14ac:dyDescent="0.25">
      <c r="A2719" s="2">
        <v>93281</v>
      </c>
      <c r="B2719" s="2" t="s">
        <v>53716</v>
      </c>
      <c r="C2719" s="2" t="s">
        <v>48945</v>
      </c>
      <c r="D2719" s="2" t="s">
        <v>53717</v>
      </c>
    </row>
    <row r="2720" spans="1:4" x14ac:dyDescent="0.25">
      <c r="A2720" s="2">
        <v>93286</v>
      </c>
      <c r="B2720" s="2" t="s">
        <v>53718</v>
      </c>
      <c r="C2720" s="2" t="s">
        <v>48945</v>
      </c>
      <c r="D2720" s="2" t="s">
        <v>53719</v>
      </c>
    </row>
    <row r="2721" spans="1:4" x14ac:dyDescent="0.25">
      <c r="A2721" s="2">
        <v>1826267</v>
      </c>
      <c r="B2721" s="2" t="s">
        <v>53720</v>
      </c>
      <c r="C2721" s="2" t="s">
        <v>48963</v>
      </c>
      <c r="D2721" s="2" t="s">
        <v>53721</v>
      </c>
    </row>
    <row r="2722" spans="1:4" x14ac:dyDescent="0.25">
      <c r="A2722" s="2">
        <v>1736335</v>
      </c>
      <c r="B2722" s="2" t="s">
        <v>53722</v>
      </c>
      <c r="C2722" s="2" t="s">
        <v>48945</v>
      </c>
      <c r="D2722" s="2" t="s">
        <v>53723</v>
      </c>
    </row>
    <row r="2723" spans="1:4" x14ac:dyDescent="0.25">
      <c r="A2723" s="2">
        <v>1826271</v>
      </c>
      <c r="B2723" s="2" t="s">
        <v>53724</v>
      </c>
      <c r="C2723" s="2" t="s">
        <v>48963</v>
      </c>
      <c r="D2723" s="2" t="s">
        <v>53725</v>
      </c>
    </row>
    <row r="2724" spans="1:4" x14ac:dyDescent="0.25">
      <c r="A2724" s="2">
        <v>106967</v>
      </c>
      <c r="B2724" s="2" t="s">
        <v>53726</v>
      </c>
      <c r="C2724" s="2" t="s">
        <v>48462</v>
      </c>
      <c r="D2724" s="2" t="s">
        <v>53727</v>
      </c>
    </row>
    <row r="2725" spans="1:4" x14ac:dyDescent="0.25">
      <c r="A2725" s="2">
        <v>49515</v>
      </c>
      <c r="B2725" s="2" t="s">
        <v>53728</v>
      </c>
      <c r="C2725" s="2" t="s">
        <v>48708</v>
      </c>
      <c r="D2725" s="2" t="s">
        <v>53729</v>
      </c>
    </row>
    <row r="2726" spans="1:4" x14ac:dyDescent="0.25">
      <c r="A2726" s="2">
        <v>1826273</v>
      </c>
      <c r="B2726" s="2" t="s">
        <v>53730</v>
      </c>
      <c r="C2726" s="2" t="s">
        <v>48963</v>
      </c>
      <c r="D2726" s="2" t="s">
        <v>53731</v>
      </c>
    </row>
    <row r="2727" spans="1:4" x14ac:dyDescent="0.25">
      <c r="A2727" s="2">
        <v>1826268</v>
      </c>
      <c r="B2727" s="2" t="s">
        <v>53732</v>
      </c>
      <c r="C2727" s="2" t="s">
        <v>48963</v>
      </c>
      <c r="D2727" s="2" t="s">
        <v>53733</v>
      </c>
    </row>
    <row r="2728" spans="1:4" x14ac:dyDescent="0.25">
      <c r="A2728" s="2">
        <v>2003348</v>
      </c>
      <c r="B2728" s="2" t="s">
        <v>53734</v>
      </c>
      <c r="C2728" s="2" t="s">
        <v>48963</v>
      </c>
      <c r="D2728" s="2" t="s">
        <v>53735</v>
      </c>
    </row>
    <row r="2729" spans="1:4" x14ac:dyDescent="0.25">
      <c r="A2729" s="2">
        <v>1826266</v>
      </c>
      <c r="B2729" s="2" t="s">
        <v>53736</v>
      </c>
      <c r="C2729" s="2" t="s">
        <v>48963</v>
      </c>
      <c r="D2729" s="2" t="s">
        <v>53737</v>
      </c>
    </row>
    <row r="2730" spans="1:4" x14ac:dyDescent="0.25">
      <c r="A2730" s="2">
        <v>1826272</v>
      </c>
      <c r="B2730" s="2" t="s">
        <v>53738</v>
      </c>
      <c r="C2730" s="2" t="s">
        <v>48963</v>
      </c>
      <c r="D2730" s="2" t="s">
        <v>53739</v>
      </c>
    </row>
    <row r="2731" spans="1:4" x14ac:dyDescent="0.25">
      <c r="A2731" s="2">
        <v>1736405</v>
      </c>
      <c r="B2731" s="2" t="s">
        <v>53740</v>
      </c>
      <c r="C2731" s="2" t="s">
        <v>48566</v>
      </c>
      <c r="D2731" s="2" t="s">
        <v>53741</v>
      </c>
    </row>
    <row r="2732" spans="1:4" x14ac:dyDescent="0.25">
      <c r="A2732" s="2">
        <v>2003349</v>
      </c>
      <c r="B2732" s="2" t="s">
        <v>53742</v>
      </c>
      <c r="C2732" s="2" t="s">
        <v>48963</v>
      </c>
      <c r="D2732" s="2" t="s">
        <v>53743</v>
      </c>
    </row>
    <row r="2733" spans="1:4" x14ac:dyDescent="0.25">
      <c r="A2733" s="2">
        <v>1736329</v>
      </c>
      <c r="B2733" s="2" t="s">
        <v>53744</v>
      </c>
      <c r="C2733" s="2" t="s">
        <v>48945</v>
      </c>
      <c r="D2733" s="2" t="s">
        <v>53745</v>
      </c>
    </row>
    <row r="2734" spans="1:4" x14ac:dyDescent="0.25">
      <c r="A2734" s="2">
        <v>2003350</v>
      </c>
      <c r="B2734" s="2" t="s">
        <v>53746</v>
      </c>
      <c r="C2734" s="2" t="s">
        <v>48963</v>
      </c>
      <c r="D2734" s="2" t="s">
        <v>53747</v>
      </c>
    </row>
    <row r="2735" spans="1:4" x14ac:dyDescent="0.25">
      <c r="A2735" s="2">
        <v>102414</v>
      </c>
      <c r="B2735" s="2" t="s">
        <v>53748</v>
      </c>
      <c r="C2735" s="2" t="s">
        <v>48758</v>
      </c>
      <c r="D2735" s="2" t="s">
        <v>53749</v>
      </c>
    </row>
    <row r="2736" spans="1:4" x14ac:dyDescent="0.25">
      <c r="A2736" s="2">
        <v>1826328</v>
      </c>
      <c r="B2736" s="2" t="s">
        <v>53750</v>
      </c>
      <c r="C2736" s="2" t="s">
        <v>48963</v>
      </c>
      <c r="D2736" s="2" t="s">
        <v>53751</v>
      </c>
    </row>
    <row r="2737" spans="1:4" x14ac:dyDescent="0.25">
      <c r="A2737" s="2">
        <v>2003346</v>
      </c>
      <c r="B2737" s="2" t="s">
        <v>53752</v>
      </c>
      <c r="C2737" s="2" t="s">
        <v>48963</v>
      </c>
      <c r="D2737" s="2" t="s">
        <v>53753</v>
      </c>
    </row>
    <row r="2738" spans="1:4" x14ac:dyDescent="0.25">
      <c r="A2738" s="2">
        <v>2168172</v>
      </c>
      <c r="B2738" s="2" t="s">
        <v>53754</v>
      </c>
      <c r="C2738" s="2" t="s">
        <v>46430</v>
      </c>
      <c r="D2738" s="2" t="s">
        <v>53755</v>
      </c>
    </row>
    <row r="2739" spans="1:4" x14ac:dyDescent="0.25">
      <c r="A2739" s="2">
        <v>1906866</v>
      </c>
      <c r="B2739" s="2" t="s">
        <v>53756</v>
      </c>
      <c r="C2739" s="2" t="s">
        <v>48955</v>
      </c>
      <c r="D2739" s="2" t="s">
        <v>53757</v>
      </c>
    </row>
    <row r="2740" spans="1:4" x14ac:dyDescent="0.25">
      <c r="A2740" s="2">
        <v>1826269</v>
      </c>
      <c r="B2740" s="2" t="s">
        <v>53758</v>
      </c>
      <c r="C2740" s="2" t="s">
        <v>48963</v>
      </c>
      <c r="D2740" s="2" t="s">
        <v>53759</v>
      </c>
    </row>
    <row r="2741" spans="1:4" x14ac:dyDescent="0.25">
      <c r="A2741" s="2">
        <v>1906868</v>
      </c>
      <c r="B2741" s="2" t="s">
        <v>53760</v>
      </c>
      <c r="C2741" s="2" t="s">
        <v>48955</v>
      </c>
      <c r="D2741" s="2" t="s">
        <v>53761</v>
      </c>
    </row>
    <row r="2742" spans="1:4" x14ac:dyDescent="0.25">
      <c r="A2742" s="2">
        <v>129721</v>
      </c>
      <c r="B2742" s="2" t="s">
        <v>53762</v>
      </c>
      <c r="C2742" s="2" t="s">
        <v>48708</v>
      </c>
      <c r="D2742" s="2" t="s">
        <v>53763</v>
      </c>
    </row>
    <row r="2743" spans="1:4" x14ac:dyDescent="0.25">
      <c r="A2743" s="2">
        <v>1907025</v>
      </c>
      <c r="B2743" s="2" t="s">
        <v>53764</v>
      </c>
      <c r="C2743" s="2" t="s">
        <v>48955</v>
      </c>
      <c r="D2743" s="2" t="s">
        <v>53765</v>
      </c>
    </row>
    <row r="2744" spans="1:4" x14ac:dyDescent="0.25">
      <c r="A2744" s="2">
        <v>1826363</v>
      </c>
      <c r="B2744" s="2" t="s">
        <v>53766</v>
      </c>
      <c r="C2744" s="2" t="s">
        <v>48963</v>
      </c>
      <c r="D2744" s="2" t="s">
        <v>53767</v>
      </c>
    </row>
    <row r="2745" spans="1:4" x14ac:dyDescent="0.25">
      <c r="A2745" s="2">
        <v>1736337</v>
      </c>
      <c r="B2745" s="2" t="s">
        <v>53768</v>
      </c>
      <c r="C2745" s="2" t="s">
        <v>48945</v>
      </c>
      <c r="D2745" s="2" t="s">
        <v>53769</v>
      </c>
    </row>
    <row r="2746" spans="1:4" x14ac:dyDescent="0.25">
      <c r="A2746" s="2">
        <v>1736331</v>
      </c>
      <c r="B2746" s="2" t="s">
        <v>53770</v>
      </c>
      <c r="C2746" s="2" t="s">
        <v>48945</v>
      </c>
      <c r="D2746" s="2" t="s">
        <v>53771</v>
      </c>
    </row>
    <row r="2747" spans="1:4" x14ac:dyDescent="0.25">
      <c r="A2747" s="2">
        <v>2146548</v>
      </c>
      <c r="B2747" s="2" t="s">
        <v>53772</v>
      </c>
      <c r="C2747" s="2" t="s">
        <v>48797</v>
      </c>
      <c r="D2747" s="2" t="s">
        <v>53773</v>
      </c>
    </row>
    <row r="2748" spans="1:4" x14ac:dyDescent="0.25">
      <c r="A2748" s="2">
        <v>2168151</v>
      </c>
      <c r="B2748" s="2" t="s">
        <v>53774</v>
      </c>
      <c r="C2748" s="2" t="s">
        <v>46430</v>
      </c>
      <c r="D2748" s="2" t="s">
        <v>53775</v>
      </c>
    </row>
    <row r="2749" spans="1:4" x14ac:dyDescent="0.25">
      <c r="A2749" s="2">
        <v>2146529</v>
      </c>
      <c r="B2749" s="2" t="s">
        <v>53776</v>
      </c>
      <c r="C2749" s="2" t="s">
        <v>48797</v>
      </c>
      <c r="D2749" s="2" t="s">
        <v>53777</v>
      </c>
    </row>
    <row r="2750" spans="1:4" x14ac:dyDescent="0.25">
      <c r="A2750" s="2">
        <v>1826366</v>
      </c>
      <c r="B2750" s="2" t="s">
        <v>53778</v>
      </c>
      <c r="C2750" s="2" t="s">
        <v>48963</v>
      </c>
      <c r="D2750" s="2" t="s">
        <v>53779</v>
      </c>
    </row>
    <row r="2751" spans="1:4" x14ac:dyDescent="0.25">
      <c r="A2751" s="2">
        <v>2146528</v>
      </c>
      <c r="B2751" s="2" t="s">
        <v>53780</v>
      </c>
      <c r="C2751" s="2" t="s">
        <v>48797</v>
      </c>
      <c r="D2751" s="2" t="s">
        <v>53781</v>
      </c>
    </row>
    <row r="2752" spans="1:4" x14ac:dyDescent="0.25">
      <c r="A2752" s="2">
        <v>2146527</v>
      </c>
      <c r="B2752" s="2" t="s">
        <v>53782</v>
      </c>
      <c r="C2752" s="2" t="s">
        <v>48797</v>
      </c>
      <c r="D2752" s="2" t="s">
        <v>53783</v>
      </c>
    </row>
    <row r="2753" spans="1:4" x14ac:dyDescent="0.25">
      <c r="A2753" s="2">
        <v>2146531</v>
      </c>
      <c r="B2753" s="2" t="s">
        <v>53784</v>
      </c>
      <c r="C2753" s="2" t="s">
        <v>48797</v>
      </c>
      <c r="D2753" s="2" t="s">
        <v>53785</v>
      </c>
    </row>
    <row r="2754" spans="1:4" x14ac:dyDescent="0.25">
      <c r="A2754" s="2">
        <v>2146532</v>
      </c>
      <c r="B2754" s="2" t="s">
        <v>53786</v>
      </c>
      <c r="C2754" s="2" t="s">
        <v>48797</v>
      </c>
      <c r="D2754" s="2" t="s">
        <v>53787</v>
      </c>
    </row>
    <row r="2755" spans="1:4" x14ac:dyDescent="0.25">
      <c r="A2755" s="2">
        <v>30586215</v>
      </c>
      <c r="B2755" s="2" t="s">
        <v>53788</v>
      </c>
      <c r="C2755" s="2" t="s">
        <v>48753</v>
      </c>
      <c r="D2755" s="2" t="s">
        <v>53789</v>
      </c>
    </row>
    <row r="2756" spans="1:4" x14ac:dyDescent="0.25">
      <c r="A2756" s="2">
        <v>2146534</v>
      </c>
      <c r="B2756" s="2" t="s">
        <v>53790</v>
      </c>
      <c r="C2756" s="2" t="s">
        <v>48797</v>
      </c>
      <c r="D2756" s="2" t="s">
        <v>53791</v>
      </c>
    </row>
    <row r="2757" spans="1:4" x14ac:dyDescent="0.25">
      <c r="A2757" s="2">
        <v>30586311</v>
      </c>
      <c r="B2757" s="2" t="s">
        <v>53792</v>
      </c>
      <c r="C2757" s="2" t="s">
        <v>48753</v>
      </c>
      <c r="D2757" s="2" t="s">
        <v>53793</v>
      </c>
    </row>
    <row r="2758" spans="1:4" x14ac:dyDescent="0.25">
      <c r="A2758" s="2">
        <v>30586249</v>
      </c>
      <c r="B2758" s="2" t="s">
        <v>53794</v>
      </c>
      <c r="C2758" s="2" t="s">
        <v>48753</v>
      </c>
      <c r="D2758" s="2" t="s">
        <v>53795</v>
      </c>
    </row>
    <row r="2759" spans="1:4" x14ac:dyDescent="0.25">
      <c r="A2759" s="2">
        <v>2146539</v>
      </c>
      <c r="B2759" s="2" t="s">
        <v>53796</v>
      </c>
      <c r="C2759" s="2" t="s">
        <v>48797</v>
      </c>
      <c r="D2759" s="2" t="s">
        <v>53797</v>
      </c>
    </row>
    <row r="2760" spans="1:4" x14ac:dyDescent="0.25">
      <c r="A2760" s="2">
        <v>1826274</v>
      </c>
      <c r="B2760" s="2" t="s">
        <v>53798</v>
      </c>
      <c r="C2760" s="2" t="s">
        <v>48963</v>
      </c>
      <c r="D2760" s="2" t="s">
        <v>53799</v>
      </c>
    </row>
    <row r="2761" spans="1:4" x14ac:dyDescent="0.25">
      <c r="A2761" s="2">
        <v>102470</v>
      </c>
      <c r="B2761" s="2" t="s">
        <v>53800</v>
      </c>
      <c r="C2761" s="2" t="s">
        <v>48758</v>
      </c>
      <c r="D2761" s="2" t="s">
        <v>53801</v>
      </c>
    </row>
    <row r="2762" spans="1:4" x14ac:dyDescent="0.25">
      <c r="A2762" s="2">
        <v>2146456</v>
      </c>
      <c r="B2762" s="2" t="s">
        <v>53802</v>
      </c>
      <c r="C2762" s="2" t="s">
        <v>48797</v>
      </c>
      <c r="D2762" s="2" t="s">
        <v>53803</v>
      </c>
    </row>
    <row r="2763" spans="1:4" x14ac:dyDescent="0.25">
      <c r="A2763" s="2">
        <v>2146551</v>
      </c>
      <c r="B2763" s="2" t="s">
        <v>53804</v>
      </c>
      <c r="C2763" s="2" t="s">
        <v>48797</v>
      </c>
      <c r="D2763" s="2" t="s">
        <v>53805</v>
      </c>
    </row>
    <row r="2764" spans="1:4" x14ac:dyDescent="0.25">
      <c r="A2764" s="2">
        <v>102472</v>
      </c>
      <c r="B2764" s="2" t="s">
        <v>53806</v>
      </c>
      <c r="C2764" s="2" t="s">
        <v>48758</v>
      </c>
      <c r="D2764" s="2" t="s">
        <v>53807</v>
      </c>
    </row>
    <row r="2765" spans="1:4" x14ac:dyDescent="0.25">
      <c r="A2765" s="2">
        <v>2168183</v>
      </c>
      <c r="B2765" s="2" t="s">
        <v>53808</v>
      </c>
      <c r="C2765" s="2" t="s">
        <v>46430</v>
      </c>
      <c r="D2765" s="2" t="s">
        <v>53809</v>
      </c>
    </row>
    <row r="2766" spans="1:4" x14ac:dyDescent="0.25">
      <c r="A2766" s="2">
        <v>2146549</v>
      </c>
      <c r="B2766" s="2" t="s">
        <v>53810</v>
      </c>
      <c r="C2766" s="2" t="s">
        <v>48797</v>
      </c>
      <c r="D2766" s="2" t="s">
        <v>53811</v>
      </c>
    </row>
    <row r="2767" spans="1:4" x14ac:dyDescent="0.25">
      <c r="A2767" s="2">
        <v>1826364</v>
      </c>
      <c r="B2767" s="2" t="s">
        <v>53812</v>
      </c>
      <c r="C2767" s="2" t="s">
        <v>48963</v>
      </c>
      <c r="D2767" s="2" t="s">
        <v>53813</v>
      </c>
    </row>
    <row r="2768" spans="1:4" x14ac:dyDescent="0.25">
      <c r="A2768" s="2">
        <v>102412</v>
      </c>
      <c r="B2768" s="2" t="s">
        <v>53814</v>
      </c>
      <c r="C2768" s="2" t="s">
        <v>48758</v>
      </c>
      <c r="D2768" s="2" t="s">
        <v>53815</v>
      </c>
    </row>
    <row r="2769" spans="1:4" x14ac:dyDescent="0.25">
      <c r="A2769" s="2">
        <v>2003351</v>
      </c>
      <c r="B2769" s="2" t="s">
        <v>53816</v>
      </c>
      <c r="C2769" s="2" t="s">
        <v>48963</v>
      </c>
      <c r="D2769" s="2" t="s">
        <v>53817</v>
      </c>
    </row>
    <row r="2770" spans="1:4" x14ac:dyDescent="0.25">
      <c r="A2770" s="2">
        <v>2146533</v>
      </c>
      <c r="B2770" s="2" t="s">
        <v>53818</v>
      </c>
      <c r="C2770" s="2" t="s">
        <v>48797</v>
      </c>
      <c r="D2770" s="2" t="s">
        <v>53819</v>
      </c>
    </row>
    <row r="2771" spans="1:4" x14ac:dyDescent="0.25">
      <c r="A2771" s="2">
        <v>1826356</v>
      </c>
      <c r="B2771" s="2" t="s">
        <v>53820</v>
      </c>
      <c r="C2771" s="2" t="s">
        <v>48963</v>
      </c>
      <c r="D2771" s="2" t="s">
        <v>53821</v>
      </c>
    </row>
    <row r="2772" spans="1:4" x14ac:dyDescent="0.25">
      <c r="A2772" s="2">
        <v>30586224</v>
      </c>
      <c r="B2772" s="2" t="s">
        <v>53822</v>
      </c>
      <c r="C2772" s="2" t="s">
        <v>48753</v>
      </c>
      <c r="D2772" s="2" t="s">
        <v>53823</v>
      </c>
    </row>
    <row r="2773" spans="1:4" x14ac:dyDescent="0.25">
      <c r="A2773" s="2">
        <v>2003352</v>
      </c>
      <c r="B2773" s="2" t="s">
        <v>53824</v>
      </c>
      <c r="C2773" s="2" t="s">
        <v>48963</v>
      </c>
      <c r="D2773" s="2" t="s">
        <v>53825</v>
      </c>
    </row>
    <row r="2774" spans="1:4" x14ac:dyDescent="0.25">
      <c r="A2774" s="2">
        <v>2146457</v>
      </c>
      <c r="B2774" s="2" t="s">
        <v>53826</v>
      </c>
      <c r="C2774" s="2" t="s">
        <v>48797</v>
      </c>
      <c r="D2774" s="2" t="s">
        <v>53827</v>
      </c>
    </row>
    <row r="2775" spans="1:4" x14ac:dyDescent="0.25">
      <c r="A2775" s="2">
        <v>7115</v>
      </c>
      <c r="B2775" s="2" t="s">
        <v>53828</v>
      </c>
      <c r="C2775" s="2" t="s">
        <v>48724</v>
      </c>
      <c r="D2775" s="2" t="s">
        <v>53829</v>
      </c>
    </row>
    <row r="2776" spans="1:4" x14ac:dyDescent="0.25">
      <c r="A2776" s="2">
        <v>30773212</v>
      </c>
      <c r="B2776" s="2" t="s">
        <v>53830</v>
      </c>
      <c r="C2776" s="2" t="s">
        <v>48753</v>
      </c>
      <c r="D2776" s="2" t="s">
        <v>53831</v>
      </c>
    </row>
    <row r="2777" spans="1:4" x14ac:dyDescent="0.25">
      <c r="A2777" s="2">
        <v>30586221</v>
      </c>
      <c r="B2777" s="2" t="s">
        <v>53832</v>
      </c>
      <c r="C2777" s="2" t="s">
        <v>48753</v>
      </c>
      <c r="D2777" s="2" t="s">
        <v>53833</v>
      </c>
    </row>
    <row r="2778" spans="1:4" x14ac:dyDescent="0.25">
      <c r="A2778" s="2">
        <v>1906867</v>
      </c>
      <c r="B2778" s="2" t="s">
        <v>53834</v>
      </c>
      <c r="C2778" s="2" t="s">
        <v>48955</v>
      </c>
      <c r="D2778" s="2" t="s">
        <v>53835</v>
      </c>
    </row>
    <row r="2779" spans="1:4" x14ac:dyDescent="0.25">
      <c r="A2779" s="2">
        <v>102554</v>
      </c>
      <c r="B2779" s="2" t="s">
        <v>53836</v>
      </c>
      <c r="C2779" s="2" t="s">
        <v>48758</v>
      </c>
      <c r="D2779" s="2" t="s">
        <v>53837</v>
      </c>
    </row>
    <row r="2780" spans="1:4" x14ac:dyDescent="0.25">
      <c r="A2780" s="2">
        <v>103176</v>
      </c>
      <c r="B2780" s="2" t="s">
        <v>53838</v>
      </c>
      <c r="C2780" s="2" t="s">
        <v>48758</v>
      </c>
      <c r="D2780" s="2" t="s">
        <v>53839</v>
      </c>
    </row>
    <row r="2781" spans="1:4" x14ac:dyDescent="0.25">
      <c r="A2781" s="2">
        <v>1914249</v>
      </c>
      <c r="B2781" s="2" t="s">
        <v>53840</v>
      </c>
      <c r="C2781" s="2" t="s">
        <v>48758</v>
      </c>
      <c r="D2781" s="2" t="s">
        <v>53841</v>
      </c>
    </row>
    <row r="2782" spans="1:4" x14ac:dyDescent="0.25">
      <c r="A2782" s="2">
        <v>2146530</v>
      </c>
      <c r="B2782" s="2" t="s">
        <v>53842</v>
      </c>
      <c r="C2782" s="2" t="s">
        <v>48797</v>
      </c>
      <c r="D2782" s="2" t="s">
        <v>53843</v>
      </c>
    </row>
    <row r="2783" spans="1:4" x14ac:dyDescent="0.25">
      <c r="A2783" s="2">
        <v>102458</v>
      </c>
      <c r="B2783" s="2" t="s">
        <v>53844</v>
      </c>
      <c r="C2783" s="2" t="s">
        <v>48758</v>
      </c>
      <c r="D2783" s="2" t="s">
        <v>53845</v>
      </c>
    </row>
    <row r="2784" spans="1:4" x14ac:dyDescent="0.25">
      <c r="A2784" s="2">
        <v>1826361</v>
      </c>
      <c r="B2784" s="2" t="s">
        <v>53846</v>
      </c>
      <c r="C2784" s="2" t="s">
        <v>48963</v>
      </c>
      <c r="D2784" s="2" t="s">
        <v>53847</v>
      </c>
    </row>
    <row r="2785" spans="1:4" x14ac:dyDescent="0.25">
      <c r="A2785" s="2">
        <v>1826357</v>
      </c>
      <c r="B2785" s="2" t="s">
        <v>53848</v>
      </c>
      <c r="C2785" s="2" t="s">
        <v>48963</v>
      </c>
      <c r="D2785" s="2" t="s">
        <v>53849</v>
      </c>
    </row>
    <row r="2786" spans="1:4" x14ac:dyDescent="0.25">
      <c r="A2786" s="2">
        <v>30586155</v>
      </c>
      <c r="B2786" s="2" t="s">
        <v>53850</v>
      </c>
      <c r="C2786" s="2" t="s">
        <v>48753</v>
      </c>
      <c r="D2786" s="2" t="s">
        <v>53851</v>
      </c>
    </row>
    <row r="2787" spans="1:4" x14ac:dyDescent="0.25">
      <c r="A2787" s="2">
        <v>2146455</v>
      </c>
      <c r="B2787" s="2" t="s">
        <v>53852</v>
      </c>
      <c r="C2787" s="2" t="s">
        <v>48797</v>
      </c>
      <c r="D2787" s="2" t="s">
        <v>53853</v>
      </c>
    </row>
    <row r="2788" spans="1:4" x14ac:dyDescent="0.25">
      <c r="A2788" s="2">
        <v>30586344</v>
      </c>
      <c r="B2788" s="2" t="s">
        <v>53854</v>
      </c>
      <c r="C2788" s="2" t="s">
        <v>48753</v>
      </c>
      <c r="D2788" s="2" t="s">
        <v>53855</v>
      </c>
    </row>
    <row r="2789" spans="1:4" x14ac:dyDescent="0.25">
      <c r="A2789" s="2">
        <v>2146535</v>
      </c>
      <c r="B2789" s="2" t="s">
        <v>53856</v>
      </c>
      <c r="C2789" s="2" t="s">
        <v>48797</v>
      </c>
      <c r="D2789" s="2" t="s">
        <v>53857</v>
      </c>
    </row>
    <row r="2790" spans="1:4" x14ac:dyDescent="0.25">
      <c r="A2790" s="2">
        <v>30773216</v>
      </c>
      <c r="B2790" s="2" t="s">
        <v>53858</v>
      </c>
      <c r="C2790" s="2" t="s">
        <v>48753</v>
      </c>
      <c r="D2790" s="2" t="s">
        <v>53859</v>
      </c>
    </row>
    <row r="2791" spans="1:4" x14ac:dyDescent="0.25">
      <c r="A2791" s="2">
        <v>30773223</v>
      </c>
      <c r="B2791" s="2" t="s">
        <v>53860</v>
      </c>
      <c r="C2791" s="2" t="s">
        <v>48753</v>
      </c>
      <c r="D2791" s="2" t="s">
        <v>53861</v>
      </c>
    </row>
    <row r="2792" spans="1:4" x14ac:dyDescent="0.25">
      <c r="A2792" s="2">
        <v>1826367</v>
      </c>
      <c r="B2792" s="2" t="s">
        <v>53862</v>
      </c>
      <c r="C2792" s="2" t="s">
        <v>48963</v>
      </c>
      <c r="D2792" s="2" t="s">
        <v>53863</v>
      </c>
    </row>
    <row r="2793" spans="1:4" x14ac:dyDescent="0.25">
      <c r="A2793" s="2">
        <v>30773237</v>
      </c>
      <c r="B2793" s="2" t="s">
        <v>53864</v>
      </c>
      <c r="C2793" s="2" t="s">
        <v>48753</v>
      </c>
      <c r="D2793" s="2" t="s">
        <v>53865</v>
      </c>
    </row>
    <row r="2794" spans="1:4" x14ac:dyDescent="0.25">
      <c r="A2794" s="2">
        <v>30773297</v>
      </c>
      <c r="B2794" s="2" t="s">
        <v>53866</v>
      </c>
      <c r="C2794" s="2" t="s">
        <v>48753</v>
      </c>
      <c r="D2794" s="2" t="s">
        <v>53867</v>
      </c>
    </row>
    <row r="2795" spans="1:4" x14ac:dyDescent="0.25">
      <c r="A2795" s="2">
        <v>30773238</v>
      </c>
      <c r="B2795" s="2" t="s">
        <v>53868</v>
      </c>
      <c r="C2795" s="2" t="s">
        <v>48753</v>
      </c>
      <c r="D2795" s="2" t="s">
        <v>53869</v>
      </c>
    </row>
    <row r="2796" spans="1:4" x14ac:dyDescent="0.25">
      <c r="A2796" s="2">
        <v>1914355</v>
      </c>
      <c r="B2796" s="2" t="s">
        <v>53870</v>
      </c>
      <c r="C2796" s="2" t="s">
        <v>48758</v>
      </c>
      <c r="D2796" s="2" t="s">
        <v>53871</v>
      </c>
    </row>
    <row r="2797" spans="1:4" x14ac:dyDescent="0.25">
      <c r="A2797" s="2">
        <v>1826360</v>
      </c>
      <c r="B2797" s="2" t="s">
        <v>53872</v>
      </c>
      <c r="C2797" s="2" t="s">
        <v>48963</v>
      </c>
      <c r="D2797" s="2" t="s">
        <v>53873</v>
      </c>
    </row>
    <row r="2798" spans="1:4" x14ac:dyDescent="0.25">
      <c r="A2798" s="2">
        <v>30773264</v>
      </c>
      <c r="B2798" s="2" t="s">
        <v>53874</v>
      </c>
      <c r="C2798" s="2" t="s">
        <v>48753</v>
      </c>
      <c r="D2798" s="2" t="s">
        <v>53875</v>
      </c>
    </row>
    <row r="2799" spans="1:4" x14ac:dyDescent="0.25">
      <c r="A2799" s="2">
        <v>30773243</v>
      </c>
      <c r="B2799" s="2" t="s">
        <v>53876</v>
      </c>
      <c r="C2799" s="2" t="s">
        <v>48753</v>
      </c>
      <c r="D2799" s="2" t="s">
        <v>53877</v>
      </c>
    </row>
    <row r="2800" spans="1:4" x14ac:dyDescent="0.25">
      <c r="A2800" s="2">
        <v>1826365</v>
      </c>
      <c r="B2800" s="2" t="s">
        <v>53878</v>
      </c>
      <c r="C2800" s="2" t="s">
        <v>48963</v>
      </c>
      <c r="D2800" s="2" t="s">
        <v>53879</v>
      </c>
    </row>
    <row r="2801" spans="1:4" x14ac:dyDescent="0.25">
      <c r="A2801" s="2">
        <v>30773357</v>
      </c>
      <c r="B2801" s="2" t="s">
        <v>53880</v>
      </c>
      <c r="C2801" s="2" t="s">
        <v>48753</v>
      </c>
      <c r="D2801" s="2" t="s">
        <v>53881</v>
      </c>
    </row>
    <row r="2802" spans="1:4" x14ac:dyDescent="0.25">
      <c r="A2802" s="2">
        <v>1914369</v>
      </c>
      <c r="B2802" s="2" t="s">
        <v>53882</v>
      </c>
      <c r="C2802" s="2" t="s">
        <v>48758</v>
      </c>
      <c r="D2802" s="2" t="s">
        <v>53883</v>
      </c>
    </row>
    <row r="2803" spans="1:4" x14ac:dyDescent="0.25">
      <c r="A2803" s="2">
        <v>30773286</v>
      </c>
      <c r="B2803" s="2" t="s">
        <v>53884</v>
      </c>
      <c r="C2803" s="2" t="s">
        <v>48753</v>
      </c>
      <c r="D2803" s="2" t="s">
        <v>53885</v>
      </c>
    </row>
    <row r="2804" spans="1:4" x14ac:dyDescent="0.25">
      <c r="A2804" s="2">
        <v>30586127</v>
      </c>
      <c r="B2804" s="2" t="s">
        <v>53886</v>
      </c>
      <c r="C2804" s="2" t="s">
        <v>48753</v>
      </c>
      <c r="D2804" s="2" t="s">
        <v>53887</v>
      </c>
    </row>
    <row r="2805" spans="1:4" x14ac:dyDescent="0.25">
      <c r="A2805" s="2">
        <v>2146540</v>
      </c>
      <c r="B2805" s="2" t="s">
        <v>53888</v>
      </c>
      <c r="C2805" s="2" t="s">
        <v>48797</v>
      </c>
      <c r="D2805" s="2" t="s">
        <v>53889</v>
      </c>
    </row>
    <row r="2806" spans="1:4" x14ac:dyDescent="0.25">
      <c r="A2806" s="2">
        <v>2146546</v>
      </c>
      <c r="B2806" s="2" t="s">
        <v>53890</v>
      </c>
      <c r="C2806" s="2" t="s">
        <v>48797</v>
      </c>
      <c r="D2806" s="2" t="s">
        <v>53891</v>
      </c>
    </row>
    <row r="2807" spans="1:4" x14ac:dyDescent="0.25">
      <c r="A2807" s="2">
        <v>30773239</v>
      </c>
      <c r="B2807" s="2" t="s">
        <v>53892</v>
      </c>
      <c r="C2807" s="2" t="s">
        <v>48753</v>
      </c>
      <c r="D2807" s="2" t="s">
        <v>53893</v>
      </c>
    </row>
    <row r="2808" spans="1:4" x14ac:dyDescent="0.25">
      <c r="A2808" s="2">
        <v>30773222</v>
      </c>
      <c r="B2808" s="2" t="s">
        <v>53894</v>
      </c>
      <c r="C2808" s="2" t="s">
        <v>48753</v>
      </c>
      <c r="D2808" s="2" t="s">
        <v>53895</v>
      </c>
    </row>
    <row r="2809" spans="1:4" x14ac:dyDescent="0.25">
      <c r="A2809" s="2">
        <v>30773265</v>
      </c>
      <c r="B2809" s="2" t="s">
        <v>53896</v>
      </c>
      <c r="C2809" s="2" t="s">
        <v>48753</v>
      </c>
      <c r="D2809" s="2" t="s">
        <v>53897</v>
      </c>
    </row>
    <row r="2810" spans="1:4" x14ac:dyDescent="0.25">
      <c r="A2810" s="2">
        <v>30773365</v>
      </c>
      <c r="B2810" s="2" t="s">
        <v>53898</v>
      </c>
      <c r="C2810" s="2" t="s">
        <v>48753</v>
      </c>
      <c r="D2810" s="2" t="s">
        <v>53899</v>
      </c>
    </row>
    <row r="2811" spans="1:4" x14ac:dyDescent="0.25">
      <c r="A2811" s="2">
        <v>2146538</v>
      </c>
      <c r="B2811" s="2" t="s">
        <v>53900</v>
      </c>
      <c r="C2811" s="2" t="s">
        <v>48797</v>
      </c>
      <c r="D2811" s="2" t="s">
        <v>53901</v>
      </c>
    </row>
    <row r="2812" spans="1:4" x14ac:dyDescent="0.25">
      <c r="A2812" s="2">
        <v>30773407</v>
      </c>
      <c r="B2812" s="2" t="s">
        <v>53902</v>
      </c>
      <c r="C2812" s="2" t="s">
        <v>48753</v>
      </c>
      <c r="D2812" s="2" t="s">
        <v>53903</v>
      </c>
    </row>
    <row r="2813" spans="1:4" x14ac:dyDescent="0.25">
      <c r="A2813" s="2">
        <v>2146542</v>
      </c>
      <c r="B2813" s="2" t="s">
        <v>53904</v>
      </c>
      <c r="C2813" s="2" t="s">
        <v>48797</v>
      </c>
      <c r="D2813" s="2" t="s">
        <v>53905</v>
      </c>
    </row>
    <row r="2814" spans="1:4" x14ac:dyDescent="0.25">
      <c r="A2814" s="2">
        <v>30773336</v>
      </c>
      <c r="B2814" s="2" t="s">
        <v>53906</v>
      </c>
      <c r="C2814" s="2" t="s">
        <v>48753</v>
      </c>
      <c r="D2814" s="2" t="s">
        <v>53907</v>
      </c>
    </row>
    <row r="2815" spans="1:4" x14ac:dyDescent="0.25">
      <c r="A2815" s="2">
        <v>30773386</v>
      </c>
      <c r="B2815" s="2" t="s">
        <v>53908</v>
      </c>
      <c r="C2815" s="2" t="s">
        <v>48753</v>
      </c>
      <c r="D2815" s="2" t="s">
        <v>53909</v>
      </c>
    </row>
    <row r="2816" spans="1:4" x14ac:dyDescent="0.25">
      <c r="A2816" s="2">
        <v>30586347</v>
      </c>
      <c r="B2816" s="2" t="s">
        <v>53910</v>
      </c>
      <c r="C2816" s="2" t="s">
        <v>48753</v>
      </c>
      <c r="D2816" s="2" t="s">
        <v>53911</v>
      </c>
    </row>
    <row r="2817" spans="1:4" x14ac:dyDescent="0.25">
      <c r="A2817" s="2">
        <v>30773349</v>
      </c>
      <c r="B2817" s="2" t="s">
        <v>53912</v>
      </c>
      <c r="C2817" s="2" t="s">
        <v>48753</v>
      </c>
      <c r="D2817" s="2" t="s">
        <v>53913</v>
      </c>
    </row>
    <row r="2818" spans="1:4" x14ac:dyDescent="0.25">
      <c r="A2818" s="2">
        <v>30773340</v>
      </c>
      <c r="B2818" s="2" t="s">
        <v>53914</v>
      </c>
      <c r="C2818" s="2" t="s">
        <v>48753</v>
      </c>
      <c r="D2818" s="2" t="s">
        <v>53915</v>
      </c>
    </row>
    <row r="2819" spans="1:4" x14ac:dyDescent="0.25">
      <c r="A2819" s="2">
        <v>30773436</v>
      </c>
      <c r="B2819" s="2" t="s">
        <v>53916</v>
      </c>
      <c r="C2819" s="2" t="s">
        <v>48753</v>
      </c>
      <c r="D2819" s="2" t="s">
        <v>53917</v>
      </c>
    </row>
    <row r="2820" spans="1:4" x14ac:dyDescent="0.25">
      <c r="A2820" s="2">
        <v>2146545</v>
      </c>
      <c r="B2820" s="2" t="s">
        <v>53918</v>
      </c>
      <c r="C2820" s="2" t="s">
        <v>48797</v>
      </c>
      <c r="D2820" s="2" t="s">
        <v>53919</v>
      </c>
    </row>
    <row r="2821" spans="1:4" x14ac:dyDescent="0.25">
      <c r="A2821" s="2">
        <v>30773422</v>
      </c>
      <c r="B2821" s="2" t="s">
        <v>53920</v>
      </c>
      <c r="C2821" s="2" t="s">
        <v>48753</v>
      </c>
      <c r="D2821" s="2" t="s">
        <v>53921</v>
      </c>
    </row>
    <row r="2822" spans="1:4" x14ac:dyDescent="0.25">
      <c r="A2822" s="2">
        <v>30773387</v>
      </c>
      <c r="B2822" s="2" t="s">
        <v>53922</v>
      </c>
      <c r="C2822" s="2" t="s">
        <v>48753</v>
      </c>
      <c r="D2822" s="2" t="s">
        <v>53923</v>
      </c>
    </row>
    <row r="2823" spans="1:4" x14ac:dyDescent="0.25">
      <c r="A2823" s="2">
        <v>30773404</v>
      </c>
      <c r="B2823" s="2" t="s">
        <v>53924</v>
      </c>
      <c r="C2823" s="2" t="s">
        <v>48753</v>
      </c>
      <c r="D2823" s="2" t="s">
        <v>53925</v>
      </c>
    </row>
    <row r="2824" spans="1:4" x14ac:dyDescent="0.25">
      <c r="A2824" s="2">
        <v>2146537</v>
      </c>
      <c r="B2824" s="2" t="s">
        <v>53926</v>
      </c>
      <c r="C2824" s="2" t="s">
        <v>48797</v>
      </c>
      <c r="D2824" s="2" t="s">
        <v>53927</v>
      </c>
    </row>
    <row r="2825" spans="1:4" x14ac:dyDescent="0.25">
      <c r="A2825" s="2">
        <v>30773401</v>
      </c>
      <c r="B2825" s="2" t="s">
        <v>53928</v>
      </c>
      <c r="C2825" s="2" t="s">
        <v>48753</v>
      </c>
      <c r="D2825" s="2" t="s">
        <v>53929</v>
      </c>
    </row>
    <row r="2826" spans="1:4" x14ac:dyDescent="0.25">
      <c r="A2826" s="2">
        <v>30773516</v>
      </c>
      <c r="B2826" s="2" t="s">
        <v>53930</v>
      </c>
      <c r="C2826" s="2" t="s">
        <v>48753</v>
      </c>
      <c r="D2826" s="2" t="s">
        <v>53931</v>
      </c>
    </row>
    <row r="2827" spans="1:4" x14ac:dyDescent="0.25">
      <c r="A2827" s="2">
        <v>30773362</v>
      </c>
      <c r="B2827" s="2" t="s">
        <v>53932</v>
      </c>
      <c r="C2827" s="2" t="s">
        <v>48753</v>
      </c>
      <c r="D2827" s="2" t="s">
        <v>53933</v>
      </c>
    </row>
    <row r="2828" spans="1:4" x14ac:dyDescent="0.25">
      <c r="A2828" s="2">
        <v>30773399</v>
      </c>
      <c r="B2828" s="2" t="s">
        <v>53934</v>
      </c>
      <c r="C2828" s="2" t="s">
        <v>48753</v>
      </c>
      <c r="D2828" s="2" t="s">
        <v>53935</v>
      </c>
    </row>
    <row r="2829" spans="1:4" x14ac:dyDescent="0.25">
      <c r="A2829" s="2">
        <v>30773416</v>
      </c>
      <c r="B2829" s="2" t="s">
        <v>53936</v>
      </c>
      <c r="C2829" s="2" t="s">
        <v>48753</v>
      </c>
      <c r="D2829" s="2" t="s">
        <v>53937</v>
      </c>
    </row>
    <row r="2830" spans="1:4" x14ac:dyDescent="0.25">
      <c r="A2830" s="2">
        <v>30773461</v>
      </c>
      <c r="B2830" s="2" t="s">
        <v>53938</v>
      </c>
      <c r="C2830" s="2" t="s">
        <v>48753</v>
      </c>
      <c r="D2830" s="2" t="s">
        <v>53939</v>
      </c>
    </row>
    <row r="2831" spans="1:4" x14ac:dyDescent="0.25">
      <c r="A2831" s="2">
        <v>30773370</v>
      </c>
      <c r="B2831" s="2" t="s">
        <v>53940</v>
      </c>
      <c r="C2831" s="2" t="s">
        <v>48753</v>
      </c>
      <c r="D2831" s="2" t="s">
        <v>53941</v>
      </c>
    </row>
    <row r="2832" spans="1:4" x14ac:dyDescent="0.25">
      <c r="A2832" s="2">
        <v>30773451</v>
      </c>
      <c r="B2832" s="2" t="s">
        <v>53942</v>
      </c>
      <c r="C2832" s="2" t="s">
        <v>48753</v>
      </c>
      <c r="D2832" s="2" t="s">
        <v>53943</v>
      </c>
    </row>
    <row r="2833" spans="1:4" x14ac:dyDescent="0.25">
      <c r="A2833" s="2">
        <v>2146541</v>
      </c>
      <c r="B2833" s="2" t="s">
        <v>53944</v>
      </c>
      <c r="C2833" s="2" t="s">
        <v>48797</v>
      </c>
      <c r="D2833" s="2" t="s">
        <v>53945</v>
      </c>
    </row>
    <row r="2834" spans="1:4" x14ac:dyDescent="0.25">
      <c r="A2834" s="2">
        <v>30773718</v>
      </c>
      <c r="B2834" s="2" t="s">
        <v>53946</v>
      </c>
      <c r="C2834" s="2" t="s">
        <v>48753</v>
      </c>
      <c r="D2834" s="2" t="s">
        <v>53947</v>
      </c>
    </row>
    <row r="2835" spans="1:4" x14ac:dyDescent="0.25">
      <c r="A2835" s="2">
        <v>30773443</v>
      </c>
      <c r="B2835" s="2" t="s">
        <v>53948</v>
      </c>
      <c r="C2835" s="2" t="s">
        <v>48753</v>
      </c>
      <c r="D2835" s="2" t="s">
        <v>53949</v>
      </c>
    </row>
    <row r="2836" spans="1:4" x14ac:dyDescent="0.25">
      <c r="A2836" s="2">
        <v>30773359</v>
      </c>
      <c r="B2836" s="2" t="s">
        <v>53950</v>
      </c>
      <c r="C2836" s="2" t="s">
        <v>48753</v>
      </c>
      <c r="D2836" s="2" t="s">
        <v>53951</v>
      </c>
    </row>
    <row r="2837" spans="1:4" x14ac:dyDescent="0.25">
      <c r="A2837" s="2">
        <v>30773458</v>
      </c>
      <c r="B2837" s="2" t="s">
        <v>53952</v>
      </c>
      <c r="C2837" s="2" t="s">
        <v>48753</v>
      </c>
      <c r="D2837" s="2" t="s">
        <v>53953</v>
      </c>
    </row>
    <row r="2838" spans="1:4" x14ac:dyDescent="0.25">
      <c r="A2838" s="2">
        <v>30773460</v>
      </c>
      <c r="B2838" s="2" t="s">
        <v>53954</v>
      </c>
      <c r="C2838" s="2" t="s">
        <v>48753</v>
      </c>
      <c r="D2838" s="2" t="s">
        <v>53955</v>
      </c>
    </row>
    <row r="2839" spans="1:4" x14ac:dyDescent="0.25">
      <c r="A2839" s="2">
        <v>30773397</v>
      </c>
      <c r="B2839" s="2" t="s">
        <v>53956</v>
      </c>
      <c r="C2839" s="2" t="s">
        <v>48753</v>
      </c>
      <c r="D2839" s="2" t="s">
        <v>53957</v>
      </c>
    </row>
    <row r="2840" spans="1:4" x14ac:dyDescent="0.25">
      <c r="A2840" s="2">
        <v>2146543</v>
      </c>
      <c r="B2840" s="2" t="s">
        <v>53958</v>
      </c>
      <c r="C2840" s="2" t="s">
        <v>48797</v>
      </c>
      <c r="D2840" s="2" t="s">
        <v>53959</v>
      </c>
    </row>
    <row r="2841" spans="1:4" x14ac:dyDescent="0.25">
      <c r="A2841" s="2">
        <v>30773480</v>
      </c>
      <c r="B2841" s="2" t="s">
        <v>53960</v>
      </c>
      <c r="C2841" s="2" t="s">
        <v>48753</v>
      </c>
      <c r="D2841" s="2" t="s">
        <v>53961</v>
      </c>
    </row>
    <row r="2842" spans="1:4" x14ac:dyDescent="0.25">
      <c r="A2842" s="2">
        <v>30773446</v>
      </c>
      <c r="B2842" s="2" t="s">
        <v>53962</v>
      </c>
      <c r="C2842" s="2" t="s">
        <v>48753</v>
      </c>
      <c r="D2842" s="2" t="s">
        <v>53963</v>
      </c>
    </row>
    <row r="2843" spans="1:4" x14ac:dyDescent="0.25">
      <c r="A2843" s="2">
        <v>30773523</v>
      </c>
      <c r="B2843" s="2" t="s">
        <v>53964</v>
      </c>
      <c r="C2843" s="2" t="s">
        <v>48753</v>
      </c>
      <c r="D2843" s="2" t="s">
        <v>53965</v>
      </c>
    </row>
    <row r="2844" spans="1:4" x14ac:dyDescent="0.25">
      <c r="A2844" s="2">
        <v>30773484</v>
      </c>
      <c r="B2844" s="2" t="s">
        <v>53966</v>
      </c>
      <c r="C2844" s="2" t="s">
        <v>48753</v>
      </c>
      <c r="D2844" s="2" t="s">
        <v>53967</v>
      </c>
    </row>
    <row r="2845" spans="1:4" x14ac:dyDescent="0.25">
      <c r="A2845" s="2">
        <v>30773449</v>
      </c>
      <c r="B2845" s="2" t="s">
        <v>53968</v>
      </c>
      <c r="C2845" s="2" t="s">
        <v>48753</v>
      </c>
      <c r="D2845" s="2" t="s">
        <v>53969</v>
      </c>
    </row>
    <row r="2846" spans="1:4" x14ac:dyDescent="0.25">
      <c r="A2846" s="2">
        <v>30773543</v>
      </c>
      <c r="B2846" s="2" t="s">
        <v>53970</v>
      </c>
      <c r="C2846" s="2" t="s">
        <v>48753</v>
      </c>
      <c r="D2846" s="2" t="s">
        <v>53971</v>
      </c>
    </row>
    <row r="2847" spans="1:4" x14ac:dyDescent="0.25">
      <c r="A2847" s="2">
        <v>30773469</v>
      </c>
      <c r="B2847" s="2" t="s">
        <v>53972</v>
      </c>
      <c r="C2847" s="2" t="s">
        <v>48753</v>
      </c>
      <c r="D2847" s="2" t="s">
        <v>53973</v>
      </c>
    </row>
    <row r="2848" spans="1:4" x14ac:dyDescent="0.25">
      <c r="A2848" s="2">
        <v>30773521</v>
      </c>
      <c r="B2848" s="2" t="s">
        <v>53974</v>
      </c>
      <c r="C2848" s="2" t="s">
        <v>48753</v>
      </c>
      <c r="D2848" s="2" t="s">
        <v>53975</v>
      </c>
    </row>
    <row r="2849" spans="1:4" x14ac:dyDescent="0.25">
      <c r="A2849" s="2">
        <v>30773544</v>
      </c>
      <c r="B2849" s="2" t="s">
        <v>53976</v>
      </c>
      <c r="C2849" s="2" t="s">
        <v>48753</v>
      </c>
      <c r="D2849" s="2" t="s">
        <v>53977</v>
      </c>
    </row>
    <row r="2850" spans="1:4" x14ac:dyDescent="0.25">
      <c r="A2850" s="2">
        <v>30773497</v>
      </c>
      <c r="B2850" s="2" t="s">
        <v>53978</v>
      </c>
      <c r="C2850" s="2" t="s">
        <v>48753</v>
      </c>
      <c r="D2850" s="2" t="s">
        <v>53979</v>
      </c>
    </row>
    <row r="2851" spans="1:4" x14ac:dyDescent="0.25">
      <c r="A2851" s="2">
        <v>2146544</v>
      </c>
      <c r="B2851" s="2" t="s">
        <v>53980</v>
      </c>
      <c r="C2851" s="2" t="s">
        <v>48797</v>
      </c>
      <c r="D2851" s="2" t="s">
        <v>53981</v>
      </c>
    </row>
    <row r="2852" spans="1:4" x14ac:dyDescent="0.25">
      <c r="A2852" s="2">
        <v>30773502</v>
      </c>
      <c r="B2852" s="2" t="s">
        <v>53982</v>
      </c>
      <c r="C2852" s="2" t="s">
        <v>48753</v>
      </c>
      <c r="D2852" s="2" t="s">
        <v>53983</v>
      </c>
    </row>
    <row r="2853" spans="1:4" x14ac:dyDescent="0.25">
      <c r="A2853" s="2">
        <v>30773520</v>
      </c>
      <c r="B2853" s="2" t="s">
        <v>53984</v>
      </c>
      <c r="C2853" s="2" t="s">
        <v>48753</v>
      </c>
      <c r="D2853" s="2" t="s">
        <v>53985</v>
      </c>
    </row>
    <row r="2854" spans="1:4" x14ac:dyDescent="0.25">
      <c r="A2854" s="2">
        <v>30773561</v>
      </c>
      <c r="B2854" s="2" t="s">
        <v>53986</v>
      </c>
      <c r="C2854" s="2" t="s">
        <v>48753</v>
      </c>
      <c r="D2854" s="2" t="s">
        <v>53987</v>
      </c>
    </row>
    <row r="2855" spans="1:4" x14ac:dyDescent="0.25">
      <c r="A2855" s="2">
        <v>30773512</v>
      </c>
      <c r="B2855" s="2" t="s">
        <v>53988</v>
      </c>
      <c r="C2855" s="2" t="s">
        <v>48753</v>
      </c>
      <c r="D2855" s="2" t="s">
        <v>53989</v>
      </c>
    </row>
    <row r="2856" spans="1:4" x14ac:dyDescent="0.25">
      <c r="A2856" s="2">
        <v>30773500</v>
      </c>
      <c r="B2856" s="2" t="s">
        <v>53990</v>
      </c>
      <c r="C2856" s="2" t="s">
        <v>48753</v>
      </c>
      <c r="D2856" s="2" t="s">
        <v>53991</v>
      </c>
    </row>
    <row r="2857" spans="1:4" x14ac:dyDescent="0.25">
      <c r="A2857" s="2">
        <v>1826351</v>
      </c>
      <c r="B2857" s="2" t="s">
        <v>53992</v>
      </c>
      <c r="C2857" s="2" t="s">
        <v>48963</v>
      </c>
      <c r="D2857" s="2" t="s">
        <v>53993</v>
      </c>
    </row>
    <row r="2858" spans="1:4" x14ac:dyDescent="0.25">
      <c r="A2858" s="2">
        <v>1826358</v>
      </c>
      <c r="B2858" s="2" t="s">
        <v>53994</v>
      </c>
      <c r="C2858" s="2" t="s">
        <v>48963</v>
      </c>
      <c r="D2858" s="2" t="s">
        <v>53995</v>
      </c>
    </row>
    <row r="2859" spans="1:4" x14ac:dyDescent="0.25">
      <c r="A2859" s="2">
        <v>30773553</v>
      </c>
      <c r="B2859" s="2" t="s">
        <v>53996</v>
      </c>
      <c r="C2859" s="2" t="s">
        <v>48753</v>
      </c>
      <c r="D2859" s="2" t="s">
        <v>53997</v>
      </c>
    </row>
    <row r="2860" spans="1:4" x14ac:dyDescent="0.25">
      <c r="A2860" s="2">
        <v>30773513</v>
      </c>
      <c r="B2860" s="2" t="s">
        <v>53998</v>
      </c>
      <c r="C2860" s="2" t="s">
        <v>48753</v>
      </c>
      <c r="D2860" s="2" t="s">
        <v>53999</v>
      </c>
    </row>
    <row r="2861" spans="1:4" x14ac:dyDescent="0.25">
      <c r="A2861" s="2">
        <v>2146550</v>
      </c>
      <c r="B2861" s="2" t="s">
        <v>54000</v>
      </c>
      <c r="C2861" s="2" t="s">
        <v>48797</v>
      </c>
      <c r="D2861" s="2" t="s">
        <v>54001</v>
      </c>
    </row>
    <row r="2862" spans="1:4" x14ac:dyDescent="0.25">
      <c r="A2862" s="2">
        <v>2165365</v>
      </c>
      <c r="B2862" s="2" t="s">
        <v>54002</v>
      </c>
      <c r="C2862" s="2" t="s">
        <v>48691</v>
      </c>
      <c r="D2862" s="2" t="s">
        <v>49900</v>
      </c>
    </row>
    <row r="2863" spans="1:4" x14ac:dyDescent="0.25">
      <c r="A2863" s="2">
        <v>2165355</v>
      </c>
      <c r="B2863" s="2" t="s">
        <v>54003</v>
      </c>
      <c r="C2863" s="2" t="s">
        <v>48691</v>
      </c>
      <c r="D2863" s="2" t="s">
        <v>49900</v>
      </c>
    </row>
    <row r="2864" spans="1:4" x14ac:dyDescent="0.25">
      <c r="A2864" s="2">
        <v>30773531</v>
      </c>
      <c r="B2864" s="2" t="s">
        <v>54004</v>
      </c>
      <c r="C2864" s="2" t="s">
        <v>48753</v>
      </c>
      <c r="D2864" s="2" t="s">
        <v>54005</v>
      </c>
    </row>
    <row r="2865" spans="1:4" x14ac:dyDescent="0.25">
      <c r="A2865" s="2">
        <v>2146536</v>
      </c>
      <c r="B2865" s="2" t="s">
        <v>54006</v>
      </c>
      <c r="C2865" s="2" t="s">
        <v>48797</v>
      </c>
      <c r="D2865" s="2" t="s">
        <v>54007</v>
      </c>
    </row>
    <row r="2866" spans="1:4" x14ac:dyDescent="0.25">
      <c r="A2866" s="2">
        <v>30773589</v>
      </c>
      <c r="B2866" s="2" t="s">
        <v>54008</v>
      </c>
      <c r="C2866" s="2" t="s">
        <v>48753</v>
      </c>
      <c r="D2866" s="2" t="s">
        <v>54009</v>
      </c>
    </row>
    <row r="2867" spans="1:4" x14ac:dyDescent="0.25">
      <c r="A2867" s="2">
        <v>1826369</v>
      </c>
      <c r="B2867" s="2" t="s">
        <v>54010</v>
      </c>
      <c r="C2867" s="2" t="s">
        <v>48963</v>
      </c>
      <c r="D2867" s="2" t="s">
        <v>54011</v>
      </c>
    </row>
    <row r="2868" spans="1:4" x14ac:dyDescent="0.25">
      <c r="A2868" s="2">
        <v>30773582</v>
      </c>
      <c r="B2868" s="2" t="s">
        <v>54012</v>
      </c>
      <c r="C2868" s="2" t="s">
        <v>48753</v>
      </c>
      <c r="D2868" s="2" t="s">
        <v>54013</v>
      </c>
    </row>
    <row r="2869" spans="1:4" x14ac:dyDescent="0.25">
      <c r="A2869" s="2">
        <v>2165368</v>
      </c>
      <c r="B2869" s="2" t="s">
        <v>54014</v>
      </c>
      <c r="C2869" s="2" t="s">
        <v>48691</v>
      </c>
      <c r="D2869" s="2" t="s">
        <v>49900</v>
      </c>
    </row>
    <row r="2870" spans="1:4" x14ac:dyDescent="0.25">
      <c r="A2870" s="2">
        <v>30773613</v>
      </c>
      <c r="B2870" s="2" t="s">
        <v>54015</v>
      </c>
      <c r="C2870" s="2" t="s">
        <v>48753</v>
      </c>
      <c r="D2870" s="2" t="s">
        <v>54016</v>
      </c>
    </row>
    <row r="2871" spans="1:4" x14ac:dyDescent="0.25">
      <c r="A2871" s="2">
        <v>2110877</v>
      </c>
      <c r="B2871" s="2" t="s">
        <v>54017</v>
      </c>
      <c r="C2871" s="2" t="s">
        <v>48691</v>
      </c>
      <c r="D2871" s="2" t="s">
        <v>54017</v>
      </c>
    </row>
    <row r="2872" spans="1:4" x14ac:dyDescent="0.25">
      <c r="A2872" s="2">
        <v>1965428</v>
      </c>
      <c r="B2872" s="2" t="s">
        <v>54018</v>
      </c>
      <c r="C2872" s="2" t="s">
        <v>48691</v>
      </c>
      <c r="D2872" s="2" t="s">
        <v>54018</v>
      </c>
    </row>
    <row r="2873" spans="1:4" x14ac:dyDescent="0.25">
      <c r="A2873" s="2">
        <v>2165364</v>
      </c>
      <c r="B2873" s="2" t="s">
        <v>54019</v>
      </c>
      <c r="C2873" s="2" t="s">
        <v>48691</v>
      </c>
      <c r="D2873" s="2" t="s">
        <v>49900</v>
      </c>
    </row>
    <row r="2874" spans="1:4" x14ac:dyDescent="0.25">
      <c r="A2874" s="2">
        <v>2146552</v>
      </c>
      <c r="B2874" s="2" t="s">
        <v>54020</v>
      </c>
      <c r="C2874" s="2" t="s">
        <v>48797</v>
      </c>
      <c r="D2874" s="2" t="s">
        <v>54021</v>
      </c>
    </row>
    <row r="2875" spans="1:4" x14ac:dyDescent="0.25">
      <c r="A2875" s="2">
        <v>2165340</v>
      </c>
      <c r="B2875" s="2" t="s">
        <v>54022</v>
      </c>
      <c r="C2875" s="2" t="s">
        <v>48691</v>
      </c>
      <c r="D2875" s="2" t="s">
        <v>49900</v>
      </c>
    </row>
    <row r="2876" spans="1:4" x14ac:dyDescent="0.25">
      <c r="A2876" s="2">
        <v>1965551</v>
      </c>
      <c r="B2876" s="2" t="s">
        <v>54023</v>
      </c>
      <c r="C2876" s="2" t="s">
        <v>48691</v>
      </c>
      <c r="D2876" s="2" t="s">
        <v>54024</v>
      </c>
    </row>
    <row r="2877" spans="1:4" x14ac:dyDescent="0.25">
      <c r="A2877" s="2">
        <v>1965453</v>
      </c>
      <c r="B2877" s="2" t="s">
        <v>54025</v>
      </c>
      <c r="C2877" s="2" t="s">
        <v>48691</v>
      </c>
      <c r="D2877" s="2" t="s">
        <v>54026</v>
      </c>
    </row>
    <row r="2878" spans="1:4" x14ac:dyDescent="0.25">
      <c r="A2878" s="2">
        <v>1965378</v>
      </c>
      <c r="B2878" s="2" t="s">
        <v>54027</v>
      </c>
      <c r="C2878" s="2" t="s">
        <v>48691</v>
      </c>
      <c r="D2878" s="2" t="s">
        <v>54027</v>
      </c>
    </row>
    <row r="2879" spans="1:4" x14ac:dyDescent="0.25">
      <c r="A2879" s="2">
        <v>2110604</v>
      </c>
      <c r="B2879" s="2" t="s">
        <v>54028</v>
      </c>
      <c r="C2879" s="2" t="s">
        <v>48691</v>
      </c>
      <c r="D2879" s="2" t="s">
        <v>54028</v>
      </c>
    </row>
    <row r="2880" spans="1:4" x14ac:dyDescent="0.25">
      <c r="A2880" s="2">
        <v>1965584</v>
      </c>
      <c r="B2880" s="2" t="s">
        <v>54029</v>
      </c>
      <c r="C2880" s="2" t="s">
        <v>48691</v>
      </c>
      <c r="D2880" s="2" t="s">
        <v>54029</v>
      </c>
    </row>
    <row r="2881" spans="1:4" x14ac:dyDescent="0.25">
      <c r="A2881" s="2">
        <v>2165347</v>
      </c>
      <c r="B2881" s="2" t="s">
        <v>54030</v>
      </c>
      <c r="C2881" s="2" t="s">
        <v>48691</v>
      </c>
      <c r="D2881" s="2" t="s">
        <v>49900</v>
      </c>
    </row>
    <row r="2882" spans="1:4" x14ac:dyDescent="0.25">
      <c r="A2882" s="2">
        <v>1965473</v>
      </c>
      <c r="B2882" s="2" t="s">
        <v>54031</v>
      </c>
      <c r="C2882" s="2" t="s">
        <v>48691</v>
      </c>
      <c r="D2882" s="2" t="s">
        <v>54032</v>
      </c>
    </row>
    <row r="2883" spans="1:4" x14ac:dyDescent="0.25">
      <c r="A2883" s="2">
        <v>2146547</v>
      </c>
      <c r="B2883" s="2" t="s">
        <v>54033</v>
      </c>
      <c r="C2883" s="2" t="s">
        <v>48797</v>
      </c>
      <c r="D2883" s="2" t="s">
        <v>54034</v>
      </c>
    </row>
    <row r="2884" spans="1:4" x14ac:dyDescent="0.25">
      <c r="A2884" s="2">
        <v>1965553</v>
      </c>
      <c r="B2884" s="2" t="s">
        <v>54035</v>
      </c>
      <c r="C2884" s="2" t="s">
        <v>48691</v>
      </c>
      <c r="D2884" s="2" t="s">
        <v>54036</v>
      </c>
    </row>
    <row r="2885" spans="1:4" x14ac:dyDescent="0.25">
      <c r="A2885" s="2">
        <v>2165360</v>
      </c>
      <c r="B2885" s="2" t="s">
        <v>54037</v>
      </c>
      <c r="C2885" s="2" t="s">
        <v>48691</v>
      </c>
      <c r="D2885" s="2" t="s">
        <v>49900</v>
      </c>
    </row>
    <row r="2886" spans="1:4" x14ac:dyDescent="0.25">
      <c r="A2886" s="2">
        <v>1965400</v>
      </c>
      <c r="B2886" s="2" t="s">
        <v>54038</v>
      </c>
      <c r="C2886" s="2" t="s">
        <v>48691</v>
      </c>
      <c r="D2886" s="2" t="s">
        <v>54039</v>
      </c>
    </row>
    <row r="2887" spans="1:4" x14ac:dyDescent="0.25">
      <c r="A2887" s="2">
        <v>2146463</v>
      </c>
      <c r="B2887" s="2" t="s">
        <v>54040</v>
      </c>
      <c r="C2887" s="2" t="s">
        <v>48797</v>
      </c>
      <c r="D2887" s="2" t="s">
        <v>54041</v>
      </c>
    </row>
    <row r="2888" spans="1:4" x14ac:dyDescent="0.25">
      <c r="A2888" s="2">
        <v>2146462</v>
      </c>
      <c r="B2888" s="2" t="s">
        <v>54042</v>
      </c>
      <c r="C2888" s="2" t="s">
        <v>48797</v>
      </c>
      <c r="D2888" s="2" t="s">
        <v>54043</v>
      </c>
    </row>
    <row r="2889" spans="1:4" x14ac:dyDescent="0.25">
      <c r="A2889" s="2">
        <v>2146458</v>
      </c>
      <c r="B2889" s="2" t="s">
        <v>54044</v>
      </c>
      <c r="C2889" s="2" t="s">
        <v>48797</v>
      </c>
      <c r="D2889" s="2" t="s">
        <v>54045</v>
      </c>
    </row>
    <row r="2890" spans="1:4" x14ac:dyDescent="0.25">
      <c r="A2890" s="2">
        <v>2146461</v>
      </c>
      <c r="B2890" s="2" t="s">
        <v>54046</v>
      </c>
      <c r="C2890" s="2" t="s">
        <v>48797</v>
      </c>
      <c r="D2890" s="2" t="s">
        <v>54047</v>
      </c>
    </row>
    <row r="2891" spans="1:4" x14ac:dyDescent="0.25">
      <c r="A2891" s="2">
        <v>2146464</v>
      </c>
      <c r="B2891" s="2" t="s">
        <v>54048</v>
      </c>
      <c r="C2891" s="2" t="s">
        <v>48797</v>
      </c>
      <c r="D2891" s="2" t="s">
        <v>54049</v>
      </c>
    </row>
    <row r="2892" spans="1:4" x14ac:dyDescent="0.25">
      <c r="A2892" s="2">
        <v>2146460</v>
      </c>
      <c r="B2892" s="2" t="s">
        <v>54050</v>
      </c>
      <c r="C2892" s="2" t="s">
        <v>48797</v>
      </c>
      <c r="D2892" s="2" t="s">
        <v>54051</v>
      </c>
    </row>
    <row r="2893" spans="1:4" x14ac:dyDescent="0.25">
      <c r="A2893" s="2">
        <v>2146459</v>
      </c>
      <c r="B2893" s="2" t="s">
        <v>54052</v>
      </c>
      <c r="C2893" s="2" t="s">
        <v>48797</v>
      </c>
      <c r="D2893" s="2" t="s">
        <v>54053</v>
      </c>
    </row>
    <row r="2894" spans="1:4" x14ac:dyDescent="0.25">
      <c r="A2894" s="2">
        <v>31768706</v>
      </c>
      <c r="B2894" s="2" t="s">
        <v>54054</v>
      </c>
      <c r="C2894" s="2" t="s">
        <v>48571</v>
      </c>
      <c r="D2894" s="2" t="s">
        <v>54055</v>
      </c>
    </row>
    <row r="2895" spans="1:4" x14ac:dyDescent="0.25">
      <c r="A2895" s="2">
        <v>48806</v>
      </c>
      <c r="B2895" s="2" t="s">
        <v>54056</v>
      </c>
      <c r="C2895" s="2" t="s">
        <v>48708</v>
      </c>
      <c r="D2895" s="2" t="s">
        <v>54057</v>
      </c>
    </row>
    <row r="2896" spans="1:4" x14ac:dyDescent="0.25">
      <c r="A2896" s="2">
        <v>2164170</v>
      </c>
      <c r="B2896" s="2" t="s">
        <v>54058</v>
      </c>
      <c r="C2896" s="2" t="s">
        <v>48708</v>
      </c>
      <c r="D2896" s="2" t="s">
        <v>54059</v>
      </c>
    </row>
    <row r="2897" spans="1:4" x14ac:dyDescent="0.25">
      <c r="A2897" s="2">
        <v>102201</v>
      </c>
      <c r="B2897" s="2" t="s">
        <v>54060</v>
      </c>
      <c r="C2897" s="2" t="s">
        <v>48758</v>
      </c>
      <c r="D2897" s="2" t="s">
        <v>54061</v>
      </c>
    </row>
    <row r="2898" spans="1:4" x14ac:dyDescent="0.25">
      <c r="A2898" s="2">
        <v>31882044</v>
      </c>
      <c r="B2898" s="2" t="s">
        <v>54062</v>
      </c>
      <c r="C2898" s="2" t="s">
        <v>50079</v>
      </c>
      <c r="D2898" s="2" t="s">
        <v>54063</v>
      </c>
    </row>
    <row r="2899" spans="1:4" x14ac:dyDescent="0.25">
      <c r="A2899" s="2">
        <v>31882053</v>
      </c>
      <c r="B2899" s="2" t="s">
        <v>54064</v>
      </c>
      <c r="C2899" s="2" t="s">
        <v>50079</v>
      </c>
      <c r="D2899" s="2" t="s">
        <v>54065</v>
      </c>
    </row>
    <row r="2900" spans="1:4" x14ac:dyDescent="0.25">
      <c r="A2900" s="2">
        <v>31881875</v>
      </c>
      <c r="B2900" s="2" t="s">
        <v>54066</v>
      </c>
      <c r="C2900" s="2" t="s">
        <v>50079</v>
      </c>
      <c r="D2900" s="2" t="s">
        <v>54067</v>
      </c>
    </row>
    <row r="2901" spans="1:4" x14ac:dyDescent="0.25">
      <c r="A2901" s="2">
        <v>31881751</v>
      </c>
      <c r="B2901" s="2" t="s">
        <v>54068</v>
      </c>
      <c r="C2901" s="2" t="s">
        <v>50079</v>
      </c>
      <c r="D2901" s="2" t="s">
        <v>54069</v>
      </c>
    </row>
    <row r="2902" spans="1:4" x14ac:dyDescent="0.25">
      <c r="A2902" s="2">
        <v>31882071</v>
      </c>
      <c r="B2902" s="2" t="s">
        <v>54070</v>
      </c>
      <c r="C2902" s="2" t="s">
        <v>50079</v>
      </c>
      <c r="D2902" s="2" t="s">
        <v>54071</v>
      </c>
    </row>
    <row r="2903" spans="1:4" x14ac:dyDescent="0.25">
      <c r="A2903" s="2">
        <v>31881843</v>
      </c>
      <c r="B2903" s="2" t="s">
        <v>54072</v>
      </c>
      <c r="C2903" s="2" t="s">
        <v>50079</v>
      </c>
      <c r="D2903" s="2" t="s">
        <v>54073</v>
      </c>
    </row>
    <row r="2904" spans="1:4" x14ac:dyDescent="0.25">
      <c r="A2904" s="2">
        <v>31881967</v>
      </c>
      <c r="B2904" s="2" t="s">
        <v>54074</v>
      </c>
      <c r="C2904" s="2" t="s">
        <v>50079</v>
      </c>
      <c r="D2904" s="2" t="s">
        <v>54075</v>
      </c>
    </row>
    <row r="2905" spans="1:4" x14ac:dyDescent="0.25">
      <c r="A2905" s="2">
        <v>31882161</v>
      </c>
      <c r="B2905" s="2" t="s">
        <v>54076</v>
      </c>
      <c r="C2905" s="2" t="s">
        <v>50079</v>
      </c>
      <c r="D2905" s="2" t="s">
        <v>54077</v>
      </c>
    </row>
    <row r="2906" spans="1:4" x14ac:dyDescent="0.25">
      <c r="A2906" s="2">
        <v>31879810</v>
      </c>
      <c r="B2906" s="2" t="s">
        <v>54078</v>
      </c>
      <c r="C2906" s="2" t="s">
        <v>50079</v>
      </c>
      <c r="D2906" s="2" t="s">
        <v>54079</v>
      </c>
    </row>
    <row r="2907" spans="1:4" x14ac:dyDescent="0.25">
      <c r="A2907" s="2">
        <v>31880083</v>
      </c>
      <c r="B2907" s="2" t="s">
        <v>54080</v>
      </c>
      <c r="C2907" s="2" t="s">
        <v>50079</v>
      </c>
      <c r="D2907" s="2" t="s">
        <v>54081</v>
      </c>
    </row>
    <row r="2908" spans="1:4" x14ac:dyDescent="0.25">
      <c r="A2908" s="2">
        <v>31879687</v>
      </c>
      <c r="B2908" s="2" t="s">
        <v>54082</v>
      </c>
      <c r="C2908" s="2" t="s">
        <v>50079</v>
      </c>
      <c r="D2908" s="2" t="s">
        <v>54083</v>
      </c>
    </row>
    <row r="2909" spans="1:4" x14ac:dyDescent="0.25">
      <c r="A2909" s="2">
        <v>31879752</v>
      </c>
      <c r="B2909" s="2" t="s">
        <v>54084</v>
      </c>
      <c r="C2909" s="2" t="s">
        <v>50079</v>
      </c>
      <c r="D2909" s="2" t="s">
        <v>54085</v>
      </c>
    </row>
    <row r="2910" spans="1:4" x14ac:dyDescent="0.25">
      <c r="A2910" s="2">
        <v>31879831</v>
      </c>
      <c r="B2910" s="2" t="s">
        <v>54086</v>
      </c>
      <c r="C2910" s="2" t="s">
        <v>50079</v>
      </c>
      <c r="D2910" s="2" t="s">
        <v>54087</v>
      </c>
    </row>
    <row r="2911" spans="1:4" x14ac:dyDescent="0.25">
      <c r="A2911" s="2">
        <v>31879790</v>
      </c>
      <c r="B2911" s="2" t="s">
        <v>54088</v>
      </c>
      <c r="C2911" s="2" t="s">
        <v>50079</v>
      </c>
      <c r="D2911" s="2" t="s">
        <v>54089</v>
      </c>
    </row>
    <row r="2912" spans="1:4" x14ac:dyDescent="0.25">
      <c r="A2912" s="2">
        <v>31879788</v>
      </c>
      <c r="B2912" s="2" t="s">
        <v>54090</v>
      </c>
      <c r="C2912" s="2" t="s">
        <v>50079</v>
      </c>
      <c r="D2912" s="2" t="s">
        <v>54091</v>
      </c>
    </row>
    <row r="2913" spans="1:4" x14ac:dyDescent="0.25">
      <c r="A2913" s="2">
        <v>31879747</v>
      </c>
      <c r="B2913" s="2" t="s">
        <v>54092</v>
      </c>
      <c r="C2913" s="2" t="s">
        <v>50079</v>
      </c>
      <c r="D2913" s="2" t="s">
        <v>54093</v>
      </c>
    </row>
    <row r="2914" spans="1:4" x14ac:dyDescent="0.25">
      <c r="A2914" s="2">
        <v>31879673</v>
      </c>
      <c r="B2914" s="2" t="s">
        <v>54094</v>
      </c>
      <c r="C2914" s="2" t="s">
        <v>50079</v>
      </c>
      <c r="D2914" s="2" t="s">
        <v>54095</v>
      </c>
    </row>
    <row r="2915" spans="1:4" x14ac:dyDescent="0.25">
      <c r="A2915" s="2">
        <v>31879786</v>
      </c>
      <c r="B2915" s="2" t="s">
        <v>54096</v>
      </c>
      <c r="C2915" s="2" t="s">
        <v>50079</v>
      </c>
      <c r="D2915" s="2" t="s">
        <v>54097</v>
      </c>
    </row>
    <row r="2916" spans="1:4" x14ac:dyDescent="0.25">
      <c r="A2916" s="2">
        <v>31879668</v>
      </c>
      <c r="B2916" s="2" t="s">
        <v>54098</v>
      </c>
      <c r="C2916" s="2" t="s">
        <v>50079</v>
      </c>
      <c r="D2916" s="2" t="s">
        <v>54099</v>
      </c>
    </row>
    <row r="2917" spans="1:4" x14ac:dyDescent="0.25">
      <c r="A2917" s="2">
        <v>31879826</v>
      </c>
      <c r="B2917" s="2" t="s">
        <v>54100</v>
      </c>
      <c r="C2917" s="2" t="s">
        <v>50079</v>
      </c>
      <c r="D2917" s="2" t="s">
        <v>54101</v>
      </c>
    </row>
    <row r="2918" spans="1:4" x14ac:dyDescent="0.25">
      <c r="A2918" s="2">
        <v>31879860</v>
      </c>
      <c r="B2918" s="2" t="s">
        <v>54102</v>
      </c>
      <c r="C2918" s="2" t="s">
        <v>50079</v>
      </c>
      <c r="D2918" s="2" t="s">
        <v>54103</v>
      </c>
    </row>
    <row r="2919" spans="1:4" x14ac:dyDescent="0.25">
      <c r="A2919" s="2">
        <v>31879671</v>
      </c>
      <c r="B2919" s="2" t="s">
        <v>54104</v>
      </c>
      <c r="C2919" s="2" t="s">
        <v>50079</v>
      </c>
      <c r="D2919" s="2" t="s">
        <v>54105</v>
      </c>
    </row>
    <row r="2920" spans="1:4" x14ac:dyDescent="0.25">
      <c r="A2920" s="2">
        <v>31879665</v>
      </c>
      <c r="B2920" s="2" t="s">
        <v>54106</v>
      </c>
      <c r="C2920" s="2" t="s">
        <v>50079</v>
      </c>
      <c r="D2920" s="2" t="s">
        <v>54107</v>
      </c>
    </row>
    <row r="2921" spans="1:4" x14ac:dyDescent="0.25">
      <c r="A2921" s="2">
        <v>31879966</v>
      </c>
      <c r="B2921" s="2" t="s">
        <v>54108</v>
      </c>
      <c r="C2921" s="2" t="s">
        <v>50079</v>
      </c>
      <c r="D2921" s="2" t="s">
        <v>54109</v>
      </c>
    </row>
    <row r="2922" spans="1:4" x14ac:dyDescent="0.25">
      <c r="A2922" s="2">
        <v>31880016</v>
      </c>
      <c r="B2922" s="2" t="s">
        <v>54110</v>
      </c>
      <c r="C2922" s="2" t="s">
        <v>50079</v>
      </c>
      <c r="D2922" s="2" t="s">
        <v>54111</v>
      </c>
    </row>
    <row r="2923" spans="1:4" x14ac:dyDescent="0.25">
      <c r="A2923" s="2">
        <v>31879666</v>
      </c>
      <c r="B2923" s="2" t="s">
        <v>54112</v>
      </c>
      <c r="C2923" s="2" t="s">
        <v>50079</v>
      </c>
      <c r="D2923" s="2" t="s">
        <v>54113</v>
      </c>
    </row>
    <row r="2924" spans="1:4" x14ac:dyDescent="0.25">
      <c r="A2924" s="2">
        <v>31880116</v>
      </c>
      <c r="B2924" s="2" t="s">
        <v>54114</v>
      </c>
      <c r="C2924" s="2" t="s">
        <v>50079</v>
      </c>
      <c r="D2924" s="2" t="s">
        <v>54115</v>
      </c>
    </row>
    <row r="2925" spans="1:4" x14ac:dyDescent="0.25">
      <c r="A2925" s="2">
        <v>31880117</v>
      </c>
      <c r="B2925" s="2" t="s">
        <v>54116</v>
      </c>
      <c r="C2925" s="2" t="s">
        <v>50079</v>
      </c>
      <c r="D2925" s="2" t="s">
        <v>54117</v>
      </c>
    </row>
    <row r="2926" spans="1:4" x14ac:dyDescent="0.25">
      <c r="A2926" s="2">
        <v>31879964</v>
      </c>
      <c r="B2926" s="2" t="s">
        <v>54118</v>
      </c>
      <c r="C2926" s="2" t="s">
        <v>50079</v>
      </c>
      <c r="D2926" s="2" t="s">
        <v>54119</v>
      </c>
    </row>
    <row r="2927" spans="1:4" x14ac:dyDescent="0.25">
      <c r="A2927" s="2">
        <v>31879829</v>
      </c>
      <c r="B2927" s="2" t="s">
        <v>54120</v>
      </c>
      <c r="C2927" s="2" t="s">
        <v>50079</v>
      </c>
      <c r="D2927" s="2" t="s">
        <v>54121</v>
      </c>
    </row>
    <row r="2928" spans="1:4" x14ac:dyDescent="0.25">
      <c r="A2928" s="2">
        <v>31879955</v>
      </c>
      <c r="B2928" s="2" t="s">
        <v>54122</v>
      </c>
      <c r="C2928" s="2" t="s">
        <v>50079</v>
      </c>
      <c r="D2928" s="2" t="s">
        <v>54123</v>
      </c>
    </row>
    <row r="2929" spans="1:4" x14ac:dyDescent="0.25">
      <c r="A2929" s="2">
        <v>31879670</v>
      </c>
      <c r="B2929" s="2" t="s">
        <v>54124</v>
      </c>
      <c r="C2929" s="2" t="s">
        <v>50079</v>
      </c>
      <c r="D2929" s="2" t="s">
        <v>54125</v>
      </c>
    </row>
    <row r="2930" spans="1:4" x14ac:dyDescent="0.25">
      <c r="A2930" s="2">
        <v>31879754</v>
      </c>
      <c r="B2930" s="2" t="s">
        <v>54126</v>
      </c>
      <c r="C2930" s="2" t="s">
        <v>50079</v>
      </c>
      <c r="D2930" s="2" t="s">
        <v>54127</v>
      </c>
    </row>
    <row r="2931" spans="1:4" x14ac:dyDescent="0.25">
      <c r="A2931" s="2">
        <v>31879847</v>
      </c>
      <c r="B2931" s="2" t="s">
        <v>54128</v>
      </c>
      <c r="C2931" s="2" t="s">
        <v>50079</v>
      </c>
      <c r="D2931" s="2" t="s">
        <v>54129</v>
      </c>
    </row>
    <row r="2932" spans="1:4" x14ac:dyDescent="0.25">
      <c r="A2932" s="2">
        <v>31879858</v>
      </c>
      <c r="B2932" s="2" t="s">
        <v>54130</v>
      </c>
      <c r="C2932" s="2" t="s">
        <v>50079</v>
      </c>
      <c r="D2932" s="2" t="s">
        <v>54131</v>
      </c>
    </row>
    <row r="2933" spans="1:4" x14ac:dyDescent="0.25">
      <c r="A2933" s="2">
        <v>31880069</v>
      </c>
      <c r="B2933" s="2" t="s">
        <v>54132</v>
      </c>
      <c r="C2933" s="2" t="s">
        <v>50079</v>
      </c>
      <c r="D2933" s="2" t="s">
        <v>54133</v>
      </c>
    </row>
    <row r="2934" spans="1:4" x14ac:dyDescent="0.25">
      <c r="A2934" s="2">
        <v>31879662</v>
      </c>
      <c r="B2934" s="2" t="s">
        <v>54134</v>
      </c>
      <c r="C2934" s="2" t="s">
        <v>50079</v>
      </c>
      <c r="D2934" s="2" t="s">
        <v>54135</v>
      </c>
    </row>
    <row r="2935" spans="1:4" x14ac:dyDescent="0.25">
      <c r="A2935" s="2">
        <v>31879963</v>
      </c>
      <c r="B2935" s="2" t="s">
        <v>54136</v>
      </c>
      <c r="C2935" s="2" t="s">
        <v>50079</v>
      </c>
      <c r="D2935" s="2" t="s">
        <v>54137</v>
      </c>
    </row>
    <row r="2936" spans="1:4" x14ac:dyDescent="0.25">
      <c r="A2936" s="2">
        <v>31880094</v>
      </c>
      <c r="B2936" s="2" t="s">
        <v>54138</v>
      </c>
      <c r="C2936" s="2" t="s">
        <v>50079</v>
      </c>
      <c r="D2936" s="2" t="s">
        <v>54139</v>
      </c>
    </row>
    <row r="2937" spans="1:4" x14ac:dyDescent="0.25">
      <c r="A2937" s="2">
        <v>31880111</v>
      </c>
      <c r="B2937" s="2" t="s">
        <v>54140</v>
      </c>
      <c r="C2937" s="2" t="s">
        <v>50079</v>
      </c>
      <c r="D2937" s="2" t="s">
        <v>54141</v>
      </c>
    </row>
    <row r="2938" spans="1:4" x14ac:dyDescent="0.25">
      <c r="A2938" s="2">
        <v>31879900</v>
      </c>
      <c r="B2938" s="2" t="s">
        <v>54142</v>
      </c>
      <c r="C2938" s="2" t="s">
        <v>50079</v>
      </c>
      <c r="D2938" s="2" t="s">
        <v>54143</v>
      </c>
    </row>
    <row r="2939" spans="1:4" x14ac:dyDescent="0.25">
      <c r="A2939" s="2">
        <v>31879854</v>
      </c>
      <c r="B2939" s="2" t="s">
        <v>54144</v>
      </c>
      <c r="C2939" s="2" t="s">
        <v>50079</v>
      </c>
      <c r="D2939" s="2" t="s">
        <v>54145</v>
      </c>
    </row>
    <row r="2940" spans="1:4" x14ac:dyDescent="0.25">
      <c r="A2940" s="2">
        <v>31880096</v>
      </c>
      <c r="B2940" s="2" t="s">
        <v>54146</v>
      </c>
      <c r="C2940" s="2" t="s">
        <v>50079</v>
      </c>
      <c r="D2940" s="2" t="s">
        <v>54147</v>
      </c>
    </row>
    <row r="2941" spans="1:4" x14ac:dyDescent="0.25">
      <c r="A2941" s="2">
        <v>31879946</v>
      </c>
      <c r="B2941" s="2" t="s">
        <v>54148</v>
      </c>
      <c r="C2941" s="2" t="s">
        <v>50079</v>
      </c>
      <c r="D2941" s="2" t="s">
        <v>54149</v>
      </c>
    </row>
    <row r="2942" spans="1:4" x14ac:dyDescent="0.25">
      <c r="A2942" s="2">
        <v>31879887</v>
      </c>
      <c r="B2942" s="2" t="s">
        <v>54150</v>
      </c>
      <c r="C2942" s="2" t="s">
        <v>50079</v>
      </c>
      <c r="D2942" s="2" t="s">
        <v>54151</v>
      </c>
    </row>
    <row r="2943" spans="1:4" x14ac:dyDescent="0.25">
      <c r="A2943" s="2">
        <v>31879689</v>
      </c>
      <c r="B2943" s="2" t="s">
        <v>54152</v>
      </c>
      <c r="C2943" s="2" t="s">
        <v>50079</v>
      </c>
      <c r="D2943" s="2" t="s">
        <v>54153</v>
      </c>
    </row>
    <row r="2944" spans="1:4" x14ac:dyDescent="0.25">
      <c r="A2944" s="2">
        <v>31879796</v>
      </c>
      <c r="B2944" s="2" t="s">
        <v>54154</v>
      </c>
      <c r="C2944" s="2" t="s">
        <v>50079</v>
      </c>
      <c r="D2944" s="2" t="s">
        <v>54155</v>
      </c>
    </row>
    <row r="2945" spans="1:4" x14ac:dyDescent="0.25">
      <c r="A2945" s="2">
        <v>31879835</v>
      </c>
      <c r="B2945" s="2" t="s">
        <v>54156</v>
      </c>
      <c r="C2945" s="2" t="s">
        <v>50079</v>
      </c>
      <c r="D2945" s="2" t="s">
        <v>54157</v>
      </c>
    </row>
    <row r="2946" spans="1:4" x14ac:dyDescent="0.25">
      <c r="A2946" s="2">
        <v>31880080</v>
      </c>
      <c r="B2946" s="2" t="s">
        <v>54158</v>
      </c>
      <c r="C2946" s="2" t="s">
        <v>50079</v>
      </c>
      <c r="D2946" s="2" t="s">
        <v>54159</v>
      </c>
    </row>
    <row r="2947" spans="1:4" x14ac:dyDescent="0.25">
      <c r="A2947" s="2">
        <v>31879985</v>
      </c>
      <c r="B2947" s="2" t="s">
        <v>54160</v>
      </c>
      <c r="C2947" s="2" t="s">
        <v>50079</v>
      </c>
      <c r="D2947" s="2" t="s">
        <v>54161</v>
      </c>
    </row>
    <row r="2948" spans="1:4" x14ac:dyDescent="0.25">
      <c r="A2948" s="2">
        <v>31880090</v>
      </c>
      <c r="B2948" s="2" t="s">
        <v>54162</v>
      </c>
      <c r="C2948" s="2" t="s">
        <v>50079</v>
      </c>
      <c r="D2948" s="2" t="s">
        <v>54163</v>
      </c>
    </row>
    <row r="2949" spans="1:4" x14ac:dyDescent="0.25">
      <c r="A2949" s="2">
        <v>31880057</v>
      </c>
      <c r="B2949" s="2" t="s">
        <v>54164</v>
      </c>
      <c r="C2949" s="2" t="s">
        <v>50079</v>
      </c>
      <c r="D2949" s="2" t="s">
        <v>54165</v>
      </c>
    </row>
    <row r="2950" spans="1:4" x14ac:dyDescent="0.25">
      <c r="A2950" s="2">
        <v>31880088</v>
      </c>
      <c r="B2950" s="2" t="s">
        <v>54166</v>
      </c>
      <c r="C2950" s="2" t="s">
        <v>50079</v>
      </c>
      <c r="D2950" s="2" t="s">
        <v>54167</v>
      </c>
    </row>
    <row r="2951" spans="1:4" x14ac:dyDescent="0.25">
      <c r="A2951" s="2">
        <v>31879979</v>
      </c>
      <c r="B2951" s="2" t="s">
        <v>54168</v>
      </c>
      <c r="C2951" s="2" t="s">
        <v>50079</v>
      </c>
      <c r="D2951" s="2" t="s">
        <v>54169</v>
      </c>
    </row>
    <row r="2952" spans="1:4" x14ac:dyDescent="0.25">
      <c r="A2952" s="2">
        <v>31880052</v>
      </c>
      <c r="B2952" s="2" t="s">
        <v>54170</v>
      </c>
      <c r="C2952" s="2" t="s">
        <v>50079</v>
      </c>
      <c r="D2952" s="2" t="s">
        <v>54171</v>
      </c>
    </row>
    <row r="2953" spans="1:4" x14ac:dyDescent="0.25">
      <c r="A2953" s="2">
        <v>31879877</v>
      </c>
      <c r="B2953" s="2" t="s">
        <v>54172</v>
      </c>
      <c r="C2953" s="2" t="s">
        <v>50079</v>
      </c>
      <c r="D2953" s="2" t="s">
        <v>54173</v>
      </c>
    </row>
    <row r="2954" spans="1:4" x14ac:dyDescent="0.25">
      <c r="A2954" s="2">
        <v>31879856</v>
      </c>
      <c r="B2954" s="2" t="s">
        <v>54174</v>
      </c>
      <c r="C2954" s="2" t="s">
        <v>50079</v>
      </c>
      <c r="D2954" s="2" t="s">
        <v>54175</v>
      </c>
    </row>
    <row r="2955" spans="1:4" x14ac:dyDescent="0.25">
      <c r="A2955" s="2">
        <v>31880012</v>
      </c>
      <c r="B2955" s="2" t="s">
        <v>54176</v>
      </c>
      <c r="C2955" s="2" t="s">
        <v>50079</v>
      </c>
      <c r="D2955" s="2" t="s">
        <v>54177</v>
      </c>
    </row>
    <row r="2956" spans="1:4" x14ac:dyDescent="0.25">
      <c r="A2956" s="2">
        <v>22212812</v>
      </c>
      <c r="B2956" s="2" t="s">
        <v>47990</v>
      </c>
      <c r="C2956" s="2" t="s">
        <v>48459</v>
      </c>
      <c r="D2956" s="2" t="s">
        <v>54178</v>
      </c>
    </row>
    <row r="2957" spans="1:4" x14ac:dyDescent="0.25">
      <c r="A2957" s="2">
        <v>22212835</v>
      </c>
      <c r="B2957" s="2" t="s">
        <v>54179</v>
      </c>
      <c r="C2957" s="2" t="s">
        <v>48459</v>
      </c>
      <c r="D2957" s="2" t="s">
        <v>54180</v>
      </c>
    </row>
    <row r="2958" spans="1:4" x14ac:dyDescent="0.25">
      <c r="A2958" s="2">
        <v>1687024</v>
      </c>
      <c r="B2958" s="2" t="s">
        <v>54181</v>
      </c>
      <c r="C2958" s="2" t="s">
        <v>48459</v>
      </c>
      <c r="D2958" s="2" t="s">
        <v>54182</v>
      </c>
    </row>
    <row r="2959" spans="1:4" x14ac:dyDescent="0.25">
      <c r="A2959" s="2">
        <v>7076</v>
      </c>
      <c r="B2959" s="2" t="s">
        <v>54183</v>
      </c>
      <c r="C2959" s="2" t="s">
        <v>48459</v>
      </c>
      <c r="D2959" s="2" t="s">
        <v>54184</v>
      </c>
    </row>
    <row r="2960" spans="1:4" x14ac:dyDescent="0.25">
      <c r="A2960" s="2">
        <v>159336</v>
      </c>
      <c r="B2960" s="2" t="s">
        <v>54185</v>
      </c>
      <c r="C2960" s="2" t="s">
        <v>48459</v>
      </c>
      <c r="D2960" s="2" t="s">
        <v>54186</v>
      </c>
    </row>
    <row r="2961" spans="1:4" x14ac:dyDescent="0.25">
      <c r="A2961" s="2">
        <v>22150999</v>
      </c>
      <c r="B2961" s="2" t="s">
        <v>54187</v>
      </c>
      <c r="C2961" s="2" t="s">
        <v>48459</v>
      </c>
      <c r="D2961" s="2" t="s">
        <v>54188</v>
      </c>
    </row>
    <row r="2962" spans="1:4" x14ac:dyDescent="0.25">
      <c r="A2962" s="2">
        <v>22150998</v>
      </c>
      <c r="B2962" s="2" t="s">
        <v>54189</v>
      </c>
      <c r="C2962" s="2" t="s">
        <v>48459</v>
      </c>
      <c r="D2962" s="2" t="s">
        <v>54190</v>
      </c>
    </row>
    <row r="2963" spans="1:4" x14ac:dyDescent="0.25">
      <c r="A2963" s="2">
        <v>1602495</v>
      </c>
      <c r="B2963" s="2" t="s">
        <v>54191</v>
      </c>
      <c r="C2963" s="2" t="s">
        <v>48459</v>
      </c>
      <c r="D2963" s="2" t="s">
        <v>54192</v>
      </c>
    </row>
    <row r="2964" spans="1:4" x14ac:dyDescent="0.25">
      <c r="A2964" s="2">
        <v>31768698</v>
      </c>
      <c r="B2964" s="2" t="s">
        <v>54193</v>
      </c>
      <c r="C2964" s="2" t="s">
        <v>48571</v>
      </c>
      <c r="D2964" s="2" t="s">
        <v>54194</v>
      </c>
    </row>
    <row r="2965" spans="1:4" x14ac:dyDescent="0.25">
      <c r="A2965" s="2">
        <v>31768699</v>
      </c>
      <c r="B2965" s="2" t="s">
        <v>54195</v>
      </c>
      <c r="C2965" s="2" t="s">
        <v>48571</v>
      </c>
      <c r="D2965" s="2" t="s">
        <v>54196</v>
      </c>
    </row>
    <row r="2966" spans="1:4" x14ac:dyDescent="0.25">
      <c r="A2966" s="2">
        <v>22212805</v>
      </c>
      <c r="B2966" s="2" t="s">
        <v>54197</v>
      </c>
      <c r="C2966" s="2" t="s">
        <v>48459</v>
      </c>
      <c r="D2966" s="2" t="s">
        <v>54198</v>
      </c>
    </row>
    <row r="2967" spans="1:4" x14ac:dyDescent="0.25">
      <c r="A2967" s="2">
        <v>22212801</v>
      </c>
      <c r="B2967" s="2" t="s">
        <v>54199</v>
      </c>
      <c r="C2967" s="2" t="s">
        <v>48459</v>
      </c>
      <c r="D2967" s="2" t="s">
        <v>54200</v>
      </c>
    </row>
    <row r="2968" spans="1:4" x14ac:dyDescent="0.25">
      <c r="A2968" s="2">
        <v>48796</v>
      </c>
      <c r="B2968" s="2" t="s">
        <v>54201</v>
      </c>
      <c r="C2968" s="2" t="s">
        <v>48708</v>
      </c>
      <c r="D2968" s="2" t="s">
        <v>54202</v>
      </c>
    </row>
    <row r="2969" spans="1:4" x14ac:dyDescent="0.25">
      <c r="A2969" s="2">
        <v>48801</v>
      </c>
      <c r="B2969" s="2" t="s">
        <v>54203</v>
      </c>
      <c r="C2969" s="2" t="s">
        <v>48708</v>
      </c>
      <c r="D2969" s="2" t="s">
        <v>54204</v>
      </c>
    </row>
    <row r="2970" spans="1:4" x14ac:dyDescent="0.25">
      <c r="A2970" s="2">
        <v>15816</v>
      </c>
      <c r="B2970" s="2" t="s">
        <v>54205</v>
      </c>
      <c r="C2970" s="2" t="s">
        <v>48550</v>
      </c>
      <c r="D2970" s="2" t="s">
        <v>54206</v>
      </c>
    </row>
    <row r="2971" spans="1:4" x14ac:dyDescent="0.25">
      <c r="A2971" s="2">
        <v>48803</v>
      </c>
      <c r="B2971" s="2" t="s">
        <v>54207</v>
      </c>
      <c r="C2971" s="2" t="s">
        <v>48708</v>
      </c>
      <c r="D2971" s="2" t="s">
        <v>54208</v>
      </c>
    </row>
    <row r="2972" spans="1:4" x14ac:dyDescent="0.25">
      <c r="A2972" s="2">
        <v>48800</v>
      </c>
      <c r="B2972" s="2" t="s">
        <v>54209</v>
      </c>
      <c r="C2972" s="2" t="s">
        <v>48708</v>
      </c>
      <c r="D2972" s="2" t="s">
        <v>54210</v>
      </c>
    </row>
    <row r="2973" spans="1:4" x14ac:dyDescent="0.25">
      <c r="A2973" s="2">
        <v>48799</v>
      </c>
      <c r="B2973" s="2" t="s">
        <v>54211</v>
      </c>
      <c r="C2973" s="2" t="s">
        <v>48708</v>
      </c>
      <c r="D2973" s="2" t="s">
        <v>54212</v>
      </c>
    </row>
    <row r="2974" spans="1:4" x14ac:dyDescent="0.25">
      <c r="A2974" s="2">
        <v>48802</v>
      </c>
      <c r="B2974" s="2" t="s">
        <v>54213</v>
      </c>
      <c r="C2974" s="2" t="s">
        <v>48708</v>
      </c>
      <c r="D2974" s="2" t="s">
        <v>54214</v>
      </c>
    </row>
    <row r="2975" spans="1:4" x14ac:dyDescent="0.25">
      <c r="A2975" s="2">
        <v>15811</v>
      </c>
      <c r="B2975" s="2" t="s">
        <v>54215</v>
      </c>
      <c r="C2975" s="2" t="s">
        <v>48550</v>
      </c>
      <c r="D2975" s="2" t="s">
        <v>54216</v>
      </c>
    </row>
    <row r="2976" spans="1:4" x14ac:dyDescent="0.25">
      <c r="A2976" s="2">
        <v>1696555</v>
      </c>
      <c r="B2976" s="2" t="s">
        <v>54217</v>
      </c>
      <c r="C2976" s="2" t="s">
        <v>48550</v>
      </c>
      <c r="D2976" s="2" t="s">
        <v>54216</v>
      </c>
    </row>
    <row r="2977" spans="1:4" x14ac:dyDescent="0.25">
      <c r="A2977" s="2">
        <v>1696617</v>
      </c>
      <c r="B2977" s="2" t="s">
        <v>54218</v>
      </c>
      <c r="C2977" s="2" t="s">
        <v>48550</v>
      </c>
      <c r="D2977" s="2" t="s">
        <v>54219</v>
      </c>
    </row>
    <row r="2978" spans="1:4" x14ac:dyDescent="0.25">
      <c r="A2978" s="2">
        <v>3933</v>
      </c>
      <c r="B2978" s="2" t="s">
        <v>54220</v>
      </c>
      <c r="C2978" s="2" t="s">
        <v>48557</v>
      </c>
      <c r="D2978" s="2" t="s">
        <v>54221</v>
      </c>
    </row>
    <row r="2979" spans="1:4" x14ac:dyDescent="0.25">
      <c r="A2979" s="2">
        <v>1731587</v>
      </c>
      <c r="B2979" s="2" t="s">
        <v>54222</v>
      </c>
      <c r="C2979" s="2" t="s">
        <v>48588</v>
      </c>
      <c r="D2979" s="2" t="s">
        <v>54223</v>
      </c>
    </row>
    <row r="2980" spans="1:4" x14ac:dyDescent="0.25">
      <c r="A2980" s="2">
        <v>4818</v>
      </c>
      <c r="B2980" s="2" t="s">
        <v>54224</v>
      </c>
      <c r="C2980" s="2" t="s">
        <v>48557</v>
      </c>
      <c r="D2980" s="2" t="s">
        <v>54225</v>
      </c>
    </row>
    <row r="2981" spans="1:4" x14ac:dyDescent="0.25">
      <c r="A2981" s="2">
        <v>1696613</v>
      </c>
      <c r="B2981" s="2" t="s">
        <v>54226</v>
      </c>
      <c r="C2981" s="2" t="s">
        <v>48550</v>
      </c>
      <c r="D2981" s="2" t="s">
        <v>54227</v>
      </c>
    </row>
    <row r="2982" spans="1:4" x14ac:dyDescent="0.25">
      <c r="A2982" s="2">
        <v>15804</v>
      </c>
      <c r="B2982" s="2" t="s">
        <v>54228</v>
      </c>
      <c r="C2982" s="2" t="s">
        <v>48550</v>
      </c>
      <c r="D2982" s="2" t="s">
        <v>54229</v>
      </c>
    </row>
    <row r="2983" spans="1:4" x14ac:dyDescent="0.25">
      <c r="A2983" s="2">
        <v>4817</v>
      </c>
      <c r="B2983" s="2" t="s">
        <v>54230</v>
      </c>
      <c r="C2983" s="2" t="s">
        <v>48557</v>
      </c>
      <c r="D2983" s="2" t="s">
        <v>54231</v>
      </c>
    </row>
    <row r="2984" spans="1:4" x14ac:dyDescent="0.25">
      <c r="A2984" s="2">
        <v>4956</v>
      </c>
      <c r="B2984" s="2" t="s">
        <v>54232</v>
      </c>
      <c r="C2984" s="2" t="s">
        <v>48557</v>
      </c>
      <c r="D2984" s="2" t="s">
        <v>54233</v>
      </c>
    </row>
    <row r="2985" spans="1:4" x14ac:dyDescent="0.25">
      <c r="A2985" s="2">
        <v>91530</v>
      </c>
      <c r="B2985" s="2" t="s">
        <v>54234</v>
      </c>
      <c r="C2985" s="2" t="s">
        <v>48901</v>
      </c>
      <c r="D2985" s="2" t="s">
        <v>54235</v>
      </c>
    </row>
    <row r="2986" spans="1:4" x14ac:dyDescent="0.25">
      <c r="A2986" s="2">
        <v>2164159</v>
      </c>
      <c r="B2986" s="2" t="s">
        <v>54236</v>
      </c>
      <c r="C2986" s="2" t="s">
        <v>48708</v>
      </c>
      <c r="D2986" s="2" t="s">
        <v>54237</v>
      </c>
    </row>
    <row r="2987" spans="1:4" x14ac:dyDescent="0.25">
      <c r="A2987" s="2">
        <v>91533</v>
      </c>
      <c r="B2987" s="2" t="s">
        <v>54238</v>
      </c>
      <c r="C2987" s="2" t="s">
        <v>48901</v>
      </c>
      <c r="D2987" s="2" t="s">
        <v>54239</v>
      </c>
    </row>
    <row r="2988" spans="1:4" x14ac:dyDescent="0.25">
      <c r="A2988" s="2">
        <v>48798</v>
      </c>
      <c r="B2988" s="2" t="s">
        <v>54240</v>
      </c>
      <c r="C2988" s="2" t="s">
        <v>48708</v>
      </c>
      <c r="D2988" s="2" t="s">
        <v>54241</v>
      </c>
    </row>
    <row r="2989" spans="1:4" x14ac:dyDescent="0.25">
      <c r="A2989" s="2">
        <v>48797</v>
      </c>
      <c r="B2989" s="2" t="s">
        <v>54242</v>
      </c>
      <c r="C2989" s="2" t="s">
        <v>48708</v>
      </c>
      <c r="D2989" s="2" t="s">
        <v>54243</v>
      </c>
    </row>
    <row r="2990" spans="1:4" x14ac:dyDescent="0.25">
      <c r="A2990" s="2">
        <v>4513</v>
      </c>
      <c r="B2990" s="2" t="s">
        <v>54244</v>
      </c>
      <c r="C2990" s="2" t="s">
        <v>48557</v>
      </c>
      <c r="D2990" s="2" t="s">
        <v>54245</v>
      </c>
    </row>
    <row r="2991" spans="1:4" x14ac:dyDescent="0.25">
      <c r="A2991" s="2">
        <v>4958</v>
      </c>
      <c r="B2991" s="2" t="s">
        <v>54246</v>
      </c>
      <c r="C2991" s="2" t="s">
        <v>48557</v>
      </c>
      <c r="D2991" s="2" t="s">
        <v>54247</v>
      </c>
    </row>
    <row r="2992" spans="1:4" x14ac:dyDescent="0.25">
      <c r="A2992" s="2">
        <v>4954</v>
      </c>
      <c r="B2992" s="2" t="s">
        <v>54248</v>
      </c>
      <c r="C2992" s="2" t="s">
        <v>48557</v>
      </c>
      <c r="D2992" s="2" t="s">
        <v>54249</v>
      </c>
    </row>
    <row r="2993" spans="1:4" x14ac:dyDescent="0.25">
      <c r="A2993" s="2">
        <v>4072</v>
      </c>
      <c r="B2993" s="2" t="s">
        <v>54250</v>
      </c>
      <c r="C2993" s="2" t="s">
        <v>48557</v>
      </c>
      <c r="D2993" s="2" t="s">
        <v>54251</v>
      </c>
    </row>
    <row r="2994" spans="1:4" x14ac:dyDescent="0.25">
      <c r="A2994" s="2">
        <v>4957</v>
      </c>
      <c r="B2994" s="2" t="s">
        <v>54252</v>
      </c>
      <c r="C2994" s="2" t="s">
        <v>48557</v>
      </c>
      <c r="D2994" s="2" t="s">
        <v>54253</v>
      </c>
    </row>
    <row r="2995" spans="1:4" x14ac:dyDescent="0.25">
      <c r="A2995" s="2">
        <v>1731414</v>
      </c>
      <c r="B2995" s="2" t="s">
        <v>54254</v>
      </c>
      <c r="C2995" s="2" t="s">
        <v>48588</v>
      </c>
      <c r="D2995" s="2" t="s">
        <v>54255</v>
      </c>
    </row>
    <row r="2996" spans="1:4" x14ac:dyDescent="0.25">
      <c r="A2996" s="2">
        <v>2164196</v>
      </c>
      <c r="B2996" s="2" t="s">
        <v>54256</v>
      </c>
      <c r="C2996" s="2" t="s">
        <v>48708</v>
      </c>
      <c r="D2996" s="2" t="s">
        <v>54257</v>
      </c>
    </row>
    <row r="2997" spans="1:4" x14ac:dyDescent="0.25">
      <c r="A2997" s="2">
        <v>91532</v>
      </c>
      <c r="B2997" s="2" t="s">
        <v>54258</v>
      </c>
      <c r="C2997" s="2" t="s">
        <v>48901</v>
      </c>
      <c r="D2997" s="2" t="s">
        <v>54259</v>
      </c>
    </row>
    <row r="2998" spans="1:4" x14ac:dyDescent="0.25">
      <c r="A2998" s="2">
        <v>128688</v>
      </c>
      <c r="B2998" s="2" t="s">
        <v>54260</v>
      </c>
      <c r="C2998" s="2" t="s">
        <v>48708</v>
      </c>
      <c r="D2998" s="2" t="s">
        <v>54261</v>
      </c>
    </row>
    <row r="2999" spans="1:4" x14ac:dyDescent="0.25">
      <c r="A2999" s="2">
        <v>4960</v>
      </c>
      <c r="B2999" s="2" t="s">
        <v>54262</v>
      </c>
      <c r="C2999" s="2" t="s">
        <v>48557</v>
      </c>
      <c r="D2999" s="2" t="s">
        <v>54263</v>
      </c>
    </row>
    <row r="3000" spans="1:4" x14ac:dyDescent="0.25">
      <c r="A3000" s="2">
        <v>4070</v>
      </c>
      <c r="B3000" s="2" t="s">
        <v>54264</v>
      </c>
      <c r="C3000" s="2" t="s">
        <v>48557</v>
      </c>
      <c r="D3000" s="2" t="s">
        <v>54265</v>
      </c>
    </row>
    <row r="3001" spans="1:4" x14ac:dyDescent="0.25">
      <c r="A3001" s="2">
        <v>2164197</v>
      </c>
      <c r="B3001" s="2" t="s">
        <v>54266</v>
      </c>
      <c r="C3001" s="2" t="s">
        <v>48708</v>
      </c>
      <c r="D3001" s="2" t="s">
        <v>54267</v>
      </c>
    </row>
    <row r="3002" spans="1:4" x14ac:dyDescent="0.25">
      <c r="A3002" s="2">
        <v>4583</v>
      </c>
      <c r="B3002" s="2" t="s">
        <v>54268</v>
      </c>
      <c r="C3002" s="2" t="s">
        <v>48557</v>
      </c>
      <c r="D3002" s="2" t="s">
        <v>54269</v>
      </c>
    </row>
    <row r="3003" spans="1:4" x14ac:dyDescent="0.25">
      <c r="A3003" s="2">
        <v>4065</v>
      </c>
      <c r="B3003" s="2" t="s">
        <v>54270</v>
      </c>
      <c r="C3003" s="2" t="s">
        <v>48557</v>
      </c>
      <c r="D3003" s="2" t="s">
        <v>54271</v>
      </c>
    </row>
    <row r="3004" spans="1:4" x14ac:dyDescent="0.25">
      <c r="A3004" s="2">
        <v>91529</v>
      </c>
      <c r="B3004" s="2" t="s">
        <v>54272</v>
      </c>
      <c r="C3004" s="2" t="s">
        <v>48901</v>
      </c>
      <c r="D3004" s="2" t="s">
        <v>54273</v>
      </c>
    </row>
    <row r="3005" spans="1:4" x14ac:dyDescent="0.25">
      <c r="A3005" s="2">
        <v>4071</v>
      </c>
      <c r="B3005" s="2" t="s">
        <v>54274</v>
      </c>
      <c r="C3005" s="2" t="s">
        <v>48557</v>
      </c>
      <c r="D3005" s="2" t="s">
        <v>54275</v>
      </c>
    </row>
    <row r="3006" spans="1:4" x14ac:dyDescent="0.25">
      <c r="A3006" s="2">
        <v>4066</v>
      </c>
      <c r="B3006" s="2" t="s">
        <v>54276</v>
      </c>
      <c r="C3006" s="2" t="s">
        <v>48557</v>
      </c>
      <c r="D3006" s="2" t="s">
        <v>54277</v>
      </c>
    </row>
    <row r="3007" spans="1:4" x14ac:dyDescent="0.25">
      <c r="A3007" s="2">
        <v>48804</v>
      </c>
      <c r="B3007" s="2" t="s">
        <v>54278</v>
      </c>
      <c r="C3007" s="2" t="s">
        <v>48708</v>
      </c>
      <c r="D3007" s="2" t="s">
        <v>54279</v>
      </c>
    </row>
    <row r="3008" spans="1:4" x14ac:dyDescent="0.25">
      <c r="A3008" s="2">
        <v>91536</v>
      </c>
      <c r="B3008" s="2" t="s">
        <v>54280</v>
      </c>
      <c r="C3008" s="2" t="s">
        <v>48901</v>
      </c>
      <c r="D3008" s="2" t="s">
        <v>54281</v>
      </c>
    </row>
    <row r="3009" spans="1:4" x14ac:dyDescent="0.25">
      <c r="A3009" s="2">
        <v>3845</v>
      </c>
      <c r="B3009" s="2" t="s">
        <v>54282</v>
      </c>
      <c r="C3009" s="2" t="s">
        <v>48557</v>
      </c>
      <c r="D3009" s="2" t="s">
        <v>54283</v>
      </c>
    </row>
    <row r="3010" spans="1:4" x14ac:dyDescent="0.25">
      <c r="A3010" s="2">
        <v>4069</v>
      </c>
      <c r="B3010" s="2" t="s">
        <v>54284</v>
      </c>
      <c r="C3010" s="2" t="s">
        <v>48557</v>
      </c>
      <c r="D3010" s="2" t="s">
        <v>54285</v>
      </c>
    </row>
    <row r="3011" spans="1:4" x14ac:dyDescent="0.25">
      <c r="A3011" s="2">
        <v>3837</v>
      </c>
      <c r="B3011" s="2" t="s">
        <v>54286</v>
      </c>
      <c r="C3011" s="2" t="s">
        <v>48557</v>
      </c>
      <c r="D3011" s="2" t="s">
        <v>54287</v>
      </c>
    </row>
    <row r="3012" spans="1:4" x14ac:dyDescent="0.25">
      <c r="A3012" s="2">
        <v>3840</v>
      </c>
      <c r="B3012" s="2" t="s">
        <v>54288</v>
      </c>
      <c r="C3012" s="2" t="s">
        <v>48557</v>
      </c>
      <c r="D3012" s="2" t="s">
        <v>54289</v>
      </c>
    </row>
    <row r="3013" spans="1:4" x14ac:dyDescent="0.25">
      <c r="A3013" s="2">
        <v>4068</v>
      </c>
      <c r="B3013" s="2" t="s">
        <v>54290</v>
      </c>
      <c r="C3013" s="2" t="s">
        <v>48557</v>
      </c>
      <c r="D3013" s="2" t="s">
        <v>54291</v>
      </c>
    </row>
    <row r="3014" spans="1:4" x14ac:dyDescent="0.25">
      <c r="A3014" s="2">
        <v>2164198</v>
      </c>
      <c r="B3014" s="2" t="s">
        <v>54292</v>
      </c>
      <c r="C3014" s="2" t="s">
        <v>48708</v>
      </c>
      <c r="D3014" s="2" t="s">
        <v>54293</v>
      </c>
    </row>
    <row r="3015" spans="1:4" x14ac:dyDescent="0.25">
      <c r="A3015" s="2">
        <v>2164177</v>
      </c>
      <c r="B3015" s="2" t="s">
        <v>54294</v>
      </c>
      <c r="C3015" s="2" t="s">
        <v>48708</v>
      </c>
      <c r="D3015" s="2" t="s">
        <v>54295</v>
      </c>
    </row>
    <row r="3016" spans="1:4" x14ac:dyDescent="0.25">
      <c r="A3016" s="2">
        <v>3847</v>
      </c>
      <c r="B3016" s="2" t="s">
        <v>54296</v>
      </c>
      <c r="C3016" s="2" t="s">
        <v>48557</v>
      </c>
      <c r="D3016" s="2" t="s">
        <v>54297</v>
      </c>
    </row>
    <row r="3017" spans="1:4" x14ac:dyDescent="0.25">
      <c r="A3017" s="2">
        <v>4551</v>
      </c>
      <c r="B3017" s="2" t="s">
        <v>54298</v>
      </c>
      <c r="C3017" s="2" t="s">
        <v>48557</v>
      </c>
      <c r="D3017" s="2" t="s">
        <v>54299</v>
      </c>
    </row>
    <row r="3018" spans="1:4" x14ac:dyDescent="0.25">
      <c r="A3018" s="2">
        <v>1729114</v>
      </c>
      <c r="B3018" s="2" t="s">
        <v>54300</v>
      </c>
      <c r="C3018" s="2" t="s">
        <v>48913</v>
      </c>
      <c r="D3018" s="2" t="s">
        <v>54301</v>
      </c>
    </row>
    <row r="3019" spans="1:4" x14ac:dyDescent="0.25">
      <c r="A3019" s="2">
        <v>5483</v>
      </c>
      <c r="B3019" s="2" t="s">
        <v>54302</v>
      </c>
      <c r="C3019" s="2" t="s">
        <v>48557</v>
      </c>
      <c r="D3019" s="2" t="s">
        <v>54303</v>
      </c>
    </row>
    <row r="3020" spans="1:4" x14ac:dyDescent="0.25">
      <c r="A3020" s="2">
        <v>3841</v>
      </c>
      <c r="B3020" s="2" t="s">
        <v>54304</v>
      </c>
      <c r="C3020" s="2" t="s">
        <v>48557</v>
      </c>
      <c r="D3020" s="2" t="s">
        <v>54305</v>
      </c>
    </row>
    <row r="3021" spans="1:4" x14ac:dyDescent="0.25">
      <c r="A3021" s="2">
        <v>4959</v>
      </c>
      <c r="B3021" s="2" t="s">
        <v>54306</v>
      </c>
      <c r="C3021" s="2" t="s">
        <v>48557</v>
      </c>
      <c r="D3021" s="2" t="s">
        <v>54307</v>
      </c>
    </row>
    <row r="3022" spans="1:4" x14ac:dyDescent="0.25">
      <c r="A3022" s="2">
        <v>4073</v>
      </c>
      <c r="B3022" s="2" t="s">
        <v>54308</v>
      </c>
      <c r="C3022" s="2" t="s">
        <v>48557</v>
      </c>
      <c r="D3022" s="2" t="s">
        <v>54309</v>
      </c>
    </row>
    <row r="3023" spans="1:4" x14ac:dyDescent="0.25">
      <c r="A3023" s="2">
        <v>3839</v>
      </c>
      <c r="B3023" s="2" t="s">
        <v>54310</v>
      </c>
      <c r="C3023" s="2" t="s">
        <v>48557</v>
      </c>
      <c r="D3023" s="2" t="s">
        <v>54311</v>
      </c>
    </row>
    <row r="3024" spans="1:4" x14ac:dyDescent="0.25">
      <c r="A3024" s="2">
        <v>49383</v>
      </c>
      <c r="B3024" s="2" t="s">
        <v>54312</v>
      </c>
      <c r="C3024" s="2" t="s">
        <v>48708</v>
      </c>
      <c r="D3024" s="2" t="s">
        <v>54313</v>
      </c>
    </row>
    <row r="3025" spans="1:4" x14ac:dyDescent="0.25">
      <c r="A3025" s="2">
        <v>2164199</v>
      </c>
      <c r="B3025" s="2" t="s">
        <v>54314</v>
      </c>
      <c r="C3025" s="2" t="s">
        <v>48708</v>
      </c>
      <c r="D3025" s="2" t="s">
        <v>54315</v>
      </c>
    </row>
    <row r="3026" spans="1:4" x14ac:dyDescent="0.25">
      <c r="A3026" s="2">
        <v>3849</v>
      </c>
      <c r="B3026" s="2" t="s">
        <v>54316</v>
      </c>
      <c r="C3026" s="2" t="s">
        <v>48557</v>
      </c>
      <c r="D3026" s="2" t="s">
        <v>54317</v>
      </c>
    </row>
    <row r="3027" spans="1:4" x14ac:dyDescent="0.25">
      <c r="A3027" s="2">
        <v>4955</v>
      </c>
      <c r="B3027" s="2" t="s">
        <v>54318</v>
      </c>
      <c r="C3027" s="2" t="s">
        <v>48557</v>
      </c>
      <c r="D3027" s="2" t="s">
        <v>54319</v>
      </c>
    </row>
    <row r="3028" spans="1:4" x14ac:dyDescent="0.25">
      <c r="A3028" s="2">
        <v>4064</v>
      </c>
      <c r="B3028" s="2" t="s">
        <v>54320</v>
      </c>
      <c r="C3028" s="2" t="s">
        <v>48557</v>
      </c>
      <c r="D3028" s="2" t="s">
        <v>54321</v>
      </c>
    </row>
    <row r="3029" spans="1:4" x14ac:dyDescent="0.25">
      <c r="A3029" s="2">
        <v>2164179</v>
      </c>
      <c r="B3029" s="2" t="s">
        <v>54322</v>
      </c>
      <c r="C3029" s="2" t="s">
        <v>48708</v>
      </c>
      <c r="D3029" s="2" t="s">
        <v>54323</v>
      </c>
    </row>
    <row r="3030" spans="1:4" x14ac:dyDescent="0.25">
      <c r="A3030" s="2">
        <v>1826304</v>
      </c>
      <c r="B3030" s="2" t="s">
        <v>54324</v>
      </c>
      <c r="C3030" s="2" t="s">
        <v>48963</v>
      </c>
      <c r="D3030" s="2" t="s">
        <v>54325</v>
      </c>
    </row>
    <row r="3031" spans="1:4" x14ac:dyDescent="0.25">
      <c r="A3031" s="2">
        <v>3848</v>
      </c>
      <c r="B3031" s="2" t="s">
        <v>54326</v>
      </c>
      <c r="C3031" s="2" t="s">
        <v>48557</v>
      </c>
      <c r="D3031" s="2" t="s">
        <v>54327</v>
      </c>
    </row>
    <row r="3032" spans="1:4" x14ac:dyDescent="0.25">
      <c r="A3032" s="2">
        <v>2164176</v>
      </c>
      <c r="B3032" s="2" t="s">
        <v>54328</v>
      </c>
      <c r="C3032" s="2" t="s">
        <v>48708</v>
      </c>
      <c r="D3032" s="2" t="s">
        <v>54329</v>
      </c>
    </row>
    <row r="3033" spans="1:4" x14ac:dyDescent="0.25">
      <c r="A3033" s="2">
        <v>2164174</v>
      </c>
      <c r="B3033" s="2" t="s">
        <v>54330</v>
      </c>
      <c r="C3033" s="2" t="s">
        <v>48708</v>
      </c>
      <c r="D3033" s="2" t="s">
        <v>54331</v>
      </c>
    </row>
    <row r="3034" spans="1:4" x14ac:dyDescent="0.25">
      <c r="A3034" s="2">
        <v>5482</v>
      </c>
      <c r="B3034" s="2" t="s">
        <v>54332</v>
      </c>
      <c r="C3034" s="2" t="s">
        <v>48557</v>
      </c>
      <c r="D3034" s="2" t="s">
        <v>54333</v>
      </c>
    </row>
    <row r="3035" spans="1:4" x14ac:dyDescent="0.25">
      <c r="A3035" s="2">
        <v>1826240</v>
      </c>
      <c r="B3035" s="2" t="s">
        <v>54334</v>
      </c>
      <c r="C3035" s="2" t="s">
        <v>48963</v>
      </c>
      <c r="D3035" s="2" t="s">
        <v>54335</v>
      </c>
    </row>
    <row r="3036" spans="1:4" x14ac:dyDescent="0.25">
      <c r="A3036" s="2">
        <v>5480</v>
      </c>
      <c r="B3036" s="2" t="s">
        <v>54336</v>
      </c>
      <c r="C3036" s="2" t="s">
        <v>48557</v>
      </c>
      <c r="D3036" s="2" t="s">
        <v>54337</v>
      </c>
    </row>
    <row r="3037" spans="1:4" x14ac:dyDescent="0.25">
      <c r="A3037" s="2">
        <v>5481</v>
      </c>
      <c r="B3037" s="2" t="s">
        <v>54338</v>
      </c>
      <c r="C3037" s="2" t="s">
        <v>48557</v>
      </c>
      <c r="D3037" s="2" t="s">
        <v>54339</v>
      </c>
    </row>
    <row r="3038" spans="1:4" x14ac:dyDescent="0.25">
      <c r="A3038" s="2">
        <v>2164178</v>
      </c>
      <c r="B3038" s="2" t="s">
        <v>54340</v>
      </c>
      <c r="C3038" s="2" t="s">
        <v>48708</v>
      </c>
      <c r="D3038" s="2" t="s">
        <v>54341</v>
      </c>
    </row>
    <row r="3039" spans="1:4" x14ac:dyDescent="0.25">
      <c r="A3039" s="2">
        <v>2164175</v>
      </c>
      <c r="B3039" s="2" t="s">
        <v>54342</v>
      </c>
      <c r="C3039" s="2" t="s">
        <v>48708</v>
      </c>
      <c r="D3039" s="2" t="s">
        <v>54343</v>
      </c>
    </row>
    <row r="3040" spans="1:4" x14ac:dyDescent="0.25">
      <c r="A3040" s="2">
        <v>2164156</v>
      </c>
      <c r="B3040" s="2" t="s">
        <v>54344</v>
      </c>
      <c r="C3040" s="2" t="s">
        <v>48708</v>
      </c>
      <c r="D3040" s="2" t="s">
        <v>54345</v>
      </c>
    </row>
    <row r="3041" spans="1:4" x14ac:dyDescent="0.25">
      <c r="A3041" s="2">
        <v>49387</v>
      </c>
      <c r="B3041" s="2" t="s">
        <v>54346</v>
      </c>
      <c r="C3041" s="2" t="s">
        <v>48708</v>
      </c>
      <c r="D3041" s="2" t="s">
        <v>54347</v>
      </c>
    </row>
    <row r="3042" spans="1:4" x14ac:dyDescent="0.25">
      <c r="A3042" s="2">
        <v>2146375</v>
      </c>
      <c r="B3042" s="2" t="s">
        <v>54348</v>
      </c>
      <c r="C3042" s="2" t="s">
        <v>48797</v>
      </c>
      <c r="D3042" s="2" t="s">
        <v>54349</v>
      </c>
    </row>
    <row r="3043" spans="1:4" x14ac:dyDescent="0.25">
      <c r="A3043" s="2">
        <v>49385</v>
      </c>
      <c r="B3043" s="2" t="s">
        <v>54350</v>
      </c>
      <c r="C3043" s="2" t="s">
        <v>48708</v>
      </c>
      <c r="D3043" s="2" t="s">
        <v>54351</v>
      </c>
    </row>
    <row r="3044" spans="1:4" x14ac:dyDescent="0.25">
      <c r="A3044" s="2">
        <v>86695</v>
      </c>
      <c r="B3044" s="2" t="s">
        <v>54352</v>
      </c>
      <c r="C3044" s="2" t="s">
        <v>54353</v>
      </c>
      <c r="D3044" s="2" t="s">
        <v>54354</v>
      </c>
    </row>
    <row r="3045" spans="1:4" x14ac:dyDescent="0.25">
      <c r="A3045" s="2">
        <v>2146376</v>
      </c>
      <c r="B3045" s="2" t="s">
        <v>54355</v>
      </c>
      <c r="C3045" s="2" t="s">
        <v>48797</v>
      </c>
      <c r="D3045" s="2" t="s">
        <v>54356</v>
      </c>
    </row>
    <row r="3046" spans="1:4" x14ac:dyDescent="0.25">
      <c r="A3046" s="2">
        <v>1826238</v>
      </c>
      <c r="B3046" s="2" t="s">
        <v>54357</v>
      </c>
      <c r="C3046" s="2" t="s">
        <v>48963</v>
      </c>
      <c r="D3046" s="2" t="s">
        <v>54358</v>
      </c>
    </row>
    <row r="3047" spans="1:4" x14ac:dyDescent="0.25">
      <c r="A3047" s="2">
        <v>2146495</v>
      </c>
      <c r="B3047" s="2" t="s">
        <v>54359</v>
      </c>
      <c r="C3047" s="2" t="s">
        <v>48797</v>
      </c>
      <c r="D3047" s="2" t="s">
        <v>54360</v>
      </c>
    </row>
    <row r="3048" spans="1:4" x14ac:dyDescent="0.25">
      <c r="A3048" s="2">
        <v>1826237</v>
      </c>
      <c r="B3048" s="2" t="s">
        <v>54361</v>
      </c>
      <c r="C3048" s="2" t="s">
        <v>48963</v>
      </c>
      <c r="D3048" s="2" t="s">
        <v>54362</v>
      </c>
    </row>
    <row r="3049" spans="1:4" x14ac:dyDescent="0.25">
      <c r="A3049" s="2">
        <v>1826400</v>
      </c>
      <c r="B3049" s="2" t="s">
        <v>54363</v>
      </c>
      <c r="C3049" s="2" t="s">
        <v>48963</v>
      </c>
      <c r="D3049" s="2" t="s">
        <v>54364</v>
      </c>
    </row>
    <row r="3050" spans="1:4" x14ac:dyDescent="0.25">
      <c r="A3050" s="2">
        <v>1826239</v>
      </c>
      <c r="B3050" s="2" t="s">
        <v>54365</v>
      </c>
      <c r="C3050" s="2" t="s">
        <v>48963</v>
      </c>
      <c r="D3050" s="2" t="s">
        <v>54366</v>
      </c>
    </row>
    <row r="3051" spans="1:4" x14ac:dyDescent="0.25">
      <c r="A3051" s="2">
        <v>2146491</v>
      </c>
      <c r="B3051" s="2" t="s">
        <v>54367</v>
      </c>
      <c r="C3051" s="2" t="s">
        <v>48797</v>
      </c>
      <c r="D3051" s="2" t="s">
        <v>54368</v>
      </c>
    </row>
    <row r="3052" spans="1:4" x14ac:dyDescent="0.25">
      <c r="A3052" s="2">
        <v>2146493</v>
      </c>
      <c r="B3052" s="2" t="s">
        <v>54369</v>
      </c>
      <c r="C3052" s="2" t="s">
        <v>48797</v>
      </c>
      <c r="D3052" s="2" t="s">
        <v>54370</v>
      </c>
    </row>
    <row r="3053" spans="1:4" x14ac:dyDescent="0.25">
      <c r="A3053" s="2">
        <v>2146492</v>
      </c>
      <c r="B3053" s="2" t="s">
        <v>54371</v>
      </c>
      <c r="C3053" s="2" t="s">
        <v>48797</v>
      </c>
      <c r="D3053" s="2" t="s">
        <v>54372</v>
      </c>
    </row>
    <row r="3054" spans="1:4" x14ac:dyDescent="0.25">
      <c r="A3054" s="2">
        <v>2146494</v>
      </c>
      <c r="B3054" s="2" t="s">
        <v>54373</v>
      </c>
      <c r="C3054" s="2" t="s">
        <v>48797</v>
      </c>
      <c r="D3054" s="2" t="s">
        <v>54374</v>
      </c>
    </row>
    <row r="3055" spans="1:4" x14ac:dyDescent="0.25">
      <c r="A3055" s="2">
        <v>30586320</v>
      </c>
      <c r="B3055" s="2" t="s">
        <v>54375</v>
      </c>
      <c r="C3055" s="2" t="s">
        <v>48753</v>
      </c>
      <c r="D3055" s="2" t="s">
        <v>54376</v>
      </c>
    </row>
    <row r="3056" spans="1:4" x14ac:dyDescent="0.25">
      <c r="A3056" s="2">
        <v>30921505</v>
      </c>
      <c r="B3056" s="2" t="s">
        <v>54377</v>
      </c>
      <c r="C3056" s="2" t="s">
        <v>48753</v>
      </c>
      <c r="D3056" s="2" t="s">
        <v>54378</v>
      </c>
    </row>
    <row r="3057" spans="1:4" x14ac:dyDescent="0.25">
      <c r="A3057" s="2">
        <v>30586319</v>
      </c>
      <c r="B3057" s="2" t="s">
        <v>54379</v>
      </c>
      <c r="C3057" s="2" t="s">
        <v>48753</v>
      </c>
      <c r="D3057" s="2" t="s">
        <v>54380</v>
      </c>
    </row>
    <row r="3058" spans="1:4" x14ac:dyDescent="0.25">
      <c r="A3058" s="2">
        <v>1965429</v>
      </c>
      <c r="B3058" s="2" t="s">
        <v>54381</v>
      </c>
      <c r="C3058" s="2" t="s">
        <v>48691</v>
      </c>
      <c r="D3058" s="2" t="s">
        <v>54382</v>
      </c>
    </row>
    <row r="3059" spans="1:4" x14ac:dyDescent="0.25">
      <c r="A3059" s="2">
        <v>1965401</v>
      </c>
      <c r="B3059" s="2" t="s">
        <v>54383</v>
      </c>
      <c r="C3059" s="2" t="s">
        <v>48691</v>
      </c>
      <c r="D3059" s="2" t="s">
        <v>54383</v>
      </c>
    </row>
    <row r="3060" spans="1:4" x14ac:dyDescent="0.25">
      <c r="A3060" s="2">
        <v>1965452</v>
      </c>
      <c r="B3060" s="2" t="s">
        <v>54384</v>
      </c>
      <c r="C3060" s="2" t="s">
        <v>48691</v>
      </c>
      <c r="D3060" s="2" t="s">
        <v>54384</v>
      </c>
    </row>
    <row r="3061" spans="1:4" x14ac:dyDescent="0.25">
      <c r="A3061" s="2">
        <v>1965485</v>
      </c>
      <c r="B3061" s="2" t="s">
        <v>54385</v>
      </c>
      <c r="C3061" s="2" t="s">
        <v>48691</v>
      </c>
      <c r="D3061" s="2" t="s">
        <v>54386</v>
      </c>
    </row>
    <row r="3062" spans="1:4" x14ac:dyDescent="0.25">
      <c r="A3062" s="2">
        <v>31871772</v>
      </c>
      <c r="B3062" s="2" t="s">
        <v>54387</v>
      </c>
      <c r="C3062" s="2" t="s">
        <v>48459</v>
      </c>
      <c r="D3062" s="2" t="s">
        <v>54387</v>
      </c>
    </row>
    <row r="3063" spans="1:4" x14ac:dyDescent="0.25">
      <c r="A3063" s="2">
        <v>31515824</v>
      </c>
      <c r="B3063" s="2" t="s">
        <v>54388</v>
      </c>
      <c r="C3063" s="2" t="s">
        <v>48459</v>
      </c>
      <c r="D3063" s="2" t="s">
        <v>54389</v>
      </c>
    </row>
    <row r="3064" spans="1:4" x14ac:dyDescent="0.25">
      <c r="A3064" s="2">
        <v>31873049</v>
      </c>
      <c r="B3064" s="2" t="s">
        <v>54390</v>
      </c>
      <c r="C3064" s="2" t="s">
        <v>48459</v>
      </c>
      <c r="D3064" s="2" t="s">
        <v>54391</v>
      </c>
    </row>
    <row r="3065" spans="1:4" x14ac:dyDescent="0.25">
      <c r="A3065" s="2">
        <v>1700027</v>
      </c>
      <c r="B3065" s="2" t="s">
        <v>54392</v>
      </c>
      <c r="C3065" s="2" t="s">
        <v>48459</v>
      </c>
      <c r="D3065" s="2" t="s">
        <v>54393</v>
      </c>
    </row>
    <row r="3066" spans="1:4" x14ac:dyDescent="0.25">
      <c r="A3066" s="2">
        <v>2111286</v>
      </c>
      <c r="B3066" s="2" t="s">
        <v>54394</v>
      </c>
      <c r="C3066" s="2" t="s">
        <v>48459</v>
      </c>
      <c r="D3066" s="2" t="s">
        <v>54395</v>
      </c>
    </row>
    <row r="3067" spans="1:4" x14ac:dyDescent="0.25">
      <c r="A3067" s="2">
        <v>22212797</v>
      </c>
      <c r="B3067" s="2" t="s">
        <v>54396</v>
      </c>
      <c r="C3067" s="2" t="s">
        <v>48459</v>
      </c>
      <c r="D3067" s="2" t="s">
        <v>54397</v>
      </c>
    </row>
    <row r="3068" spans="1:4" x14ac:dyDescent="0.25">
      <c r="A3068" s="2">
        <v>22150721</v>
      </c>
      <c r="B3068" s="2" t="s">
        <v>54398</v>
      </c>
      <c r="C3068" s="2" t="s">
        <v>48459</v>
      </c>
      <c r="D3068" s="2" t="s">
        <v>54399</v>
      </c>
    </row>
    <row r="3069" spans="1:4" x14ac:dyDescent="0.25">
      <c r="A3069" s="2">
        <v>22150714</v>
      </c>
      <c r="B3069" s="2" t="s">
        <v>54400</v>
      </c>
      <c r="C3069" s="2" t="s">
        <v>48459</v>
      </c>
      <c r="D3069" s="2" t="s">
        <v>54401</v>
      </c>
    </row>
    <row r="3070" spans="1:4" x14ac:dyDescent="0.25">
      <c r="A3070" s="2">
        <v>22150720</v>
      </c>
      <c r="B3070" s="2" t="s">
        <v>54402</v>
      </c>
      <c r="C3070" s="2" t="s">
        <v>48459</v>
      </c>
      <c r="D3070" s="2" t="s">
        <v>54403</v>
      </c>
    </row>
    <row r="3071" spans="1:4" x14ac:dyDescent="0.25">
      <c r="A3071" s="2">
        <v>22150487</v>
      </c>
      <c r="B3071" s="2" t="s">
        <v>54404</v>
      </c>
      <c r="C3071" s="2" t="s">
        <v>48459</v>
      </c>
      <c r="D3071" s="2" t="s">
        <v>54405</v>
      </c>
    </row>
    <row r="3072" spans="1:4" x14ac:dyDescent="0.25">
      <c r="A3072" s="2">
        <v>46629</v>
      </c>
      <c r="B3072" s="2" t="s">
        <v>54406</v>
      </c>
      <c r="C3072" s="2" t="s">
        <v>48459</v>
      </c>
      <c r="D3072" s="2" t="s">
        <v>54407</v>
      </c>
    </row>
    <row r="3073" spans="1:4" x14ac:dyDescent="0.25">
      <c r="A3073" s="2">
        <v>22150715</v>
      </c>
      <c r="B3073" s="2" t="s">
        <v>54408</v>
      </c>
      <c r="C3073" s="2" t="s">
        <v>48459</v>
      </c>
      <c r="D3073" s="2" t="s">
        <v>54409</v>
      </c>
    </row>
    <row r="3074" spans="1:4" x14ac:dyDescent="0.25">
      <c r="A3074" s="2">
        <v>22150489</v>
      </c>
      <c r="B3074" s="2" t="s">
        <v>54410</v>
      </c>
      <c r="C3074" s="2" t="s">
        <v>48459</v>
      </c>
      <c r="D3074" s="2" t="s">
        <v>54411</v>
      </c>
    </row>
    <row r="3075" spans="1:4" x14ac:dyDescent="0.25">
      <c r="A3075" s="2">
        <v>22150717</v>
      </c>
      <c r="B3075" s="2" t="s">
        <v>54412</v>
      </c>
      <c r="C3075" s="2" t="s">
        <v>48459</v>
      </c>
      <c r="D3075" s="2" t="s">
        <v>54413</v>
      </c>
    </row>
    <row r="3076" spans="1:4" x14ac:dyDescent="0.25">
      <c r="A3076" s="2">
        <v>22150716</v>
      </c>
      <c r="B3076" s="2" t="s">
        <v>54414</v>
      </c>
      <c r="C3076" s="2" t="s">
        <v>48459</v>
      </c>
      <c r="D3076" s="2" t="s">
        <v>54415</v>
      </c>
    </row>
    <row r="3077" spans="1:4" x14ac:dyDescent="0.25">
      <c r="A3077" s="2">
        <v>22150727</v>
      </c>
      <c r="B3077" s="2" t="s">
        <v>54416</v>
      </c>
      <c r="C3077" s="2" t="s">
        <v>48459</v>
      </c>
      <c r="D3077" s="2" t="s">
        <v>54417</v>
      </c>
    </row>
    <row r="3078" spans="1:4" x14ac:dyDescent="0.25">
      <c r="A3078" s="2">
        <v>22150465</v>
      </c>
      <c r="B3078" s="2" t="s">
        <v>54418</v>
      </c>
      <c r="C3078" s="2" t="s">
        <v>48459</v>
      </c>
      <c r="D3078" s="2" t="s">
        <v>54419</v>
      </c>
    </row>
    <row r="3079" spans="1:4" x14ac:dyDescent="0.25">
      <c r="A3079" s="2">
        <v>22150849</v>
      </c>
      <c r="B3079" s="2" t="s">
        <v>54420</v>
      </c>
      <c r="C3079" s="2" t="s">
        <v>48459</v>
      </c>
      <c r="D3079" s="2" t="s">
        <v>54421</v>
      </c>
    </row>
    <row r="3080" spans="1:4" x14ac:dyDescent="0.25">
      <c r="A3080" s="2">
        <v>22212851</v>
      </c>
      <c r="B3080" s="2" t="s">
        <v>54422</v>
      </c>
      <c r="C3080" s="2" t="s">
        <v>48459</v>
      </c>
      <c r="D3080" s="2" t="s">
        <v>54423</v>
      </c>
    </row>
    <row r="3081" spans="1:4" x14ac:dyDescent="0.25">
      <c r="A3081" s="2">
        <v>22150718</v>
      </c>
      <c r="B3081" s="2" t="s">
        <v>54424</v>
      </c>
      <c r="C3081" s="2" t="s">
        <v>48459</v>
      </c>
      <c r="D3081" s="2" t="s">
        <v>54425</v>
      </c>
    </row>
    <row r="3082" spans="1:4" x14ac:dyDescent="0.25">
      <c r="A3082" s="2">
        <v>22212850</v>
      </c>
      <c r="B3082" s="2" t="s">
        <v>54426</v>
      </c>
      <c r="C3082" s="2" t="s">
        <v>48459</v>
      </c>
      <c r="D3082" s="2" t="s">
        <v>54427</v>
      </c>
    </row>
    <row r="3083" spans="1:4" x14ac:dyDescent="0.25">
      <c r="A3083" s="2">
        <v>22150486</v>
      </c>
      <c r="B3083" s="2" t="s">
        <v>54428</v>
      </c>
      <c r="C3083" s="2" t="s">
        <v>48459</v>
      </c>
      <c r="D3083" s="2" t="s">
        <v>54429</v>
      </c>
    </row>
    <row r="3084" spans="1:4" x14ac:dyDescent="0.25">
      <c r="A3084" s="2">
        <v>22150726</v>
      </c>
      <c r="B3084" s="2" t="s">
        <v>54430</v>
      </c>
      <c r="C3084" s="2" t="s">
        <v>48459</v>
      </c>
      <c r="D3084" s="2" t="s">
        <v>54431</v>
      </c>
    </row>
    <row r="3085" spans="1:4" x14ac:dyDescent="0.25">
      <c r="A3085" s="2">
        <v>22150466</v>
      </c>
      <c r="B3085" s="2" t="s">
        <v>54432</v>
      </c>
      <c r="C3085" s="2" t="s">
        <v>48459</v>
      </c>
      <c r="D3085" s="2" t="s">
        <v>54433</v>
      </c>
    </row>
    <row r="3086" spans="1:4" x14ac:dyDescent="0.25">
      <c r="A3086" s="2">
        <v>22212854</v>
      </c>
      <c r="B3086" s="2" t="s">
        <v>54434</v>
      </c>
      <c r="C3086" s="2" t="s">
        <v>48459</v>
      </c>
      <c r="D3086" s="2" t="s">
        <v>54435</v>
      </c>
    </row>
    <row r="3087" spans="1:4" x14ac:dyDescent="0.25">
      <c r="A3087" s="2">
        <v>113926</v>
      </c>
      <c r="B3087" s="2" t="s">
        <v>54436</v>
      </c>
      <c r="C3087" s="2" t="s">
        <v>48459</v>
      </c>
      <c r="D3087" s="2" t="s">
        <v>54437</v>
      </c>
    </row>
    <row r="3088" spans="1:4" x14ac:dyDescent="0.25">
      <c r="A3088" s="2">
        <v>46615</v>
      </c>
      <c r="B3088" s="2" t="s">
        <v>54438</v>
      </c>
      <c r="C3088" s="2" t="s">
        <v>48459</v>
      </c>
      <c r="D3088" s="2" t="s">
        <v>54439</v>
      </c>
    </row>
    <row r="3089" spans="1:4" x14ac:dyDescent="0.25">
      <c r="A3089" s="2">
        <v>22150719</v>
      </c>
      <c r="B3089" s="2" t="s">
        <v>54440</v>
      </c>
      <c r="C3089" s="2" t="s">
        <v>48459</v>
      </c>
      <c r="D3089" s="2" t="s">
        <v>54441</v>
      </c>
    </row>
    <row r="3090" spans="1:4" x14ac:dyDescent="0.25">
      <c r="A3090" s="2">
        <v>22212855</v>
      </c>
      <c r="B3090" s="2" t="s">
        <v>54442</v>
      </c>
      <c r="C3090" s="2" t="s">
        <v>48459</v>
      </c>
      <c r="D3090" s="2" t="s">
        <v>54443</v>
      </c>
    </row>
    <row r="3091" spans="1:4" x14ac:dyDescent="0.25">
      <c r="A3091" s="2">
        <v>113900</v>
      </c>
      <c r="B3091" s="2" t="s">
        <v>54444</v>
      </c>
      <c r="C3091" s="2" t="s">
        <v>48459</v>
      </c>
      <c r="D3091" s="2" t="s">
        <v>54445</v>
      </c>
    </row>
    <row r="3092" spans="1:4" x14ac:dyDescent="0.25">
      <c r="A3092" s="2">
        <v>22150490</v>
      </c>
      <c r="B3092" s="2" t="s">
        <v>54446</v>
      </c>
      <c r="C3092" s="2" t="s">
        <v>48459</v>
      </c>
      <c r="D3092" s="2" t="s">
        <v>54447</v>
      </c>
    </row>
    <row r="3093" spans="1:4" x14ac:dyDescent="0.25">
      <c r="A3093" s="2">
        <v>22150723</v>
      </c>
      <c r="B3093" s="2" t="s">
        <v>54448</v>
      </c>
      <c r="C3093" s="2" t="s">
        <v>48459</v>
      </c>
      <c r="D3093" s="2" t="s">
        <v>54449</v>
      </c>
    </row>
    <row r="3094" spans="1:4" x14ac:dyDescent="0.25">
      <c r="A3094" s="2">
        <v>22307474</v>
      </c>
      <c r="B3094" s="2" t="s">
        <v>54450</v>
      </c>
      <c r="C3094" s="2" t="s">
        <v>48459</v>
      </c>
      <c r="D3094" s="2" t="s">
        <v>54451</v>
      </c>
    </row>
    <row r="3095" spans="1:4" x14ac:dyDescent="0.25">
      <c r="A3095" s="2">
        <v>22150488</v>
      </c>
      <c r="B3095" s="2" t="s">
        <v>54452</v>
      </c>
      <c r="C3095" s="2" t="s">
        <v>48459</v>
      </c>
      <c r="D3095" s="2" t="s">
        <v>54453</v>
      </c>
    </row>
    <row r="3096" spans="1:4" x14ac:dyDescent="0.25">
      <c r="A3096" s="2">
        <v>113898</v>
      </c>
      <c r="B3096" s="2" t="s">
        <v>54454</v>
      </c>
      <c r="C3096" s="2" t="s">
        <v>48459</v>
      </c>
      <c r="D3096" s="2" t="s">
        <v>54455</v>
      </c>
    </row>
    <row r="3097" spans="1:4" x14ac:dyDescent="0.25">
      <c r="A3097" s="2">
        <v>22150467</v>
      </c>
      <c r="B3097" s="2" t="s">
        <v>54456</v>
      </c>
      <c r="C3097" s="2" t="s">
        <v>48459</v>
      </c>
      <c r="D3097" s="2" t="s">
        <v>54457</v>
      </c>
    </row>
    <row r="3098" spans="1:4" x14ac:dyDescent="0.25">
      <c r="A3098" s="2">
        <v>1963147</v>
      </c>
      <c r="B3098" s="2" t="s">
        <v>54458</v>
      </c>
      <c r="C3098" s="2" t="s">
        <v>48459</v>
      </c>
      <c r="D3098" s="2" t="s">
        <v>54459</v>
      </c>
    </row>
    <row r="3099" spans="1:4" x14ac:dyDescent="0.25">
      <c r="A3099" s="2">
        <v>22212853</v>
      </c>
      <c r="B3099" s="2" t="s">
        <v>54460</v>
      </c>
      <c r="C3099" s="2" t="s">
        <v>48459</v>
      </c>
      <c r="D3099" s="2" t="s">
        <v>54461</v>
      </c>
    </row>
    <row r="3100" spans="1:4" x14ac:dyDescent="0.25">
      <c r="A3100" s="2">
        <v>22212842</v>
      </c>
      <c r="B3100" s="2" t="s">
        <v>54462</v>
      </c>
      <c r="C3100" s="2" t="s">
        <v>48459</v>
      </c>
      <c r="D3100" s="2" t="s">
        <v>54463</v>
      </c>
    </row>
    <row r="3101" spans="1:4" x14ac:dyDescent="0.25">
      <c r="A3101" s="2">
        <v>22150469</v>
      </c>
      <c r="B3101" s="2" t="s">
        <v>54464</v>
      </c>
      <c r="C3101" s="2" t="s">
        <v>48459</v>
      </c>
      <c r="D3101" s="2" t="s">
        <v>54465</v>
      </c>
    </row>
    <row r="3102" spans="1:4" x14ac:dyDescent="0.25">
      <c r="A3102" s="2">
        <v>22150485</v>
      </c>
      <c r="B3102" s="2" t="s">
        <v>54466</v>
      </c>
      <c r="C3102" s="2" t="s">
        <v>48459</v>
      </c>
      <c r="D3102" s="2" t="s">
        <v>54467</v>
      </c>
    </row>
    <row r="3103" spans="1:4" x14ac:dyDescent="0.25">
      <c r="A3103" s="2">
        <v>22150724</v>
      </c>
      <c r="B3103" s="2" t="s">
        <v>54468</v>
      </c>
      <c r="C3103" s="2" t="s">
        <v>48459</v>
      </c>
      <c r="D3103" s="2" t="s">
        <v>54469</v>
      </c>
    </row>
    <row r="3104" spans="1:4" x14ac:dyDescent="0.25">
      <c r="A3104" s="2">
        <v>22150725</v>
      </c>
      <c r="B3104" s="2" t="s">
        <v>54470</v>
      </c>
      <c r="C3104" s="2" t="s">
        <v>48459</v>
      </c>
      <c r="D3104" s="2" t="s">
        <v>54471</v>
      </c>
    </row>
    <row r="3105" spans="1:4" x14ac:dyDescent="0.25">
      <c r="A3105" s="2">
        <v>113902</v>
      </c>
      <c r="B3105" s="2" t="s">
        <v>54472</v>
      </c>
      <c r="C3105" s="2" t="s">
        <v>48459</v>
      </c>
      <c r="D3105" s="2" t="s">
        <v>54473</v>
      </c>
    </row>
    <row r="3106" spans="1:4" x14ac:dyDescent="0.25">
      <c r="A3106" s="2">
        <v>22150468</v>
      </c>
      <c r="B3106" s="2" t="s">
        <v>54474</v>
      </c>
      <c r="C3106" s="2" t="s">
        <v>48459</v>
      </c>
      <c r="D3106" s="2" t="s">
        <v>54475</v>
      </c>
    </row>
    <row r="3107" spans="1:4" x14ac:dyDescent="0.25">
      <c r="A3107" s="2">
        <v>113896</v>
      </c>
      <c r="B3107" s="2" t="s">
        <v>54476</v>
      </c>
      <c r="C3107" s="2" t="s">
        <v>48459</v>
      </c>
      <c r="D3107" s="2" t="s">
        <v>54477</v>
      </c>
    </row>
    <row r="3108" spans="1:4" x14ac:dyDescent="0.25">
      <c r="A3108" s="2">
        <v>113897</v>
      </c>
      <c r="B3108" s="2" t="s">
        <v>54478</v>
      </c>
      <c r="C3108" s="2" t="s">
        <v>48459</v>
      </c>
      <c r="D3108" s="2" t="s">
        <v>54479</v>
      </c>
    </row>
    <row r="3109" spans="1:4" x14ac:dyDescent="0.25">
      <c r="A3109" s="2">
        <v>16700</v>
      </c>
      <c r="B3109" s="2" t="s">
        <v>54480</v>
      </c>
      <c r="C3109" s="2" t="s">
        <v>48459</v>
      </c>
      <c r="D3109" s="2" t="s">
        <v>54481</v>
      </c>
    </row>
    <row r="3110" spans="1:4" x14ac:dyDescent="0.25">
      <c r="A3110" s="2">
        <v>22212852</v>
      </c>
      <c r="B3110" s="2" t="s">
        <v>54482</v>
      </c>
      <c r="C3110" s="2" t="s">
        <v>48459</v>
      </c>
      <c r="D3110" s="2" t="s">
        <v>54483</v>
      </c>
    </row>
    <row r="3111" spans="1:4" x14ac:dyDescent="0.25">
      <c r="A3111" s="2">
        <v>22267752</v>
      </c>
      <c r="B3111" s="2" t="s">
        <v>54484</v>
      </c>
      <c r="C3111" s="2" t="s">
        <v>48459</v>
      </c>
      <c r="D3111" s="2" t="s">
        <v>54485</v>
      </c>
    </row>
    <row r="3112" spans="1:4" x14ac:dyDescent="0.25">
      <c r="A3112" s="2">
        <v>15815</v>
      </c>
      <c r="B3112" s="2" t="s">
        <v>54486</v>
      </c>
      <c r="C3112" s="2" t="s">
        <v>48550</v>
      </c>
      <c r="D3112" s="2" t="s">
        <v>54487</v>
      </c>
    </row>
    <row r="3113" spans="1:4" x14ac:dyDescent="0.25">
      <c r="A3113" s="2">
        <v>1696550</v>
      </c>
      <c r="B3113" s="2" t="s">
        <v>54488</v>
      </c>
      <c r="C3113" s="2" t="s">
        <v>48550</v>
      </c>
      <c r="D3113" s="2" t="s">
        <v>54489</v>
      </c>
    </row>
    <row r="3114" spans="1:4" x14ac:dyDescent="0.25">
      <c r="A3114" s="2">
        <v>1696551</v>
      </c>
      <c r="B3114" s="2" t="s">
        <v>54490</v>
      </c>
      <c r="C3114" s="2" t="s">
        <v>48550</v>
      </c>
      <c r="D3114" s="2" t="s">
        <v>54491</v>
      </c>
    </row>
    <row r="3115" spans="1:4" x14ac:dyDescent="0.25">
      <c r="A3115" s="2">
        <v>129649</v>
      </c>
      <c r="B3115" s="2" t="s">
        <v>54492</v>
      </c>
      <c r="C3115" s="2" t="s">
        <v>48708</v>
      </c>
      <c r="D3115" s="2" t="s">
        <v>54493</v>
      </c>
    </row>
    <row r="3116" spans="1:4" x14ac:dyDescent="0.25">
      <c r="A3116" s="2">
        <v>4464</v>
      </c>
      <c r="B3116" s="2" t="s">
        <v>54494</v>
      </c>
      <c r="C3116" s="2" t="s">
        <v>48557</v>
      </c>
      <c r="D3116" s="2" t="s">
        <v>54495</v>
      </c>
    </row>
    <row r="3117" spans="1:4" x14ac:dyDescent="0.25">
      <c r="A3117" s="2">
        <v>4183</v>
      </c>
      <c r="B3117" s="2" t="s">
        <v>54496</v>
      </c>
      <c r="C3117" s="2" t="s">
        <v>48557</v>
      </c>
      <c r="D3117" s="2" t="s">
        <v>54497</v>
      </c>
    </row>
    <row r="3118" spans="1:4" x14ac:dyDescent="0.25">
      <c r="A3118" s="2">
        <v>4465</v>
      </c>
      <c r="B3118" s="2" t="s">
        <v>54498</v>
      </c>
      <c r="C3118" s="2" t="s">
        <v>48557</v>
      </c>
      <c r="D3118" s="2" t="s">
        <v>54499</v>
      </c>
    </row>
    <row r="3119" spans="1:4" x14ac:dyDescent="0.25">
      <c r="A3119" s="2">
        <v>4181</v>
      </c>
      <c r="B3119" s="2" t="s">
        <v>54500</v>
      </c>
      <c r="C3119" s="2" t="s">
        <v>48557</v>
      </c>
      <c r="D3119" s="2" t="s">
        <v>54501</v>
      </c>
    </row>
    <row r="3120" spans="1:4" x14ac:dyDescent="0.25">
      <c r="A3120" s="2">
        <v>4446</v>
      </c>
      <c r="B3120" s="2" t="s">
        <v>54502</v>
      </c>
      <c r="C3120" s="2" t="s">
        <v>48557</v>
      </c>
      <c r="D3120" s="2" t="s">
        <v>54503</v>
      </c>
    </row>
    <row r="3121" spans="1:4" x14ac:dyDescent="0.25">
      <c r="A3121" s="2">
        <v>4180</v>
      </c>
      <c r="B3121" s="2" t="s">
        <v>54504</v>
      </c>
      <c r="C3121" s="2" t="s">
        <v>48557</v>
      </c>
      <c r="D3121" s="2" t="s">
        <v>54505</v>
      </c>
    </row>
    <row r="3122" spans="1:4" x14ac:dyDescent="0.25">
      <c r="A3122" s="2">
        <v>4466</v>
      </c>
      <c r="B3122" s="2" t="s">
        <v>54506</v>
      </c>
      <c r="C3122" s="2" t="s">
        <v>48557</v>
      </c>
      <c r="D3122" s="2" t="s">
        <v>54507</v>
      </c>
    </row>
    <row r="3123" spans="1:4" x14ac:dyDescent="0.25">
      <c r="A3123" s="2">
        <v>2164234</v>
      </c>
      <c r="B3123" s="2" t="s">
        <v>54508</v>
      </c>
      <c r="C3123" s="2" t="s">
        <v>48708</v>
      </c>
      <c r="D3123" s="2" t="s">
        <v>54509</v>
      </c>
    </row>
    <row r="3124" spans="1:4" x14ac:dyDescent="0.25">
      <c r="A3124" s="2">
        <v>4467</v>
      </c>
      <c r="B3124" s="2" t="s">
        <v>54510</v>
      </c>
      <c r="C3124" s="2" t="s">
        <v>48557</v>
      </c>
      <c r="D3124" s="2" t="s">
        <v>54511</v>
      </c>
    </row>
    <row r="3125" spans="1:4" x14ac:dyDescent="0.25">
      <c r="A3125" s="2">
        <v>90918</v>
      </c>
      <c r="B3125" s="2" t="s">
        <v>54512</v>
      </c>
      <c r="C3125" s="2" t="s">
        <v>48926</v>
      </c>
      <c r="D3125" s="2" t="s">
        <v>54513</v>
      </c>
    </row>
    <row r="3126" spans="1:4" x14ac:dyDescent="0.25">
      <c r="A3126" s="2">
        <v>107655</v>
      </c>
      <c r="B3126" s="2" t="s">
        <v>54514</v>
      </c>
      <c r="C3126" s="2" t="s">
        <v>48462</v>
      </c>
      <c r="D3126" s="2" t="s">
        <v>54515</v>
      </c>
    </row>
    <row r="3127" spans="1:4" x14ac:dyDescent="0.25">
      <c r="A3127" s="2">
        <v>107701</v>
      </c>
      <c r="B3127" s="2" t="s">
        <v>54516</v>
      </c>
      <c r="C3127" s="2" t="s">
        <v>48462</v>
      </c>
      <c r="D3127" s="2" t="s">
        <v>54517</v>
      </c>
    </row>
    <row r="3128" spans="1:4" x14ac:dyDescent="0.25">
      <c r="A3128" s="2">
        <v>1826247</v>
      </c>
      <c r="B3128" s="2" t="s">
        <v>54518</v>
      </c>
      <c r="C3128" s="2" t="s">
        <v>48963</v>
      </c>
      <c r="D3128" s="2" t="s">
        <v>54519</v>
      </c>
    </row>
    <row r="3129" spans="1:4" x14ac:dyDescent="0.25">
      <c r="A3129" s="2">
        <v>1826248</v>
      </c>
      <c r="B3129" s="2" t="s">
        <v>54520</v>
      </c>
      <c r="C3129" s="2" t="s">
        <v>48963</v>
      </c>
      <c r="D3129" s="2" t="s">
        <v>54521</v>
      </c>
    </row>
    <row r="3130" spans="1:4" x14ac:dyDescent="0.25">
      <c r="A3130" s="2">
        <v>2003327</v>
      </c>
      <c r="B3130" s="2" t="s">
        <v>54522</v>
      </c>
      <c r="C3130" s="2" t="s">
        <v>48963</v>
      </c>
      <c r="D3130" s="2" t="s">
        <v>54523</v>
      </c>
    </row>
    <row r="3131" spans="1:4" x14ac:dyDescent="0.25">
      <c r="A3131" s="2">
        <v>107657</v>
      </c>
      <c r="B3131" s="2" t="s">
        <v>54524</v>
      </c>
      <c r="C3131" s="2" t="s">
        <v>48462</v>
      </c>
      <c r="D3131" s="2" t="s">
        <v>54525</v>
      </c>
    </row>
    <row r="3132" spans="1:4" x14ac:dyDescent="0.25">
      <c r="A3132" s="2">
        <v>2146361</v>
      </c>
      <c r="B3132" s="2" t="s">
        <v>54526</v>
      </c>
      <c r="C3132" s="2" t="s">
        <v>48797</v>
      </c>
      <c r="D3132" s="2" t="s">
        <v>54527</v>
      </c>
    </row>
    <row r="3133" spans="1:4" x14ac:dyDescent="0.25">
      <c r="A3133" s="2">
        <v>1826249</v>
      </c>
      <c r="B3133" s="2" t="s">
        <v>54528</v>
      </c>
      <c r="C3133" s="2" t="s">
        <v>48963</v>
      </c>
      <c r="D3133" s="2" t="s">
        <v>54529</v>
      </c>
    </row>
    <row r="3134" spans="1:4" x14ac:dyDescent="0.25">
      <c r="A3134" s="2">
        <v>2003326</v>
      </c>
      <c r="B3134" s="2" t="s">
        <v>54530</v>
      </c>
      <c r="C3134" s="2" t="s">
        <v>48963</v>
      </c>
      <c r="D3134" s="2" t="s">
        <v>54531</v>
      </c>
    </row>
    <row r="3135" spans="1:4" x14ac:dyDescent="0.25">
      <c r="A3135" s="2">
        <v>1725661</v>
      </c>
      <c r="B3135" s="2" t="s">
        <v>54532</v>
      </c>
      <c r="C3135" s="2" t="s">
        <v>48566</v>
      </c>
      <c r="D3135" s="2" t="s">
        <v>54533</v>
      </c>
    </row>
    <row r="3136" spans="1:4" x14ac:dyDescent="0.25">
      <c r="A3136" s="2">
        <v>2146362</v>
      </c>
      <c r="B3136" s="2" t="s">
        <v>54534</v>
      </c>
      <c r="C3136" s="2" t="s">
        <v>48797</v>
      </c>
      <c r="D3136" s="2" t="s">
        <v>54535</v>
      </c>
    </row>
    <row r="3137" spans="1:4" x14ac:dyDescent="0.25">
      <c r="A3137" s="2">
        <v>1906779</v>
      </c>
      <c r="B3137" s="2" t="s">
        <v>54536</v>
      </c>
      <c r="C3137" s="2" t="s">
        <v>48955</v>
      </c>
      <c r="D3137" s="2" t="s">
        <v>54537</v>
      </c>
    </row>
    <row r="3138" spans="1:4" x14ac:dyDescent="0.25">
      <c r="A3138" s="2">
        <v>1965567</v>
      </c>
      <c r="B3138" s="2" t="s">
        <v>54538</v>
      </c>
      <c r="C3138" s="2" t="s">
        <v>48691</v>
      </c>
      <c r="D3138" s="2" t="s">
        <v>54538</v>
      </c>
    </row>
    <row r="3139" spans="1:4" x14ac:dyDescent="0.25">
      <c r="A3139" s="2">
        <v>31759975</v>
      </c>
      <c r="B3139" s="2" t="s">
        <v>54539</v>
      </c>
      <c r="C3139" s="2" t="s">
        <v>48459</v>
      </c>
      <c r="D3139" s="2"/>
    </row>
    <row r="3140" spans="1:4" x14ac:dyDescent="0.25">
      <c r="A3140" s="2">
        <v>48833</v>
      </c>
      <c r="B3140" s="2" t="s">
        <v>54540</v>
      </c>
      <c r="C3140" s="2" t="s">
        <v>48708</v>
      </c>
      <c r="D3140" s="2" t="s">
        <v>54541</v>
      </c>
    </row>
    <row r="3141" spans="1:4" x14ac:dyDescent="0.25">
      <c r="A3141" s="2">
        <v>48823</v>
      </c>
      <c r="B3141" s="2" t="s">
        <v>54542</v>
      </c>
      <c r="C3141" s="2" t="s">
        <v>48708</v>
      </c>
      <c r="D3141" s="2" t="s">
        <v>54543</v>
      </c>
    </row>
    <row r="3142" spans="1:4" x14ac:dyDescent="0.25">
      <c r="A3142" s="2">
        <v>15809</v>
      </c>
      <c r="B3142" s="2" t="s">
        <v>54544</v>
      </c>
      <c r="C3142" s="2" t="s">
        <v>48550</v>
      </c>
      <c r="D3142" s="2" t="s">
        <v>54545</v>
      </c>
    </row>
    <row r="3143" spans="1:4" x14ac:dyDescent="0.25">
      <c r="A3143" s="2">
        <v>48829</v>
      </c>
      <c r="B3143" s="2" t="s">
        <v>54546</v>
      </c>
      <c r="C3143" s="2" t="s">
        <v>48708</v>
      </c>
      <c r="D3143" s="2" t="s">
        <v>54547</v>
      </c>
    </row>
    <row r="3144" spans="1:4" x14ac:dyDescent="0.25">
      <c r="A3144" s="2">
        <v>1696641</v>
      </c>
      <c r="B3144" s="2" t="s">
        <v>54548</v>
      </c>
      <c r="C3144" s="2" t="s">
        <v>48550</v>
      </c>
      <c r="D3144" s="2" t="s">
        <v>54549</v>
      </c>
    </row>
    <row r="3145" spans="1:4" x14ac:dyDescent="0.25">
      <c r="A3145" s="2">
        <v>107616</v>
      </c>
      <c r="B3145" s="2" t="s">
        <v>54550</v>
      </c>
      <c r="C3145" s="2" t="s">
        <v>48462</v>
      </c>
      <c r="D3145" s="2" t="s">
        <v>54551</v>
      </c>
    </row>
    <row r="3146" spans="1:4" x14ac:dyDescent="0.25">
      <c r="A3146" s="2">
        <v>107625</v>
      </c>
      <c r="B3146" s="2" t="s">
        <v>54552</v>
      </c>
      <c r="C3146" s="2" t="s">
        <v>48462</v>
      </c>
      <c r="D3146" s="2" t="s">
        <v>54553</v>
      </c>
    </row>
    <row r="3147" spans="1:4" x14ac:dyDescent="0.25">
      <c r="A3147" s="2">
        <v>107628</v>
      </c>
      <c r="B3147" s="2" t="s">
        <v>54554</v>
      </c>
      <c r="C3147" s="2" t="s">
        <v>48462</v>
      </c>
      <c r="D3147" s="2" t="s">
        <v>54555</v>
      </c>
    </row>
    <row r="3148" spans="1:4" x14ac:dyDescent="0.25">
      <c r="A3148" s="2">
        <v>107597</v>
      </c>
      <c r="B3148" s="2" t="s">
        <v>54556</v>
      </c>
      <c r="C3148" s="2" t="s">
        <v>48462</v>
      </c>
      <c r="D3148" s="2" t="s">
        <v>54557</v>
      </c>
    </row>
    <row r="3149" spans="1:4" x14ac:dyDescent="0.25">
      <c r="A3149" s="2">
        <v>1696638</v>
      </c>
      <c r="B3149" s="2" t="s">
        <v>54558</v>
      </c>
      <c r="C3149" s="2" t="s">
        <v>48550</v>
      </c>
      <c r="D3149" s="2" t="s">
        <v>54559</v>
      </c>
    </row>
    <row r="3150" spans="1:4" x14ac:dyDescent="0.25">
      <c r="A3150" s="2">
        <v>91636</v>
      </c>
      <c r="B3150" s="2" t="s">
        <v>54560</v>
      </c>
      <c r="C3150" s="2" t="s">
        <v>48901</v>
      </c>
      <c r="D3150" s="2" t="s">
        <v>54561</v>
      </c>
    </row>
    <row r="3151" spans="1:4" x14ac:dyDescent="0.25">
      <c r="A3151" s="2">
        <v>107629</v>
      </c>
      <c r="B3151" s="2" t="s">
        <v>54562</v>
      </c>
      <c r="C3151" s="2" t="s">
        <v>48462</v>
      </c>
      <c r="D3151" s="2" t="s">
        <v>54563</v>
      </c>
    </row>
    <row r="3152" spans="1:4" x14ac:dyDescent="0.25">
      <c r="A3152" s="2">
        <v>4684</v>
      </c>
      <c r="B3152" s="2" t="s">
        <v>54564</v>
      </c>
      <c r="C3152" s="2" t="s">
        <v>48557</v>
      </c>
      <c r="D3152" s="2" t="s">
        <v>54565</v>
      </c>
    </row>
    <row r="3153" spans="1:4" x14ac:dyDescent="0.25">
      <c r="A3153" s="2">
        <v>107508</v>
      </c>
      <c r="B3153" s="2" t="s">
        <v>54566</v>
      </c>
      <c r="C3153" s="2" t="s">
        <v>48462</v>
      </c>
      <c r="D3153" s="2" t="s">
        <v>54567</v>
      </c>
    </row>
    <row r="3154" spans="1:4" x14ac:dyDescent="0.25">
      <c r="A3154" s="2">
        <v>4677</v>
      </c>
      <c r="B3154" s="2" t="s">
        <v>54568</v>
      </c>
      <c r="C3154" s="2" t="s">
        <v>48557</v>
      </c>
      <c r="D3154" s="2" t="s">
        <v>54569</v>
      </c>
    </row>
    <row r="3155" spans="1:4" x14ac:dyDescent="0.25">
      <c r="A3155" s="2">
        <v>107638</v>
      </c>
      <c r="B3155" s="2" t="s">
        <v>54570</v>
      </c>
      <c r="C3155" s="2" t="s">
        <v>48462</v>
      </c>
      <c r="D3155" s="2" t="s">
        <v>54571</v>
      </c>
    </row>
    <row r="3156" spans="1:4" x14ac:dyDescent="0.25">
      <c r="A3156" s="2">
        <v>4678</v>
      </c>
      <c r="B3156" s="2" t="s">
        <v>54572</v>
      </c>
      <c r="C3156" s="2" t="s">
        <v>48557</v>
      </c>
      <c r="D3156" s="2" t="s">
        <v>54573</v>
      </c>
    </row>
    <row r="3157" spans="1:4" x14ac:dyDescent="0.25">
      <c r="A3157" s="2">
        <v>1732361</v>
      </c>
      <c r="B3157" s="2" t="s">
        <v>54574</v>
      </c>
      <c r="C3157" s="2" t="s">
        <v>48588</v>
      </c>
      <c r="D3157" s="2" t="s">
        <v>54575</v>
      </c>
    </row>
    <row r="3158" spans="1:4" x14ac:dyDescent="0.25">
      <c r="A3158" s="2">
        <v>107626</v>
      </c>
      <c r="B3158" s="2" t="s">
        <v>54576</v>
      </c>
      <c r="C3158" s="2" t="s">
        <v>48462</v>
      </c>
      <c r="D3158" s="2" t="s">
        <v>54577</v>
      </c>
    </row>
    <row r="3159" spans="1:4" x14ac:dyDescent="0.25">
      <c r="A3159" s="2">
        <v>107639</v>
      </c>
      <c r="B3159" s="2" t="s">
        <v>54578</v>
      </c>
      <c r="C3159" s="2" t="s">
        <v>48462</v>
      </c>
      <c r="D3159" s="2" t="s">
        <v>54579</v>
      </c>
    </row>
    <row r="3160" spans="1:4" x14ac:dyDescent="0.25">
      <c r="A3160" s="2">
        <v>107640</v>
      </c>
      <c r="B3160" s="2" t="s">
        <v>54580</v>
      </c>
      <c r="C3160" s="2" t="s">
        <v>48462</v>
      </c>
      <c r="D3160" s="2" t="s">
        <v>54581</v>
      </c>
    </row>
    <row r="3161" spans="1:4" x14ac:dyDescent="0.25">
      <c r="A3161" s="2">
        <v>107641</v>
      </c>
      <c r="B3161" s="2" t="s">
        <v>54582</v>
      </c>
      <c r="C3161" s="2" t="s">
        <v>48462</v>
      </c>
      <c r="D3161" s="2" t="s">
        <v>54583</v>
      </c>
    </row>
    <row r="3162" spans="1:4" x14ac:dyDescent="0.25">
      <c r="A3162" s="2">
        <v>93382</v>
      </c>
      <c r="B3162" s="2" t="s">
        <v>54584</v>
      </c>
      <c r="C3162" s="2" t="s">
        <v>48945</v>
      </c>
      <c r="D3162" s="2" t="s">
        <v>54585</v>
      </c>
    </row>
    <row r="3163" spans="1:4" x14ac:dyDescent="0.25">
      <c r="A3163" s="2">
        <v>4679</v>
      </c>
      <c r="B3163" s="2" t="s">
        <v>54586</v>
      </c>
      <c r="C3163" s="2" t="s">
        <v>48557</v>
      </c>
      <c r="D3163" s="2" t="s">
        <v>54587</v>
      </c>
    </row>
    <row r="3164" spans="1:4" x14ac:dyDescent="0.25">
      <c r="A3164" s="2">
        <v>4680</v>
      </c>
      <c r="B3164" s="2" t="s">
        <v>54588</v>
      </c>
      <c r="C3164" s="2" t="s">
        <v>48557</v>
      </c>
      <c r="D3164" s="2" t="s">
        <v>54589</v>
      </c>
    </row>
    <row r="3165" spans="1:4" x14ac:dyDescent="0.25">
      <c r="A3165" s="2">
        <v>107643</v>
      </c>
      <c r="B3165" s="2" t="s">
        <v>54590</v>
      </c>
      <c r="C3165" s="2" t="s">
        <v>48462</v>
      </c>
      <c r="D3165" s="2" t="s">
        <v>54591</v>
      </c>
    </row>
    <row r="3166" spans="1:4" x14ac:dyDescent="0.25">
      <c r="A3166" s="2">
        <v>4682</v>
      </c>
      <c r="B3166" s="2" t="s">
        <v>54592</v>
      </c>
      <c r="C3166" s="2" t="s">
        <v>48557</v>
      </c>
      <c r="D3166" s="2" t="s">
        <v>54593</v>
      </c>
    </row>
    <row r="3167" spans="1:4" x14ac:dyDescent="0.25">
      <c r="A3167" s="2">
        <v>2168192</v>
      </c>
      <c r="B3167" s="2" t="s">
        <v>54594</v>
      </c>
      <c r="C3167" s="2" t="s">
        <v>46430</v>
      </c>
      <c r="D3167" s="2" t="s">
        <v>54595</v>
      </c>
    </row>
    <row r="3168" spans="1:4" x14ac:dyDescent="0.25">
      <c r="A3168" s="2">
        <v>4683</v>
      </c>
      <c r="B3168" s="2" t="s">
        <v>54596</v>
      </c>
      <c r="C3168" s="2" t="s">
        <v>48557</v>
      </c>
      <c r="D3168" s="2" t="s">
        <v>54597</v>
      </c>
    </row>
    <row r="3169" spans="1:4" x14ac:dyDescent="0.25">
      <c r="A3169" s="2">
        <v>49405</v>
      </c>
      <c r="B3169" s="2" t="s">
        <v>54598</v>
      </c>
      <c r="C3169" s="2" t="s">
        <v>48708</v>
      </c>
      <c r="D3169" s="2" t="s">
        <v>54599</v>
      </c>
    </row>
    <row r="3170" spans="1:4" x14ac:dyDescent="0.25">
      <c r="A3170" s="2">
        <v>2168188</v>
      </c>
      <c r="B3170" s="2" t="s">
        <v>54600</v>
      </c>
      <c r="C3170" s="2" t="s">
        <v>46430</v>
      </c>
      <c r="D3170" s="2" t="s">
        <v>54601</v>
      </c>
    </row>
    <row r="3171" spans="1:4" x14ac:dyDescent="0.25">
      <c r="A3171" s="2">
        <v>4676</v>
      </c>
      <c r="B3171" s="2" t="s">
        <v>54602</v>
      </c>
      <c r="C3171" s="2" t="s">
        <v>48557</v>
      </c>
      <c r="D3171" s="2" t="s">
        <v>54603</v>
      </c>
    </row>
    <row r="3172" spans="1:4" x14ac:dyDescent="0.25">
      <c r="A3172" s="2">
        <v>2003377</v>
      </c>
      <c r="B3172" s="2" t="s">
        <v>54604</v>
      </c>
      <c r="C3172" s="2" t="s">
        <v>48963</v>
      </c>
      <c r="D3172" s="2" t="s">
        <v>54605</v>
      </c>
    </row>
    <row r="3173" spans="1:4" x14ac:dyDescent="0.25">
      <c r="A3173" s="2">
        <v>86853</v>
      </c>
      <c r="B3173" s="2" t="s">
        <v>54606</v>
      </c>
      <c r="C3173" s="2" t="s">
        <v>48950</v>
      </c>
      <c r="D3173" s="2" t="s">
        <v>54607</v>
      </c>
    </row>
    <row r="3174" spans="1:4" x14ac:dyDescent="0.25">
      <c r="A3174" s="2">
        <v>2168196</v>
      </c>
      <c r="B3174" s="2" t="s">
        <v>54608</v>
      </c>
      <c r="C3174" s="2" t="s">
        <v>46430</v>
      </c>
      <c r="D3174" s="2" t="s">
        <v>54609</v>
      </c>
    </row>
    <row r="3175" spans="1:4" x14ac:dyDescent="0.25">
      <c r="A3175" s="2">
        <v>2168214</v>
      </c>
      <c r="B3175" s="2" t="s">
        <v>54610</v>
      </c>
      <c r="C3175" s="2" t="s">
        <v>46430</v>
      </c>
      <c r="D3175" s="2" t="s">
        <v>54611</v>
      </c>
    </row>
    <row r="3176" spans="1:4" x14ac:dyDescent="0.25">
      <c r="A3176" s="2">
        <v>2003378</v>
      </c>
      <c r="B3176" s="2" t="s">
        <v>54612</v>
      </c>
      <c r="C3176" s="2" t="s">
        <v>48963</v>
      </c>
      <c r="D3176" s="2" t="s">
        <v>54613</v>
      </c>
    </row>
    <row r="3177" spans="1:4" x14ac:dyDescent="0.25">
      <c r="A3177" s="2">
        <v>49410</v>
      </c>
      <c r="B3177" s="2" t="s">
        <v>54614</v>
      </c>
      <c r="C3177" s="2" t="s">
        <v>48708</v>
      </c>
      <c r="D3177" s="2" t="s">
        <v>54615</v>
      </c>
    </row>
    <row r="3178" spans="1:4" x14ac:dyDescent="0.25">
      <c r="A3178" s="2">
        <v>107645</v>
      </c>
      <c r="B3178" s="2" t="s">
        <v>54616</v>
      </c>
      <c r="C3178" s="2" t="s">
        <v>48462</v>
      </c>
      <c r="D3178" s="2" t="s">
        <v>54617</v>
      </c>
    </row>
    <row r="3179" spans="1:4" x14ac:dyDescent="0.25">
      <c r="A3179" s="2">
        <v>84692</v>
      </c>
      <c r="B3179" s="2" t="s">
        <v>54618</v>
      </c>
      <c r="C3179" s="2" t="s">
        <v>54619</v>
      </c>
      <c r="D3179" s="2" t="s">
        <v>54620</v>
      </c>
    </row>
    <row r="3180" spans="1:4" x14ac:dyDescent="0.25">
      <c r="A3180" s="2">
        <v>2003379</v>
      </c>
      <c r="B3180" s="2" t="s">
        <v>54621</v>
      </c>
      <c r="C3180" s="2" t="s">
        <v>48963</v>
      </c>
      <c r="D3180" s="2" t="s">
        <v>54622</v>
      </c>
    </row>
    <row r="3181" spans="1:4" x14ac:dyDescent="0.25">
      <c r="A3181" s="2">
        <v>84693</v>
      </c>
      <c r="B3181" s="2" t="s">
        <v>54623</v>
      </c>
      <c r="C3181" s="2" t="s">
        <v>54619</v>
      </c>
      <c r="D3181" s="2" t="s">
        <v>54624</v>
      </c>
    </row>
    <row r="3182" spans="1:4" x14ac:dyDescent="0.25">
      <c r="A3182" s="2">
        <v>103173</v>
      </c>
      <c r="B3182" s="2" t="s">
        <v>54625</v>
      </c>
      <c r="C3182" s="2" t="s">
        <v>48758</v>
      </c>
      <c r="D3182" s="2" t="s">
        <v>54626</v>
      </c>
    </row>
    <row r="3183" spans="1:4" x14ac:dyDescent="0.25">
      <c r="A3183" s="2">
        <v>103198</v>
      </c>
      <c r="B3183" s="2" t="s">
        <v>54627</v>
      </c>
      <c r="C3183" s="2" t="s">
        <v>48758</v>
      </c>
      <c r="D3183" s="2" t="s">
        <v>54628</v>
      </c>
    </row>
    <row r="3184" spans="1:4" x14ac:dyDescent="0.25">
      <c r="A3184" s="2">
        <v>31871776</v>
      </c>
      <c r="B3184" s="2" t="s">
        <v>54629</v>
      </c>
      <c r="C3184" s="2" t="s">
        <v>48459</v>
      </c>
      <c r="D3184" s="2" t="s">
        <v>54629</v>
      </c>
    </row>
    <row r="3185" spans="1:4" x14ac:dyDescent="0.25">
      <c r="A3185" s="2">
        <v>48814</v>
      </c>
      <c r="B3185" s="2" t="s">
        <v>54630</v>
      </c>
      <c r="C3185" s="2" t="s">
        <v>48708</v>
      </c>
      <c r="D3185" s="2" t="s">
        <v>54631</v>
      </c>
    </row>
    <row r="3186" spans="1:4" x14ac:dyDescent="0.25">
      <c r="A3186" s="2">
        <v>48813</v>
      </c>
      <c r="B3186" s="2" t="s">
        <v>54632</v>
      </c>
      <c r="C3186" s="2" t="s">
        <v>48708</v>
      </c>
      <c r="D3186" s="2" t="s">
        <v>54633</v>
      </c>
    </row>
    <row r="3187" spans="1:4" x14ac:dyDescent="0.25">
      <c r="A3187" s="2">
        <v>48810</v>
      </c>
      <c r="B3187" s="2" t="s">
        <v>54634</v>
      </c>
      <c r="C3187" s="2" t="s">
        <v>48708</v>
      </c>
      <c r="D3187" s="2" t="s">
        <v>54635</v>
      </c>
    </row>
    <row r="3188" spans="1:4" x14ac:dyDescent="0.25">
      <c r="A3188" s="2">
        <v>15821</v>
      </c>
      <c r="B3188" s="2" t="s">
        <v>54636</v>
      </c>
      <c r="C3188" s="2" t="s">
        <v>48550</v>
      </c>
      <c r="D3188" s="2" t="s">
        <v>54637</v>
      </c>
    </row>
    <row r="3189" spans="1:4" x14ac:dyDescent="0.25">
      <c r="A3189" s="2">
        <v>15822</v>
      </c>
      <c r="B3189" s="2" t="s">
        <v>54638</v>
      </c>
      <c r="C3189" s="2" t="s">
        <v>48550</v>
      </c>
      <c r="D3189" s="2" t="s">
        <v>54639</v>
      </c>
    </row>
    <row r="3190" spans="1:4" x14ac:dyDescent="0.25">
      <c r="A3190" s="2">
        <v>48811</v>
      </c>
      <c r="B3190" s="2" t="s">
        <v>54640</v>
      </c>
      <c r="C3190" s="2" t="s">
        <v>48708</v>
      </c>
      <c r="D3190" s="2" t="s">
        <v>54641</v>
      </c>
    </row>
    <row r="3191" spans="1:4" x14ac:dyDescent="0.25">
      <c r="A3191" s="2">
        <v>15820</v>
      </c>
      <c r="B3191" s="2" t="s">
        <v>54642</v>
      </c>
      <c r="C3191" s="2" t="s">
        <v>48550</v>
      </c>
      <c r="D3191" s="2" t="s">
        <v>54643</v>
      </c>
    </row>
    <row r="3192" spans="1:4" x14ac:dyDescent="0.25">
      <c r="A3192" s="2">
        <v>1696621</v>
      </c>
      <c r="B3192" s="2" t="s">
        <v>54644</v>
      </c>
      <c r="C3192" s="2" t="s">
        <v>48550</v>
      </c>
      <c r="D3192" s="2" t="s">
        <v>54645</v>
      </c>
    </row>
    <row r="3193" spans="1:4" x14ac:dyDescent="0.25">
      <c r="A3193" s="2">
        <v>1732400</v>
      </c>
      <c r="B3193" s="2" t="s">
        <v>54646</v>
      </c>
      <c r="C3193" s="2" t="s">
        <v>48588</v>
      </c>
      <c r="D3193" s="2" t="s">
        <v>54647</v>
      </c>
    </row>
    <row r="3194" spans="1:4" x14ac:dyDescent="0.25">
      <c r="A3194" s="2">
        <v>1696619</v>
      </c>
      <c r="B3194" s="2" t="s">
        <v>54648</v>
      </c>
      <c r="C3194" s="2" t="s">
        <v>48550</v>
      </c>
      <c r="D3194" s="2" t="s">
        <v>54649</v>
      </c>
    </row>
    <row r="3195" spans="1:4" x14ac:dyDescent="0.25">
      <c r="A3195" s="2">
        <v>2164185</v>
      </c>
      <c r="B3195" s="2" t="s">
        <v>54650</v>
      </c>
      <c r="C3195" s="2" t="s">
        <v>48708</v>
      </c>
      <c r="D3195" s="2" t="s">
        <v>54651</v>
      </c>
    </row>
    <row r="3196" spans="1:4" x14ac:dyDescent="0.25">
      <c r="A3196" s="2">
        <v>91543</v>
      </c>
      <c r="B3196" s="2" t="s">
        <v>54652</v>
      </c>
      <c r="C3196" s="2" t="s">
        <v>48901</v>
      </c>
      <c r="D3196" s="2" t="s">
        <v>54653</v>
      </c>
    </row>
    <row r="3197" spans="1:4" x14ac:dyDescent="0.25">
      <c r="A3197" s="2">
        <v>2164184</v>
      </c>
      <c r="B3197" s="2" t="s">
        <v>54654</v>
      </c>
      <c r="C3197" s="2" t="s">
        <v>48708</v>
      </c>
      <c r="D3197" s="2" t="s">
        <v>54655</v>
      </c>
    </row>
    <row r="3198" spans="1:4" x14ac:dyDescent="0.25">
      <c r="A3198" s="2">
        <v>4823</v>
      </c>
      <c r="B3198" s="2" t="s">
        <v>54656</v>
      </c>
      <c r="C3198" s="2" t="s">
        <v>48557</v>
      </c>
      <c r="D3198" s="2" t="s">
        <v>54657</v>
      </c>
    </row>
    <row r="3199" spans="1:4" x14ac:dyDescent="0.25">
      <c r="A3199" s="2">
        <v>15779</v>
      </c>
      <c r="B3199" s="2" t="s">
        <v>54658</v>
      </c>
      <c r="C3199" s="2" t="s">
        <v>48550</v>
      </c>
      <c r="D3199" s="2" t="s">
        <v>54659</v>
      </c>
    </row>
    <row r="3200" spans="1:4" x14ac:dyDescent="0.25">
      <c r="A3200" s="2">
        <v>4824</v>
      </c>
      <c r="B3200" s="2" t="s">
        <v>54660</v>
      </c>
      <c r="C3200" s="2" t="s">
        <v>48557</v>
      </c>
      <c r="D3200" s="2" t="s">
        <v>54661</v>
      </c>
    </row>
    <row r="3201" spans="1:4" x14ac:dyDescent="0.25">
      <c r="A3201" s="2">
        <v>4822</v>
      </c>
      <c r="B3201" s="2" t="s">
        <v>54662</v>
      </c>
      <c r="C3201" s="2" t="s">
        <v>48557</v>
      </c>
      <c r="D3201" s="2" t="s">
        <v>54663</v>
      </c>
    </row>
    <row r="3202" spans="1:4" x14ac:dyDescent="0.25">
      <c r="A3202" s="2">
        <v>1726942</v>
      </c>
      <c r="B3202" s="2" t="s">
        <v>54664</v>
      </c>
      <c r="C3202" s="2" t="s">
        <v>50112</v>
      </c>
      <c r="D3202" s="2" t="s">
        <v>54665</v>
      </c>
    </row>
    <row r="3203" spans="1:4" x14ac:dyDescent="0.25">
      <c r="A3203" s="2">
        <v>2164181</v>
      </c>
      <c r="B3203" s="2" t="s">
        <v>54666</v>
      </c>
      <c r="C3203" s="2" t="s">
        <v>48708</v>
      </c>
      <c r="D3203" s="2" t="s">
        <v>54667</v>
      </c>
    </row>
    <row r="3204" spans="1:4" x14ac:dyDescent="0.25">
      <c r="A3204" s="2">
        <v>4825</v>
      </c>
      <c r="B3204" s="2" t="s">
        <v>54668</v>
      </c>
      <c r="C3204" s="2" t="s">
        <v>48557</v>
      </c>
      <c r="D3204" s="2" t="s">
        <v>54669</v>
      </c>
    </row>
    <row r="3205" spans="1:4" x14ac:dyDescent="0.25">
      <c r="A3205" s="2">
        <v>49400</v>
      </c>
      <c r="B3205" s="2" t="s">
        <v>54670</v>
      </c>
      <c r="C3205" s="2" t="s">
        <v>48708</v>
      </c>
      <c r="D3205" s="2" t="s">
        <v>54671</v>
      </c>
    </row>
    <row r="3206" spans="1:4" x14ac:dyDescent="0.25">
      <c r="A3206" s="2">
        <v>1826220</v>
      </c>
      <c r="B3206" s="2" t="s">
        <v>54672</v>
      </c>
      <c r="C3206" s="2" t="s">
        <v>48963</v>
      </c>
      <c r="D3206" s="2" t="s">
        <v>54673</v>
      </c>
    </row>
    <row r="3207" spans="1:4" x14ac:dyDescent="0.25">
      <c r="A3207" s="2">
        <v>102203</v>
      </c>
      <c r="B3207" s="2" t="s">
        <v>54674</v>
      </c>
      <c r="C3207" s="2" t="s">
        <v>48758</v>
      </c>
      <c r="D3207" s="2" t="s">
        <v>54675</v>
      </c>
    </row>
    <row r="3208" spans="1:4" x14ac:dyDescent="0.25">
      <c r="A3208" s="2">
        <v>2164182</v>
      </c>
      <c r="B3208" s="2" t="s">
        <v>54676</v>
      </c>
      <c r="C3208" s="2" t="s">
        <v>48708</v>
      </c>
      <c r="D3208" s="2" t="s">
        <v>54677</v>
      </c>
    </row>
    <row r="3209" spans="1:4" x14ac:dyDescent="0.25">
      <c r="A3209" s="2">
        <v>102202</v>
      </c>
      <c r="B3209" s="2" t="s">
        <v>54678</v>
      </c>
      <c r="C3209" s="2" t="s">
        <v>48758</v>
      </c>
      <c r="D3209" s="2" t="s">
        <v>54679</v>
      </c>
    </row>
    <row r="3210" spans="1:4" x14ac:dyDescent="0.25">
      <c r="A3210" s="2">
        <v>1826305</v>
      </c>
      <c r="B3210" s="2" t="s">
        <v>54680</v>
      </c>
      <c r="C3210" s="2" t="s">
        <v>48963</v>
      </c>
      <c r="D3210" s="2" t="s">
        <v>54681</v>
      </c>
    </row>
    <row r="3211" spans="1:4" x14ac:dyDescent="0.25">
      <c r="A3211" s="2">
        <v>1906960</v>
      </c>
      <c r="B3211" s="2" t="s">
        <v>54682</v>
      </c>
      <c r="C3211" s="2" t="s">
        <v>48955</v>
      </c>
      <c r="D3211" s="2" t="s">
        <v>54683</v>
      </c>
    </row>
    <row r="3212" spans="1:4" x14ac:dyDescent="0.25">
      <c r="A3212" s="2">
        <v>1826219</v>
      </c>
      <c r="B3212" s="2" t="s">
        <v>54684</v>
      </c>
      <c r="C3212" s="2" t="s">
        <v>48963</v>
      </c>
      <c r="D3212" s="2" t="s">
        <v>54685</v>
      </c>
    </row>
    <row r="3213" spans="1:4" x14ac:dyDescent="0.25">
      <c r="A3213" s="2">
        <v>2146365</v>
      </c>
      <c r="B3213" s="2" t="s">
        <v>54686</v>
      </c>
      <c r="C3213" s="2" t="s">
        <v>48797</v>
      </c>
      <c r="D3213" s="2" t="s">
        <v>54687</v>
      </c>
    </row>
    <row r="3214" spans="1:4" x14ac:dyDescent="0.25">
      <c r="A3214" s="2">
        <v>86776</v>
      </c>
      <c r="B3214" s="2" t="s">
        <v>54688</v>
      </c>
      <c r="C3214" s="2" t="s">
        <v>48950</v>
      </c>
      <c r="D3214" s="2" t="s">
        <v>54689</v>
      </c>
    </row>
    <row r="3215" spans="1:4" x14ac:dyDescent="0.25">
      <c r="A3215" s="2">
        <v>86777</v>
      </c>
      <c r="B3215" s="2" t="s">
        <v>54690</v>
      </c>
      <c r="C3215" s="2" t="s">
        <v>48950</v>
      </c>
      <c r="D3215" s="2" t="s">
        <v>54691</v>
      </c>
    </row>
    <row r="3216" spans="1:4" x14ac:dyDescent="0.25">
      <c r="A3216" s="2">
        <v>2146507</v>
      </c>
      <c r="B3216" s="2" t="s">
        <v>54692</v>
      </c>
      <c r="C3216" s="2" t="s">
        <v>48797</v>
      </c>
      <c r="D3216" s="2" t="s">
        <v>54693</v>
      </c>
    </row>
    <row r="3217" spans="1:4" x14ac:dyDescent="0.25">
      <c r="A3217" s="2">
        <v>1826307</v>
      </c>
      <c r="B3217" s="2" t="s">
        <v>54694</v>
      </c>
      <c r="C3217" s="2" t="s">
        <v>48963</v>
      </c>
      <c r="D3217" s="2" t="s">
        <v>54695</v>
      </c>
    </row>
    <row r="3218" spans="1:4" x14ac:dyDescent="0.25">
      <c r="A3218" s="2">
        <v>2146364</v>
      </c>
      <c r="B3218" s="2" t="s">
        <v>54696</v>
      </c>
      <c r="C3218" s="2" t="s">
        <v>48797</v>
      </c>
      <c r="D3218" s="2" t="s">
        <v>54697</v>
      </c>
    </row>
    <row r="3219" spans="1:4" x14ac:dyDescent="0.25">
      <c r="A3219" s="2">
        <v>1906775</v>
      </c>
      <c r="B3219" s="2" t="s">
        <v>54698</v>
      </c>
      <c r="C3219" s="2" t="s">
        <v>48955</v>
      </c>
      <c r="D3219" s="2" t="s">
        <v>54699</v>
      </c>
    </row>
    <row r="3220" spans="1:4" x14ac:dyDescent="0.25">
      <c r="A3220" s="2">
        <v>2003373</v>
      </c>
      <c r="B3220" s="2" t="s">
        <v>54700</v>
      </c>
      <c r="C3220" s="2" t="s">
        <v>48963</v>
      </c>
      <c r="D3220" s="2" t="s">
        <v>54701</v>
      </c>
    </row>
    <row r="3221" spans="1:4" x14ac:dyDescent="0.25">
      <c r="A3221" s="2">
        <v>1965371</v>
      </c>
      <c r="B3221" s="2" t="s">
        <v>54702</v>
      </c>
      <c r="C3221" s="2" t="s">
        <v>48691</v>
      </c>
      <c r="D3221" s="2" t="s">
        <v>54703</v>
      </c>
    </row>
    <row r="3222" spans="1:4" x14ac:dyDescent="0.25">
      <c r="A3222" s="2">
        <v>1965423</v>
      </c>
      <c r="B3222" s="2" t="s">
        <v>54704</v>
      </c>
      <c r="C3222" s="2" t="s">
        <v>48691</v>
      </c>
      <c r="D3222" s="2" t="s">
        <v>54704</v>
      </c>
    </row>
    <row r="3223" spans="1:4" x14ac:dyDescent="0.25">
      <c r="A3223" s="2">
        <v>1906958</v>
      </c>
      <c r="B3223" s="2" t="s">
        <v>54705</v>
      </c>
      <c r="C3223" s="2" t="s">
        <v>48955</v>
      </c>
      <c r="D3223" s="2" t="s">
        <v>54706</v>
      </c>
    </row>
    <row r="3224" spans="1:4" x14ac:dyDescent="0.25">
      <c r="A3224" s="2">
        <v>2138111</v>
      </c>
      <c r="B3224" s="2" t="s">
        <v>54707</v>
      </c>
      <c r="C3224" s="2" t="s">
        <v>48459</v>
      </c>
      <c r="D3224" s="2" t="s">
        <v>47974</v>
      </c>
    </row>
    <row r="3225" spans="1:4" x14ac:dyDescent="0.25">
      <c r="A3225" s="2">
        <v>31751621</v>
      </c>
      <c r="B3225" s="2" t="s">
        <v>54708</v>
      </c>
      <c r="C3225" s="2" t="s">
        <v>48459</v>
      </c>
      <c r="D3225" s="2" t="s">
        <v>54709</v>
      </c>
    </row>
    <row r="3226" spans="1:4" x14ac:dyDescent="0.25">
      <c r="A3226" s="2">
        <v>1754804</v>
      </c>
      <c r="B3226" s="2" t="s">
        <v>54710</v>
      </c>
      <c r="C3226" s="2" t="s">
        <v>48459</v>
      </c>
      <c r="D3226" s="2" t="s">
        <v>54711</v>
      </c>
    </row>
    <row r="3227" spans="1:4" x14ac:dyDescent="0.25">
      <c r="A3227" s="2">
        <v>31784690</v>
      </c>
      <c r="B3227" s="2" t="s">
        <v>54712</v>
      </c>
      <c r="C3227" s="2" t="s">
        <v>48459</v>
      </c>
      <c r="D3227" s="2" t="s">
        <v>54713</v>
      </c>
    </row>
    <row r="3228" spans="1:4" x14ac:dyDescent="0.25">
      <c r="A3228" s="2">
        <v>1756388</v>
      </c>
      <c r="B3228" s="2" t="s">
        <v>54714</v>
      </c>
      <c r="C3228" s="2" t="s">
        <v>48459</v>
      </c>
      <c r="D3228" s="2" t="s">
        <v>54715</v>
      </c>
    </row>
    <row r="3229" spans="1:4" x14ac:dyDescent="0.25">
      <c r="A3229" s="2">
        <v>22151042</v>
      </c>
      <c r="B3229" s="2" t="s">
        <v>54716</v>
      </c>
      <c r="C3229" s="2" t="s">
        <v>48459</v>
      </c>
      <c r="D3229" s="2" t="s">
        <v>54717</v>
      </c>
    </row>
    <row r="3230" spans="1:4" x14ac:dyDescent="0.25">
      <c r="A3230" s="2">
        <v>22151041</v>
      </c>
      <c r="B3230" s="2" t="s">
        <v>54718</v>
      </c>
      <c r="C3230" s="2" t="s">
        <v>48459</v>
      </c>
      <c r="D3230" s="2" t="s">
        <v>54719</v>
      </c>
    </row>
    <row r="3231" spans="1:4" x14ac:dyDescent="0.25">
      <c r="A3231" s="2">
        <v>1707480</v>
      </c>
      <c r="B3231" s="2" t="s">
        <v>54720</v>
      </c>
      <c r="C3231" s="2" t="s">
        <v>48459</v>
      </c>
      <c r="D3231" s="2" t="s">
        <v>54721</v>
      </c>
    </row>
    <row r="3232" spans="1:4" x14ac:dyDescent="0.25">
      <c r="A3232" s="2">
        <v>22151044</v>
      </c>
      <c r="B3232" s="2" t="s">
        <v>54722</v>
      </c>
      <c r="C3232" s="2" t="s">
        <v>48459</v>
      </c>
      <c r="D3232" s="2" t="s">
        <v>54723</v>
      </c>
    </row>
    <row r="3233" spans="1:4" x14ac:dyDescent="0.25">
      <c r="A3233" s="2">
        <v>1707486</v>
      </c>
      <c r="B3233" s="2" t="s">
        <v>54724</v>
      </c>
      <c r="C3233" s="2" t="s">
        <v>48459</v>
      </c>
      <c r="D3233" s="2" t="s">
        <v>54725</v>
      </c>
    </row>
    <row r="3234" spans="1:4" x14ac:dyDescent="0.25">
      <c r="A3234" s="2">
        <v>22151045</v>
      </c>
      <c r="B3234" s="2" t="s">
        <v>54726</v>
      </c>
      <c r="C3234" s="2" t="s">
        <v>48459</v>
      </c>
      <c r="D3234" s="2" t="s">
        <v>54727</v>
      </c>
    </row>
    <row r="3235" spans="1:4" x14ac:dyDescent="0.25">
      <c r="A3235" s="2">
        <v>22151043</v>
      </c>
      <c r="B3235" s="2" t="s">
        <v>54728</v>
      </c>
      <c r="C3235" s="2" t="s">
        <v>48459</v>
      </c>
      <c r="D3235" s="2" t="s">
        <v>54729</v>
      </c>
    </row>
    <row r="3236" spans="1:4" x14ac:dyDescent="0.25">
      <c r="A3236" s="2">
        <v>112261</v>
      </c>
      <c r="B3236" s="2" t="s">
        <v>54730</v>
      </c>
      <c r="C3236" s="2" t="s">
        <v>48459</v>
      </c>
      <c r="D3236" s="2" t="s">
        <v>54731</v>
      </c>
    </row>
    <row r="3237" spans="1:4" x14ac:dyDescent="0.25">
      <c r="A3237" s="2">
        <v>22151046</v>
      </c>
      <c r="B3237" s="2" t="s">
        <v>54732</v>
      </c>
      <c r="C3237" s="2" t="s">
        <v>48459</v>
      </c>
      <c r="D3237" s="2" t="s">
        <v>54733</v>
      </c>
    </row>
    <row r="3238" spans="1:4" x14ac:dyDescent="0.25">
      <c r="A3238" s="2">
        <v>52619</v>
      </c>
      <c r="B3238" s="2" t="s">
        <v>54734</v>
      </c>
      <c r="C3238" s="2" t="s">
        <v>48459</v>
      </c>
      <c r="D3238" s="2" t="s">
        <v>54735</v>
      </c>
    </row>
    <row r="3239" spans="1:4" x14ac:dyDescent="0.25">
      <c r="A3239" s="2">
        <v>1707481</v>
      </c>
      <c r="B3239" s="2" t="s">
        <v>54736</v>
      </c>
      <c r="C3239" s="2" t="s">
        <v>48459</v>
      </c>
      <c r="D3239" s="2" t="s">
        <v>54737</v>
      </c>
    </row>
    <row r="3240" spans="1:4" x14ac:dyDescent="0.25">
      <c r="A3240" s="2">
        <v>22151047</v>
      </c>
      <c r="B3240" s="2" t="s">
        <v>54738</v>
      </c>
      <c r="C3240" s="2" t="s">
        <v>48459</v>
      </c>
      <c r="D3240" s="2" t="s">
        <v>54739</v>
      </c>
    </row>
    <row r="3241" spans="1:4" x14ac:dyDescent="0.25">
      <c r="A3241" s="2">
        <v>22151053</v>
      </c>
      <c r="B3241" s="2" t="s">
        <v>54740</v>
      </c>
      <c r="C3241" s="2" t="s">
        <v>48459</v>
      </c>
      <c r="D3241" s="2" t="s">
        <v>54741</v>
      </c>
    </row>
    <row r="3242" spans="1:4" x14ac:dyDescent="0.25">
      <c r="A3242" s="2">
        <v>22151056</v>
      </c>
      <c r="B3242" s="2" t="s">
        <v>54742</v>
      </c>
      <c r="C3242" s="2" t="s">
        <v>48459</v>
      </c>
      <c r="D3242" s="2" t="s">
        <v>54743</v>
      </c>
    </row>
    <row r="3243" spans="1:4" x14ac:dyDescent="0.25">
      <c r="A3243" s="2">
        <v>22151052</v>
      </c>
      <c r="B3243" s="2" t="s">
        <v>54744</v>
      </c>
      <c r="C3243" s="2" t="s">
        <v>48459</v>
      </c>
      <c r="D3243" s="2" t="s">
        <v>54745</v>
      </c>
    </row>
    <row r="3244" spans="1:4" x14ac:dyDescent="0.25">
      <c r="A3244" s="2">
        <v>22151049</v>
      </c>
      <c r="B3244" s="2" t="s">
        <v>54746</v>
      </c>
      <c r="C3244" s="2" t="s">
        <v>48459</v>
      </c>
      <c r="D3244" s="2" t="s">
        <v>54747</v>
      </c>
    </row>
    <row r="3245" spans="1:4" x14ac:dyDescent="0.25">
      <c r="A3245" s="2">
        <v>22151054</v>
      </c>
      <c r="B3245" s="2" t="s">
        <v>54748</v>
      </c>
      <c r="C3245" s="2" t="s">
        <v>48459</v>
      </c>
      <c r="D3245" s="2" t="s">
        <v>54749</v>
      </c>
    </row>
    <row r="3246" spans="1:4" x14ac:dyDescent="0.25">
      <c r="A3246" s="2">
        <v>22151059</v>
      </c>
      <c r="B3246" s="2" t="s">
        <v>54750</v>
      </c>
      <c r="C3246" s="2" t="s">
        <v>48459</v>
      </c>
      <c r="D3246" s="2" t="s">
        <v>54751</v>
      </c>
    </row>
    <row r="3247" spans="1:4" x14ac:dyDescent="0.25">
      <c r="A3247" s="2">
        <v>22151048</v>
      </c>
      <c r="B3247" s="2" t="s">
        <v>54752</v>
      </c>
      <c r="C3247" s="2" t="s">
        <v>48459</v>
      </c>
      <c r="D3247" s="2" t="s">
        <v>54753</v>
      </c>
    </row>
    <row r="3248" spans="1:4" x14ac:dyDescent="0.25">
      <c r="A3248" s="2">
        <v>22151057</v>
      </c>
      <c r="B3248" s="2" t="s">
        <v>54754</v>
      </c>
      <c r="C3248" s="2" t="s">
        <v>48459</v>
      </c>
      <c r="D3248" s="2" t="s">
        <v>54755</v>
      </c>
    </row>
    <row r="3249" spans="1:4" x14ac:dyDescent="0.25">
      <c r="A3249" s="2">
        <v>22151050</v>
      </c>
      <c r="B3249" s="2" t="s">
        <v>54756</v>
      </c>
      <c r="C3249" s="2" t="s">
        <v>48459</v>
      </c>
      <c r="D3249" s="2" t="s">
        <v>54757</v>
      </c>
    </row>
    <row r="3250" spans="1:4" x14ac:dyDescent="0.25">
      <c r="A3250" s="2">
        <v>22151055</v>
      </c>
      <c r="B3250" s="2" t="s">
        <v>54758</v>
      </c>
      <c r="C3250" s="2" t="s">
        <v>48459</v>
      </c>
      <c r="D3250" s="2" t="s">
        <v>54759</v>
      </c>
    </row>
    <row r="3251" spans="1:4" x14ac:dyDescent="0.25">
      <c r="A3251" s="2">
        <v>22151058</v>
      </c>
      <c r="B3251" s="2" t="s">
        <v>54760</v>
      </c>
      <c r="C3251" s="2" t="s">
        <v>48459</v>
      </c>
      <c r="D3251" s="2" t="s">
        <v>54761</v>
      </c>
    </row>
    <row r="3252" spans="1:4" x14ac:dyDescent="0.25">
      <c r="A3252" s="2">
        <v>22151051</v>
      </c>
      <c r="B3252" s="2" t="s">
        <v>54762</v>
      </c>
      <c r="C3252" s="2" t="s">
        <v>48459</v>
      </c>
      <c r="D3252" s="2" t="s">
        <v>54763</v>
      </c>
    </row>
    <row r="3253" spans="1:4" x14ac:dyDescent="0.25">
      <c r="A3253" s="2">
        <v>7078</v>
      </c>
      <c r="B3253" s="2" t="s">
        <v>54764</v>
      </c>
      <c r="C3253" s="2" t="s">
        <v>48459</v>
      </c>
      <c r="D3253" s="2" t="s">
        <v>54765</v>
      </c>
    </row>
    <row r="3254" spans="1:4" x14ac:dyDescent="0.25">
      <c r="A3254" s="2">
        <v>19062</v>
      </c>
      <c r="B3254" s="2" t="s">
        <v>54766</v>
      </c>
      <c r="C3254" s="2" t="s">
        <v>48459</v>
      </c>
      <c r="D3254" s="2" t="s">
        <v>54767</v>
      </c>
    </row>
    <row r="3255" spans="1:4" x14ac:dyDescent="0.25">
      <c r="A3255" s="2">
        <v>85007</v>
      </c>
      <c r="B3255" s="2" t="s">
        <v>54768</v>
      </c>
      <c r="C3255" s="2" t="s">
        <v>48459</v>
      </c>
      <c r="D3255" s="2" t="s">
        <v>54769</v>
      </c>
    </row>
    <row r="3256" spans="1:4" x14ac:dyDescent="0.25">
      <c r="A3256" s="2">
        <v>7077</v>
      </c>
      <c r="B3256" s="2" t="s">
        <v>54770</v>
      </c>
      <c r="C3256" s="2" t="s">
        <v>48459</v>
      </c>
      <c r="D3256" s="2" t="s">
        <v>54771</v>
      </c>
    </row>
    <row r="3257" spans="1:4" x14ac:dyDescent="0.25">
      <c r="A3257" s="2">
        <v>16706</v>
      </c>
      <c r="B3257" s="2" t="s">
        <v>54772</v>
      </c>
      <c r="C3257" s="2" t="s">
        <v>48459</v>
      </c>
      <c r="D3257" s="2" t="s">
        <v>54773</v>
      </c>
    </row>
    <row r="3258" spans="1:4" x14ac:dyDescent="0.25">
      <c r="A3258" s="2">
        <v>113924</v>
      </c>
      <c r="B3258" s="2" t="s">
        <v>54774</v>
      </c>
      <c r="C3258" s="2" t="s">
        <v>48459</v>
      </c>
      <c r="D3258" s="2" t="s">
        <v>54775</v>
      </c>
    </row>
    <row r="3259" spans="1:4" x14ac:dyDescent="0.25">
      <c r="A3259" s="2">
        <v>55632</v>
      </c>
      <c r="B3259" s="2" t="s">
        <v>54776</v>
      </c>
      <c r="C3259" s="2" t="s">
        <v>48459</v>
      </c>
      <c r="D3259" s="2" t="s">
        <v>54777</v>
      </c>
    </row>
    <row r="3260" spans="1:4" x14ac:dyDescent="0.25">
      <c r="A3260" s="2">
        <v>15499</v>
      </c>
      <c r="B3260" s="2" t="s">
        <v>54778</v>
      </c>
      <c r="C3260" s="2" t="s">
        <v>48459</v>
      </c>
      <c r="D3260" s="2" t="s">
        <v>54779</v>
      </c>
    </row>
    <row r="3261" spans="1:4" x14ac:dyDescent="0.25">
      <c r="A3261" s="2">
        <v>113878</v>
      </c>
      <c r="B3261" s="2" t="s">
        <v>54780</v>
      </c>
      <c r="C3261" s="2" t="s">
        <v>48459</v>
      </c>
      <c r="D3261" s="2" t="s">
        <v>54781</v>
      </c>
    </row>
    <row r="3262" spans="1:4" x14ac:dyDescent="0.25">
      <c r="A3262" s="2">
        <v>113876</v>
      </c>
      <c r="B3262" s="2" t="s">
        <v>54782</v>
      </c>
      <c r="C3262" s="2" t="s">
        <v>48459</v>
      </c>
      <c r="D3262" s="2" t="s">
        <v>54783</v>
      </c>
    </row>
    <row r="3263" spans="1:4" x14ac:dyDescent="0.25">
      <c r="A3263" s="2">
        <v>19040</v>
      </c>
      <c r="B3263" s="2" t="s">
        <v>54784</v>
      </c>
      <c r="C3263" s="2" t="s">
        <v>48459</v>
      </c>
      <c r="D3263" s="2" t="s">
        <v>54785</v>
      </c>
    </row>
    <row r="3264" spans="1:4" x14ac:dyDescent="0.25">
      <c r="A3264" s="2">
        <v>113877</v>
      </c>
      <c r="B3264" s="2" t="s">
        <v>54786</v>
      </c>
      <c r="C3264" s="2" t="s">
        <v>48459</v>
      </c>
      <c r="D3264" s="2" t="s">
        <v>54787</v>
      </c>
    </row>
    <row r="3265" spans="1:4" x14ac:dyDescent="0.25">
      <c r="A3265" s="2">
        <v>16704</v>
      </c>
      <c r="B3265" s="2" t="s">
        <v>54788</v>
      </c>
      <c r="C3265" s="2" t="s">
        <v>48459</v>
      </c>
      <c r="D3265" s="2" t="s">
        <v>54789</v>
      </c>
    </row>
    <row r="3266" spans="1:4" x14ac:dyDescent="0.25">
      <c r="A3266" s="2">
        <v>113880</v>
      </c>
      <c r="B3266" s="2" t="s">
        <v>54790</v>
      </c>
      <c r="C3266" s="2" t="s">
        <v>48459</v>
      </c>
      <c r="D3266" s="2" t="s">
        <v>54791</v>
      </c>
    </row>
    <row r="3267" spans="1:4" x14ac:dyDescent="0.25">
      <c r="A3267" s="2">
        <v>113881</v>
      </c>
      <c r="B3267" s="2" t="s">
        <v>54792</v>
      </c>
      <c r="C3267" s="2" t="s">
        <v>48459</v>
      </c>
      <c r="D3267" s="2" t="s">
        <v>54793</v>
      </c>
    </row>
    <row r="3268" spans="1:4" x14ac:dyDescent="0.25">
      <c r="A3268" s="2">
        <v>19041</v>
      </c>
      <c r="B3268" s="2" t="s">
        <v>54794</v>
      </c>
      <c r="C3268" s="2" t="s">
        <v>48459</v>
      </c>
      <c r="D3268" s="2" t="s">
        <v>54795</v>
      </c>
    </row>
    <row r="3269" spans="1:4" x14ac:dyDescent="0.25">
      <c r="A3269" s="2">
        <v>19071</v>
      </c>
      <c r="B3269" s="2" t="s">
        <v>54796</v>
      </c>
      <c r="C3269" s="2" t="s">
        <v>48459</v>
      </c>
      <c r="D3269" s="2" t="s">
        <v>54797</v>
      </c>
    </row>
    <row r="3270" spans="1:4" x14ac:dyDescent="0.25">
      <c r="A3270" s="2">
        <v>113882</v>
      </c>
      <c r="B3270" s="2" t="s">
        <v>54798</v>
      </c>
      <c r="C3270" s="2" t="s">
        <v>48459</v>
      </c>
      <c r="D3270" s="2" t="s">
        <v>54799</v>
      </c>
    </row>
    <row r="3271" spans="1:4" x14ac:dyDescent="0.25">
      <c r="A3271" s="2">
        <v>1814053</v>
      </c>
      <c r="B3271" s="2" t="s">
        <v>54800</v>
      </c>
      <c r="C3271" s="2" t="s">
        <v>48459</v>
      </c>
      <c r="D3271" s="2" t="s">
        <v>54801</v>
      </c>
    </row>
    <row r="3272" spans="1:4" x14ac:dyDescent="0.25">
      <c r="A3272" s="2">
        <v>22212806</v>
      </c>
      <c r="B3272" s="2" t="s">
        <v>54802</v>
      </c>
      <c r="C3272" s="2" t="s">
        <v>48459</v>
      </c>
      <c r="D3272" s="2" t="s">
        <v>54803</v>
      </c>
    </row>
    <row r="3273" spans="1:4" x14ac:dyDescent="0.25">
      <c r="A3273" s="2">
        <v>22307344</v>
      </c>
      <c r="B3273" s="2" t="s">
        <v>54804</v>
      </c>
      <c r="C3273" s="2" t="s">
        <v>48459</v>
      </c>
      <c r="D3273" s="2" t="s">
        <v>54805</v>
      </c>
    </row>
    <row r="3274" spans="1:4" x14ac:dyDescent="0.25">
      <c r="A3274" s="2">
        <v>1776696</v>
      </c>
      <c r="B3274" s="2" t="s">
        <v>54806</v>
      </c>
      <c r="C3274" s="2" t="s">
        <v>48459</v>
      </c>
      <c r="D3274" s="2" t="s">
        <v>54807</v>
      </c>
    </row>
    <row r="3275" spans="1:4" x14ac:dyDescent="0.25">
      <c r="A3275" s="2">
        <v>7872</v>
      </c>
      <c r="B3275" s="2" t="s">
        <v>54808</v>
      </c>
      <c r="C3275" s="2" t="s">
        <v>48459</v>
      </c>
      <c r="D3275" s="2" t="s">
        <v>54809</v>
      </c>
    </row>
    <row r="3276" spans="1:4" x14ac:dyDescent="0.25">
      <c r="A3276" s="2">
        <v>1805555</v>
      </c>
      <c r="B3276" s="2" t="s">
        <v>54810</v>
      </c>
      <c r="C3276" s="2" t="s">
        <v>48459</v>
      </c>
      <c r="D3276" s="2" t="s">
        <v>54811</v>
      </c>
    </row>
    <row r="3277" spans="1:4" x14ac:dyDescent="0.25">
      <c r="A3277" s="2">
        <v>113912</v>
      </c>
      <c r="B3277" s="2" t="s">
        <v>54812</v>
      </c>
      <c r="C3277" s="2" t="s">
        <v>48459</v>
      </c>
      <c r="D3277" s="2" t="s">
        <v>54813</v>
      </c>
    </row>
    <row r="3278" spans="1:4" x14ac:dyDescent="0.25">
      <c r="A3278" s="2">
        <v>56979</v>
      </c>
      <c r="B3278" s="2" t="s">
        <v>54814</v>
      </c>
      <c r="C3278" s="2" t="s">
        <v>48459</v>
      </c>
      <c r="D3278" s="2" t="s">
        <v>54815</v>
      </c>
    </row>
    <row r="3279" spans="1:4" x14ac:dyDescent="0.25">
      <c r="A3279" s="2">
        <v>46611</v>
      </c>
      <c r="B3279" s="2" t="s">
        <v>54816</v>
      </c>
      <c r="C3279" s="2" t="s">
        <v>48459</v>
      </c>
      <c r="D3279" s="2" t="s">
        <v>54817</v>
      </c>
    </row>
    <row r="3280" spans="1:4" x14ac:dyDescent="0.25">
      <c r="A3280" s="2">
        <v>1910300</v>
      </c>
      <c r="B3280" s="2" t="s">
        <v>54818</v>
      </c>
      <c r="C3280" s="2" t="s">
        <v>48459</v>
      </c>
      <c r="D3280" s="2" t="s">
        <v>54819</v>
      </c>
    </row>
    <row r="3281" spans="1:4" x14ac:dyDescent="0.25">
      <c r="A3281" s="2">
        <v>30904838</v>
      </c>
      <c r="B3281" s="2" t="s">
        <v>54820</v>
      </c>
      <c r="C3281" s="2" t="s">
        <v>48459</v>
      </c>
      <c r="D3281" s="2" t="s">
        <v>54821</v>
      </c>
    </row>
    <row r="3282" spans="1:4" x14ac:dyDescent="0.25">
      <c r="A3282" s="2">
        <v>16708</v>
      </c>
      <c r="B3282" s="2" t="s">
        <v>54822</v>
      </c>
      <c r="C3282" s="2" t="s">
        <v>48459</v>
      </c>
      <c r="D3282" s="2" t="s">
        <v>54823</v>
      </c>
    </row>
    <row r="3283" spans="1:4" x14ac:dyDescent="0.25">
      <c r="A3283" s="2">
        <v>113774</v>
      </c>
      <c r="B3283" s="2" t="s">
        <v>54824</v>
      </c>
      <c r="C3283" s="2" t="s">
        <v>48459</v>
      </c>
      <c r="D3283" s="2" t="s">
        <v>54825</v>
      </c>
    </row>
    <row r="3284" spans="1:4" x14ac:dyDescent="0.25">
      <c r="A3284" s="2">
        <v>113771</v>
      </c>
      <c r="B3284" s="2" t="s">
        <v>54826</v>
      </c>
      <c r="C3284" s="2" t="s">
        <v>48459</v>
      </c>
      <c r="D3284" s="2" t="s">
        <v>54827</v>
      </c>
    </row>
    <row r="3285" spans="1:4" x14ac:dyDescent="0.25">
      <c r="A3285" s="2">
        <v>46609</v>
      </c>
      <c r="B3285" s="2" t="s">
        <v>54828</v>
      </c>
      <c r="C3285" s="2" t="s">
        <v>48459</v>
      </c>
      <c r="D3285" s="2" t="s">
        <v>54829</v>
      </c>
    </row>
    <row r="3286" spans="1:4" x14ac:dyDescent="0.25">
      <c r="A3286" s="2">
        <v>50393</v>
      </c>
      <c r="B3286" s="2" t="s">
        <v>54830</v>
      </c>
      <c r="C3286" s="2" t="s">
        <v>48459</v>
      </c>
      <c r="D3286" s="2" t="s">
        <v>54831</v>
      </c>
    </row>
    <row r="3287" spans="1:4" x14ac:dyDescent="0.25">
      <c r="A3287" s="2">
        <v>113766</v>
      </c>
      <c r="B3287" s="2" t="s">
        <v>54832</v>
      </c>
      <c r="C3287" s="2" t="s">
        <v>48459</v>
      </c>
      <c r="D3287" s="2" t="s">
        <v>54833</v>
      </c>
    </row>
    <row r="3288" spans="1:4" x14ac:dyDescent="0.25">
      <c r="A3288" s="2">
        <v>50232</v>
      </c>
      <c r="B3288" s="2" t="s">
        <v>54834</v>
      </c>
      <c r="C3288" s="2" t="s">
        <v>48708</v>
      </c>
      <c r="D3288" s="2" t="s">
        <v>54835</v>
      </c>
    </row>
    <row r="3289" spans="1:4" x14ac:dyDescent="0.25">
      <c r="A3289" s="2">
        <v>50221</v>
      </c>
      <c r="B3289" s="2" t="s">
        <v>54836</v>
      </c>
      <c r="C3289" s="2" t="s">
        <v>48708</v>
      </c>
      <c r="D3289" s="2" t="s">
        <v>54837</v>
      </c>
    </row>
    <row r="3290" spans="1:4" x14ac:dyDescent="0.25">
      <c r="A3290" s="2">
        <v>50209</v>
      </c>
      <c r="B3290" s="2" t="s">
        <v>54838</v>
      </c>
      <c r="C3290" s="2" t="s">
        <v>48708</v>
      </c>
      <c r="D3290" s="2" t="s">
        <v>54839</v>
      </c>
    </row>
    <row r="3291" spans="1:4" x14ac:dyDescent="0.25">
      <c r="A3291" s="2">
        <v>50244</v>
      </c>
      <c r="B3291" s="2" t="s">
        <v>54840</v>
      </c>
      <c r="C3291" s="2" t="s">
        <v>48708</v>
      </c>
      <c r="D3291" s="2" t="s">
        <v>54841</v>
      </c>
    </row>
    <row r="3292" spans="1:4" x14ac:dyDescent="0.25">
      <c r="A3292" s="2">
        <v>1696808</v>
      </c>
      <c r="B3292" s="2" t="s">
        <v>54842</v>
      </c>
      <c r="C3292" s="2" t="s">
        <v>48550</v>
      </c>
      <c r="D3292" s="2" t="s">
        <v>54843</v>
      </c>
    </row>
    <row r="3293" spans="1:4" x14ac:dyDescent="0.25">
      <c r="A3293" s="2">
        <v>1696914</v>
      </c>
      <c r="B3293" s="2" t="s">
        <v>54844</v>
      </c>
      <c r="C3293" s="2" t="s">
        <v>48550</v>
      </c>
      <c r="D3293" s="2" t="s">
        <v>54845</v>
      </c>
    </row>
    <row r="3294" spans="1:4" x14ac:dyDescent="0.25">
      <c r="A3294" s="2">
        <v>50233</v>
      </c>
      <c r="B3294" s="2" t="s">
        <v>54846</v>
      </c>
      <c r="C3294" s="2" t="s">
        <v>48708</v>
      </c>
      <c r="D3294" s="2" t="s">
        <v>54847</v>
      </c>
    </row>
    <row r="3295" spans="1:4" x14ac:dyDescent="0.25">
      <c r="A3295" s="2">
        <v>1696962</v>
      </c>
      <c r="B3295" s="2" t="s">
        <v>54848</v>
      </c>
      <c r="C3295" s="2" t="s">
        <v>48550</v>
      </c>
      <c r="D3295" s="2" t="s">
        <v>54849</v>
      </c>
    </row>
    <row r="3296" spans="1:4" x14ac:dyDescent="0.25">
      <c r="A3296" s="2">
        <v>15923</v>
      </c>
      <c r="B3296" s="2" t="s">
        <v>54850</v>
      </c>
      <c r="C3296" s="2" t="s">
        <v>48550</v>
      </c>
      <c r="D3296" s="2" t="s">
        <v>54851</v>
      </c>
    </row>
    <row r="3297" spans="1:4" x14ac:dyDescent="0.25">
      <c r="A3297" s="2">
        <v>1696979</v>
      </c>
      <c r="B3297" s="2" t="s">
        <v>54852</v>
      </c>
      <c r="C3297" s="2" t="s">
        <v>48550</v>
      </c>
      <c r="D3297" s="2" t="s">
        <v>54853</v>
      </c>
    </row>
    <row r="3298" spans="1:4" x14ac:dyDescent="0.25">
      <c r="A3298" s="2">
        <v>15899</v>
      </c>
      <c r="B3298" s="2" t="s">
        <v>54854</v>
      </c>
      <c r="C3298" s="2" t="s">
        <v>48550</v>
      </c>
      <c r="D3298" s="2" t="s">
        <v>54855</v>
      </c>
    </row>
    <row r="3299" spans="1:4" x14ac:dyDescent="0.25">
      <c r="A3299" s="2">
        <v>49346</v>
      </c>
      <c r="B3299" s="2" t="s">
        <v>54856</v>
      </c>
      <c r="C3299" s="2" t="s">
        <v>48708</v>
      </c>
      <c r="D3299" s="2" t="s">
        <v>54857</v>
      </c>
    </row>
    <row r="3300" spans="1:4" x14ac:dyDescent="0.25">
      <c r="A3300" s="2">
        <v>1722885</v>
      </c>
      <c r="B3300" s="2" t="s">
        <v>54858</v>
      </c>
      <c r="C3300" s="2" t="s">
        <v>48875</v>
      </c>
      <c r="D3300" s="2" t="s">
        <v>54859</v>
      </c>
    </row>
    <row r="3301" spans="1:4" x14ac:dyDescent="0.25">
      <c r="A3301" s="2">
        <v>107647</v>
      </c>
      <c r="B3301" s="2" t="s">
        <v>54860</v>
      </c>
      <c r="C3301" s="2" t="s">
        <v>48462</v>
      </c>
      <c r="D3301" s="2" t="s">
        <v>54861</v>
      </c>
    </row>
    <row r="3302" spans="1:4" x14ac:dyDescent="0.25">
      <c r="A3302" s="2">
        <v>49692</v>
      </c>
      <c r="B3302" s="2" t="s">
        <v>54862</v>
      </c>
      <c r="C3302" s="2" t="s">
        <v>48708</v>
      </c>
      <c r="D3302" s="2" t="s">
        <v>54863</v>
      </c>
    </row>
    <row r="3303" spans="1:4" x14ac:dyDescent="0.25">
      <c r="A3303" s="2">
        <v>1722923</v>
      </c>
      <c r="B3303" s="2" t="s">
        <v>54864</v>
      </c>
      <c r="C3303" s="2" t="s">
        <v>48875</v>
      </c>
      <c r="D3303" s="2" t="s">
        <v>54865</v>
      </c>
    </row>
    <row r="3304" spans="1:4" x14ac:dyDescent="0.25">
      <c r="A3304" s="2">
        <v>1732493</v>
      </c>
      <c r="B3304" s="2" t="s">
        <v>54866</v>
      </c>
      <c r="C3304" s="2" t="s">
        <v>48566</v>
      </c>
      <c r="D3304" s="2" t="s">
        <v>54867</v>
      </c>
    </row>
    <row r="3305" spans="1:4" x14ac:dyDescent="0.25">
      <c r="A3305" s="2">
        <v>1732496</v>
      </c>
      <c r="B3305" s="2" t="s">
        <v>54868</v>
      </c>
      <c r="C3305" s="2" t="s">
        <v>48566</v>
      </c>
      <c r="D3305" s="2" t="s">
        <v>54869</v>
      </c>
    </row>
    <row r="3306" spans="1:4" x14ac:dyDescent="0.25">
      <c r="A3306" s="2">
        <v>128869</v>
      </c>
      <c r="B3306" s="2" t="s">
        <v>54870</v>
      </c>
      <c r="C3306" s="2" t="s">
        <v>48708</v>
      </c>
      <c r="D3306" s="2" t="s">
        <v>54871</v>
      </c>
    </row>
    <row r="3307" spans="1:4" x14ac:dyDescent="0.25">
      <c r="A3307" s="2">
        <v>1732059</v>
      </c>
      <c r="B3307" s="2" t="s">
        <v>54872</v>
      </c>
      <c r="C3307" s="2" t="s">
        <v>48566</v>
      </c>
      <c r="D3307" s="2" t="s">
        <v>54873</v>
      </c>
    </row>
    <row r="3308" spans="1:4" x14ac:dyDescent="0.25">
      <c r="A3308" s="2">
        <v>1731482</v>
      </c>
      <c r="B3308" s="2" t="s">
        <v>54874</v>
      </c>
      <c r="C3308" s="2" t="s">
        <v>48566</v>
      </c>
      <c r="D3308" s="2" t="s">
        <v>54875</v>
      </c>
    </row>
    <row r="3309" spans="1:4" x14ac:dyDescent="0.25">
      <c r="A3309" s="2">
        <v>129691</v>
      </c>
      <c r="B3309" s="2" t="s">
        <v>54876</v>
      </c>
      <c r="C3309" s="2" t="s">
        <v>48708</v>
      </c>
      <c r="D3309" s="2" t="s">
        <v>54877</v>
      </c>
    </row>
    <row r="3310" spans="1:4" x14ac:dyDescent="0.25">
      <c r="A3310" s="2">
        <v>1731488</v>
      </c>
      <c r="B3310" s="2" t="s">
        <v>54878</v>
      </c>
      <c r="C3310" s="2" t="s">
        <v>48588</v>
      </c>
      <c r="D3310" s="2" t="s">
        <v>54879</v>
      </c>
    </row>
    <row r="3311" spans="1:4" x14ac:dyDescent="0.25">
      <c r="A3311" s="2">
        <v>129680</v>
      </c>
      <c r="B3311" s="2" t="s">
        <v>54880</v>
      </c>
      <c r="C3311" s="2" t="s">
        <v>48708</v>
      </c>
      <c r="D3311" s="2" t="s">
        <v>54881</v>
      </c>
    </row>
    <row r="3312" spans="1:4" x14ac:dyDescent="0.25">
      <c r="A3312" s="2">
        <v>2164252</v>
      </c>
      <c r="B3312" s="2" t="s">
        <v>54882</v>
      </c>
      <c r="C3312" s="2" t="s">
        <v>48708</v>
      </c>
      <c r="D3312" s="2" t="s">
        <v>54883</v>
      </c>
    </row>
    <row r="3313" spans="1:4" x14ac:dyDescent="0.25">
      <c r="A3313" s="2">
        <v>2164160</v>
      </c>
      <c r="B3313" s="2" t="s">
        <v>54884</v>
      </c>
      <c r="C3313" s="2" t="s">
        <v>48708</v>
      </c>
      <c r="D3313" s="2" t="s">
        <v>54885</v>
      </c>
    </row>
    <row r="3314" spans="1:4" x14ac:dyDescent="0.25">
      <c r="A3314" s="2">
        <v>5434</v>
      </c>
      <c r="B3314" s="2" t="s">
        <v>54886</v>
      </c>
      <c r="C3314" s="2" t="s">
        <v>48557</v>
      </c>
      <c r="D3314" s="2" t="s">
        <v>54887</v>
      </c>
    </row>
    <row r="3315" spans="1:4" x14ac:dyDescent="0.25">
      <c r="A3315" s="2">
        <v>1732301</v>
      </c>
      <c r="B3315" s="2" t="s">
        <v>54888</v>
      </c>
      <c r="C3315" s="2" t="s">
        <v>48588</v>
      </c>
      <c r="D3315" s="2" t="s">
        <v>54889</v>
      </c>
    </row>
    <row r="3316" spans="1:4" x14ac:dyDescent="0.25">
      <c r="A3316" s="2">
        <v>4672</v>
      </c>
      <c r="B3316" s="2" t="s">
        <v>54890</v>
      </c>
      <c r="C3316" s="2" t="s">
        <v>48557</v>
      </c>
      <c r="D3316" s="2" t="s">
        <v>54891</v>
      </c>
    </row>
    <row r="3317" spans="1:4" x14ac:dyDescent="0.25">
      <c r="A3317" s="2">
        <v>1732317</v>
      </c>
      <c r="B3317" s="2" t="s">
        <v>54892</v>
      </c>
      <c r="C3317" s="2" t="s">
        <v>48566</v>
      </c>
      <c r="D3317" s="2" t="s">
        <v>54893</v>
      </c>
    </row>
    <row r="3318" spans="1:4" x14ac:dyDescent="0.25">
      <c r="A3318" s="2">
        <v>1732333</v>
      </c>
      <c r="B3318" s="2" t="s">
        <v>54894</v>
      </c>
      <c r="C3318" s="2" t="s">
        <v>48588</v>
      </c>
      <c r="D3318" s="2" t="s">
        <v>54893</v>
      </c>
    </row>
    <row r="3319" spans="1:4" x14ac:dyDescent="0.25">
      <c r="A3319" s="2">
        <v>1722911</v>
      </c>
      <c r="B3319" s="2" t="s">
        <v>54895</v>
      </c>
      <c r="C3319" s="2" t="s">
        <v>48875</v>
      </c>
      <c r="D3319" s="2" t="s">
        <v>54896</v>
      </c>
    </row>
    <row r="3320" spans="1:4" x14ac:dyDescent="0.25">
      <c r="A3320" s="2">
        <v>1732322</v>
      </c>
      <c r="B3320" s="2" t="s">
        <v>54897</v>
      </c>
      <c r="C3320" s="2" t="s">
        <v>48566</v>
      </c>
      <c r="D3320" s="2" t="s">
        <v>54893</v>
      </c>
    </row>
    <row r="3321" spans="1:4" x14ac:dyDescent="0.25">
      <c r="A3321" s="2">
        <v>1732318</v>
      </c>
      <c r="B3321" s="2" t="s">
        <v>54898</v>
      </c>
      <c r="C3321" s="2" t="s">
        <v>48588</v>
      </c>
      <c r="D3321" s="2" t="s">
        <v>54893</v>
      </c>
    </row>
    <row r="3322" spans="1:4" x14ac:dyDescent="0.25">
      <c r="A3322" s="2">
        <v>2164253</v>
      </c>
      <c r="B3322" s="2" t="s">
        <v>54899</v>
      </c>
      <c r="C3322" s="2" t="s">
        <v>48708</v>
      </c>
      <c r="D3322" s="2" t="s">
        <v>54900</v>
      </c>
    </row>
    <row r="3323" spans="1:4" x14ac:dyDescent="0.25">
      <c r="A3323" s="2">
        <v>1732306</v>
      </c>
      <c r="B3323" s="2" t="s">
        <v>54901</v>
      </c>
      <c r="C3323" s="2" t="s">
        <v>48588</v>
      </c>
      <c r="D3323" s="2" t="s">
        <v>54889</v>
      </c>
    </row>
    <row r="3324" spans="1:4" x14ac:dyDescent="0.25">
      <c r="A3324" s="2">
        <v>1732291</v>
      </c>
      <c r="B3324" s="2" t="s">
        <v>54902</v>
      </c>
      <c r="C3324" s="2" t="s">
        <v>48588</v>
      </c>
      <c r="D3324" s="2" t="s">
        <v>54903</v>
      </c>
    </row>
    <row r="3325" spans="1:4" x14ac:dyDescent="0.25">
      <c r="A3325" s="2">
        <v>4707</v>
      </c>
      <c r="B3325" s="2" t="s">
        <v>54904</v>
      </c>
      <c r="C3325" s="2" t="s">
        <v>48557</v>
      </c>
      <c r="D3325" s="2" t="s">
        <v>54905</v>
      </c>
    </row>
    <row r="3326" spans="1:4" x14ac:dyDescent="0.25">
      <c r="A3326" s="2">
        <v>107332</v>
      </c>
      <c r="B3326" s="2" t="s">
        <v>54906</v>
      </c>
      <c r="C3326" s="2" t="s">
        <v>48462</v>
      </c>
      <c r="D3326" s="2" t="s">
        <v>54907</v>
      </c>
    </row>
    <row r="3327" spans="1:4" x14ac:dyDescent="0.25">
      <c r="A3327" s="2">
        <v>1732323</v>
      </c>
      <c r="B3327" s="2" t="s">
        <v>54908</v>
      </c>
      <c r="C3327" s="2" t="s">
        <v>48588</v>
      </c>
      <c r="D3327" s="2" t="s">
        <v>54893</v>
      </c>
    </row>
    <row r="3328" spans="1:4" x14ac:dyDescent="0.25">
      <c r="A3328" s="2">
        <v>1732313</v>
      </c>
      <c r="B3328" s="2" t="s">
        <v>54909</v>
      </c>
      <c r="C3328" s="2" t="s">
        <v>48588</v>
      </c>
      <c r="D3328" s="2" t="s">
        <v>54910</v>
      </c>
    </row>
    <row r="3329" spans="1:4" x14ac:dyDescent="0.25">
      <c r="A3329" s="2">
        <v>5107</v>
      </c>
      <c r="B3329" s="2" t="s">
        <v>54911</v>
      </c>
      <c r="C3329" s="2" t="s">
        <v>48557</v>
      </c>
      <c r="D3329" s="2" t="s">
        <v>54912</v>
      </c>
    </row>
    <row r="3330" spans="1:4" x14ac:dyDescent="0.25">
      <c r="A3330" s="2">
        <v>5348</v>
      </c>
      <c r="B3330" s="2" t="s">
        <v>54913</v>
      </c>
      <c r="C3330" s="2" t="s">
        <v>48557</v>
      </c>
      <c r="D3330" s="2" t="s">
        <v>54914</v>
      </c>
    </row>
    <row r="3331" spans="1:4" x14ac:dyDescent="0.25">
      <c r="A3331" s="2">
        <v>1732296</v>
      </c>
      <c r="B3331" s="2" t="s">
        <v>54915</v>
      </c>
      <c r="C3331" s="2" t="s">
        <v>48566</v>
      </c>
      <c r="D3331" s="2" t="s">
        <v>54889</v>
      </c>
    </row>
    <row r="3332" spans="1:4" x14ac:dyDescent="0.25">
      <c r="A3332" s="2">
        <v>1732303</v>
      </c>
      <c r="B3332" s="2" t="s">
        <v>54916</v>
      </c>
      <c r="C3332" s="2" t="s">
        <v>48588</v>
      </c>
      <c r="D3332" s="2" t="s">
        <v>54889</v>
      </c>
    </row>
    <row r="3333" spans="1:4" x14ac:dyDescent="0.25">
      <c r="A3333" s="2">
        <v>1732325</v>
      </c>
      <c r="B3333" s="2" t="s">
        <v>54917</v>
      </c>
      <c r="C3333" s="2" t="s">
        <v>48588</v>
      </c>
      <c r="D3333" s="2" t="s">
        <v>54893</v>
      </c>
    </row>
    <row r="3334" spans="1:4" x14ac:dyDescent="0.25">
      <c r="A3334" s="2">
        <v>4845</v>
      </c>
      <c r="B3334" s="2" t="s">
        <v>54918</v>
      </c>
      <c r="C3334" s="2" t="s">
        <v>48557</v>
      </c>
      <c r="D3334" s="2" t="s">
        <v>54919</v>
      </c>
    </row>
    <row r="3335" spans="1:4" x14ac:dyDescent="0.25">
      <c r="A3335" s="2">
        <v>5256</v>
      </c>
      <c r="B3335" s="2" t="s">
        <v>54920</v>
      </c>
      <c r="C3335" s="2" t="s">
        <v>48557</v>
      </c>
      <c r="D3335" s="2" t="s">
        <v>54921</v>
      </c>
    </row>
    <row r="3336" spans="1:4" x14ac:dyDescent="0.25">
      <c r="A3336" s="2">
        <v>5108</v>
      </c>
      <c r="B3336" s="2" t="s">
        <v>54922</v>
      </c>
      <c r="C3336" s="2" t="s">
        <v>48557</v>
      </c>
      <c r="D3336" s="2" t="s">
        <v>54923</v>
      </c>
    </row>
    <row r="3337" spans="1:4" x14ac:dyDescent="0.25">
      <c r="A3337" s="2">
        <v>2164163</v>
      </c>
      <c r="B3337" s="2" t="s">
        <v>54924</v>
      </c>
      <c r="C3337" s="2" t="s">
        <v>48708</v>
      </c>
      <c r="D3337" s="2" t="s">
        <v>54925</v>
      </c>
    </row>
    <row r="3338" spans="1:4" x14ac:dyDescent="0.25">
      <c r="A3338" s="2">
        <v>2164165</v>
      </c>
      <c r="B3338" s="2" t="s">
        <v>54926</v>
      </c>
      <c r="C3338" s="2" t="s">
        <v>48708</v>
      </c>
      <c r="D3338" s="2" t="s">
        <v>54927</v>
      </c>
    </row>
    <row r="3339" spans="1:4" x14ac:dyDescent="0.25">
      <c r="A3339" s="2">
        <v>5349</v>
      </c>
      <c r="B3339" s="2" t="s">
        <v>54928</v>
      </c>
      <c r="C3339" s="2" t="s">
        <v>48557</v>
      </c>
      <c r="D3339" s="2" t="s">
        <v>54929</v>
      </c>
    </row>
    <row r="3340" spans="1:4" x14ac:dyDescent="0.25">
      <c r="A3340" s="2">
        <v>129129</v>
      </c>
      <c r="B3340" s="2" t="s">
        <v>54930</v>
      </c>
      <c r="C3340" s="2" t="s">
        <v>48708</v>
      </c>
      <c r="D3340" s="2" t="s">
        <v>54931</v>
      </c>
    </row>
    <row r="3341" spans="1:4" x14ac:dyDescent="0.25">
      <c r="A3341" s="2">
        <v>5437</v>
      </c>
      <c r="B3341" s="2" t="s">
        <v>54932</v>
      </c>
      <c r="C3341" s="2" t="s">
        <v>48557</v>
      </c>
      <c r="D3341" s="2" t="s">
        <v>54933</v>
      </c>
    </row>
    <row r="3342" spans="1:4" x14ac:dyDescent="0.25">
      <c r="A3342" s="2">
        <v>4656</v>
      </c>
      <c r="B3342" s="2" t="s">
        <v>54934</v>
      </c>
      <c r="C3342" s="2" t="s">
        <v>48557</v>
      </c>
      <c r="D3342" s="2" t="s">
        <v>54935</v>
      </c>
    </row>
    <row r="3343" spans="1:4" x14ac:dyDescent="0.25">
      <c r="A3343" s="2">
        <v>4658</v>
      </c>
      <c r="B3343" s="2" t="s">
        <v>54936</v>
      </c>
      <c r="C3343" s="2" t="s">
        <v>48557</v>
      </c>
      <c r="D3343" s="2" t="s">
        <v>54937</v>
      </c>
    </row>
    <row r="3344" spans="1:4" x14ac:dyDescent="0.25">
      <c r="A3344" s="2">
        <v>4651</v>
      </c>
      <c r="B3344" s="2" t="s">
        <v>54938</v>
      </c>
      <c r="C3344" s="2" t="s">
        <v>48557</v>
      </c>
      <c r="D3344" s="2" t="s">
        <v>54939</v>
      </c>
    </row>
    <row r="3345" spans="1:4" x14ac:dyDescent="0.25">
      <c r="A3345" s="2">
        <v>4660</v>
      </c>
      <c r="B3345" s="2" t="s">
        <v>54940</v>
      </c>
      <c r="C3345" s="2" t="s">
        <v>48557</v>
      </c>
      <c r="D3345" s="2" t="s">
        <v>54941</v>
      </c>
    </row>
    <row r="3346" spans="1:4" x14ac:dyDescent="0.25">
      <c r="A3346" s="2">
        <v>1728906</v>
      </c>
      <c r="B3346" s="2" t="s">
        <v>54942</v>
      </c>
      <c r="C3346" s="2" t="s">
        <v>48566</v>
      </c>
      <c r="D3346" s="2" t="s">
        <v>54943</v>
      </c>
    </row>
    <row r="3347" spans="1:4" x14ac:dyDescent="0.25">
      <c r="A3347" s="2">
        <v>107294</v>
      </c>
      <c r="B3347" s="2" t="s">
        <v>54944</v>
      </c>
      <c r="C3347" s="2" t="s">
        <v>48462</v>
      </c>
      <c r="D3347" s="2" t="s">
        <v>54945</v>
      </c>
    </row>
    <row r="3348" spans="1:4" x14ac:dyDescent="0.25">
      <c r="A3348" s="2">
        <v>1732169</v>
      </c>
      <c r="B3348" s="2" t="s">
        <v>54946</v>
      </c>
      <c r="C3348" s="2" t="s">
        <v>48566</v>
      </c>
      <c r="D3348" s="2" t="s">
        <v>54947</v>
      </c>
    </row>
    <row r="3349" spans="1:4" x14ac:dyDescent="0.25">
      <c r="A3349" s="2">
        <v>1728623</v>
      </c>
      <c r="B3349" s="2" t="s">
        <v>54948</v>
      </c>
      <c r="C3349" s="2" t="s">
        <v>48566</v>
      </c>
      <c r="D3349" s="2" t="s">
        <v>54949</v>
      </c>
    </row>
    <row r="3350" spans="1:4" x14ac:dyDescent="0.25">
      <c r="A3350" s="2">
        <v>1728899</v>
      </c>
      <c r="B3350" s="2" t="s">
        <v>54950</v>
      </c>
      <c r="C3350" s="2" t="s">
        <v>48913</v>
      </c>
      <c r="D3350" s="2" t="s">
        <v>54951</v>
      </c>
    </row>
    <row r="3351" spans="1:4" x14ac:dyDescent="0.25">
      <c r="A3351" s="2">
        <v>5257</v>
      </c>
      <c r="B3351" s="2" t="s">
        <v>54952</v>
      </c>
      <c r="C3351" s="2" t="s">
        <v>48557</v>
      </c>
      <c r="D3351" s="2" t="s">
        <v>54953</v>
      </c>
    </row>
    <row r="3352" spans="1:4" x14ac:dyDescent="0.25">
      <c r="A3352" s="2">
        <v>1729798</v>
      </c>
      <c r="B3352" s="2" t="s">
        <v>54954</v>
      </c>
      <c r="C3352" s="2" t="s">
        <v>48566</v>
      </c>
      <c r="D3352" s="2" t="s">
        <v>54955</v>
      </c>
    </row>
    <row r="3353" spans="1:4" x14ac:dyDescent="0.25">
      <c r="A3353" s="2">
        <v>2164269</v>
      </c>
      <c r="B3353" s="2" t="s">
        <v>54956</v>
      </c>
      <c r="C3353" s="2" t="s">
        <v>48708</v>
      </c>
      <c r="D3353" s="2" t="s">
        <v>54957</v>
      </c>
    </row>
    <row r="3354" spans="1:4" x14ac:dyDescent="0.25">
      <c r="A3354" s="2">
        <v>5433</v>
      </c>
      <c r="B3354" s="2" t="s">
        <v>54958</v>
      </c>
      <c r="C3354" s="2" t="s">
        <v>48557</v>
      </c>
      <c r="D3354" s="2" t="s">
        <v>54959</v>
      </c>
    </row>
    <row r="3355" spans="1:4" x14ac:dyDescent="0.25">
      <c r="A3355" s="2">
        <v>2164270</v>
      </c>
      <c r="B3355" s="2" t="s">
        <v>54960</v>
      </c>
      <c r="C3355" s="2" t="s">
        <v>48708</v>
      </c>
      <c r="D3355" s="2" t="s">
        <v>54961</v>
      </c>
    </row>
    <row r="3356" spans="1:4" x14ac:dyDescent="0.25">
      <c r="A3356" s="2">
        <v>2164164</v>
      </c>
      <c r="B3356" s="2" t="s">
        <v>54962</v>
      </c>
      <c r="C3356" s="2" t="s">
        <v>48708</v>
      </c>
      <c r="D3356" s="2" t="s">
        <v>54963</v>
      </c>
    </row>
    <row r="3357" spans="1:4" x14ac:dyDescent="0.25">
      <c r="A3357" s="2">
        <v>1718546</v>
      </c>
      <c r="B3357" s="2" t="s">
        <v>54964</v>
      </c>
      <c r="C3357" s="2" t="s">
        <v>48566</v>
      </c>
      <c r="D3357" s="2" t="s">
        <v>54965</v>
      </c>
    </row>
    <row r="3358" spans="1:4" x14ac:dyDescent="0.25">
      <c r="A3358" s="2">
        <v>1732172</v>
      </c>
      <c r="B3358" s="2" t="s">
        <v>54966</v>
      </c>
      <c r="C3358" s="2" t="s">
        <v>48566</v>
      </c>
      <c r="D3358" s="2" t="s">
        <v>54967</v>
      </c>
    </row>
    <row r="3359" spans="1:4" x14ac:dyDescent="0.25">
      <c r="A3359" s="2">
        <v>2164286</v>
      </c>
      <c r="B3359" s="2" t="s">
        <v>54968</v>
      </c>
      <c r="C3359" s="2" t="s">
        <v>48708</v>
      </c>
      <c r="D3359" s="2" t="s">
        <v>54969</v>
      </c>
    </row>
    <row r="3360" spans="1:4" x14ac:dyDescent="0.25">
      <c r="A3360" s="2">
        <v>107287</v>
      </c>
      <c r="B3360" s="2" t="s">
        <v>54970</v>
      </c>
      <c r="C3360" s="2" t="s">
        <v>48462</v>
      </c>
      <c r="D3360" s="2" t="s">
        <v>54971</v>
      </c>
    </row>
    <row r="3361" spans="1:4" x14ac:dyDescent="0.25">
      <c r="A3361" s="2">
        <v>1732191</v>
      </c>
      <c r="B3361" s="2" t="s">
        <v>54972</v>
      </c>
      <c r="C3361" s="2" t="s">
        <v>48566</v>
      </c>
      <c r="D3361" s="2" t="s">
        <v>54973</v>
      </c>
    </row>
    <row r="3362" spans="1:4" x14ac:dyDescent="0.25">
      <c r="A3362" s="2">
        <v>2168154</v>
      </c>
      <c r="B3362" s="2" t="s">
        <v>54974</v>
      </c>
      <c r="C3362" s="2" t="s">
        <v>46430</v>
      </c>
      <c r="D3362" s="2" t="s">
        <v>54975</v>
      </c>
    </row>
    <row r="3363" spans="1:4" x14ac:dyDescent="0.25">
      <c r="A3363" s="2">
        <v>1736186</v>
      </c>
      <c r="B3363" s="2" t="s">
        <v>54976</v>
      </c>
      <c r="C3363" s="2" t="s">
        <v>48566</v>
      </c>
      <c r="D3363" s="2" t="s">
        <v>54977</v>
      </c>
    </row>
    <row r="3364" spans="1:4" x14ac:dyDescent="0.25">
      <c r="A3364" s="2">
        <v>2168170</v>
      </c>
      <c r="B3364" s="2" t="s">
        <v>54978</v>
      </c>
      <c r="C3364" s="2" t="s">
        <v>46430</v>
      </c>
      <c r="D3364" s="2" t="s">
        <v>54979</v>
      </c>
    </row>
    <row r="3365" spans="1:4" x14ac:dyDescent="0.25">
      <c r="A3365" s="2">
        <v>2164166</v>
      </c>
      <c r="B3365" s="2" t="s">
        <v>54980</v>
      </c>
      <c r="C3365" s="2" t="s">
        <v>48708</v>
      </c>
      <c r="D3365" s="2" t="s">
        <v>54981</v>
      </c>
    </row>
    <row r="3366" spans="1:4" x14ac:dyDescent="0.25">
      <c r="A3366" s="2">
        <v>107291</v>
      </c>
      <c r="B3366" s="2" t="s">
        <v>54982</v>
      </c>
      <c r="C3366" s="2" t="s">
        <v>48462</v>
      </c>
      <c r="D3366" s="2" t="s">
        <v>54983</v>
      </c>
    </row>
    <row r="3367" spans="1:4" x14ac:dyDescent="0.25">
      <c r="A3367" s="2">
        <v>1729666</v>
      </c>
      <c r="B3367" s="2" t="s">
        <v>54984</v>
      </c>
      <c r="C3367" s="2" t="s">
        <v>48566</v>
      </c>
      <c r="D3367" s="2" t="s">
        <v>54985</v>
      </c>
    </row>
    <row r="3368" spans="1:4" x14ac:dyDescent="0.25">
      <c r="A3368" s="2">
        <v>2168153</v>
      </c>
      <c r="B3368" s="2" t="s">
        <v>54986</v>
      </c>
      <c r="C3368" s="2" t="s">
        <v>46430</v>
      </c>
      <c r="D3368" s="2" t="s">
        <v>54987</v>
      </c>
    </row>
    <row r="3369" spans="1:4" x14ac:dyDescent="0.25">
      <c r="A3369" s="2">
        <v>107288</v>
      </c>
      <c r="B3369" s="2" t="s">
        <v>54988</v>
      </c>
      <c r="C3369" s="2" t="s">
        <v>48462</v>
      </c>
      <c r="D3369" s="2" t="s">
        <v>54989</v>
      </c>
    </row>
    <row r="3370" spans="1:4" x14ac:dyDescent="0.25">
      <c r="A3370" s="2">
        <v>1732180</v>
      </c>
      <c r="B3370" s="2" t="s">
        <v>54990</v>
      </c>
      <c r="C3370" s="2" t="s">
        <v>48566</v>
      </c>
      <c r="D3370" s="2" t="s">
        <v>54991</v>
      </c>
    </row>
    <row r="3371" spans="1:4" x14ac:dyDescent="0.25">
      <c r="A3371" s="2">
        <v>107289</v>
      </c>
      <c r="B3371" s="2" t="s">
        <v>54992</v>
      </c>
      <c r="C3371" s="2" t="s">
        <v>48462</v>
      </c>
      <c r="D3371" s="2" t="s">
        <v>54993</v>
      </c>
    </row>
    <row r="3372" spans="1:4" x14ac:dyDescent="0.25">
      <c r="A3372" s="2">
        <v>49373</v>
      </c>
      <c r="B3372" s="2" t="s">
        <v>54994</v>
      </c>
      <c r="C3372" s="2" t="s">
        <v>48708</v>
      </c>
      <c r="D3372" s="2" t="s">
        <v>54995</v>
      </c>
    </row>
    <row r="3373" spans="1:4" x14ac:dyDescent="0.25">
      <c r="A3373" s="2">
        <v>2168109</v>
      </c>
      <c r="B3373" s="2" t="s">
        <v>54996</v>
      </c>
      <c r="C3373" s="2" t="s">
        <v>46430</v>
      </c>
      <c r="D3373" s="2" t="s">
        <v>54997</v>
      </c>
    </row>
    <row r="3374" spans="1:4" x14ac:dyDescent="0.25">
      <c r="A3374" s="2">
        <v>1732937</v>
      </c>
      <c r="B3374" s="2" t="s">
        <v>54998</v>
      </c>
      <c r="C3374" s="2" t="s">
        <v>48566</v>
      </c>
      <c r="D3374" s="2" t="s">
        <v>54999</v>
      </c>
    </row>
    <row r="3375" spans="1:4" x14ac:dyDescent="0.25">
      <c r="A3375" s="2">
        <v>1736212</v>
      </c>
      <c r="B3375" s="2" t="s">
        <v>55000</v>
      </c>
      <c r="C3375" s="2" t="s">
        <v>48566</v>
      </c>
      <c r="D3375" s="2" t="s">
        <v>55001</v>
      </c>
    </row>
    <row r="3376" spans="1:4" x14ac:dyDescent="0.25">
      <c r="A3376" s="2">
        <v>1732939</v>
      </c>
      <c r="B3376" s="2" t="s">
        <v>55002</v>
      </c>
      <c r="C3376" s="2" t="s">
        <v>48566</v>
      </c>
      <c r="D3376" s="2" t="s">
        <v>55003</v>
      </c>
    </row>
    <row r="3377" spans="1:4" x14ac:dyDescent="0.25">
      <c r="A3377" s="2">
        <v>50117</v>
      </c>
      <c r="B3377" s="2" t="s">
        <v>55004</v>
      </c>
      <c r="C3377" s="2" t="s">
        <v>48708</v>
      </c>
      <c r="D3377" s="2" t="s">
        <v>55005</v>
      </c>
    </row>
    <row r="3378" spans="1:4" x14ac:dyDescent="0.25">
      <c r="A3378" s="2">
        <v>2164162</v>
      </c>
      <c r="B3378" s="2" t="s">
        <v>55006</v>
      </c>
      <c r="C3378" s="2" t="s">
        <v>48708</v>
      </c>
      <c r="D3378" s="2" t="s">
        <v>55007</v>
      </c>
    </row>
    <row r="3379" spans="1:4" x14ac:dyDescent="0.25">
      <c r="A3379" s="2">
        <v>2003357</v>
      </c>
      <c r="B3379" s="2" t="s">
        <v>55008</v>
      </c>
      <c r="C3379" s="2" t="s">
        <v>48963</v>
      </c>
      <c r="D3379" s="2" t="s">
        <v>55009</v>
      </c>
    </row>
    <row r="3380" spans="1:4" x14ac:dyDescent="0.25">
      <c r="A3380" s="2">
        <v>2003368</v>
      </c>
      <c r="B3380" s="2" t="s">
        <v>55010</v>
      </c>
      <c r="C3380" s="2" t="s">
        <v>48963</v>
      </c>
      <c r="D3380" s="2" t="s">
        <v>55011</v>
      </c>
    </row>
    <row r="3381" spans="1:4" x14ac:dyDescent="0.25">
      <c r="A3381" s="2">
        <v>1826229</v>
      </c>
      <c r="B3381" s="2" t="s">
        <v>55012</v>
      </c>
      <c r="C3381" s="2" t="s">
        <v>48963</v>
      </c>
      <c r="D3381" s="2" t="s">
        <v>55013</v>
      </c>
    </row>
    <row r="3382" spans="1:4" x14ac:dyDescent="0.25">
      <c r="A3382" s="2">
        <v>1735922</v>
      </c>
      <c r="B3382" s="2" t="s">
        <v>55014</v>
      </c>
      <c r="C3382" s="2" t="s">
        <v>48566</v>
      </c>
      <c r="D3382" s="2" t="s">
        <v>55015</v>
      </c>
    </row>
    <row r="3383" spans="1:4" x14ac:dyDescent="0.25">
      <c r="A3383" s="2">
        <v>1826233</v>
      </c>
      <c r="B3383" s="2" t="s">
        <v>55016</v>
      </c>
      <c r="C3383" s="2" t="s">
        <v>48963</v>
      </c>
      <c r="D3383" s="2" t="s">
        <v>55017</v>
      </c>
    </row>
    <row r="3384" spans="1:4" x14ac:dyDescent="0.25">
      <c r="A3384" s="2">
        <v>1826232</v>
      </c>
      <c r="B3384" s="2" t="s">
        <v>55018</v>
      </c>
      <c r="C3384" s="2" t="s">
        <v>48963</v>
      </c>
      <c r="D3384" s="2" t="s">
        <v>55019</v>
      </c>
    </row>
    <row r="3385" spans="1:4" x14ac:dyDescent="0.25">
      <c r="A3385" s="2">
        <v>1906869</v>
      </c>
      <c r="B3385" s="2" t="s">
        <v>55020</v>
      </c>
      <c r="C3385" s="2" t="s">
        <v>48955</v>
      </c>
      <c r="D3385" s="2" t="s">
        <v>55021</v>
      </c>
    </row>
    <row r="3386" spans="1:4" x14ac:dyDescent="0.25">
      <c r="A3386" s="2">
        <v>1735919</v>
      </c>
      <c r="B3386" s="2" t="s">
        <v>55022</v>
      </c>
      <c r="C3386" s="2" t="s">
        <v>48566</v>
      </c>
      <c r="D3386" s="2" t="s">
        <v>55023</v>
      </c>
    </row>
    <row r="3387" spans="1:4" x14ac:dyDescent="0.25">
      <c r="A3387" s="2">
        <v>1735915</v>
      </c>
      <c r="B3387" s="2" t="s">
        <v>55024</v>
      </c>
      <c r="C3387" s="2" t="s">
        <v>48566</v>
      </c>
      <c r="D3387" s="2" t="s">
        <v>55025</v>
      </c>
    </row>
    <row r="3388" spans="1:4" x14ac:dyDescent="0.25">
      <c r="A3388" s="2">
        <v>2168158</v>
      </c>
      <c r="B3388" s="2" t="s">
        <v>55026</v>
      </c>
      <c r="C3388" s="2" t="s">
        <v>46430</v>
      </c>
      <c r="D3388" s="2" t="s">
        <v>55027</v>
      </c>
    </row>
    <row r="3389" spans="1:4" x14ac:dyDescent="0.25">
      <c r="A3389" s="2">
        <v>1826235</v>
      </c>
      <c r="B3389" s="2" t="s">
        <v>55028</v>
      </c>
      <c r="C3389" s="2" t="s">
        <v>48963</v>
      </c>
      <c r="D3389" s="2" t="s">
        <v>55029</v>
      </c>
    </row>
    <row r="3390" spans="1:4" x14ac:dyDescent="0.25">
      <c r="A3390" s="2">
        <v>86872</v>
      </c>
      <c r="B3390" s="2" t="s">
        <v>55030</v>
      </c>
      <c r="C3390" s="2" t="s">
        <v>48950</v>
      </c>
      <c r="D3390" s="2" t="s">
        <v>55031</v>
      </c>
    </row>
    <row r="3391" spans="1:4" x14ac:dyDescent="0.25">
      <c r="A3391" s="2">
        <v>86878</v>
      </c>
      <c r="B3391" s="2" t="s">
        <v>55032</v>
      </c>
      <c r="C3391" s="2" t="s">
        <v>48950</v>
      </c>
      <c r="D3391" s="2" t="s">
        <v>55033</v>
      </c>
    </row>
    <row r="3392" spans="1:4" x14ac:dyDescent="0.25">
      <c r="A3392" s="2">
        <v>1826231</v>
      </c>
      <c r="B3392" s="2" t="s">
        <v>55034</v>
      </c>
      <c r="C3392" s="2" t="s">
        <v>48963</v>
      </c>
      <c r="D3392" s="2" t="s">
        <v>55035</v>
      </c>
    </row>
    <row r="3393" spans="1:4" x14ac:dyDescent="0.25">
      <c r="A3393" s="2">
        <v>1826227</v>
      </c>
      <c r="B3393" s="2" t="s">
        <v>55036</v>
      </c>
      <c r="C3393" s="2" t="s">
        <v>48963</v>
      </c>
      <c r="D3393" s="2" t="s">
        <v>55037</v>
      </c>
    </row>
    <row r="3394" spans="1:4" x14ac:dyDescent="0.25">
      <c r="A3394" s="2">
        <v>102235</v>
      </c>
      <c r="B3394" s="2" t="s">
        <v>55038</v>
      </c>
      <c r="C3394" s="2" t="s">
        <v>48758</v>
      </c>
      <c r="D3394" s="2" t="s">
        <v>55039</v>
      </c>
    </row>
    <row r="3395" spans="1:4" x14ac:dyDescent="0.25">
      <c r="A3395" s="2">
        <v>1826234</v>
      </c>
      <c r="B3395" s="2" t="s">
        <v>55040</v>
      </c>
      <c r="C3395" s="2" t="s">
        <v>48963</v>
      </c>
      <c r="D3395" s="2" t="s">
        <v>55041</v>
      </c>
    </row>
    <row r="3396" spans="1:4" x14ac:dyDescent="0.25">
      <c r="A3396" s="2">
        <v>102233</v>
      </c>
      <c r="B3396" s="2" t="s">
        <v>55042</v>
      </c>
      <c r="C3396" s="2" t="s">
        <v>48758</v>
      </c>
      <c r="D3396" s="2" t="s">
        <v>55043</v>
      </c>
    </row>
    <row r="3397" spans="1:4" x14ac:dyDescent="0.25">
      <c r="A3397" s="2">
        <v>2164161</v>
      </c>
      <c r="B3397" s="2" t="s">
        <v>55044</v>
      </c>
      <c r="C3397" s="2" t="s">
        <v>48708</v>
      </c>
      <c r="D3397" s="2" t="s">
        <v>55045</v>
      </c>
    </row>
    <row r="3398" spans="1:4" x14ac:dyDescent="0.25">
      <c r="A3398" s="2">
        <v>1906880</v>
      </c>
      <c r="B3398" s="2" t="s">
        <v>55046</v>
      </c>
      <c r="C3398" s="2" t="s">
        <v>48955</v>
      </c>
      <c r="D3398" s="2" t="s">
        <v>55047</v>
      </c>
    </row>
    <row r="3399" spans="1:4" x14ac:dyDescent="0.25">
      <c r="A3399" s="2">
        <v>2168143</v>
      </c>
      <c r="B3399" s="2" t="s">
        <v>55048</v>
      </c>
      <c r="C3399" s="2" t="s">
        <v>46430</v>
      </c>
      <c r="D3399" s="2" t="s">
        <v>55049</v>
      </c>
    </row>
    <row r="3400" spans="1:4" x14ac:dyDescent="0.25">
      <c r="A3400" s="2">
        <v>1826226</v>
      </c>
      <c r="B3400" s="2" t="s">
        <v>55050</v>
      </c>
      <c r="C3400" s="2" t="s">
        <v>48963</v>
      </c>
      <c r="D3400" s="2" t="s">
        <v>55051</v>
      </c>
    </row>
    <row r="3401" spans="1:4" x14ac:dyDescent="0.25">
      <c r="A3401" s="2">
        <v>30586295</v>
      </c>
      <c r="B3401" s="2" t="s">
        <v>55052</v>
      </c>
      <c r="C3401" s="2" t="s">
        <v>48753</v>
      </c>
      <c r="D3401" s="2" t="s">
        <v>55053</v>
      </c>
    </row>
    <row r="3402" spans="1:4" x14ac:dyDescent="0.25">
      <c r="A3402" s="2">
        <v>30586353</v>
      </c>
      <c r="B3402" s="2" t="s">
        <v>55054</v>
      </c>
      <c r="C3402" s="2" t="s">
        <v>48753</v>
      </c>
      <c r="D3402" s="2" t="s">
        <v>55055</v>
      </c>
    </row>
    <row r="3403" spans="1:4" x14ac:dyDescent="0.25">
      <c r="A3403" s="2">
        <v>102238</v>
      </c>
      <c r="B3403" s="2" t="s">
        <v>55056</v>
      </c>
      <c r="C3403" s="2" t="s">
        <v>48758</v>
      </c>
      <c r="D3403" s="2" t="s">
        <v>55057</v>
      </c>
    </row>
    <row r="3404" spans="1:4" x14ac:dyDescent="0.25">
      <c r="A3404" s="2">
        <v>1717809</v>
      </c>
      <c r="B3404" s="2" t="s">
        <v>55058</v>
      </c>
      <c r="C3404" s="2" t="s">
        <v>55059</v>
      </c>
      <c r="D3404" s="2" t="s">
        <v>55060</v>
      </c>
    </row>
    <row r="3405" spans="1:4" x14ac:dyDescent="0.25">
      <c r="A3405" s="2">
        <v>103202</v>
      </c>
      <c r="B3405" s="2" t="s">
        <v>55061</v>
      </c>
      <c r="C3405" s="2" t="s">
        <v>48758</v>
      </c>
      <c r="D3405" s="2" t="s">
        <v>55062</v>
      </c>
    </row>
    <row r="3406" spans="1:4" x14ac:dyDescent="0.25">
      <c r="A3406" s="2">
        <v>1717806</v>
      </c>
      <c r="B3406" s="2" t="s">
        <v>55063</v>
      </c>
      <c r="C3406" s="2" t="s">
        <v>48566</v>
      </c>
      <c r="D3406" s="2" t="s">
        <v>55064</v>
      </c>
    </row>
    <row r="3407" spans="1:4" x14ac:dyDescent="0.25">
      <c r="A3407" s="2">
        <v>1826230</v>
      </c>
      <c r="B3407" s="2" t="s">
        <v>55065</v>
      </c>
      <c r="C3407" s="2" t="s">
        <v>48963</v>
      </c>
      <c r="D3407" s="2" t="s">
        <v>55066</v>
      </c>
    </row>
    <row r="3408" spans="1:4" x14ac:dyDescent="0.25">
      <c r="A3408" s="2">
        <v>102236</v>
      </c>
      <c r="B3408" s="2" t="s">
        <v>55067</v>
      </c>
      <c r="C3408" s="2" t="s">
        <v>48758</v>
      </c>
      <c r="D3408" s="2" t="s">
        <v>55068</v>
      </c>
    </row>
    <row r="3409" spans="1:4" x14ac:dyDescent="0.25">
      <c r="A3409" s="2">
        <v>30586149</v>
      </c>
      <c r="B3409" s="2" t="s">
        <v>55069</v>
      </c>
      <c r="C3409" s="2" t="s">
        <v>48753</v>
      </c>
      <c r="D3409" s="2" t="s">
        <v>55070</v>
      </c>
    </row>
    <row r="3410" spans="1:4" x14ac:dyDescent="0.25">
      <c r="A3410" s="2">
        <v>30586163</v>
      </c>
      <c r="B3410" s="2" t="s">
        <v>55071</v>
      </c>
      <c r="C3410" s="2" t="s">
        <v>48753</v>
      </c>
      <c r="D3410" s="2" t="s">
        <v>55072</v>
      </c>
    </row>
    <row r="3411" spans="1:4" x14ac:dyDescent="0.25">
      <c r="A3411" s="2">
        <v>30586354</v>
      </c>
      <c r="B3411" s="2" t="s">
        <v>55073</v>
      </c>
      <c r="C3411" s="2" t="s">
        <v>48753</v>
      </c>
      <c r="D3411" s="2" t="s">
        <v>55074</v>
      </c>
    </row>
    <row r="3412" spans="1:4" x14ac:dyDescent="0.25">
      <c r="A3412" s="2">
        <v>30586296</v>
      </c>
      <c r="B3412" s="2" t="s">
        <v>55075</v>
      </c>
      <c r="C3412" s="2" t="s">
        <v>48753</v>
      </c>
      <c r="D3412" s="2" t="s">
        <v>55076</v>
      </c>
    </row>
    <row r="3413" spans="1:4" x14ac:dyDescent="0.25">
      <c r="A3413" s="2">
        <v>30586300</v>
      </c>
      <c r="B3413" s="2" t="s">
        <v>55077</v>
      </c>
      <c r="C3413" s="2" t="s">
        <v>48753</v>
      </c>
      <c r="D3413" s="2" t="s">
        <v>55078</v>
      </c>
    </row>
    <row r="3414" spans="1:4" x14ac:dyDescent="0.25">
      <c r="A3414" s="2">
        <v>30773315</v>
      </c>
      <c r="B3414" s="2" t="s">
        <v>55079</v>
      </c>
      <c r="C3414" s="2" t="s">
        <v>48753</v>
      </c>
      <c r="D3414" s="2" t="s">
        <v>55080</v>
      </c>
    </row>
    <row r="3415" spans="1:4" x14ac:dyDescent="0.25">
      <c r="A3415" s="2">
        <v>103170</v>
      </c>
      <c r="B3415" s="2" t="s">
        <v>55081</v>
      </c>
      <c r="C3415" s="2" t="s">
        <v>48758</v>
      </c>
      <c r="D3415" s="2" t="s">
        <v>55082</v>
      </c>
    </row>
    <row r="3416" spans="1:4" x14ac:dyDescent="0.25">
      <c r="A3416" s="2">
        <v>30773218</v>
      </c>
      <c r="B3416" s="2" t="s">
        <v>55083</v>
      </c>
      <c r="C3416" s="2" t="s">
        <v>48753</v>
      </c>
      <c r="D3416" s="2" t="s">
        <v>55084</v>
      </c>
    </row>
    <row r="3417" spans="1:4" x14ac:dyDescent="0.25">
      <c r="A3417" s="2">
        <v>30773304</v>
      </c>
      <c r="B3417" s="2" t="s">
        <v>55085</v>
      </c>
      <c r="C3417" s="2" t="s">
        <v>48753</v>
      </c>
      <c r="D3417" s="2" t="s">
        <v>55086</v>
      </c>
    </row>
    <row r="3418" spans="1:4" x14ac:dyDescent="0.25">
      <c r="A3418" s="2">
        <v>30773310</v>
      </c>
      <c r="B3418" s="2" t="s">
        <v>55087</v>
      </c>
      <c r="C3418" s="2" t="s">
        <v>48753</v>
      </c>
      <c r="D3418" s="2" t="s">
        <v>55088</v>
      </c>
    </row>
    <row r="3419" spans="1:4" x14ac:dyDescent="0.25">
      <c r="A3419" s="2">
        <v>102234</v>
      </c>
      <c r="B3419" s="2" t="s">
        <v>55089</v>
      </c>
      <c r="C3419" s="2" t="s">
        <v>48758</v>
      </c>
      <c r="D3419" s="2" t="s">
        <v>55090</v>
      </c>
    </row>
    <row r="3420" spans="1:4" x14ac:dyDescent="0.25">
      <c r="A3420" s="2">
        <v>30773317</v>
      </c>
      <c r="B3420" s="2" t="s">
        <v>55091</v>
      </c>
      <c r="C3420" s="2" t="s">
        <v>48753</v>
      </c>
      <c r="D3420" s="2" t="s">
        <v>55092</v>
      </c>
    </row>
    <row r="3421" spans="1:4" x14ac:dyDescent="0.25">
      <c r="A3421" s="2">
        <v>30773316</v>
      </c>
      <c r="B3421" s="2" t="s">
        <v>55093</v>
      </c>
      <c r="C3421" s="2" t="s">
        <v>48753</v>
      </c>
      <c r="D3421" s="2" t="s">
        <v>55094</v>
      </c>
    </row>
    <row r="3422" spans="1:4" x14ac:dyDescent="0.25">
      <c r="A3422" s="2">
        <v>30773308</v>
      </c>
      <c r="B3422" s="2" t="s">
        <v>55095</v>
      </c>
      <c r="C3422" s="2" t="s">
        <v>48753</v>
      </c>
      <c r="D3422" s="2" t="s">
        <v>55096</v>
      </c>
    </row>
    <row r="3423" spans="1:4" x14ac:dyDescent="0.25">
      <c r="A3423" s="2">
        <v>30773306</v>
      </c>
      <c r="B3423" s="2" t="s">
        <v>55097</v>
      </c>
      <c r="C3423" s="2" t="s">
        <v>48753</v>
      </c>
      <c r="D3423" s="2" t="s">
        <v>55098</v>
      </c>
    </row>
    <row r="3424" spans="1:4" x14ac:dyDescent="0.25">
      <c r="A3424" s="2">
        <v>30773303</v>
      </c>
      <c r="B3424" s="2" t="s">
        <v>55099</v>
      </c>
      <c r="C3424" s="2" t="s">
        <v>48753</v>
      </c>
      <c r="D3424" s="2" t="s">
        <v>55100</v>
      </c>
    </row>
    <row r="3425" spans="1:4" x14ac:dyDescent="0.25">
      <c r="A3425" s="2">
        <v>30921508</v>
      </c>
      <c r="B3425" s="2" t="s">
        <v>55101</v>
      </c>
      <c r="C3425" s="2" t="s">
        <v>48753</v>
      </c>
      <c r="D3425" s="2" t="s">
        <v>55102</v>
      </c>
    </row>
    <row r="3426" spans="1:4" x14ac:dyDescent="0.25">
      <c r="A3426" s="2">
        <v>30773291</v>
      </c>
      <c r="B3426" s="2" t="s">
        <v>55103</v>
      </c>
      <c r="C3426" s="2" t="s">
        <v>48753</v>
      </c>
      <c r="D3426" s="2" t="s">
        <v>55104</v>
      </c>
    </row>
    <row r="3427" spans="1:4" x14ac:dyDescent="0.25">
      <c r="A3427" s="2">
        <v>30586299</v>
      </c>
      <c r="B3427" s="2" t="s">
        <v>55105</v>
      </c>
      <c r="C3427" s="2" t="s">
        <v>48753</v>
      </c>
      <c r="D3427" s="2" t="s">
        <v>55106</v>
      </c>
    </row>
    <row r="3428" spans="1:4" x14ac:dyDescent="0.25">
      <c r="A3428" s="2">
        <v>30773242</v>
      </c>
      <c r="B3428" s="2" t="s">
        <v>55107</v>
      </c>
      <c r="C3428" s="2" t="s">
        <v>48753</v>
      </c>
      <c r="D3428" s="2" t="s">
        <v>55108</v>
      </c>
    </row>
    <row r="3429" spans="1:4" x14ac:dyDescent="0.25">
      <c r="A3429" s="2">
        <v>103212</v>
      </c>
      <c r="B3429" s="2" t="s">
        <v>55109</v>
      </c>
      <c r="C3429" s="2" t="s">
        <v>48758</v>
      </c>
      <c r="D3429" s="2" t="s">
        <v>55110</v>
      </c>
    </row>
    <row r="3430" spans="1:4" x14ac:dyDescent="0.25">
      <c r="A3430" s="2">
        <v>103172</v>
      </c>
      <c r="B3430" s="2" t="s">
        <v>55111</v>
      </c>
      <c r="C3430" s="2" t="s">
        <v>48758</v>
      </c>
      <c r="D3430" s="2" t="s">
        <v>55112</v>
      </c>
    </row>
    <row r="3431" spans="1:4" x14ac:dyDescent="0.25">
      <c r="A3431" s="2">
        <v>30586326</v>
      </c>
      <c r="B3431" s="2" t="s">
        <v>55113</v>
      </c>
      <c r="C3431" s="2" t="s">
        <v>48753</v>
      </c>
      <c r="D3431" s="2" t="s">
        <v>55114</v>
      </c>
    </row>
    <row r="3432" spans="1:4" x14ac:dyDescent="0.25">
      <c r="A3432" s="2">
        <v>30773278</v>
      </c>
      <c r="B3432" s="2" t="s">
        <v>55115</v>
      </c>
      <c r="C3432" s="2" t="s">
        <v>48753</v>
      </c>
      <c r="D3432" s="2" t="s">
        <v>55116</v>
      </c>
    </row>
    <row r="3433" spans="1:4" x14ac:dyDescent="0.25">
      <c r="A3433" s="2">
        <v>30773230</v>
      </c>
      <c r="B3433" s="2" t="s">
        <v>55117</v>
      </c>
      <c r="C3433" s="2" t="s">
        <v>48753</v>
      </c>
      <c r="D3433" s="2" t="s">
        <v>55118</v>
      </c>
    </row>
    <row r="3434" spans="1:4" x14ac:dyDescent="0.25">
      <c r="A3434" s="2">
        <v>1826299</v>
      </c>
      <c r="B3434" s="2" t="s">
        <v>55119</v>
      </c>
      <c r="C3434" s="2" t="s">
        <v>48963</v>
      </c>
      <c r="D3434" s="2" t="s">
        <v>55120</v>
      </c>
    </row>
    <row r="3435" spans="1:4" x14ac:dyDescent="0.25">
      <c r="A3435" s="2">
        <v>103196</v>
      </c>
      <c r="B3435" s="2" t="s">
        <v>55121</v>
      </c>
      <c r="C3435" s="2" t="s">
        <v>48758</v>
      </c>
      <c r="D3435" s="2" t="s">
        <v>55122</v>
      </c>
    </row>
    <row r="3436" spans="1:4" x14ac:dyDescent="0.25">
      <c r="A3436" s="2">
        <v>103210</v>
      </c>
      <c r="B3436" s="2" t="s">
        <v>55123</v>
      </c>
      <c r="C3436" s="2" t="s">
        <v>48758</v>
      </c>
      <c r="D3436" s="2" t="s">
        <v>55124</v>
      </c>
    </row>
    <row r="3437" spans="1:4" x14ac:dyDescent="0.25">
      <c r="A3437" s="2">
        <v>30773272</v>
      </c>
      <c r="B3437" s="2" t="s">
        <v>55125</v>
      </c>
      <c r="C3437" s="2" t="s">
        <v>48753</v>
      </c>
      <c r="D3437" s="2" t="s">
        <v>55126</v>
      </c>
    </row>
    <row r="3438" spans="1:4" x14ac:dyDescent="0.25">
      <c r="A3438" s="2">
        <v>30773235</v>
      </c>
      <c r="B3438" s="2" t="s">
        <v>55127</v>
      </c>
      <c r="C3438" s="2" t="s">
        <v>48753</v>
      </c>
      <c r="D3438" s="2" t="s">
        <v>55128</v>
      </c>
    </row>
    <row r="3439" spans="1:4" x14ac:dyDescent="0.25">
      <c r="A3439" s="2">
        <v>30773241</v>
      </c>
      <c r="B3439" s="2" t="s">
        <v>55129</v>
      </c>
      <c r="C3439" s="2" t="s">
        <v>48753</v>
      </c>
      <c r="D3439" s="2" t="s">
        <v>55130</v>
      </c>
    </row>
    <row r="3440" spans="1:4" x14ac:dyDescent="0.25">
      <c r="A3440" s="2">
        <v>30773281</v>
      </c>
      <c r="B3440" s="2" t="s">
        <v>55131</v>
      </c>
      <c r="C3440" s="2" t="s">
        <v>48753</v>
      </c>
      <c r="D3440" s="2" t="s">
        <v>55132</v>
      </c>
    </row>
    <row r="3441" spans="1:4" x14ac:dyDescent="0.25">
      <c r="A3441" s="2">
        <v>30773275</v>
      </c>
      <c r="B3441" s="2" t="s">
        <v>55133</v>
      </c>
      <c r="C3441" s="2" t="s">
        <v>48753</v>
      </c>
      <c r="D3441" s="2" t="s">
        <v>55134</v>
      </c>
    </row>
    <row r="3442" spans="1:4" x14ac:dyDescent="0.25">
      <c r="A3442" s="2">
        <v>30773413</v>
      </c>
      <c r="B3442" s="2" t="s">
        <v>55135</v>
      </c>
      <c r="C3442" s="2" t="s">
        <v>48753</v>
      </c>
      <c r="D3442" s="2" t="s">
        <v>55136</v>
      </c>
    </row>
    <row r="3443" spans="1:4" x14ac:dyDescent="0.25">
      <c r="A3443" s="2">
        <v>30773245</v>
      </c>
      <c r="B3443" s="2" t="s">
        <v>55137</v>
      </c>
      <c r="C3443" s="2" t="s">
        <v>48753</v>
      </c>
      <c r="D3443" s="2" t="s">
        <v>55138</v>
      </c>
    </row>
    <row r="3444" spans="1:4" x14ac:dyDescent="0.25">
      <c r="A3444" s="2">
        <v>30773289</v>
      </c>
      <c r="B3444" s="2" t="s">
        <v>55139</v>
      </c>
      <c r="C3444" s="2" t="s">
        <v>48753</v>
      </c>
      <c r="D3444" s="2" t="s">
        <v>55140</v>
      </c>
    </row>
    <row r="3445" spans="1:4" x14ac:dyDescent="0.25">
      <c r="A3445" s="2">
        <v>30773324</v>
      </c>
      <c r="B3445" s="2" t="s">
        <v>55141</v>
      </c>
      <c r="C3445" s="2" t="s">
        <v>48753</v>
      </c>
      <c r="D3445" s="2" t="s">
        <v>55142</v>
      </c>
    </row>
    <row r="3446" spans="1:4" x14ac:dyDescent="0.25">
      <c r="A3446" s="2">
        <v>30773249</v>
      </c>
      <c r="B3446" s="2" t="s">
        <v>55143</v>
      </c>
      <c r="C3446" s="2" t="s">
        <v>48753</v>
      </c>
      <c r="D3446" s="2" t="s">
        <v>55144</v>
      </c>
    </row>
    <row r="3447" spans="1:4" x14ac:dyDescent="0.25">
      <c r="A3447" s="2">
        <v>30773244</v>
      </c>
      <c r="B3447" s="2" t="s">
        <v>55145</v>
      </c>
      <c r="C3447" s="2" t="s">
        <v>48753</v>
      </c>
      <c r="D3447" s="2" t="s">
        <v>55146</v>
      </c>
    </row>
    <row r="3448" spans="1:4" x14ac:dyDescent="0.25">
      <c r="A3448" s="2">
        <v>30773250</v>
      </c>
      <c r="B3448" s="2" t="s">
        <v>55147</v>
      </c>
      <c r="C3448" s="2" t="s">
        <v>48753</v>
      </c>
      <c r="D3448" s="2" t="s">
        <v>55148</v>
      </c>
    </row>
    <row r="3449" spans="1:4" x14ac:dyDescent="0.25">
      <c r="A3449" s="2">
        <v>30773236</v>
      </c>
      <c r="B3449" s="2" t="s">
        <v>55149</v>
      </c>
      <c r="C3449" s="2" t="s">
        <v>48753</v>
      </c>
      <c r="D3449" s="2" t="s">
        <v>55150</v>
      </c>
    </row>
    <row r="3450" spans="1:4" x14ac:dyDescent="0.25">
      <c r="A3450" s="2">
        <v>30773731</v>
      </c>
      <c r="B3450" s="2" t="s">
        <v>55151</v>
      </c>
      <c r="C3450" s="2" t="s">
        <v>48753</v>
      </c>
      <c r="D3450" s="2" t="s">
        <v>55152</v>
      </c>
    </row>
    <row r="3451" spans="1:4" x14ac:dyDescent="0.25">
      <c r="A3451" s="2">
        <v>30773288</v>
      </c>
      <c r="B3451" s="2" t="s">
        <v>55153</v>
      </c>
      <c r="C3451" s="2" t="s">
        <v>48753</v>
      </c>
      <c r="D3451" s="2" t="s">
        <v>55154</v>
      </c>
    </row>
    <row r="3452" spans="1:4" x14ac:dyDescent="0.25">
      <c r="A3452" s="2">
        <v>30773224</v>
      </c>
      <c r="B3452" s="2" t="s">
        <v>55155</v>
      </c>
      <c r="C3452" s="2" t="s">
        <v>48753</v>
      </c>
      <c r="D3452" s="2" t="s">
        <v>55156</v>
      </c>
    </row>
    <row r="3453" spans="1:4" x14ac:dyDescent="0.25">
      <c r="A3453" s="2">
        <v>103180</v>
      </c>
      <c r="B3453" s="2" t="s">
        <v>55157</v>
      </c>
      <c r="C3453" s="2" t="s">
        <v>48758</v>
      </c>
      <c r="D3453" s="2" t="s">
        <v>55158</v>
      </c>
    </row>
    <row r="3454" spans="1:4" x14ac:dyDescent="0.25">
      <c r="A3454" s="2">
        <v>30773257</v>
      </c>
      <c r="B3454" s="2" t="s">
        <v>55159</v>
      </c>
      <c r="C3454" s="2" t="s">
        <v>48753</v>
      </c>
      <c r="D3454" s="2" t="s">
        <v>55160</v>
      </c>
    </row>
    <row r="3455" spans="1:4" x14ac:dyDescent="0.25">
      <c r="A3455" s="2">
        <v>30773376</v>
      </c>
      <c r="B3455" s="2" t="s">
        <v>55161</v>
      </c>
      <c r="C3455" s="2" t="s">
        <v>48753</v>
      </c>
      <c r="D3455" s="2" t="s">
        <v>55162</v>
      </c>
    </row>
    <row r="3456" spans="1:4" x14ac:dyDescent="0.25">
      <c r="A3456" s="2">
        <v>30773267</v>
      </c>
      <c r="B3456" s="2" t="s">
        <v>55163</v>
      </c>
      <c r="C3456" s="2" t="s">
        <v>48753</v>
      </c>
      <c r="D3456" s="2" t="s">
        <v>55164</v>
      </c>
    </row>
    <row r="3457" spans="1:4" x14ac:dyDescent="0.25">
      <c r="A3457" s="2">
        <v>30773352</v>
      </c>
      <c r="B3457" s="2" t="s">
        <v>55165</v>
      </c>
      <c r="C3457" s="2" t="s">
        <v>48753</v>
      </c>
      <c r="D3457" s="2" t="s">
        <v>55166</v>
      </c>
    </row>
    <row r="3458" spans="1:4" x14ac:dyDescent="0.25">
      <c r="A3458" s="2">
        <v>30773348</v>
      </c>
      <c r="B3458" s="2" t="s">
        <v>55167</v>
      </c>
      <c r="C3458" s="2" t="s">
        <v>48753</v>
      </c>
      <c r="D3458" s="2" t="s">
        <v>55168</v>
      </c>
    </row>
    <row r="3459" spans="1:4" x14ac:dyDescent="0.25">
      <c r="A3459" s="2">
        <v>103197</v>
      </c>
      <c r="B3459" s="2" t="s">
        <v>55169</v>
      </c>
      <c r="C3459" s="2" t="s">
        <v>48758</v>
      </c>
      <c r="D3459" s="2" t="s">
        <v>55170</v>
      </c>
    </row>
    <row r="3460" spans="1:4" x14ac:dyDescent="0.25">
      <c r="A3460" s="2">
        <v>30773358</v>
      </c>
      <c r="B3460" s="2" t="s">
        <v>55171</v>
      </c>
      <c r="C3460" s="2" t="s">
        <v>48753</v>
      </c>
      <c r="D3460" s="2" t="s">
        <v>55172</v>
      </c>
    </row>
    <row r="3461" spans="1:4" x14ac:dyDescent="0.25">
      <c r="A3461" s="2">
        <v>103193</v>
      </c>
      <c r="B3461" s="2" t="s">
        <v>55173</v>
      </c>
      <c r="C3461" s="2" t="s">
        <v>48758</v>
      </c>
      <c r="D3461" s="2" t="s">
        <v>55174</v>
      </c>
    </row>
    <row r="3462" spans="1:4" x14ac:dyDescent="0.25">
      <c r="A3462" s="2">
        <v>30773391</v>
      </c>
      <c r="B3462" s="2" t="s">
        <v>55175</v>
      </c>
      <c r="C3462" s="2" t="s">
        <v>48753</v>
      </c>
      <c r="D3462" s="2" t="s">
        <v>55176</v>
      </c>
    </row>
    <row r="3463" spans="1:4" x14ac:dyDescent="0.25">
      <c r="A3463" s="2">
        <v>30586327</v>
      </c>
      <c r="B3463" s="2" t="s">
        <v>55177</v>
      </c>
      <c r="C3463" s="2" t="s">
        <v>48753</v>
      </c>
      <c r="D3463" s="2" t="s">
        <v>55178</v>
      </c>
    </row>
    <row r="3464" spans="1:4" x14ac:dyDescent="0.25">
      <c r="A3464" s="2">
        <v>30773734</v>
      </c>
      <c r="B3464" s="2" t="s">
        <v>55179</v>
      </c>
      <c r="C3464" s="2" t="s">
        <v>48753</v>
      </c>
      <c r="D3464" s="2" t="s">
        <v>55152</v>
      </c>
    </row>
    <row r="3465" spans="1:4" x14ac:dyDescent="0.25">
      <c r="A3465" s="2">
        <v>30773346</v>
      </c>
      <c r="B3465" s="2" t="s">
        <v>55180</v>
      </c>
      <c r="C3465" s="2" t="s">
        <v>48753</v>
      </c>
      <c r="D3465" s="2" t="s">
        <v>55181</v>
      </c>
    </row>
    <row r="3466" spans="1:4" x14ac:dyDescent="0.25">
      <c r="A3466" s="2">
        <v>30773518</v>
      </c>
      <c r="B3466" s="2" t="s">
        <v>55182</v>
      </c>
      <c r="C3466" s="2" t="s">
        <v>48753</v>
      </c>
      <c r="D3466" s="2" t="s">
        <v>55183</v>
      </c>
    </row>
    <row r="3467" spans="1:4" x14ac:dyDescent="0.25">
      <c r="A3467" s="2">
        <v>30773478</v>
      </c>
      <c r="B3467" s="2" t="s">
        <v>55184</v>
      </c>
      <c r="C3467" s="2" t="s">
        <v>48753</v>
      </c>
      <c r="D3467" s="2" t="s">
        <v>55185</v>
      </c>
    </row>
    <row r="3468" spans="1:4" x14ac:dyDescent="0.25">
      <c r="A3468" s="2">
        <v>30773483</v>
      </c>
      <c r="B3468" s="2" t="s">
        <v>55186</v>
      </c>
      <c r="C3468" s="2" t="s">
        <v>48753</v>
      </c>
      <c r="D3468" s="2" t="s">
        <v>55187</v>
      </c>
    </row>
    <row r="3469" spans="1:4" x14ac:dyDescent="0.25">
      <c r="A3469" s="2">
        <v>30773428</v>
      </c>
      <c r="B3469" s="2" t="s">
        <v>55188</v>
      </c>
      <c r="C3469" s="2" t="s">
        <v>48753</v>
      </c>
      <c r="D3469" s="2" t="s">
        <v>55189</v>
      </c>
    </row>
    <row r="3470" spans="1:4" x14ac:dyDescent="0.25">
      <c r="A3470" s="2">
        <v>30586206</v>
      </c>
      <c r="B3470" s="2" t="s">
        <v>55190</v>
      </c>
      <c r="C3470" s="2" t="s">
        <v>48753</v>
      </c>
      <c r="D3470" s="2" t="s">
        <v>55191</v>
      </c>
    </row>
    <row r="3471" spans="1:4" x14ac:dyDescent="0.25">
      <c r="A3471" s="2">
        <v>30773394</v>
      </c>
      <c r="B3471" s="2" t="s">
        <v>55192</v>
      </c>
      <c r="C3471" s="2" t="s">
        <v>48753</v>
      </c>
      <c r="D3471" s="2" t="s">
        <v>55193</v>
      </c>
    </row>
    <row r="3472" spans="1:4" x14ac:dyDescent="0.25">
      <c r="A3472" s="2">
        <v>30586355</v>
      </c>
      <c r="B3472" s="2" t="s">
        <v>55194</v>
      </c>
      <c r="C3472" s="2" t="s">
        <v>48753</v>
      </c>
      <c r="D3472" s="2" t="s">
        <v>55195</v>
      </c>
    </row>
    <row r="3473" spans="1:4" x14ac:dyDescent="0.25">
      <c r="A3473" s="2">
        <v>30586159</v>
      </c>
      <c r="B3473" s="2" t="s">
        <v>55196</v>
      </c>
      <c r="C3473" s="2" t="s">
        <v>48753</v>
      </c>
      <c r="D3473" s="2" t="s">
        <v>55197</v>
      </c>
    </row>
    <row r="3474" spans="1:4" x14ac:dyDescent="0.25">
      <c r="A3474" s="2">
        <v>30773403</v>
      </c>
      <c r="B3474" s="2" t="s">
        <v>55198</v>
      </c>
      <c r="C3474" s="2" t="s">
        <v>48753</v>
      </c>
      <c r="D3474" s="2" t="s">
        <v>55199</v>
      </c>
    </row>
    <row r="3475" spans="1:4" x14ac:dyDescent="0.25">
      <c r="A3475" s="2">
        <v>30773456</v>
      </c>
      <c r="B3475" s="2" t="s">
        <v>55200</v>
      </c>
      <c r="C3475" s="2" t="s">
        <v>48753</v>
      </c>
      <c r="D3475" s="2" t="s">
        <v>55201</v>
      </c>
    </row>
    <row r="3476" spans="1:4" x14ac:dyDescent="0.25">
      <c r="A3476" s="2">
        <v>30773511</v>
      </c>
      <c r="B3476" s="2" t="s">
        <v>55202</v>
      </c>
      <c r="C3476" s="2" t="s">
        <v>48753</v>
      </c>
      <c r="D3476" s="2" t="s">
        <v>55203</v>
      </c>
    </row>
    <row r="3477" spans="1:4" x14ac:dyDescent="0.25">
      <c r="A3477" s="2">
        <v>30773378</v>
      </c>
      <c r="B3477" s="2" t="s">
        <v>55204</v>
      </c>
      <c r="C3477" s="2" t="s">
        <v>48753</v>
      </c>
      <c r="D3477" s="2" t="s">
        <v>55205</v>
      </c>
    </row>
    <row r="3478" spans="1:4" x14ac:dyDescent="0.25">
      <c r="A3478" s="2">
        <v>30773437</v>
      </c>
      <c r="B3478" s="2" t="s">
        <v>55206</v>
      </c>
      <c r="C3478" s="2" t="s">
        <v>48753</v>
      </c>
      <c r="D3478" s="2" t="s">
        <v>55207</v>
      </c>
    </row>
    <row r="3479" spans="1:4" x14ac:dyDescent="0.25">
      <c r="A3479" s="2">
        <v>30773434</v>
      </c>
      <c r="B3479" s="2" t="s">
        <v>55208</v>
      </c>
      <c r="C3479" s="2" t="s">
        <v>48753</v>
      </c>
      <c r="D3479" s="2" t="s">
        <v>55209</v>
      </c>
    </row>
    <row r="3480" spans="1:4" x14ac:dyDescent="0.25">
      <c r="A3480" s="2">
        <v>30773431</v>
      </c>
      <c r="B3480" s="2" t="s">
        <v>55210</v>
      </c>
      <c r="C3480" s="2" t="s">
        <v>48753</v>
      </c>
      <c r="D3480" s="2" t="s">
        <v>55211</v>
      </c>
    </row>
    <row r="3481" spans="1:4" x14ac:dyDescent="0.25">
      <c r="A3481" s="2">
        <v>30773726</v>
      </c>
      <c r="B3481" s="2" t="s">
        <v>55212</v>
      </c>
      <c r="C3481" s="2" t="s">
        <v>48753</v>
      </c>
      <c r="D3481" s="2" t="s">
        <v>55152</v>
      </c>
    </row>
    <row r="3482" spans="1:4" x14ac:dyDescent="0.25">
      <c r="A3482" s="2">
        <v>30773426</v>
      </c>
      <c r="B3482" s="2" t="s">
        <v>55213</v>
      </c>
      <c r="C3482" s="2" t="s">
        <v>48753</v>
      </c>
      <c r="D3482" s="2" t="s">
        <v>55214</v>
      </c>
    </row>
    <row r="3483" spans="1:4" x14ac:dyDescent="0.25">
      <c r="A3483" s="2">
        <v>30773474</v>
      </c>
      <c r="B3483" s="2" t="s">
        <v>55215</v>
      </c>
      <c r="C3483" s="2" t="s">
        <v>48753</v>
      </c>
      <c r="D3483" s="2" t="s">
        <v>55216</v>
      </c>
    </row>
    <row r="3484" spans="1:4" x14ac:dyDescent="0.25">
      <c r="A3484" s="2">
        <v>30773499</v>
      </c>
      <c r="B3484" s="2" t="s">
        <v>55217</v>
      </c>
      <c r="C3484" s="2" t="s">
        <v>48753</v>
      </c>
      <c r="D3484" s="2" t="s">
        <v>55218</v>
      </c>
    </row>
    <row r="3485" spans="1:4" x14ac:dyDescent="0.25">
      <c r="A3485" s="2">
        <v>30773427</v>
      </c>
      <c r="B3485" s="2" t="s">
        <v>55219</v>
      </c>
      <c r="C3485" s="2" t="s">
        <v>48753</v>
      </c>
      <c r="D3485" s="2" t="s">
        <v>55220</v>
      </c>
    </row>
    <row r="3486" spans="1:4" x14ac:dyDescent="0.25">
      <c r="A3486" s="2">
        <v>30773490</v>
      </c>
      <c r="B3486" s="2" t="s">
        <v>55221</v>
      </c>
      <c r="C3486" s="2" t="s">
        <v>48753</v>
      </c>
      <c r="D3486" s="2" t="s">
        <v>55222</v>
      </c>
    </row>
    <row r="3487" spans="1:4" x14ac:dyDescent="0.25">
      <c r="A3487" s="2">
        <v>30773433</v>
      </c>
      <c r="B3487" s="2" t="s">
        <v>55223</v>
      </c>
      <c r="C3487" s="2" t="s">
        <v>48753</v>
      </c>
      <c r="D3487" s="2" t="s">
        <v>55224</v>
      </c>
    </row>
    <row r="3488" spans="1:4" x14ac:dyDescent="0.25">
      <c r="A3488" s="2">
        <v>30773486</v>
      </c>
      <c r="B3488" s="2" t="s">
        <v>55225</v>
      </c>
      <c r="C3488" s="2" t="s">
        <v>48753</v>
      </c>
      <c r="D3488" s="2" t="s">
        <v>55226</v>
      </c>
    </row>
    <row r="3489" spans="1:4" x14ac:dyDescent="0.25">
      <c r="A3489" s="2">
        <v>30773450</v>
      </c>
      <c r="B3489" s="2" t="s">
        <v>55227</v>
      </c>
      <c r="C3489" s="2" t="s">
        <v>48753</v>
      </c>
      <c r="D3489" s="2" t="s">
        <v>55228</v>
      </c>
    </row>
    <row r="3490" spans="1:4" x14ac:dyDescent="0.25">
      <c r="A3490" s="2">
        <v>30773408</v>
      </c>
      <c r="B3490" s="2" t="s">
        <v>55229</v>
      </c>
      <c r="C3490" s="2" t="s">
        <v>48753</v>
      </c>
      <c r="D3490" s="2" t="s">
        <v>55230</v>
      </c>
    </row>
    <row r="3491" spans="1:4" x14ac:dyDescent="0.25">
      <c r="A3491" s="2">
        <v>30773522</v>
      </c>
      <c r="B3491" s="2" t="s">
        <v>55231</v>
      </c>
      <c r="C3491" s="2" t="s">
        <v>48753</v>
      </c>
      <c r="D3491" s="2" t="s">
        <v>55232</v>
      </c>
    </row>
    <row r="3492" spans="1:4" x14ac:dyDescent="0.25">
      <c r="A3492" s="2">
        <v>30773487</v>
      </c>
      <c r="B3492" s="2" t="s">
        <v>55233</v>
      </c>
      <c r="C3492" s="2" t="s">
        <v>48753</v>
      </c>
      <c r="D3492" s="2" t="s">
        <v>55234</v>
      </c>
    </row>
    <row r="3493" spans="1:4" x14ac:dyDescent="0.25">
      <c r="A3493" s="2">
        <v>30773529</v>
      </c>
      <c r="B3493" s="2" t="s">
        <v>55235</v>
      </c>
      <c r="C3493" s="2" t="s">
        <v>48753</v>
      </c>
      <c r="D3493" s="2" t="s">
        <v>55236</v>
      </c>
    </row>
    <row r="3494" spans="1:4" x14ac:dyDescent="0.25">
      <c r="A3494" s="2">
        <v>30773545</v>
      </c>
      <c r="B3494" s="2" t="s">
        <v>55237</v>
      </c>
      <c r="C3494" s="2" t="s">
        <v>48753</v>
      </c>
      <c r="D3494" s="2" t="s">
        <v>55238</v>
      </c>
    </row>
    <row r="3495" spans="1:4" x14ac:dyDescent="0.25">
      <c r="A3495" s="2">
        <v>30773585</v>
      </c>
      <c r="B3495" s="2" t="s">
        <v>55239</v>
      </c>
      <c r="C3495" s="2" t="s">
        <v>48753</v>
      </c>
      <c r="D3495" s="2" t="s">
        <v>55240</v>
      </c>
    </row>
    <row r="3496" spans="1:4" x14ac:dyDescent="0.25">
      <c r="A3496" s="2">
        <v>30773654</v>
      </c>
      <c r="B3496" s="2" t="s">
        <v>55241</v>
      </c>
      <c r="C3496" s="2" t="s">
        <v>48753</v>
      </c>
      <c r="D3496" s="2" t="s">
        <v>55242</v>
      </c>
    </row>
    <row r="3497" spans="1:4" x14ac:dyDescent="0.25">
      <c r="A3497" s="2">
        <v>30773420</v>
      </c>
      <c r="B3497" s="2" t="s">
        <v>55243</v>
      </c>
      <c r="C3497" s="2" t="s">
        <v>48753</v>
      </c>
      <c r="D3497" s="2" t="s">
        <v>55244</v>
      </c>
    </row>
    <row r="3498" spans="1:4" x14ac:dyDescent="0.25">
      <c r="A3498" s="2">
        <v>30773421</v>
      </c>
      <c r="B3498" s="2" t="s">
        <v>55245</v>
      </c>
      <c r="C3498" s="2" t="s">
        <v>48753</v>
      </c>
      <c r="D3498" s="2" t="s">
        <v>55246</v>
      </c>
    </row>
    <row r="3499" spans="1:4" x14ac:dyDescent="0.25">
      <c r="A3499" s="2">
        <v>30773439</v>
      </c>
      <c r="B3499" s="2" t="s">
        <v>55247</v>
      </c>
      <c r="C3499" s="2" t="s">
        <v>48753</v>
      </c>
      <c r="D3499" s="2" t="s">
        <v>55248</v>
      </c>
    </row>
    <row r="3500" spans="1:4" x14ac:dyDescent="0.25">
      <c r="A3500" s="2">
        <v>30773477</v>
      </c>
      <c r="B3500" s="2" t="s">
        <v>55249</v>
      </c>
      <c r="C3500" s="2" t="s">
        <v>48753</v>
      </c>
      <c r="D3500" s="2" t="s">
        <v>55250</v>
      </c>
    </row>
    <row r="3501" spans="1:4" x14ac:dyDescent="0.25">
      <c r="A3501" s="2">
        <v>30773476</v>
      </c>
      <c r="B3501" s="2" t="s">
        <v>55251</v>
      </c>
      <c r="C3501" s="2" t="s">
        <v>48753</v>
      </c>
      <c r="D3501" s="2" t="s">
        <v>55252</v>
      </c>
    </row>
    <row r="3502" spans="1:4" x14ac:dyDescent="0.25">
      <c r="A3502" s="2">
        <v>30773548</v>
      </c>
      <c r="B3502" s="2" t="s">
        <v>55253</v>
      </c>
      <c r="C3502" s="2" t="s">
        <v>48753</v>
      </c>
      <c r="D3502" s="2" t="s">
        <v>55254</v>
      </c>
    </row>
    <row r="3503" spans="1:4" x14ac:dyDescent="0.25">
      <c r="A3503" s="2">
        <v>2111080</v>
      </c>
      <c r="B3503" s="2" t="s">
        <v>55255</v>
      </c>
      <c r="C3503" s="2" t="s">
        <v>48691</v>
      </c>
      <c r="D3503" s="2" t="s">
        <v>55255</v>
      </c>
    </row>
    <row r="3504" spans="1:4" x14ac:dyDescent="0.25">
      <c r="A3504" s="2">
        <v>30773383</v>
      </c>
      <c r="B3504" s="2" t="s">
        <v>55256</v>
      </c>
      <c r="C3504" s="2" t="s">
        <v>48753</v>
      </c>
      <c r="D3504" s="2" t="s">
        <v>55257</v>
      </c>
    </row>
    <row r="3505" spans="1:4" x14ac:dyDescent="0.25">
      <c r="A3505" s="2">
        <v>30773509</v>
      </c>
      <c r="B3505" s="2" t="s">
        <v>55258</v>
      </c>
      <c r="C3505" s="2" t="s">
        <v>48753</v>
      </c>
      <c r="D3505" s="2" t="s">
        <v>55259</v>
      </c>
    </row>
    <row r="3506" spans="1:4" x14ac:dyDescent="0.25">
      <c r="A3506" s="2">
        <v>30773498</v>
      </c>
      <c r="B3506" s="2" t="s">
        <v>55260</v>
      </c>
      <c r="C3506" s="2" t="s">
        <v>48753</v>
      </c>
      <c r="D3506" s="2" t="s">
        <v>55261</v>
      </c>
    </row>
    <row r="3507" spans="1:4" x14ac:dyDescent="0.25">
      <c r="A3507" s="2">
        <v>30773457</v>
      </c>
      <c r="B3507" s="2" t="s">
        <v>55262</v>
      </c>
      <c r="C3507" s="2" t="s">
        <v>48753</v>
      </c>
      <c r="D3507" s="2" t="s">
        <v>55263</v>
      </c>
    </row>
    <row r="3508" spans="1:4" x14ac:dyDescent="0.25">
      <c r="A3508" s="2">
        <v>30773485</v>
      </c>
      <c r="B3508" s="2" t="s">
        <v>55264</v>
      </c>
      <c r="C3508" s="2" t="s">
        <v>48753</v>
      </c>
      <c r="D3508" s="2" t="s">
        <v>55265</v>
      </c>
    </row>
    <row r="3509" spans="1:4" x14ac:dyDescent="0.25">
      <c r="A3509" s="2">
        <v>30773528</v>
      </c>
      <c r="B3509" s="2" t="s">
        <v>55266</v>
      </c>
      <c r="C3509" s="2" t="s">
        <v>48753</v>
      </c>
      <c r="D3509" s="2" t="s">
        <v>55267</v>
      </c>
    </row>
    <row r="3510" spans="1:4" x14ac:dyDescent="0.25">
      <c r="A3510" s="2">
        <v>30773479</v>
      </c>
      <c r="B3510" s="2" t="s">
        <v>55268</v>
      </c>
      <c r="C3510" s="2" t="s">
        <v>48753</v>
      </c>
      <c r="D3510" s="2" t="s">
        <v>55269</v>
      </c>
    </row>
    <row r="3511" spans="1:4" x14ac:dyDescent="0.25">
      <c r="A3511" s="2">
        <v>30773492</v>
      </c>
      <c r="B3511" s="2" t="s">
        <v>55270</v>
      </c>
      <c r="C3511" s="2" t="s">
        <v>48753</v>
      </c>
      <c r="D3511" s="2" t="s">
        <v>55271</v>
      </c>
    </row>
    <row r="3512" spans="1:4" x14ac:dyDescent="0.25">
      <c r="A3512" s="2">
        <v>30773495</v>
      </c>
      <c r="B3512" s="2" t="s">
        <v>55272</v>
      </c>
      <c r="C3512" s="2" t="s">
        <v>48753</v>
      </c>
      <c r="D3512" s="2" t="s">
        <v>55273</v>
      </c>
    </row>
    <row r="3513" spans="1:4" x14ac:dyDescent="0.25">
      <c r="A3513" s="2">
        <v>30773496</v>
      </c>
      <c r="B3513" s="2" t="s">
        <v>55274</v>
      </c>
      <c r="C3513" s="2" t="s">
        <v>48753</v>
      </c>
      <c r="D3513" s="2" t="s">
        <v>55275</v>
      </c>
    </row>
    <row r="3514" spans="1:4" x14ac:dyDescent="0.25">
      <c r="A3514" s="2">
        <v>30773601</v>
      </c>
      <c r="B3514" s="2" t="s">
        <v>55276</v>
      </c>
      <c r="C3514" s="2" t="s">
        <v>48753</v>
      </c>
      <c r="D3514" s="2" t="s">
        <v>55277</v>
      </c>
    </row>
    <row r="3515" spans="1:4" x14ac:dyDescent="0.25">
      <c r="A3515" s="2">
        <v>103188</v>
      </c>
      <c r="B3515" s="2" t="s">
        <v>55278</v>
      </c>
      <c r="C3515" s="2" t="s">
        <v>48758</v>
      </c>
      <c r="D3515" s="2" t="s">
        <v>55279</v>
      </c>
    </row>
    <row r="3516" spans="1:4" x14ac:dyDescent="0.25">
      <c r="A3516" s="2">
        <v>30773482</v>
      </c>
      <c r="B3516" s="2" t="s">
        <v>55280</v>
      </c>
      <c r="C3516" s="2" t="s">
        <v>48753</v>
      </c>
      <c r="D3516" s="2" t="s">
        <v>55281</v>
      </c>
    </row>
    <row r="3517" spans="1:4" x14ac:dyDescent="0.25">
      <c r="A3517" s="2">
        <v>30586131</v>
      </c>
      <c r="B3517" s="2" t="s">
        <v>55282</v>
      </c>
      <c r="C3517" s="2" t="s">
        <v>48753</v>
      </c>
      <c r="D3517" s="2" t="s">
        <v>55283</v>
      </c>
    </row>
    <row r="3518" spans="1:4" x14ac:dyDescent="0.25">
      <c r="A3518" s="2">
        <v>30773535</v>
      </c>
      <c r="B3518" s="2" t="s">
        <v>55284</v>
      </c>
      <c r="C3518" s="2" t="s">
        <v>48753</v>
      </c>
      <c r="D3518" s="2" t="s">
        <v>55285</v>
      </c>
    </row>
    <row r="3519" spans="1:4" x14ac:dyDescent="0.25">
      <c r="A3519" s="2">
        <v>30773538</v>
      </c>
      <c r="B3519" s="2" t="s">
        <v>55286</v>
      </c>
      <c r="C3519" s="2" t="s">
        <v>48753</v>
      </c>
      <c r="D3519" s="2" t="s">
        <v>55287</v>
      </c>
    </row>
    <row r="3520" spans="1:4" x14ac:dyDescent="0.25">
      <c r="A3520" s="2">
        <v>30773536</v>
      </c>
      <c r="B3520" s="2" t="s">
        <v>55288</v>
      </c>
      <c r="C3520" s="2" t="s">
        <v>48753</v>
      </c>
      <c r="D3520" s="2" t="s">
        <v>55289</v>
      </c>
    </row>
    <row r="3521" spans="1:4" x14ac:dyDescent="0.25">
      <c r="A3521" s="2">
        <v>30773556</v>
      </c>
      <c r="B3521" s="2" t="s">
        <v>55290</v>
      </c>
      <c r="C3521" s="2" t="s">
        <v>48753</v>
      </c>
      <c r="D3521" s="2" t="s">
        <v>55291</v>
      </c>
    </row>
    <row r="3522" spans="1:4" x14ac:dyDescent="0.25">
      <c r="A3522" s="2">
        <v>30773510</v>
      </c>
      <c r="B3522" s="2" t="s">
        <v>55292</v>
      </c>
      <c r="C3522" s="2" t="s">
        <v>48753</v>
      </c>
      <c r="D3522" s="2" t="s">
        <v>55293</v>
      </c>
    </row>
    <row r="3523" spans="1:4" x14ac:dyDescent="0.25">
      <c r="A3523" s="2">
        <v>30773505</v>
      </c>
      <c r="B3523" s="2" t="s">
        <v>55294</v>
      </c>
      <c r="C3523" s="2" t="s">
        <v>48753</v>
      </c>
      <c r="D3523" s="2" t="s">
        <v>55295</v>
      </c>
    </row>
    <row r="3524" spans="1:4" x14ac:dyDescent="0.25">
      <c r="A3524" s="2">
        <v>30773542</v>
      </c>
      <c r="B3524" s="2" t="s">
        <v>55296</v>
      </c>
      <c r="C3524" s="2" t="s">
        <v>48753</v>
      </c>
      <c r="D3524" s="2" t="s">
        <v>55297</v>
      </c>
    </row>
    <row r="3525" spans="1:4" x14ac:dyDescent="0.25">
      <c r="A3525" s="2">
        <v>30773448</v>
      </c>
      <c r="B3525" s="2" t="s">
        <v>55298</v>
      </c>
      <c r="C3525" s="2" t="s">
        <v>48753</v>
      </c>
      <c r="D3525" s="2" t="s">
        <v>55299</v>
      </c>
    </row>
    <row r="3526" spans="1:4" x14ac:dyDescent="0.25">
      <c r="A3526" s="2">
        <v>30773530</v>
      </c>
      <c r="B3526" s="2" t="s">
        <v>55300</v>
      </c>
      <c r="C3526" s="2" t="s">
        <v>48753</v>
      </c>
      <c r="D3526" s="2" t="s">
        <v>55301</v>
      </c>
    </row>
    <row r="3527" spans="1:4" x14ac:dyDescent="0.25">
      <c r="A3527" s="2">
        <v>30773587</v>
      </c>
      <c r="B3527" s="2" t="s">
        <v>55302</v>
      </c>
      <c r="C3527" s="2" t="s">
        <v>48753</v>
      </c>
      <c r="D3527" s="2" t="s">
        <v>55303</v>
      </c>
    </row>
    <row r="3528" spans="1:4" x14ac:dyDescent="0.25">
      <c r="A3528" s="2">
        <v>30773595</v>
      </c>
      <c r="B3528" s="2" t="s">
        <v>55304</v>
      </c>
      <c r="C3528" s="2" t="s">
        <v>48753</v>
      </c>
      <c r="D3528" s="2" t="s">
        <v>55305</v>
      </c>
    </row>
    <row r="3529" spans="1:4" x14ac:dyDescent="0.25">
      <c r="A3529" s="2">
        <v>30773546</v>
      </c>
      <c r="B3529" s="2" t="s">
        <v>55306</v>
      </c>
      <c r="C3529" s="2" t="s">
        <v>48753</v>
      </c>
      <c r="D3529" s="2" t="s">
        <v>55307</v>
      </c>
    </row>
    <row r="3530" spans="1:4" x14ac:dyDescent="0.25">
      <c r="A3530" s="2">
        <v>30773575</v>
      </c>
      <c r="B3530" s="2" t="s">
        <v>55308</v>
      </c>
      <c r="C3530" s="2" t="s">
        <v>48753</v>
      </c>
      <c r="D3530" s="2" t="s">
        <v>55309</v>
      </c>
    </row>
    <row r="3531" spans="1:4" x14ac:dyDescent="0.25">
      <c r="A3531" s="2">
        <v>30773547</v>
      </c>
      <c r="B3531" s="2" t="s">
        <v>55310</v>
      </c>
      <c r="C3531" s="2" t="s">
        <v>48753</v>
      </c>
      <c r="D3531" s="2" t="s">
        <v>55311</v>
      </c>
    </row>
    <row r="3532" spans="1:4" x14ac:dyDescent="0.25">
      <c r="A3532" s="2">
        <v>30773565</v>
      </c>
      <c r="B3532" s="2" t="s">
        <v>55312</v>
      </c>
      <c r="C3532" s="2" t="s">
        <v>48753</v>
      </c>
      <c r="D3532" s="2" t="s">
        <v>55313</v>
      </c>
    </row>
    <row r="3533" spans="1:4" x14ac:dyDescent="0.25">
      <c r="A3533" s="2">
        <v>30773568</v>
      </c>
      <c r="B3533" s="2" t="s">
        <v>55314</v>
      </c>
      <c r="C3533" s="2" t="s">
        <v>48753</v>
      </c>
      <c r="D3533" s="2" t="s">
        <v>55315</v>
      </c>
    </row>
    <row r="3534" spans="1:4" x14ac:dyDescent="0.25">
      <c r="A3534" s="2">
        <v>30773621</v>
      </c>
      <c r="B3534" s="2" t="s">
        <v>55316</v>
      </c>
      <c r="C3534" s="2" t="s">
        <v>48753</v>
      </c>
      <c r="D3534" s="2" t="s">
        <v>55317</v>
      </c>
    </row>
    <row r="3535" spans="1:4" x14ac:dyDescent="0.25">
      <c r="A3535" s="2">
        <v>30773557</v>
      </c>
      <c r="B3535" s="2" t="s">
        <v>55318</v>
      </c>
      <c r="C3535" s="2" t="s">
        <v>48753</v>
      </c>
      <c r="D3535" s="2" t="s">
        <v>55319</v>
      </c>
    </row>
    <row r="3536" spans="1:4" x14ac:dyDescent="0.25">
      <c r="A3536" s="2">
        <v>30773551</v>
      </c>
      <c r="B3536" s="2" t="s">
        <v>55320</v>
      </c>
      <c r="C3536" s="2" t="s">
        <v>48753</v>
      </c>
      <c r="D3536" s="2" t="s">
        <v>55321</v>
      </c>
    </row>
    <row r="3537" spans="1:4" x14ac:dyDescent="0.25">
      <c r="A3537" s="2">
        <v>30773599</v>
      </c>
      <c r="B3537" s="2" t="s">
        <v>55322</v>
      </c>
      <c r="C3537" s="2" t="s">
        <v>48753</v>
      </c>
      <c r="D3537" s="2" t="s">
        <v>55323</v>
      </c>
    </row>
    <row r="3538" spans="1:4" x14ac:dyDescent="0.25">
      <c r="A3538" s="2">
        <v>30773524</v>
      </c>
      <c r="B3538" s="2" t="s">
        <v>55324</v>
      </c>
      <c r="C3538" s="2" t="s">
        <v>48753</v>
      </c>
      <c r="D3538" s="2" t="s">
        <v>55325</v>
      </c>
    </row>
    <row r="3539" spans="1:4" x14ac:dyDescent="0.25">
      <c r="A3539" s="2">
        <v>30773586</v>
      </c>
      <c r="B3539" s="2" t="s">
        <v>55326</v>
      </c>
      <c r="C3539" s="2" t="s">
        <v>48753</v>
      </c>
      <c r="D3539" s="2" t="s">
        <v>55327</v>
      </c>
    </row>
    <row r="3540" spans="1:4" x14ac:dyDescent="0.25">
      <c r="A3540" s="2">
        <v>30773563</v>
      </c>
      <c r="B3540" s="2" t="s">
        <v>55328</v>
      </c>
      <c r="C3540" s="2" t="s">
        <v>48753</v>
      </c>
      <c r="D3540" s="2" t="s">
        <v>55329</v>
      </c>
    </row>
    <row r="3541" spans="1:4" x14ac:dyDescent="0.25">
      <c r="A3541" s="2">
        <v>30773597</v>
      </c>
      <c r="B3541" s="2" t="s">
        <v>55330</v>
      </c>
      <c r="C3541" s="2" t="s">
        <v>48753</v>
      </c>
      <c r="D3541" s="2" t="s">
        <v>55331</v>
      </c>
    </row>
    <row r="3542" spans="1:4" x14ac:dyDescent="0.25">
      <c r="A3542" s="2">
        <v>30773569</v>
      </c>
      <c r="B3542" s="2" t="s">
        <v>55332</v>
      </c>
      <c r="C3542" s="2" t="s">
        <v>48753</v>
      </c>
      <c r="D3542" s="2" t="s">
        <v>55333</v>
      </c>
    </row>
    <row r="3543" spans="1:4" x14ac:dyDescent="0.25">
      <c r="A3543" s="2">
        <v>30773555</v>
      </c>
      <c r="B3543" s="2" t="s">
        <v>55334</v>
      </c>
      <c r="C3543" s="2" t="s">
        <v>48753</v>
      </c>
      <c r="D3543" s="2" t="s">
        <v>55335</v>
      </c>
    </row>
    <row r="3544" spans="1:4" x14ac:dyDescent="0.25">
      <c r="A3544" s="2">
        <v>30773584</v>
      </c>
      <c r="B3544" s="2" t="s">
        <v>55336</v>
      </c>
      <c r="C3544" s="2" t="s">
        <v>48753</v>
      </c>
      <c r="D3544" s="2" t="s">
        <v>55337</v>
      </c>
    </row>
    <row r="3545" spans="1:4" x14ac:dyDescent="0.25">
      <c r="A3545" s="2">
        <v>30773570</v>
      </c>
      <c r="B3545" s="2" t="s">
        <v>55338</v>
      </c>
      <c r="C3545" s="2" t="s">
        <v>48753</v>
      </c>
      <c r="D3545" s="2" t="s">
        <v>55339</v>
      </c>
    </row>
    <row r="3546" spans="1:4" x14ac:dyDescent="0.25">
      <c r="A3546" s="2">
        <v>30773591</v>
      </c>
      <c r="B3546" s="2" t="s">
        <v>55340</v>
      </c>
      <c r="C3546" s="2" t="s">
        <v>48753</v>
      </c>
      <c r="D3546" s="2" t="s">
        <v>55341</v>
      </c>
    </row>
    <row r="3547" spans="1:4" x14ac:dyDescent="0.25">
      <c r="A3547" s="2">
        <v>30773622</v>
      </c>
      <c r="B3547" s="2" t="s">
        <v>55342</v>
      </c>
      <c r="C3547" s="2" t="s">
        <v>48753</v>
      </c>
      <c r="D3547" s="2" t="s">
        <v>55343</v>
      </c>
    </row>
    <row r="3548" spans="1:4" x14ac:dyDescent="0.25">
      <c r="A3548" s="2">
        <v>30773619</v>
      </c>
      <c r="B3548" s="2" t="s">
        <v>55344</v>
      </c>
      <c r="C3548" s="2" t="s">
        <v>48753</v>
      </c>
      <c r="D3548" s="2" t="s">
        <v>55345</v>
      </c>
    </row>
    <row r="3549" spans="1:4" x14ac:dyDescent="0.25">
      <c r="A3549" s="2">
        <v>30773609</v>
      </c>
      <c r="B3549" s="2" t="s">
        <v>55346</v>
      </c>
      <c r="C3549" s="2" t="s">
        <v>48753</v>
      </c>
      <c r="D3549" s="2" t="s">
        <v>55347</v>
      </c>
    </row>
    <row r="3550" spans="1:4" x14ac:dyDescent="0.25">
      <c r="A3550" s="2">
        <v>30773637</v>
      </c>
      <c r="B3550" s="2" t="s">
        <v>55348</v>
      </c>
      <c r="C3550" s="2" t="s">
        <v>48753</v>
      </c>
      <c r="D3550" s="2" t="s">
        <v>55349</v>
      </c>
    </row>
    <row r="3551" spans="1:4" x14ac:dyDescent="0.25">
      <c r="A3551" s="2">
        <v>2165362</v>
      </c>
      <c r="B3551" s="2" t="s">
        <v>55350</v>
      </c>
      <c r="C3551" s="2" t="s">
        <v>48691</v>
      </c>
      <c r="D3551" s="2" t="s">
        <v>49900</v>
      </c>
    </row>
    <row r="3552" spans="1:4" x14ac:dyDescent="0.25">
      <c r="A3552" s="2">
        <v>30773550</v>
      </c>
      <c r="B3552" s="2" t="s">
        <v>55351</v>
      </c>
      <c r="C3552" s="2" t="s">
        <v>48753</v>
      </c>
      <c r="D3552" s="2" t="s">
        <v>55352</v>
      </c>
    </row>
    <row r="3553" spans="1:4" x14ac:dyDescent="0.25">
      <c r="A3553" s="2">
        <v>30773549</v>
      </c>
      <c r="B3553" s="2" t="s">
        <v>55353</v>
      </c>
      <c r="C3553" s="2" t="s">
        <v>48753</v>
      </c>
      <c r="D3553" s="2" t="s">
        <v>55354</v>
      </c>
    </row>
    <row r="3554" spans="1:4" x14ac:dyDescent="0.25">
      <c r="A3554" s="2">
        <v>30773593</v>
      </c>
      <c r="B3554" s="2" t="s">
        <v>55355</v>
      </c>
      <c r="C3554" s="2" t="s">
        <v>48753</v>
      </c>
      <c r="D3554" s="2" t="s">
        <v>55356</v>
      </c>
    </row>
    <row r="3555" spans="1:4" x14ac:dyDescent="0.25">
      <c r="A3555" s="2">
        <v>30773579</v>
      </c>
      <c r="B3555" s="2" t="s">
        <v>55357</v>
      </c>
      <c r="C3555" s="2" t="s">
        <v>48753</v>
      </c>
      <c r="D3555" s="2" t="s">
        <v>55358</v>
      </c>
    </row>
    <row r="3556" spans="1:4" x14ac:dyDescent="0.25">
      <c r="A3556" s="2">
        <v>30773581</v>
      </c>
      <c r="B3556" s="2" t="s">
        <v>55359</v>
      </c>
      <c r="C3556" s="2" t="s">
        <v>48753</v>
      </c>
      <c r="D3556" s="2" t="s">
        <v>55360</v>
      </c>
    </row>
    <row r="3557" spans="1:4" x14ac:dyDescent="0.25">
      <c r="A3557" s="2">
        <v>30773583</v>
      </c>
      <c r="B3557" s="2" t="s">
        <v>55361</v>
      </c>
      <c r="C3557" s="2" t="s">
        <v>48753</v>
      </c>
      <c r="D3557" s="2" t="s">
        <v>55362</v>
      </c>
    </row>
    <row r="3558" spans="1:4" x14ac:dyDescent="0.25">
      <c r="A3558" s="2">
        <v>30773661</v>
      </c>
      <c r="B3558" s="2" t="s">
        <v>55363</v>
      </c>
      <c r="C3558" s="2" t="s">
        <v>48753</v>
      </c>
      <c r="D3558" s="2" t="s">
        <v>55364</v>
      </c>
    </row>
    <row r="3559" spans="1:4" x14ac:dyDescent="0.25">
      <c r="A3559" s="2">
        <v>30773610</v>
      </c>
      <c r="B3559" s="2" t="s">
        <v>55365</v>
      </c>
      <c r="C3559" s="2" t="s">
        <v>48753</v>
      </c>
      <c r="D3559" s="2" t="s">
        <v>55366</v>
      </c>
    </row>
    <row r="3560" spans="1:4" x14ac:dyDescent="0.25">
      <c r="A3560" s="2">
        <v>30773578</v>
      </c>
      <c r="B3560" s="2" t="s">
        <v>55367</v>
      </c>
      <c r="C3560" s="2" t="s">
        <v>48753</v>
      </c>
      <c r="D3560" s="2" t="s">
        <v>55368</v>
      </c>
    </row>
    <row r="3561" spans="1:4" x14ac:dyDescent="0.25">
      <c r="A3561" s="2">
        <v>30773594</v>
      </c>
      <c r="B3561" s="2" t="s">
        <v>55369</v>
      </c>
      <c r="C3561" s="2" t="s">
        <v>48753</v>
      </c>
      <c r="D3561" s="2" t="s">
        <v>55370</v>
      </c>
    </row>
    <row r="3562" spans="1:4" x14ac:dyDescent="0.25">
      <c r="A3562" s="2">
        <v>30773515</v>
      </c>
      <c r="B3562" s="2" t="s">
        <v>55371</v>
      </c>
      <c r="C3562" s="2" t="s">
        <v>48753</v>
      </c>
      <c r="D3562" s="2" t="s">
        <v>55372</v>
      </c>
    </row>
    <row r="3563" spans="1:4" x14ac:dyDescent="0.25">
      <c r="A3563" s="2">
        <v>30773620</v>
      </c>
      <c r="B3563" s="2" t="s">
        <v>55373</v>
      </c>
      <c r="C3563" s="2" t="s">
        <v>48753</v>
      </c>
      <c r="D3563" s="2" t="s">
        <v>55374</v>
      </c>
    </row>
    <row r="3564" spans="1:4" x14ac:dyDescent="0.25">
      <c r="A3564" s="2">
        <v>30773560</v>
      </c>
      <c r="B3564" s="2" t="s">
        <v>55375</v>
      </c>
      <c r="C3564" s="2" t="s">
        <v>48753</v>
      </c>
      <c r="D3564" s="2" t="s">
        <v>55376</v>
      </c>
    </row>
    <row r="3565" spans="1:4" x14ac:dyDescent="0.25">
      <c r="A3565" s="2">
        <v>30773592</v>
      </c>
      <c r="B3565" s="2" t="s">
        <v>55377</v>
      </c>
      <c r="C3565" s="2" t="s">
        <v>48753</v>
      </c>
      <c r="D3565" s="2" t="s">
        <v>55378</v>
      </c>
    </row>
    <row r="3566" spans="1:4" x14ac:dyDescent="0.25">
      <c r="A3566" s="2">
        <v>30773605</v>
      </c>
      <c r="B3566" s="2" t="s">
        <v>55379</v>
      </c>
      <c r="C3566" s="2" t="s">
        <v>48753</v>
      </c>
      <c r="D3566" s="2" t="s">
        <v>55380</v>
      </c>
    </row>
    <row r="3567" spans="1:4" x14ac:dyDescent="0.25">
      <c r="A3567" s="2">
        <v>30773590</v>
      </c>
      <c r="B3567" s="2" t="s">
        <v>55381</v>
      </c>
      <c r="C3567" s="2" t="s">
        <v>48753</v>
      </c>
      <c r="D3567" s="2" t="s">
        <v>55382</v>
      </c>
    </row>
    <row r="3568" spans="1:4" x14ac:dyDescent="0.25">
      <c r="A3568" s="2">
        <v>30773577</v>
      </c>
      <c r="B3568" s="2" t="s">
        <v>55383</v>
      </c>
      <c r="C3568" s="2" t="s">
        <v>48753</v>
      </c>
      <c r="D3568" s="2" t="s">
        <v>55384</v>
      </c>
    </row>
    <row r="3569" spans="1:4" x14ac:dyDescent="0.25">
      <c r="A3569" s="2">
        <v>30773635</v>
      </c>
      <c r="B3569" s="2" t="s">
        <v>55385</v>
      </c>
      <c r="C3569" s="2" t="s">
        <v>48753</v>
      </c>
      <c r="D3569" s="2" t="s">
        <v>55386</v>
      </c>
    </row>
    <row r="3570" spans="1:4" x14ac:dyDescent="0.25">
      <c r="A3570" s="2">
        <v>30773636</v>
      </c>
      <c r="B3570" s="2" t="s">
        <v>55387</v>
      </c>
      <c r="C3570" s="2" t="s">
        <v>48753</v>
      </c>
      <c r="D3570" s="2" t="s">
        <v>55386</v>
      </c>
    </row>
    <row r="3571" spans="1:4" x14ac:dyDescent="0.25">
      <c r="A3571" s="2">
        <v>30773559</v>
      </c>
      <c r="B3571" s="2" t="s">
        <v>55388</v>
      </c>
      <c r="C3571" s="2" t="s">
        <v>48753</v>
      </c>
      <c r="D3571" s="2" t="s">
        <v>55389</v>
      </c>
    </row>
    <row r="3572" spans="1:4" x14ac:dyDescent="0.25">
      <c r="A3572" s="2">
        <v>30773672</v>
      </c>
      <c r="B3572" s="2" t="s">
        <v>55390</v>
      </c>
      <c r="C3572" s="2" t="s">
        <v>48753</v>
      </c>
      <c r="D3572" s="2" t="s">
        <v>55391</v>
      </c>
    </row>
    <row r="3573" spans="1:4" x14ac:dyDescent="0.25">
      <c r="A3573" s="2">
        <v>1965512</v>
      </c>
      <c r="B3573" s="2" t="s">
        <v>55392</v>
      </c>
      <c r="C3573" s="2" t="s">
        <v>48691</v>
      </c>
      <c r="D3573" s="2" t="s">
        <v>55393</v>
      </c>
    </row>
    <row r="3574" spans="1:4" x14ac:dyDescent="0.25">
      <c r="A3574" s="2">
        <v>1965426</v>
      </c>
      <c r="B3574" s="2" t="s">
        <v>55394</v>
      </c>
      <c r="C3574" s="2" t="s">
        <v>48691</v>
      </c>
      <c r="D3574" s="2" t="s">
        <v>55394</v>
      </c>
    </row>
    <row r="3575" spans="1:4" x14ac:dyDescent="0.25">
      <c r="A3575" s="2">
        <v>1965380</v>
      </c>
      <c r="B3575" s="2" t="s">
        <v>55395</v>
      </c>
      <c r="C3575" s="2" t="s">
        <v>48691</v>
      </c>
      <c r="D3575" s="2" t="s">
        <v>55395</v>
      </c>
    </row>
    <row r="3576" spans="1:4" x14ac:dyDescent="0.25">
      <c r="A3576" s="2">
        <v>144412</v>
      </c>
      <c r="B3576" s="2" t="s">
        <v>55396</v>
      </c>
      <c r="C3576" s="2" t="s">
        <v>48459</v>
      </c>
      <c r="D3576" s="2" t="s">
        <v>55397</v>
      </c>
    </row>
    <row r="3577" spans="1:4" x14ac:dyDescent="0.25">
      <c r="A3577" s="2">
        <v>15734</v>
      </c>
      <c r="B3577" s="2" t="s">
        <v>55398</v>
      </c>
      <c r="C3577" s="2" t="s">
        <v>48550</v>
      </c>
      <c r="D3577" s="2" t="s">
        <v>55399</v>
      </c>
    </row>
    <row r="3578" spans="1:4" x14ac:dyDescent="0.25">
      <c r="A3578" s="2">
        <v>102200</v>
      </c>
      <c r="B3578" s="2" t="s">
        <v>55400</v>
      </c>
      <c r="C3578" s="2" t="s">
        <v>48758</v>
      </c>
      <c r="D3578" s="2" t="s">
        <v>55401</v>
      </c>
    </row>
    <row r="3579" spans="1:4" x14ac:dyDescent="0.25">
      <c r="A3579" s="2">
        <v>1826404</v>
      </c>
      <c r="B3579" s="2" t="s">
        <v>55402</v>
      </c>
      <c r="C3579" s="2" t="s">
        <v>48963</v>
      </c>
      <c r="D3579" s="2" t="s">
        <v>55403</v>
      </c>
    </row>
    <row r="3580" spans="1:4" x14ac:dyDescent="0.25">
      <c r="A3580" s="2">
        <v>22150713</v>
      </c>
      <c r="B3580" s="2" t="s">
        <v>55404</v>
      </c>
      <c r="C3580" s="2" t="s">
        <v>48459</v>
      </c>
      <c r="D3580" s="2" t="s">
        <v>55405</v>
      </c>
    </row>
    <row r="3581" spans="1:4" x14ac:dyDescent="0.25">
      <c r="A3581" s="2">
        <v>22150483</v>
      </c>
      <c r="B3581" s="2" t="s">
        <v>55406</v>
      </c>
      <c r="C3581" s="2" t="s">
        <v>48459</v>
      </c>
      <c r="D3581" s="2" t="s">
        <v>55407</v>
      </c>
    </row>
    <row r="3582" spans="1:4" x14ac:dyDescent="0.25">
      <c r="A3582" s="2">
        <v>22151031</v>
      </c>
      <c r="B3582" s="2" t="s">
        <v>55408</v>
      </c>
      <c r="C3582" s="2" t="s">
        <v>48459</v>
      </c>
      <c r="D3582" s="2" t="s">
        <v>55409</v>
      </c>
    </row>
    <row r="3583" spans="1:4" x14ac:dyDescent="0.25">
      <c r="A3583" s="2">
        <v>22151037</v>
      </c>
      <c r="B3583" s="2" t="s">
        <v>55410</v>
      </c>
      <c r="C3583" s="2" t="s">
        <v>48459</v>
      </c>
      <c r="D3583" s="2" t="s">
        <v>55411</v>
      </c>
    </row>
    <row r="3584" spans="1:4" x14ac:dyDescent="0.25">
      <c r="A3584" s="2">
        <v>22151035</v>
      </c>
      <c r="B3584" s="2" t="s">
        <v>55412</v>
      </c>
      <c r="C3584" s="2" t="s">
        <v>48459</v>
      </c>
      <c r="D3584" s="2" t="s">
        <v>55413</v>
      </c>
    </row>
    <row r="3585" spans="1:4" x14ac:dyDescent="0.25">
      <c r="A3585" s="2">
        <v>22151038</v>
      </c>
      <c r="B3585" s="2" t="s">
        <v>55414</v>
      </c>
      <c r="C3585" s="2" t="s">
        <v>48459</v>
      </c>
      <c r="D3585" s="2" t="s">
        <v>55415</v>
      </c>
    </row>
    <row r="3586" spans="1:4" x14ac:dyDescent="0.25">
      <c r="A3586" s="2">
        <v>22150453</v>
      </c>
      <c r="B3586" s="2" t="s">
        <v>55416</v>
      </c>
      <c r="C3586" s="2" t="s">
        <v>48459</v>
      </c>
      <c r="D3586" s="2" t="s">
        <v>55417</v>
      </c>
    </row>
    <row r="3587" spans="1:4" x14ac:dyDescent="0.25">
      <c r="A3587" s="2">
        <v>22151039</v>
      </c>
      <c r="B3587" s="2" t="s">
        <v>55418</v>
      </c>
      <c r="C3587" s="2" t="s">
        <v>48459</v>
      </c>
      <c r="D3587" s="2" t="s">
        <v>55419</v>
      </c>
    </row>
    <row r="3588" spans="1:4" x14ac:dyDescent="0.25">
      <c r="A3588" s="2">
        <v>22150459</v>
      </c>
      <c r="B3588" s="2" t="s">
        <v>55420</v>
      </c>
      <c r="C3588" s="2" t="s">
        <v>48459</v>
      </c>
      <c r="D3588" s="2" t="s">
        <v>55421</v>
      </c>
    </row>
    <row r="3589" spans="1:4" x14ac:dyDescent="0.25">
      <c r="A3589" s="2">
        <v>83965</v>
      </c>
      <c r="B3589" s="2" t="s">
        <v>55422</v>
      </c>
      <c r="C3589" s="2" t="s">
        <v>48459</v>
      </c>
      <c r="D3589" s="2" t="s">
        <v>55423</v>
      </c>
    </row>
    <row r="3590" spans="1:4" x14ac:dyDescent="0.25">
      <c r="A3590" s="2">
        <v>22151033</v>
      </c>
      <c r="B3590" s="2" t="s">
        <v>55424</v>
      </c>
      <c r="C3590" s="2" t="s">
        <v>48459</v>
      </c>
      <c r="D3590" s="2" t="s">
        <v>55425</v>
      </c>
    </row>
    <row r="3591" spans="1:4" x14ac:dyDescent="0.25">
      <c r="A3591" s="2">
        <v>22150461</v>
      </c>
      <c r="B3591" s="2" t="s">
        <v>55426</v>
      </c>
      <c r="C3591" s="2" t="s">
        <v>48459</v>
      </c>
      <c r="D3591" s="2" t="s">
        <v>55427</v>
      </c>
    </row>
    <row r="3592" spans="1:4" x14ac:dyDescent="0.25">
      <c r="A3592" s="2">
        <v>22150482</v>
      </c>
      <c r="B3592" s="2" t="s">
        <v>55428</v>
      </c>
      <c r="C3592" s="2" t="s">
        <v>48459</v>
      </c>
      <c r="D3592" s="2" t="s">
        <v>55429</v>
      </c>
    </row>
    <row r="3593" spans="1:4" x14ac:dyDescent="0.25">
      <c r="A3593" s="2">
        <v>11967</v>
      </c>
      <c r="B3593" s="2" t="s">
        <v>55430</v>
      </c>
      <c r="C3593" s="2" t="s">
        <v>48459</v>
      </c>
      <c r="D3593" s="2" t="s">
        <v>55431</v>
      </c>
    </row>
    <row r="3594" spans="1:4" x14ac:dyDescent="0.25">
      <c r="A3594" s="2">
        <v>22150462</v>
      </c>
      <c r="B3594" s="2" t="s">
        <v>55432</v>
      </c>
      <c r="C3594" s="2" t="s">
        <v>48459</v>
      </c>
      <c r="D3594" s="2" t="s">
        <v>55433</v>
      </c>
    </row>
    <row r="3595" spans="1:4" x14ac:dyDescent="0.25">
      <c r="A3595" s="2">
        <v>113905</v>
      </c>
      <c r="B3595" s="2" t="s">
        <v>55434</v>
      </c>
      <c r="C3595" s="2" t="s">
        <v>48459</v>
      </c>
      <c r="D3595" s="2" t="s">
        <v>55435</v>
      </c>
    </row>
    <row r="3596" spans="1:4" x14ac:dyDescent="0.25">
      <c r="A3596" s="2">
        <v>22212833</v>
      </c>
      <c r="B3596" s="2" t="s">
        <v>55436</v>
      </c>
      <c r="C3596" s="2" t="s">
        <v>48459</v>
      </c>
      <c r="D3596" s="2" t="s">
        <v>55437</v>
      </c>
    </row>
    <row r="3597" spans="1:4" x14ac:dyDescent="0.25">
      <c r="A3597" s="2">
        <v>22151032</v>
      </c>
      <c r="B3597" s="2" t="s">
        <v>55438</v>
      </c>
      <c r="C3597" s="2" t="s">
        <v>48459</v>
      </c>
      <c r="D3597" s="2" t="s">
        <v>55439</v>
      </c>
    </row>
    <row r="3598" spans="1:4" x14ac:dyDescent="0.25">
      <c r="A3598" s="2">
        <v>22150480</v>
      </c>
      <c r="B3598" s="2" t="s">
        <v>55440</v>
      </c>
      <c r="C3598" s="2" t="s">
        <v>48459</v>
      </c>
      <c r="D3598" s="2" t="s">
        <v>55441</v>
      </c>
    </row>
    <row r="3599" spans="1:4" x14ac:dyDescent="0.25">
      <c r="A3599" s="2">
        <v>109080</v>
      </c>
      <c r="B3599" s="2" t="s">
        <v>55442</v>
      </c>
      <c r="C3599" s="2" t="s">
        <v>48459</v>
      </c>
      <c r="D3599" s="2" t="s">
        <v>55443</v>
      </c>
    </row>
    <row r="3600" spans="1:4" x14ac:dyDescent="0.25">
      <c r="A3600" s="2">
        <v>46612</v>
      </c>
      <c r="B3600" s="2" t="s">
        <v>55444</v>
      </c>
      <c r="C3600" s="2" t="s">
        <v>48459</v>
      </c>
      <c r="D3600" s="2" t="s">
        <v>55445</v>
      </c>
    </row>
    <row r="3601" spans="1:4" x14ac:dyDescent="0.25">
      <c r="A3601" s="2">
        <v>22150712</v>
      </c>
      <c r="B3601" s="2" t="s">
        <v>55446</v>
      </c>
      <c r="C3601" s="2" t="s">
        <v>48459</v>
      </c>
      <c r="D3601" s="2" t="s">
        <v>55447</v>
      </c>
    </row>
    <row r="3602" spans="1:4" x14ac:dyDescent="0.25">
      <c r="A3602" s="2">
        <v>22150455</v>
      </c>
      <c r="B3602" s="2" t="s">
        <v>55448</v>
      </c>
      <c r="C3602" s="2" t="s">
        <v>48459</v>
      </c>
      <c r="D3602" s="2" t="s">
        <v>55449</v>
      </c>
    </row>
    <row r="3603" spans="1:4" x14ac:dyDescent="0.25">
      <c r="A3603" s="2">
        <v>22150463</v>
      </c>
      <c r="B3603" s="2" t="s">
        <v>55450</v>
      </c>
      <c r="C3603" s="2" t="s">
        <v>48459</v>
      </c>
      <c r="D3603" s="2" t="s">
        <v>55451</v>
      </c>
    </row>
    <row r="3604" spans="1:4" x14ac:dyDescent="0.25">
      <c r="A3604" s="2">
        <v>22151009</v>
      </c>
      <c r="B3604" s="2" t="s">
        <v>55452</v>
      </c>
      <c r="C3604" s="2" t="s">
        <v>48459</v>
      </c>
      <c r="D3604" s="2" t="s">
        <v>55453</v>
      </c>
    </row>
    <row r="3605" spans="1:4" x14ac:dyDescent="0.25">
      <c r="A3605" s="2">
        <v>83975</v>
      </c>
      <c r="B3605" s="2" t="s">
        <v>55454</v>
      </c>
      <c r="C3605" s="2" t="s">
        <v>48459</v>
      </c>
      <c r="D3605" s="2" t="s">
        <v>55455</v>
      </c>
    </row>
    <row r="3606" spans="1:4" x14ac:dyDescent="0.25">
      <c r="A3606" s="2">
        <v>22151007</v>
      </c>
      <c r="B3606" s="2" t="s">
        <v>55456</v>
      </c>
      <c r="C3606" s="2" t="s">
        <v>48459</v>
      </c>
      <c r="D3606" s="2" t="s">
        <v>55457</v>
      </c>
    </row>
    <row r="3607" spans="1:4" x14ac:dyDescent="0.25">
      <c r="A3607" s="2">
        <v>22151010</v>
      </c>
      <c r="B3607" s="2" t="s">
        <v>55458</v>
      </c>
      <c r="C3607" s="2" t="s">
        <v>48459</v>
      </c>
      <c r="D3607" s="2" t="s">
        <v>55459</v>
      </c>
    </row>
    <row r="3608" spans="1:4" x14ac:dyDescent="0.25">
      <c r="A3608" s="2">
        <v>22151005</v>
      </c>
      <c r="B3608" s="2" t="s">
        <v>55460</v>
      </c>
      <c r="C3608" s="2" t="s">
        <v>48459</v>
      </c>
      <c r="D3608" s="2" t="s">
        <v>55461</v>
      </c>
    </row>
    <row r="3609" spans="1:4" x14ac:dyDescent="0.25">
      <c r="A3609" s="2">
        <v>22151028</v>
      </c>
      <c r="B3609" s="2" t="s">
        <v>55462</v>
      </c>
      <c r="C3609" s="2" t="s">
        <v>48459</v>
      </c>
      <c r="D3609" s="2" t="s">
        <v>55463</v>
      </c>
    </row>
    <row r="3610" spans="1:4" x14ac:dyDescent="0.25">
      <c r="A3610" s="2">
        <v>22150711</v>
      </c>
      <c r="B3610" s="2" t="s">
        <v>55464</v>
      </c>
      <c r="C3610" s="2" t="s">
        <v>48459</v>
      </c>
      <c r="D3610" s="2" t="s">
        <v>55465</v>
      </c>
    </row>
    <row r="3611" spans="1:4" x14ac:dyDescent="0.25">
      <c r="A3611" s="2">
        <v>22150460</v>
      </c>
      <c r="B3611" s="2" t="s">
        <v>55466</v>
      </c>
      <c r="C3611" s="2" t="s">
        <v>48459</v>
      </c>
      <c r="D3611" s="2" t="s">
        <v>55467</v>
      </c>
    </row>
    <row r="3612" spans="1:4" x14ac:dyDescent="0.25">
      <c r="A3612" s="2">
        <v>22151036</v>
      </c>
      <c r="B3612" s="2" t="s">
        <v>55468</v>
      </c>
      <c r="C3612" s="2" t="s">
        <v>48459</v>
      </c>
      <c r="D3612" s="2" t="s">
        <v>55469</v>
      </c>
    </row>
    <row r="3613" spans="1:4" x14ac:dyDescent="0.25">
      <c r="A3613" s="2">
        <v>22151017</v>
      </c>
      <c r="B3613" s="2" t="s">
        <v>55470</v>
      </c>
      <c r="C3613" s="2" t="s">
        <v>48459</v>
      </c>
      <c r="D3613" s="2" t="s">
        <v>55471</v>
      </c>
    </row>
    <row r="3614" spans="1:4" x14ac:dyDescent="0.25">
      <c r="A3614" s="2">
        <v>22151016</v>
      </c>
      <c r="B3614" s="2" t="s">
        <v>55472</v>
      </c>
      <c r="C3614" s="2" t="s">
        <v>48459</v>
      </c>
      <c r="D3614" s="2" t="s">
        <v>55473</v>
      </c>
    </row>
    <row r="3615" spans="1:4" x14ac:dyDescent="0.25">
      <c r="A3615" s="2">
        <v>22150457</v>
      </c>
      <c r="B3615" s="2" t="s">
        <v>55474</v>
      </c>
      <c r="C3615" s="2" t="s">
        <v>48459</v>
      </c>
      <c r="D3615" s="2" t="s">
        <v>55475</v>
      </c>
    </row>
    <row r="3616" spans="1:4" x14ac:dyDescent="0.25">
      <c r="A3616" s="2">
        <v>22150464</v>
      </c>
      <c r="B3616" s="2" t="s">
        <v>55476</v>
      </c>
      <c r="C3616" s="2" t="s">
        <v>48459</v>
      </c>
      <c r="D3616" s="2" t="s">
        <v>55477</v>
      </c>
    </row>
    <row r="3617" spans="1:4" x14ac:dyDescent="0.25">
      <c r="A3617" s="2">
        <v>83972</v>
      </c>
      <c r="B3617" s="2" t="s">
        <v>55478</v>
      </c>
      <c r="C3617" s="2" t="s">
        <v>48459</v>
      </c>
      <c r="D3617" s="2" t="s">
        <v>55479</v>
      </c>
    </row>
    <row r="3618" spans="1:4" x14ac:dyDescent="0.25">
      <c r="A3618" s="2">
        <v>22151022</v>
      </c>
      <c r="B3618" s="2" t="s">
        <v>55480</v>
      </c>
      <c r="C3618" s="2" t="s">
        <v>48459</v>
      </c>
      <c r="D3618" s="2" t="s">
        <v>55481</v>
      </c>
    </row>
    <row r="3619" spans="1:4" x14ac:dyDescent="0.25">
      <c r="A3619" s="2">
        <v>112267</v>
      </c>
      <c r="B3619" s="2" t="s">
        <v>55482</v>
      </c>
      <c r="C3619" s="2" t="s">
        <v>48459</v>
      </c>
      <c r="D3619" s="2" t="s">
        <v>55483</v>
      </c>
    </row>
    <row r="3620" spans="1:4" x14ac:dyDescent="0.25">
      <c r="A3620" s="2">
        <v>22151012</v>
      </c>
      <c r="B3620" s="2" t="s">
        <v>55484</v>
      </c>
      <c r="C3620" s="2" t="s">
        <v>48459</v>
      </c>
      <c r="D3620" s="2" t="s">
        <v>55485</v>
      </c>
    </row>
    <row r="3621" spans="1:4" x14ac:dyDescent="0.25">
      <c r="A3621" s="2">
        <v>83970</v>
      </c>
      <c r="B3621" s="2" t="s">
        <v>55486</v>
      </c>
      <c r="C3621" s="2" t="s">
        <v>48459</v>
      </c>
      <c r="D3621" s="2" t="s">
        <v>55487</v>
      </c>
    </row>
    <row r="3622" spans="1:4" x14ac:dyDescent="0.25">
      <c r="A3622" s="2">
        <v>22151030</v>
      </c>
      <c r="B3622" s="2" t="s">
        <v>55488</v>
      </c>
      <c r="C3622" s="2" t="s">
        <v>48459</v>
      </c>
      <c r="D3622" s="2" t="s">
        <v>55489</v>
      </c>
    </row>
    <row r="3623" spans="1:4" x14ac:dyDescent="0.25">
      <c r="A3623" s="2">
        <v>22151026</v>
      </c>
      <c r="B3623" s="2" t="s">
        <v>55490</v>
      </c>
      <c r="C3623" s="2" t="s">
        <v>48459</v>
      </c>
      <c r="D3623" s="2" t="s">
        <v>55491</v>
      </c>
    </row>
    <row r="3624" spans="1:4" x14ac:dyDescent="0.25">
      <c r="A3624" s="2">
        <v>22151004</v>
      </c>
      <c r="B3624" s="2" t="s">
        <v>55492</v>
      </c>
      <c r="C3624" s="2" t="s">
        <v>48459</v>
      </c>
      <c r="D3624" s="2" t="s">
        <v>55493</v>
      </c>
    </row>
    <row r="3625" spans="1:4" x14ac:dyDescent="0.25">
      <c r="A3625" s="2">
        <v>22151020</v>
      </c>
      <c r="B3625" s="2" t="s">
        <v>55494</v>
      </c>
      <c r="C3625" s="2" t="s">
        <v>48459</v>
      </c>
      <c r="D3625" s="2" t="s">
        <v>55495</v>
      </c>
    </row>
    <row r="3626" spans="1:4" x14ac:dyDescent="0.25">
      <c r="A3626" s="2">
        <v>22151029</v>
      </c>
      <c r="B3626" s="2" t="s">
        <v>55496</v>
      </c>
      <c r="C3626" s="2" t="s">
        <v>48459</v>
      </c>
      <c r="D3626" s="2" t="s">
        <v>55497</v>
      </c>
    </row>
    <row r="3627" spans="1:4" x14ac:dyDescent="0.25">
      <c r="A3627" s="2">
        <v>22151011</v>
      </c>
      <c r="B3627" s="2" t="s">
        <v>55498</v>
      </c>
      <c r="C3627" s="2" t="s">
        <v>48459</v>
      </c>
      <c r="D3627" s="2" t="s">
        <v>55499</v>
      </c>
    </row>
    <row r="3628" spans="1:4" x14ac:dyDescent="0.25">
      <c r="A3628" s="2">
        <v>83966</v>
      </c>
      <c r="B3628" s="2" t="s">
        <v>55500</v>
      </c>
      <c r="C3628" s="2" t="s">
        <v>48459</v>
      </c>
      <c r="D3628" s="2" t="s">
        <v>55501</v>
      </c>
    </row>
    <row r="3629" spans="1:4" x14ac:dyDescent="0.25">
      <c r="A3629" s="2">
        <v>112268</v>
      </c>
      <c r="B3629" s="2" t="s">
        <v>55502</v>
      </c>
      <c r="C3629" s="2" t="s">
        <v>48459</v>
      </c>
      <c r="D3629" s="2" t="s">
        <v>55503</v>
      </c>
    </row>
    <row r="3630" spans="1:4" x14ac:dyDescent="0.25">
      <c r="A3630" s="2">
        <v>22151001</v>
      </c>
      <c r="B3630" s="2" t="s">
        <v>55504</v>
      </c>
      <c r="C3630" s="2" t="s">
        <v>48459</v>
      </c>
      <c r="D3630" s="2" t="s">
        <v>55505</v>
      </c>
    </row>
    <row r="3631" spans="1:4" x14ac:dyDescent="0.25">
      <c r="A3631" s="2">
        <v>22150456</v>
      </c>
      <c r="B3631" s="2" t="s">
        <v>55506</v>
      </c>
      <c r="C3631" s="2" t="s">
        <v>48459</v>
      </c>
      <c r="D3631" s="2" t="s">
        <v>55507</v>
      </c>
    </row>
    <row r="3632" spans="1:4" x14ac:dyDescent="0.25">
      <c r="A3632" s="2">
        <v>22150454</v>
      </c>
      <c r="B3632" s="2" t="s">
        <v>55508</v>
      </c>
      <c r="C3632" s="2" t="s">
        <v>48459</v>
      </c>
      <c r="D3632" s="2" t="s">
        <v>55509</v>
      </c>
    </row>
    <row r="3633" spans="1:4" x14ac:dyDescent="0.25">
      <c r="A3633" s="2">
        <v>22151034</v>
      </c>
      <c r="B3633" s="2" t="s">
        <v>55510</v>
      </c>
      <c r="C3633" s="2" t="s">
        <v>48459</v>
      </c>
      <c r="D3633" s="2" t="s">
        <v>55511</v>
      </c>
    </row>
    <row r="3634" spans="1:4" x14ac:dyDescent="0.25">
      <c r="A3634" s="2">
        <v>22212834</v>
      </c>
      <c r="B3634" s="2" t="s">
        <v>55512</v>
      </c>
      <c r="C3634" s="2" t="s">
        <v>48459</v>
      </c>
      <c r="D3634" s="2" t="s">
        <v>55513</v>
      </c>
    </row>
    <row r="3635" spans="1:4" x14ac:dyDescent="0.25">
      <c r="A3635" s="2">
        <v>22151006</v>
      </c>
      <c r="B3635" s="2" t="s">
        <v>55514</v>
      </c>
      <c r="C3635" s="2" t="s">
        <v>48459</v>
      </c>
      <c r="D3635" s="2" t="s">
        <v>55515</v>
      </c>
    </row>
    <row r="3636" spans="1:4" x14ac:dyDescent="0.25">
      <c r="A3636" s="2">
        <v>22151003</v>
      </c>
      <c r="B3636" s="2" t="s">
        <v>55516</v>
      </c>
      <c r="C3636" s="2" t="s">
        <v>48459</v>
      </c>
      <c r="D3636" s="2" t="s">
        <v>55517</v>
      </c>
    </row>
    <row r="3637" spans="1:4" x14ac:dyDescent="0.25">
      <c r="A3637" s="2">
        <v>22151013</v>
      </c>
      <c r="B3637" s="2" t="s">
        <v>55518</v>
      </c>
      <c r="C3637" s="2" t="s">
        <v>48459</v>
      </c>
      <c r="D3637" s="2" t="s">
        <v>55519</v>
      </c>
    </row>
    <row r="3638" spans="1:4" x14ac:dyDescent="0.25">
      <c r="A3638" s="2">
        <v>22151027</v>
      </c>
      <c r="B3638" s="2" t="s">
        <v>55520</v>
      </c>
      <c r="C3638" s="2" t="s">
        <v>48459</v>
      </c>
      <c r="D3638" s="2" t="s">
        <v>55521</v>
      </c>
    </row>
    <row r="3639" spans="1:4" x14ac:dyDescent="0.25">
      <c r="A3639" s="2">
        <v>22151025</v>
      </c>
      <c r="B3639" s="2" t="s">
        <v>55522</v>
      </c>
      <c r="C3639" s="2" t="s">
        <v>48459</v>
      </c>
      <c r="D3639" s="2" t="s">
        <v>55523</v>
      </c>
    </row>
    <row r="3640" spans="1:4" x14ac:dyDescent="0.25">
      <c r="A3640" s="2">
        <v>22151002</v>
      </c>
      <c r="B3640" s="2" t="s">
        <v>55524</v>
      </c>
      <c r="C3640" s="2" t="s">
        <v>48459</v>
      </c>
      <c r="D3640" s="2" t="s">
        <v>55525</v>
      </c>
    </row>
    <row r="3641" spans="1:4" x14ac:dyDescent="0.25">
      <c r="A3641" s="2">
        <v>22151015</v>
      </c>
      <c r="B3641" s="2" t="s">
        <v>55526</v>
      </c>
      <c r="C3641" s="2" t="s">
        <v>48459</v>
      </c>
      <c r="D3641" s="2" t="s">
        <v>55527</v>
      </c>
    </row>
    <row r="3642" spans="1:4" x14ac:dyDescent="0.25">
      <c r="A3642" s="2">
        <v>22151021</v>
      </c>
      <c r="B3642" s="2" t="s">
        <v>55528</v>
      </c>
      <c r="C3642" s="2" t="s">
        <v>48459</v>
      </c>
      <c r="D3642" s="2" t="s">
        <v>55529</v>
      </c>
    </row>
    <row r="3643" spans="1:4" x14ac:dyDescent="0.25">
      <c r="A3643" s="2">
        <v>22151023</v>
      </c>
      <c r="B3643" s="2" t="s">
        <v>55530</v>
      </c>
      <c r="C3643" s="2" t="s">
        <v>48459</v>
      </c>
      <c r="D3643" s="2" t="s">
        <v>55531</v>
      </c>
    </row>
    <row r="3644" spans="1:4" x14ac:dyDescent="0.25">
      <c r="A3644" s="2">
        <v>112269</v>
      </c>
      <c r="B3644" s="2" t="s">
        <v>55532</v>
      </c>
      <c r="C3644" s="2" t="s">
        <v>48459</v>
      </c>
      <c r="D3644" s="2" t="s">
        <v>55533</v>
      </c>
    </row>
    <row r="3645" spans="1:4" x14ac:dyDescent="0.25">
      <c r="A3645" s="2">
        <v>22151024</v>
      </c>
      <c r="B3645" s="2" t="s">
        <v>55534</v>
      </c>
      <c r="C3645" s="2" t="s">
        <v>48459</v>
      </c>
      <c r="D3645" s="2" t="s">
        <v>55535</v>
      </c>
    </row>
    <row r="3646" spans="1:4" x14ac:dyDescent="0.25">
      <c r="A3646" s="2">
        <v>22151019</v>
      </c>
      <c r="B3646" s="2" t="s">
        <v>55536</v>
      </c>
      <c r="C3646" s="2" t="s">
        <v>48459</v>
      </c>
      <c r="D3646" s="2" t="s">
        <v>55537</v>
      </c>
    </row>
    <row r="3647" spans="1:4" x14ac:dyDescent="0.25">
      <c r="A3647" s="2">
        <v>22151008</v>
      </c>
      <c r="B3647" s="2" t="s">
        <v>55538</v>
      </c>
      <c r="C3647" s="2" t="s">
        <v>48459</v>
      </c>
      <c r="D3647" s="2" t="s">
        <v>55539</v>
      </c>
    </row>
    <row r="3648" spans="1:4" x14ac:dyDescent="0.25">
      <c r="A3648" s="2">
        <v>83967</v>
      </c>
      <c r="B3648" s="2" t="s">
        <v>55540</v>
      </c>
      <c r="C3648" s="2" t="s">
        <v>48459</v>
      </c>
      <c r="D3648" s="2" t="s">
        <v>55541</v>
      </c>
    </row>
    <row r="3649" spans="1:4" x14ac:dyDescent="0.25">
      <c r="A3649" s="2">
        <v>22151014</v>
      </c>
      <c r="B3649" s="2" t="s">
        <v>55542</v>
      </c>
      <c r="C3649" s="2" t="s">
        <v>48459</v>
      </c>
      <c r="D3649" s="2" t="s">
        <v>55543</v>
      </c>
    </row>
    <row r="3650" spans="1:4" x14ac:dyDescent="0.25">
      <c r="A3650" s="2">
        <v>83971</v>
      </c>
      <c r="B3650" s="2" t="s">
        <v>55544</v>
      </c>
      <c r="C3650" s="2" t="s">
        <v>48459</v>
      </c>
      <c r="D3650" s="2" t="s">
        <v>55545</v>
      </c>
    </row>
    <row r="3651" spans="1:4" x14ac:dyDescent="0.25">
      <c r="A3651" s="2">
        <v>22151018</v>
      </c>
      <c r="B3651" s="2" t="s">
        <v>55546</v>
      </c>
      <c r="C3651" s="2" t="s">
        <v>48459</v>
      </c>
      <c r="D3651" s="2" t="s">
        <v>55547</v>
      </c>
    </row>
    <row r="3652" spans="1:4" x14ac:dyDescent="0.25">
      <c r="A3652" s="2">
        <v>22150710</v>
      </c>
      <c r="B3652" s="2" t="s">
        <v>55548</v>
      </c>
      <c r="C3652" s="2" t="s">
        <v>48459</v>
      </c>
      <c r="D3652" s="2" t="s">
        <v>55549</v>
      </c>
    </row>
    <row r="3653" spans="1:4" x14ac:dyDescent="0.25">
      <c r="A3653" s="2">
        <v>112270</v>
      </c>
      <c r="B3653" s="2" t="s">
        <v>55550</v>
      </c>
      <c r="C3653" s="2" t="s">
        <v>48459</v>
      </c>
      <c r="D3653" s="2" t="s">
        <v>55551</v>
      </c>
    </row>
    <row r="3654" spans="1:4" x14ac:dyDescent="0.25">
      <c r="A3654" s="2">
        <v>22150458</v>
      </c>
      <c r="B3654" s="2" t="s">
        <v>55552</v>
      </c>
      <c r="C3654" s="2" t="s">
        <v>48459</v>
      </c>
      <c r="D3654" s="2" t="s">
        <v>55553</v>
      </c>
    </row>
    <row r="3655" spans="1:4" x14ac:dyDescent="0.25">
      <c r="A3655" s="2">
        <v>22209752</v>
      </c>
      <c r="B3655" s="2" t="s">
        <v>55554</v>
      </c>
      <c r="C3655" s="2" t="s">
        <v>48459</v>
      </c>
      <c r="D3655" s="2" t="s">
        <v>55555</v>
      </c>
    </row>
    <row r="3656" spans="1:4" x14ac:dyDescent="0.25">
      <c r="A3656" s="2">
        <v>48841</v>
      </c>
      <c r="B3656" s="2" t="s">
        <v>55556</v>
      </c>
      <c r="C3656" s="2" t="s">
        <v>48708</v>
      </c>
      <c r="D3656" s="2" t="s">
        <v>55557</v>
      </c>
    </row>
    <row r="3657" spans="1:4" x14ac:dyDescent="0.25">
      <c r="A3657" s="2">
        <v>22183900</v>
      </c>
      <c r="B3657" s="2" t="s">
        <v>55558</v>
      </c>
      <c r="C3657" s="2" t="s">
        <v>48459</v>
      </c>
      <c r="D3657" s="2" t="s">
        <v>55559</v>
      </c>
    </row>
    <row r="3658" spans="1:4" x14ac:dyDescent="0.25">
      <c r="A3658" s="2">
        <v>31713008</v>
      </c>
      <c r="B3658" s="2" t="s">
        <v>55560</v>
      </c>
      <c r="C3658" s="2" t="s">
        <v>48459</v>
      </c>
      <c r="D3658" s="2" t="s">
        <v>52384</v>
      </c>
    </row>
    <row r="3659" spans="1:4" x14ac:dyDescent="0.25">
      <c r="A3659" s="2">
        <v>49300</v>
      </c>
      <c r="B3659" s="2" t="s">
        <v>55561</v>
      </c>
      <c r="C3659" s="2" t="s">
        <v>48708</v>
      </c>
      <c r="D3659" s="2" t="s">
        <v>55562</v>
      </c>
    </row>
    <row r="3660" spans="1:4" x14ac:dyDescent="0.25">
      <c r="A3660" s="2">
        <v>49303</v>
      </c>
      <c r="B3660" s="2" t="s">
        <v>55563</v>
      </c>
      <c r="C3660" s="2" t="s">
        <v>48708</v>
      </c>
      <c r="D3660" s="2" t="s">
        <v>55564</v>
      </c>
    </row>
    <row r="3661" spans="1:4" x14ac:dyDescent="0.25">
      <c r="A3661" s="2">
        <v>48866</v>
      </c>
      <c r="B3661" s="2" t="s">
        <v>35536</v>
      </c>
      <c r="C3661" s="2" t="s">
        <v>48708</v>
      </c>
      <c r="D3661" s="2" t="s">
        <v>55565</v>
      </c>
    </row>
    <row r="3662" spans="1:4" x14ac:dyDescent="0.25">
      <c r="A3662" s="2">
        <v>49304</v>
      </c>
      <c r="B3662" s="2" t="s">
        <v>55566</v>
      </c>
      <c r="C3662" s="2" t="s">
        <v>48708</v>
      </c>
      <c r="D3662" s="2" t="s">
        <v>55567</v>
      </c>
    </row>
    <row r="3663" spans="1:4" x14ac:dyDescent="0.25">
      <c r="A3663" s="2">
        <v>1696824</v>
      </c>
      <c r="B3663" s="2" t="s">
        <v>55568</v>
      </c>
      <c r="C3663" s="2" t="s">
        <v>48550</v>
      </c>
      <c r="D3663" s="2" t="s">
        <v>55569</v>
      </c>
    </row>
    <row r="3664" spans="1:4" x14ac:dyDescent="0.25">
      <c r="A3664" s="2">
        <v>1696802</v>
      </c>
      <c r="B3664" s="2" t="s">
        <v>55570</v>
      </c>
      <c r="C3664" s="2" t="s">
        <v>48550</v>
      </c>
      <c r="D3664" s="2" t="s">
        <v>55571</v>
      </c>
    </row>
    <row r="3665" spans="1:4" x14ac:dyDescent="0.25">
      <c r="A3665" s="2">
        <v>48868</v>
      </c>
      <c r="B3665" s="2" t="s">
        <v>55572</v>
      </c>
      <c r="C3665" s="2" t="s">
        <v>48708</v>
      </c>
      <c r="D3665" s="2" t="s">
        <v>55573</v>
      </c>
    </row>
    <row r="3666" spans="1:4" x14ac:dyDescent="0.25">
      <c r="A3666" s="2">
        <v>1696806</v>
      </c>
      <c r="B3666" s="2" t="s">
        <v>55574</v>
      </c>
      <c r="C3666" s="2" t="s">
        <v>48550</v>
      </c>
      <c r="D3666" s="2" t="s">
        <v>55575</v>
      </c>
    </row>
    <row r="3667" spans="1:4" x14ac:dyDescent="0.25">
      <c r="A3667" s="2">
        <v>15903</v>
      </c>
      <c r="B3667" s="2" t="s">
        <v>55576</v>
      </c>
      <c r="C3667" s="2" t="s">
        <v>48550</v>
      </c>
      <c r="D3667" s="2" t="s">
        <v>55577</v>
      </c>
    </row>
    <row r="3668" spans="1:4" x14ac:dyDescent="0.25">
      <c r="A3668" s="2">
        <v>16061</v>
      </c>
      <c r="B3668" s="2" t="s">
        <v>55578</v>
      </c>
      <c r="C3668" s="2" t="s">
        <v>48550</v>
      </c>
      <c r="D3668" s="2" t="s">
        <v>55579</v>
      </c>
    </row>
    <row r="3669" spans="1:4" x14ac:dyDescent="0.25">
      <c r="A3669" s="2">
        <v>16077</v>
      </c>
      <c r="B3669" s="2" t="s">
        <v>55580</v>
      </c>
      <c r="C3669" s="2" t="s">
        <v>48550</v>
      </c>
      <c r="D3669" s="2" t="s">
        <v>55581</v>
      </c>
    </row>
    <row r="3670" spans="1:4" x14ac:dyDescent="0.25">
      <c r="A3670" s="2">
        <v>15946</v>
      </c>
      <c r="B3670" s="2" t="s">
        <v>55582</v>
      </c>
      <c r="C3670" s="2" t="s">
        <v>48550</v>
      </c>
      <c r="D3670" s="2" t="s">
        <v>55583</v>
      </c>
    </row>
    <row r="3671" spans="1:4" x14ac:dyDescent="0.25">
      <c r="A3671" s="2">
        <v>16062</v>
      </c>
      <c r="B3671" s="2" t="s">
        <v>55584</v>
      </c>
      <c r="C3671" s="2" t="s">
        <v>48550</v>
      </c>
      <c r="D3671" s="2" t="s">
        <v>55585</v>
      </c>
    </row>
    <row r="3672" spans="1:4" x14ac:dyDescent="0.25">
      <c r="A3672" s="2">
        <v>16071</v>
      </c>
      <c r="B3672" s="2" t="s">
        <v>55586</v>
      </c>
      <c r="C3672" s="2" t="s">
        <v>48550</v>
      </c>
      <c r="D3672" s="2" t="s">
        <v>55587</v>
      </c>
    </row>
    <row r="3673" spans="1:4" x14ac:dyDescent="0.25">
      <c r="A3673" s="2">
        <v>1722553</v>
      </c>
      <c r="B3673" s="2" t="s">
        <v>55588</v>
      </c>
      <c r="C3673" s="2" t="s">
        <v>48875</v>
      </c>
      <c r="D3673" s="2" t="s">
        <v>55589</v>
      </c>
    </row>
    <row r="3674" spans="1:4" x14ac:dyDescent="0.25">
      <c r="A3674" s="2">
        <v>1722564</v>
      </c>
      <c r="B3674" s="2" t="s">
        <v>55590</v>
      </c>
      <c r="C3674" s="2" t="s">
        <v>48875</v>
      </c>
      <c r="D3674" s="2" t="s">
        <v>55591</v>
      </c>
    </row>
    <row r="3675" spans="1:4" x14ac:dyDescent="0.25">
      <c r="A3675" s="2">
        <v>2164210</v>
      </c>
      <c r="B3675" s="2" t="s">
        <v>55592</v>
      </c>
      <c r="C3675" s="2" t="s">
        <v>48708</v>
      </c>
      <c r="D3675" s="2" t="s">
        <v>55593</v>
      </c>
    </row>
    <row r="3676" spans="1:4" x14ac:dyDescent="0.25">
      <c r="A3676" s="2">
        <v>1722555</v>
      </c>
      <c r="B3676" s="2" t="s">
        <v>55594</v>
      </c>
      <c r="C3676" s="2" t="s">
        <v>48875</v>
      </c>
      <c r="D3676" s="2" t="s">
        <v>55595</v>
      </c>
    </row>
    <row r="3677" spans="1:4" x14ac:dyDescent="0.25">
      <c r="A3677" s="2">
        <v>1722556</v>
      </c>
      <c r="B3677" s="2" t="s">
        <v>55596</v>
      </c>
      <c r="C3677" s="2" t="s">
        <v>48875</v>
      </c>
      <c r="D3677" s="2" t="s">
        <v>55597</v>
      </c>
    </row>
    <row r="3678" spans="1:4" x14ac:dyDescent="0.25">
      <c r="A3678" s="2">
        <v>128727</v>
      </c>
      <c r="B3678" s="2" t="s">
        <v>55598</v>
      </c>
      <c r="C3678" s="2" t="s">
        <v>48708</v>
      </c>
      <c r="D3678" s="2" t="s">
        <v>55599</v>
      </c>
    </row>
    <row r="3679" spans="1:4" x14ac:dyDescent="0.25">
      <c r="A3679" s="2">
        <v>128850</v>
      </c>
      <c r="B3679" s="2" t="s">
        <v>55600</v>
      </c>
      <c r="C3679" s="2" t="s">
        <v>48708</v>
      </c>
      <c r="D3679" s="2" t="s">
        <v>55601</v>
      </c>
    </row>
    <row r="3680" spans="1:4" x14ac:dyDescent="0.25">
      <c r="A3680" s="2">
        <v>1722563</v>
      </c>
      <c r="B3680" s="2" t="s">
        <v>55602</v>
      </c>
      <c r="C3680" s="2" t="s">
        <v>48875</v>
      </c>
      <c r="D3680" s="2" t="s">
        <v>55603</v>
      </c>
    </row>
    <row r="3681" spans="1:4" x14ac:dyDescent="0.25">
      <c r="A3681" s="2">
        <v>128853</v>
      </c>
      <c r="B3681" s="2" t="s">
        <v>55604</v>
      </c>
      <c r="C3681" s="2" t="s">
        <v>48708</v>
      </c>
      <c r="D3681" s="2" t="s">
        <v>55605</v>
      </c>
    </row>
    <row r="3682" spans="1:4" x14ac:dyDescent="0.25">
      <c r="A3682" s="2">
        <v>128592</v>
      </c>
      <c r="B3682" s="2" t="s">
        <v>55606</v>
      </c>
      <c r="C3682" s="2" t="s">
        <v>48708</v>
      </c>
      <c r="D3682" s="2" t="s">
        <v>55607</v>
      </c>
    </row>
    <row r="3683" spans="1:4" x14ac:dyDescent="0.25">
      <c r="A3683" s="2">
        <v>1696805</v>
      </c>
      <c r="B3683" s="2" t="s">
        <v>55608</v>
      </c>
      <c r="C3683" s="2" t="s">
        <v>48550</v>
      </c>
      <c r="D3683" s="2" t="s">
        <v>55609</v>
      </c>
    </row>
    <row r="3684" spans="1:4" x14ac:dyDescent="0.25">
      <c r="A3684" s="2">
        <v>1732032</v>
      </c>
      <c r="B3684" s="2" t="s">
        <v>55610</v>
      </c>
      <c r="C3684" s="2" t="s">
        <v>48566</v>
      </c>
      <c r="D3684" s="2" t="s">
        <v>55611</v>
      </c>
    </row>
    <row r="3685" spans="1:4" x14ac:dyDescent="0.25">
      <c r="A3685" s="2">
        <v>1718639</v>
      </c>
      <c r="B3685" s="2" t="s">
        <v>55612</v>
      </c>
      <c r="C3685" s="2" t="s">
        <v>48588</v>
      </c>
      <c r="D3685" s="2" t="s">
        <v>55613</v>
      </c>
    </row>
    <row r="3686" spans="1:4" x14ac:dyDescent="0.25">
      <c r="A3686" s="2">
        <v>1737038</v>
      </c>
      <c r="B3686" s="2" t="s">
        <v>55614</v>
      </c>
      <c r="C3686" s="2" t="s">
        <v>48588</v>
      </c>
      <c r="D3686" s="2" t="s">
        <v>55615</v>
      </c>
    </row>
    <row r="3687" spans="1:4" x14ac:dyDescent="0.25">
      <c r="A3687" s="2">
        <v>1732030</v>
      </c>
      <c r="B3687" s="2" t="s">
        <v>55616</v>
      </c>
      <c r="C3687" s="2" t="s">
        <v>48566</v>
      </c>
      <c r="D3687" s="2" t="s">
        <v>55617</v>
      </c>
    </row>
    <row r="3688" spans="1:4" x14ac:dyDescent="0.25">
      <c r="A3688" s="2">
        <v>1718610</v>
      </c>
      <c r="B3688" s="2" t="s">
        <v>55618</v>
      </c>
      <c r="C3688" s="2" t="s">
        <v>48588</v>
      </c>
      <c r="D3688" s="2" t="s">
        <v>55619</v>
      </c>
    </row>
    <row r="3689" spans="1:4" x14ac:dyDescent="0.25">
      <c r="A3689" s="2">
        <v>1718522</v>
      </c>
      <c r="B3689" s="2" t="s">
        <v>55620</v>
      </c>
      <c r="C3689" s="2" t="s">
        <v>48566</v>
      </c>
      <c r="D3689" s="2" t="s">
        <v>55621</v>
      </c>
    </row>
    <row r="3690" spans="1:4" x14ac:dyDescent="0.25">
      <c r="A3690" s="2">
        <v>91098</v>
      </c>
      <c r="B3690" s="2" t="s">
        <v>55622</v>
      </c>
      <c r="C3690" s="2" t="s">
        <v>50112</v>
      </c>
      <c r="D3690" s="2" t="s">
        <v>55623</v>
      </c>
    </row>
    <row r="3691" spans="1:4" x14ac:dyDescent="0.25">
      <c r="A3691" s="2">
        <v>91032</v>
      </c>
      <c r="B3691" s="2" t="s">
        <v>55624</v>
      </c>
      <c r="C3691" s="2" t="s">
        <v>50112</v>
      </c>
      <c r="D3691" s="2" t="s">
        <v>55625</v>
      </c>
    </row>
    <row r="3692" spans="1:4" x14ac:dyDescent="0.25">
      <c r="A3692" s="2">
        <v>4704</v>
      </c>
      <c r="B3692" s="2" t="s">
        <v>55626</v>
      </c>
      <c r="C3692" s="2" t="s">
        <v>48557</v>
      </c>
      <c r="D3692" s="2" t="s">
        <v>55627</v>
      </c>
    </row>
    <row r="3693" spans="1:4" x14ac:dyDescent="0.25">
      <c r="A3693" s="2">
        <v>1722547</v>
      </c>
      <c r="B3693" s="2" t="s">
        <v>55628</v>
      </c>
      <c r="C3693" s="2" t="s">
        <v>48566</v>
      </c>
      <c r="D3693" s="2" t="s">
        <v>55629</v>
      </c>
    </row>
    <row r="3694" spans="1:4" x14ac:dyDescent="0.25">
      <c r="A3694" s="2">
        <v>1737267</v>
      </c>
      <c r="B3694" s="2" t="s">
        <v>55630</v>
      </c>
      <c r="C3694" s="2" t="s">
        <v>48901</v>
      </c>
      <c r="D3694" s="2" t="s">
        <v>55631</v>
      </c>
    </row>
    <row r="3695" spans="1:4" x14ac:dyDescent="0.25">
      <c r="A3695" s="2">
        <v>91122</v>
      </c>
      <c r="B3695" s="2" t="s">
        <v>55632</v>
      </c>
      <c r="C3695" s="2" t="s">
        <v>50112</v>
      </c>
      <c r="D3695" s="2" t="s">
        <v>55633</v>
      </c>
    </row>
    <row r="3696" spans="1:4" x14ac:dyDescent="0.25">
      <c r="A3696" s="2">
        <v>2164207</v>
      </c>
      <c r="B3696" s="2" t="s">
        <v>55566</v>
      </c>
      <c r="C3696" s="2" t="s">
        <v>48708</v>
      </c>
      <c r="D3696" s="2" t="s">
        <v>55634</v>
      </c>
    </row>
    <row r="3697" spans="1:4" x14ac:dyDescent="0.25">
      <c r="A3697" s="2">
        <v>91123</v>
      </c>
      <c r="B3697" s="2" t="s">
        <v>55635</v>
      </c>
      <c r="C3697" s="2" t="s">
        <v>50112</v>
      </c>
      <c r="D3697" s="2" t="s">
        <v>55636</v>
      </c>
    </row>
    <row r="3698" spans="1:4" x14ac:dyDescent="0.25">
      <c r="A3698" s="2">
        <v>49556</v>
      </c>
      <c r="B3698" s="2" t="s">
        <v>55637</v>
      </c>
      <c r="C3698" s="2" t="s">
        <v>48708</v>
      </c>
      <c r="D3698" s="2" t="s">
        <v>55638</v>
      </c>
    </row>
    <row r="3699" spans="1:4" x14ac:dyDescent="0.25">
      <c r="A3699" s="2">
        <v>1731382</v>
      </c>
      <c r="B3699" s="2" t="s">
        <v>55639</v>
      </c>
      <c r="C3699" s="2" t="s">
        <v>48588</v>
      </c>
      <c r="D3699" s="2" t="s">
        <v>55640</v>
      </c>
    </row>
    <row r="3700" spans="1:4" x14ac:dyDescent="0.25">
      <c r="A3700" s="2">
        <v>1826282</v>
      </c>
      <c r="B3700" s="2" t="s">
        <v>55641</v>
      </c>
      <c r="C3700" s="2" t="s">
        <v>48963</v>
      </c>
      <c r="D3700" s="2" t="s">
        <v>55642</v>
      </c>
    </row>
    <row r="3701" spans="1:4" x14ac:dyDescent="0.25">
      <c r="A3701" s="2">
        <v>93243</v>
      </c>
      <c r="B3701" s="2" t="s">
        <v>55643</v>
      </c>
      <c r="C3701" s="2" t="s">
        <v>48945</v>
      </c>
      <c r="D3701" s="2" t="s">
        <v>55644</v>
      </c>
    </row>
    <row r="3702" spans="1:4" x14ac:dyDescent="0.25">
      <c r="A3702" s="2">
        <v>2168173</v>
      </c>
      <c r="B3702" s="2" t="s">
        <v>55645</v>
      </c>
      <c r="C3702" s="2" t="s">
        <v>46430</v>
      </c>
      <c r="D3702" s="2" t="s">
        <v>55646</v>
      </c>
    </row>
    <row r="3703" spans="1:4" x14ac:dyDescent="0.25">
      <c r="A3703" s="2">
        <v>1906907</v>
      </c>
      <c r="B3703" s="2" t="s">
        <v>55647</v>
      </c>
      <c r="C3703" s="2" t="s">
        <v>48955</v>
      </c>
      <c r="D3703" s="2" t="s">
        <v>55648</v>
      </c>
    </row>
    <row r="3704" spans="1:4" x14ac:dyDescent="0.25">
      <c r="A3704" s="2">
        <v>2003353</v>
      </c>
      <c r="B3704" s="2" t="s">
        <v>55649</v>
      </c>
      <c r="C3704" s="2" t="s">
        <v>48963</v>
      </c>
      <c r="D3704" s="2" t="s">
        <v>55650</v>
      </c>
    </row>
    <row r="3705" spans="1:4" x14ac:dyDescent="0.25">
      <c r="A3705" s="2">
        <v>86820</v>
      </c>
      <c r="B3705" s="2" t="s">
        <v>55651</v>
      </c>
      <c r="C3705" s="2" t="s">
        <v>48950</v>
      </c>
      <c r="D3705" s="2" t="s">
        <v>55652</v>
      </c>
    </row>
    <row r="3706" spans="1:4" x14ac:dyDescent="0.25">
      <c r="A3706" s="2">
        <v>86819</v>
      </c>
      <c r="B3706" s="2" t="s">
        <v>55653</v>
      </c>
      <c r="C3706" s="2" t="s">
        <v>48950</v>
      </c>
      <c r="D3706" s="2" t="s">
        <v>55654</v>
      </c>
    </row>
    <row r="3707" spans="1:4" x14ac:dyDescent="0.25">
      <c r="A3707" s="2">
        <v>88140</v>
      </c>
      <c r="B3707" s="2" t="s">
        <v>55655</v>
      </c>
      <c r="C3707" s="2" t="s">
        <v>50164</v>
      </c>
      <c r="D3707" s="2" t="s">
        <v>55656</v>
      </c>
    </row>
    <row r="3708" spans="1:4" x14ac:dyDescent="0.25">
      <c r="A3708" s="2">
        <v>30586301</v>
      </c>
      <c r="B3708" s="2" t="s">
        <v>55657</v>
      </c>
      <c r="C3708" s="2" t="s">
        <v>48753</v>
      </c>
      <c r="D3708" s="2" t="s">
        <v>55658</v>
      </c>
    </row>
    <row r="3709" spans="1:4" x14ac:dyDescent="0.25">
      <c r="A3709" s="2">
        <v>1725816</v>
      </c>
      <c r="B3709" s="2" t="s">
        <v>55659</v>
      </c>
      <c r="C3709" s="2" t="s">
        <v>48566</v>
      </c>
      <c r="D3709" s="2" t="s">
        <v>55660</v>
      </c>
    </row>
    <row r="3710" spans="1:4" x14ac:dyDescent="0.25">
      <c r="A3710" s="2">
        <v>30586302</v>
      </c>
      <c r="B3710" s="2" t="s">
        <v>55661</v>
      </c>
      <c r="C3710" s="2" t="s">
        <v>48753</v>
      </c>
      <c r="D3710" s="2" t="s">
        <v>55662</v>
      </c>
    </row>
    <row r="3711" spans="1:4" x14ac:dyDescent="0.25">
      <c r="A3711" s="2">
        <v>30773263</v>
      </c>
      <c r="B3711" s="2" t="s">
        <v>55663</v>
      </c>
      <c r="C3711" s="2" t="s">
        <v>48753</v>
      </c>
      <c r="D3711" s="2" t="s">
        <v>55664</v>
      </c>
    </row>
    <row r="3712" spans="1:4" x14ac:dyDescent="0.25">
      <c r="A3712" s="2">
        <v>30586315</v>
      </c>
      <c r="B3712" s="2" t="s">
        <v>55665</v>
      </c>
      <c r="C3712" s="2" t="s">
        <v>48753</v>
      </c>
      <c r="D3712" s="2" t="s">
        <v>55666</v>
      </c>
    </row>
    <row r="3713" spans="1:4" x14ac:dyDescent="0.25">
      <c r="A3713" s="2">
        <v>30773229</v>
      </c>
      <c r="B3713" s="2" t="s">
        <v>55667</v>
      </c>
      <c r="C3713" s="2" t="s">
        <v>48753</v>
      </c>
      <c r="D3713" s="2" t="s">
        <v>55668</v>
      </c>
    </row>
    <row r="3714" spans="1:4" x14ac:dyDescent="0.25">
      <c r="A3714" s="2">
        <v>30773240</v>
      </c>
      <c r="B3714" s="2" t="s">
        <v>55669</v>
      </c>
      <c r="C3714" s="2" t="s">
        <v>48753</v>
      </c>
      <c r="D3714" s="2" t="s">
        <v>55670</v>
      </c>
    </row>
    <row r="3715" spans="1:4" x14ac:dyDescent="0.25">
      <c r="A3715" s="2">
        <v>30586152</v>
      </c>
      <c r="B3715" s="2" t="s">
        <v>55671</v>
      </c>
      <c r="C3715" s="2" t="s">
        <v>48753</v>
      </c>
      <c r="D3715" s="2" t="s">
        <v>55672</v>
      </c>
    </row>
    <row r="3716" spans="1:4" x14ac:dyDescent="0.25">
      <c r="A3716" s="2">
        <v>30773343</v>
      </c>
      <c r="B3716" s="2" t="s">
        <v>55673</v>
      </c>
      <c r="C3716" s="2" t="s">
        <v>48753</v>
      </c>
      <c r="D3716" s="2" t="s">
        <v>55674</v>
      </c>
    </row>
    <row r="3717" spans="1:4" x14ac:dyDescent="0.25">
      <c r="A3717" s="2">
        <v>1914245</v>
      </c>
      <c r="B3717" s="2" t="s">
        <v>55675</v>
      </c>
      <c r="C3717" s="2" t="s">
        <v>48758</v>
      </c>
      <c r="D3717" s="2" t="s">
        <v>55676</v>
      </c>
    </row>
    <row r="3718" spans="1:4" x14ac:dyDescent="0.25">
      <c r="A3718" s="2">
        <v>30586164</v>
      </c>
      <c r="B3718" s="2" t="s">
        <v>55677</v>
      </c>
      <c r="C3718" s="2" t="s">
        <v>48753</v>
      </c>
      <c r="D3718" s="2" t="s">
        <v>55678</v>
      </c>
    </row>
    <row r="3719" spans="1:4" x14ac:dyDescent="0.25">
      <c r="A3719" s="2">
        <v>30773345</v>
      </c>
      <c r="B3719" s="2" t="s">
        <v>55679</v>
      </c>
      <c r="C3719" s="2" t="s">
        <v>48753</v>
      </c>
      <c r="D3719" s="2" t="s">
        <v>55680</v>
      </c>
    </row>
    <row r="3720" spans="1:4" x14ac:dyDescent="0.25">
      <c r="A3720" s="2">
        <v>1914230</v>
      </c>
      <c r="B3720" s="2" t="s">
        <v>55681</v>
      </c>
      <c r="C3720" s="2" t="s">
        <v>48758</v>
      </c>
      <c r="D3720" s="2" t="s">
        <v>55682</v>
      </c>
    </row>
    <row r="3721" spans="1:4" x14ac:dyDescent="0.25">
      <c r="A3721" s="2">
        <v>30773319</v>
      </c>
      <c r="B3721" s="2" t="s">
        <v>55683</v>
      </c>
      <c r="C3721" s="2" t="s">
        <v>48753</v>
      </c>
      <c r="D3721" s="2" t="s">
        <v>55684</v>
      </c>
    </row>
    <row r="3722" spans="1:4" x14ac:dyDescent="0.25">
      <c r="A3722" s="2">
        <v>30773353</v>
      </c>
      <c r="B3722" s="2" t="s">
        <v>55685</v>
      </c>
      <c r="C3722" s="2" t="s">
        <v>48753</v>
      </c>
      <c r="D3722" s="2" t="s">
        <v>55686</v>
      </c>
    </row>
    <row r="3723" spans="1:4" x14ac:dyDescent="0.25">
      <c r="A3723" s="2">
        <v>30773354</v>
      </c>
      <c r="B3723" s="2" t="s">
        <v>55687</v>
      </c>
      <c r="C3723" s="2" t="s">
        <v>48753</v>
      </c>
      <c r="D3723" s="2" t="s">
        <v>55688</v>
      </c>
    </row>
    <row r="3724" spans="1:4" x14ac:dyDescent="0.25">
      <c r="A3724" s="2">
        <v>30773392</v>
      </c>
      <c r="B3724" s="2" t="s">
        <v>55689</v>
      </c>
      <c r="C3724" s="2" t="s">
        <v>48753</v>
      </c>
      <c r="D3724" s="2" t="s">
        <v>55690</v>
      </c>
    </row>
    <row r="3725" spans="1:4" x14ac:dyDescent="0.25">
      <c r="A3725" s="2">
        <v>30773361</v>
      </c>
      <c r="B3725" s="2" t="s">
        <v>55691</v>
      </c>
      <c r="C3725" s="2" t="s">
        <v>48753</v>
      </c>
      <c r="D3725" s="2" t="s">
        <v>55692</v>
      </c>
    </row>
    <row r="3726" spans="1:4" x14ac:dyDescent="0.25">
      <c r="A3726" s="2">
        <v>1826413</v>
      </c>
      <c r="B3726" s="2" t="s">
        <v>55693</v>
      </c>
      <c r="C3726" s="2" t="s">
        <v>48963</v>
      </c>
      <c r="D3726" s="2" t="s">
        <v>55694</v>
      </c>
    </row>
    <row r="3727" spans="1:4" x14ac:dyDescent="0.25">
      <c r="A3727" s="2">
        <v>30773380</v>
      </c>
      <c r="B3727" s="2" t="s">
        <v>55695</v>
      </c>
      <c r="C3727" s="2" t="s">
        <v>48753</v>
      </c>
      <c r="D3727" s="2" t="s">
        <v>55696</v>
      </c>
    </row>
    <row r="3728" spans="1:4" x14ac:dyDescent="0.25">
      <c r="A3728" s="2">
        <v>30773382</v>
      </c>
      <c r="B3728" s="2" t="s">
        <v>55697</v>
      </c>
      <c r="C3728" s="2" t="s">
        <v>48753</v>
      </c>
      <c r="D3728" s="2" t="s">
        <v>55698</v>
      </c>
    </row>
    <row r="3729" spans="1:4" x14ac:dyDescent="0.25">
      <c r="A3729" s="2">
        <v>30773453</v>
      </c>
      <c r="B3729" s="2" t="s">
        <v>55699</v>
      </c>
      <c r="C3729" s="2" t="s">
        <v>48753</v>
      </c>
      <c r="D3729" s="2" t="s">
        <v>55700</v>
      </c>
    </row>
    <row r="3730" spans="1:4" x14ac:dyDescent="0.25">
      <c r="A3730" s="2">
        <v>30586207</v>
      </c>
      <c r="B3730" s="2" t="s">
        <v>55701</v>
      </c>
      <c r="C3730" s="2" t="s">
        <v>48753</v>
      </c>
      <c r="D3730" s="2" t="s">
        <v>55702</v>
      </c>
    </row>
    <row r="3731" spans="1:4" x14ac:dyDescent="0.25">
      <c r="A3731" s="2">
        <v>30586197</v>
      </c>
      <c r="B3731" s="2" t="s">
        <v>55703</v>
      </c>
      <c r="C3731" s="2" t="s">
        <v>48753</v>
      </c>
      <c r="D3731" s="2" t="s">
        <v>55704</v>
      </c>
    </row>
    <row r="3732" spans="1:4" x14ac:dyDescent="0.25">
      <c r="A3732" s="2">
        <v>1965463</v>
      </c>
      <c r="B3732" s="2" t="s">
        <v>55705</v>
      </c>
      <c r="C3732" s="2" t="s">
        <v>48691</v>
      </c>
      <c r="D3732" s="2" t="s">
        <v>55706</v>
      </c>
    </row>
    <row r="3733" spans="1:4" x14ac:dyDescent="0.25">
      <c r="A3733" s="2">
        <v>2110876</v>
      </c>
      <c r="B3733" s="2" t="s">
        <v>55707</v>
      </c>
      <c r="C3733" s="2" t="s">
        <v>48691</v>
      </c>
      <c r="D3733" s="2" t="s">
        <v>55707</v>
      </c>
    </row>
    <row r="3734" spans="1:4" x14ac:dyDescent="0.25">
      <c r="A3734" s="2">
        <v>129641</v>
      </c>
      <c r="B3734" s="2" t="s">
        <v>55708</v>
      </c>
      <c r="C3734" s="2" t="s">
        <v>48708</v>
      </c>
      <c r="D3734" s="2" t="s">
        <v>55709</v>
      </c>
    </row>
    <row r="3735" spans="1:4" x14ac:dyDescent="0.25">
      <c r="A3735" s="2">
        <v>107702</v>
      </c>
      <c r="B3735" s="2" t="s">
        <v>55710</v>
      </c>
      <c r="C3735" s="2" t="s">
        <v>48462</v>
      </c>
      <c r="D3735" s="2" t="s">
        <v>55711</v>
      </c>
    </row>
    <row r="3736" spans="1:4" x14ac:dyDescent="0.25">
      <c r="A3736" s="2">
        <v>107527</v>
      </c>
      <c r="B3736" s="2" t="s">
        <v>55712</v>
      </c>
      <c r="C3736" s="2" t="s">
        <v>48462</v>
      </c>
      <c r="D3736" s="2" t="s">
        <v>55713</v>
      </c>
    </row>
    <row r="3737" spans="1:4" x14ac:dyDescent="0.25">
      <c r="A3737" s="2">
        <v>107931</v>
      </c>
      <c r="B3737" s="2" t="s">
        <v>55714</v>
      </c>
      <c r="C3737" s="2" t="s">
        <v>48462</v>
      </c>
      <c r="D3737" s="2" t="s">
        <v>55715</v>
      </c>
    </row>
    <row r="3738" spans="1:4" x14ac:dyDescent="0.25">
      <c r="A3738" s="2">
        <v>107553</v>
      </c>
      <c r="B3738" s="2" t="s">
        <v>55716</v>
      </c>
      <c r="C3738" s="2" t="s">
        <v>48462</v>
      </c>
      <c r="D3738" s="2" t="s">
        <v>55717</v>
      </c>
    </row>
    <row r="3739" spans="1:4" x14ac:dyDescent="0.25">
      <c r="A3739" s="2">
        <v>107576</v>
      </c>
      <c r="B3739" s="2" t="s">
        <v>55718</v>
      </c>
      <c r="C3739" s="2" t="s">
        <v>48462</v>
      </c>
      <c r="D3739" s="2" t="s">
        <v>55719</v>
      </c>
    </row>
    <row r="3740" spans="1:4" x14ac:dyDescent="0.25">
      <c r="A3740" s="2">
        <v>107573</v>
      </c>
      <c r="B3740" s="2" t="s">
        <v>55720</v>
      </c>
      <c r="C3740" s="2" t="s">
        <v>48462</v>
      </c>
      <c r="D3740" s="2" t="s">
        <v>55721</v>
      </c>
    </row>
    <row r="3741" spans="1:4" x14ac:dyDescent="0.25">
      <c r="A3741" s="2">
        <v>107579</v>
      </c>
      <c r="B3741" s="2" t="s">
        <v>55722</v>
      </c>
      <c r="C3741" s="2" t="s">
        <v>48462</v>
      </c>
      <c r="D3741" s="2" t="s">
        <v>55723</v>
      </c>
    </row>
    <row r="3742" spans="1:4" x14ac:dyDescent="0.25">
      <c r="A3742" s="2">
        <v>107582</v>
      </c>
      <c r="B3742" s="2" t="s">
        <v>55724</v>
      </c>
      <c r="C3742" s="2" t="s">
        <v>48462</v>
      </c>
      <c r="D3742" s="2" t="s">
        <v>55725</v>
      </c>
    </row>
    <row r="3743" spans="1:4" x14ac:dyDescent="0.25">
      <c r="A3743" s="2">
        <v>107509</v>
      </c>
      <c r="B3743" s="2" t="s">
        <v>55726</v>
      </c>
      <c r="C3743" s="2" t="s">
        <v>48462</v>
      </c>
      <c r="D3743" s="2" t="s">
        <v>55727</v>
      </c>
    </row>
    <row r="3744" spans="1:4" x14ac:dyDescent="0.25">
      <c r="A3744" s="2">
        <v>107532</v>
      </c>
      <c r="B3744" s="2" t="s">
        <v>55728</v>
      </c>
      <c r="C3744" s="2" t="s">
        <v>48462</v>
      </c>
      <c r="D3744" s="2" t="s">
        <v>55729</v>
      </c>
    </row>
    <row r="3745" spans="1:4" x14ac:dyDescent="0.25">
      <c r="A3745" s="2">
        <v>107544</v>
      </c>
      <c r="B3745" s="2" t="s">
        <v>55730</v>
      </c>
      <c r="C3745" s="2" t="s">
        <v>48462</v>
      </c>
      <c r="D3745" s="2" t="s">
        <v>55731</v>
      </c>
    </row>
    <row r="3746" spans="1:4" x14ac:dyDescent="0.25">
      <c r="A3746" s="2">
        <v>107548</v>
      </c>
      <c r="B3746" s="2" t="s">
        <v>55732</v>
      </c>
      <c r="C3746" s="2" t="s">
        <v>48462</v>
      </c>
      <c r="D3746" s="2" t="s">
        <v>55733</v>
      </c>
    </row>
    <row r="3747" spans="1:4" x14ac:dyDescent="0.25">
      <c r="A3747" s="2">
        <v>107540</v>
      </c>
      <c r="B3747" s="2" t="s">
        <v>55734</v>
      </c>
      <c r="C3747" s="2" t="s">
        <v>48462</v>
      </c>
      <c r="D3747" s="2" t="s">
        <v>55735</v>
      </c>
    </row>
    <row r="3748" spans="1:4" x14ac:dyDescent="0.25">
      <c r="A3748" s="2">
        <v>107552</v>
      </c>
      <c r="B3748" s="2" t="s">
        <v>55736</v>
      </c>
      <c r="C3748" s="2" t="s">
        <v>48462</v>
      </c>
      <c r="D3748" s="2" t="s">
        <v>55737</v>
      </c>
    </row>
    <row r="3749" spans="1:4" x14ac:dyDescent="0.25">
      <c r="A3749" s="2">
        <v>107575</v>
      </c>
      <c r="B3749" s="2" t="s">
        <v>55738</v>
      </c>
      <c r="C3749" s="2" t="s">
        <v>48462</v>
      </c>
      <c r="D3749" s="2" t="s">
        <v>55739</v>
      </c>
    </row>
    <row r="3750" spans="1:4" x14ac:dyDescent="0.25">
      <c r="A3750" s="2">
        <v>107572</v>
      </c>
      <c r="B3750" s="2" t="s">
        <v>55740</v>
      </c>
      <c r="C3750" s="2" t="s">
        <v>48462</v>
      </c>
      <c r="D3750" s="2" t="s">
        <v>55741</v>
      </c>
    </row>
    <row r="3751" spans="1:4" x14ac:dyDescent="0.25">
      <c r="A3751" s="2">
        <v>107929</v>
      </c>
      <c r="B3751" s="2" t="s">
        <v>55742</v>
      </c>
      <c r="C3751" s="2" t="s">
        <v>48462</v>
      </c>
      <c r="D3751" s="2" t="s">
        <v>55743</v>
      </c>
    </row>
    <row r="3752" spans="1:4" x14ac:dyDescent="0.25">
      <c r="A3752" s="2">
        <v>107574</v>
      </c>
      <c r="B3752" s="2" t="s">
        <v>55744</v>
      </c>
      <c r="C3752" s="2" t="s">
        <v>48462</v>
      </c>
      <c r="D3752" s="2" t="s">
        <v>55745</v>
      </c>
    </row>
    <row r="3753" spans="1:4" x14ac:dyDescent="0.25">
      <c r="A3753" s="2">
        <v>107571</v>
      </c>
      <c r="B3753" s="2" t="s">
        <v>55746</v>
      </c>
      <c r="C3753" s="2" t="s">
        <v>48462</v>
      </c>
      <c r="D3753" s="2" t="s">
        <v>55747</v>
      </c>
    </row>
    <row r="3754" spans="1:4" x14ac:dyDescent="0.25">
      <c r="A3754" s="2">
        <v>107578</v>
      </c>
      <c r="B3754" s="2" t="s">
        <v>55748</v>
      </c>
      <c r="C3754" s="2" t="s">
        <v>48462</v>
      </c>
      <c r="D3754" s="2" t="s">
        <v>55749</v>
      </c>
    </row>
    <row r="3755" spans="1:4" x14ac:dyDescent="0.25">
      <c r="A3755" s="2">
        <v>107577</v>
      </c>
      <c r="B3755" s="2" t="s">
        <v>55750</v>
      </c>
      <c r="C3755" s="2" t="s">
        <v>48462</v>
      </c>
      <c r="D3755" s="2" t="s">
        <v>55751</v>
      </c>
    </row>
    <row r="3756" spans="1:4" x14ac:dyDescent="0.25">
      <c r="A3756" s="2">
        <v>107554</v>
      </c>
      <c r="B3756" s="2" t="s">
        <v>55752</v>
      </c>
      <c r="C3756" s="2" t="s">
        <v>48462</v>
      </c>
      <c r="D3756" s="2" t="s">
        <v>55753</v>
      </c>
    </row>
    <row r="3757" spans="1:4" x14ac:dyDescent="0.25">
      <c r="A3757" s="2">
        <v>107537</v>
      </c>
      <c r="B3757" s="2" t="s">
        <v>55754</v>
      </c>
      <c r="C3757" s="2" t="s">
        <v>48462</v>
      </c>
      <c r="D3757" s="2" t="s">
        <v>55755</v>
      </c>
    </row>
    <row r="3758" spans="1:4" x14ac:dyDescent="0.25">
      <c r="A3758" s="2">
        <v>107581</v>
      </c>
      <c r="B3758" s="2" t="s">
        <v>55756</v>
      </c>
      <c r="C3758" s="2" t="s">
        <v>48462</v>
      </c>
      <c r="D3758" s="2" t="s">
        <v>55757</v>
      </c>
    </row>
    <row r="3759" spans="1:4" x14ac:dyDescent="0.25">
      <c r="A3759" s="2">
        <v>107570</v>
      </c>
      <c r="B3759" s="2" t="s">
        <v>55758</v>
      </c>
      <c r="C3759" s="2" t="s">
        <v>48462</v>
      </c>
      <c r="D3759" s="2" t="s">
        <v>55759</v>
      </c>
    </row>
    <row r="3760" spans="1:4" x14ac:dyDescent="0.25">
      <c r="A3760" s="2">
        <v>107580</v>
      </c>
      <c r="B3760" s="2" t="s">
        <v>55760</v>
      </c>
      <c r="C3760" s="2" t="s">
        <v>48462</v>
      </c>
      <c r="D3760" s="2" t="s">
        <v>55761</v>
      </c>
    </row>
    <row r="3761" spans="1:4" x14ac:dyDescent="0.25">
      <c r="A3761" s="2">
        <v>107545</v>
      </c>
      <c r="B3761" s="2" t="s">
        <v>55762</v>
      </c>
      <c r="C3761" s="2" t="s">
        <v>48462</v>
      </c>
      <c r="D3761" s="2" t="s">
        <v>55763</v>
      </c>
    </row>
    <row r="3762" spans="1:4" x14ac:dyDescent="0.25">
      <c r="A3762" s="2">
        <v>107517</v>
      </c>
      <c r="B3762" s="2" t="s">
        <v>55764</v>
      </c>
      <c r="C3762" s="2" t="s">
        <v>48462</v>
      </c>
      <c r="D3762" s="2" t="s">
        <v>55765</v>
      </c>
    </row>
    <row r="3763" spans="1:4" x14ac:dyDescent="0.25">
      <c r="A3763" s="2">
        <v>107510</v>
      </c>
      <c r="B3763" s="2" t="s">
        <v>55766</v>
      </c>
      <c r="C3763" s="2" t="s">
        <v>48462</v>
      </c>
      <c r="D3763" s="2" t="s">
        <v>55767</v>
      </c>
    </row>
    <row r="3764" spans="1:4" x14ac:dyDescent="0.25">
      <c r="A3764" s="2">
        <v>107588</v>
      </c>
      <c r="B3764" s="2" t="s">
        <v>55768</v>
      </c>
      <c r="C3764" s="2" t="s">
        <v>48462</v>
      </c>
      <c r="D3764" s="2" t="s">
        <v>55769</v>
      </c>
    </row>
    <row r="3765" spans="1:4" x14ac:dyDescent="0.25">
      <c r="A3765" s="2">
        <v>107585</v>
      </c>
      <c r="B3765" s="2" t="s">
        <v>55770</v>
      </c>
      <c r="C3765" s="2" t="s">
        <v>48462</v>
      </c>
      <c r="D3765" s="2" t="s">
        <v>55771</v>
      </c>
    </row>
    <row r="3766" spans="1:4" x14ac:dyDescent="0.25">
      <c r="A3766" s="2">
        <v>107589</v>
      </c>
      <c r="B3766" s="2" t="s">
        <v>55772</v>
      </c>
      <c r="C3766" s="2" t="s">
        <v>48462</v>
      </c>
      <c r="D3766" s="2" t="s">
        <v>55773</v>
      </c>
    </row>
    <row r="3767" spans="1:4" x14ac:dyDescent="0.25">
      <c r="A3767" s="2">
        <v>107511</v>
      </c>
      <c r="B3767" s="2" t="s">
        <v>55774</v>
      </c>
      <c r="C3767" s="2" t="s">
        <v>48462</v>
      </c>
      <c r="D3767" s="2" t="s">
        <v>55775</v>
      </c>
    </row>
    <row r="3768" spans="1:4" x14ac:dyDescent="0.25">
      <c r="A3768" s="2">
        <v>107569</v>
      </c>
      <c r="B3768" s="2" t="s">
        <v>55776</v>
      </c>
      <c r="C3768" s="2" t="s">
        <v>48462</v>
      </c>
      <c r="D3768" s="2" t="s">
        <v>55777</v>
      </c>
    </row>
    <row r="3769" spans="1:4" x14ac:dyDescent="0.25">
      <c r="A3769" s="2">
        <v>107568</v>
      </c>
      <c r="B3769" s="2" t="s">
        <v>55778</v>
      </c>
      <c r="C3769" s="2" t="s">
        <v>48462</v>
      </c>
      <c r="D3769" s="2" t="s">
        <v>55779</v>
      </c>
    </row>
    <row r="3770" spans="1:4" x14ac:dyDescent="0.25">
      <c r="A3770" s="2">
        <v>107595</v>
      </c>
      <c r="B3770" s="2" t="s">
        <v>55780</v>
      </c>
      <c r="C3770" s="2" t="s">
        <v>48462</v>
      </c>
      <c r="D3770" s="2" t="s">
        <v>55781</v>
      </c>
    </row>
    <row r="3771" spans="1:4" x14ac:dyDescent="0.25">
      <c r="A3771" s="2">
        <v>107584</v>
      </c>
      <c r="B3771" s="2" t="s">
        <v>55782</v>
      </c>
      <c r="C3771" s="2" t="s">
        <v>48462</v>
      </c>
      <c r="D3771" s="2" t="s">
        <v>55783</v>
      </c>
    </row>
    <row r="3772" spans="1:4" x14ac:dyDescent="0.25">
      <c r="A3772" s="2">
        <v>107512</v>
      </c>
      <c r="B3772" s="2" t="s">
        <v>55784</v>
      </c>
      <c r="C3772" s="2" t="s">
        <v>48462</v>
      </c>
      <c r="D3772" s="2" t="s">
        <v>55785</v>
      </c>
    </row>
    <row r="3773" spans="1:4" x14ac:dyDescent="0.25">
      <c r="A3773" s="2">
        <v>107525</v>
      </c>
      <c r="B3773" s="2" t="s">
        <v>55786</v>
      </c>
      <c r="C3773" s="2" t="s">
        <v>48462</v>
      </c>
      <c r="D3773" s="2" t="s">
        <v>55787</v>
      </c>
    </row>
    <row r="3774" spans="1:4" x14ac:dyDescent="0.25">
      <c r="A3774" s="2">
        <v>107583</v>
      </c>
      <c r="B3774" s="2" t="s">
        <v>55788</v>
      </c>
      <c r="C3774" s="2" t="s">
        <v>48462</v>
      </c>
      <c r="D3774" s="2" t="s">
        <v>55789</v>
      </c>
    </row>
    <row r="3775" spans="1:4" x14ac:dyDescent="0.25">
      <c r="A3775" s="2">
        <v>107524</v>
      </c>
      <c r="B3775" s="2" t="s">
        <v>55790</v>
      </c>
      <c r="C3775" s="2" t="s">
        <v>48462</v>
      </c>
      <c r="D3775" s="2" t="s">
        <v>55791</v>
      </c>
    </row>
    <row r="3776" spans="1:4" x14ac:dyDescent="0.25">
      <c r="A3776" s="2">
        <v>107533</v>
      </c>
      <c r="B3776" s="2" t="s">
        <v>55792</v>
      </c>
      <c r="C3776" s="2" t="s">
        <v>48462</v>
      </c>
      <c r="D3776" s="2" t="s">
        <v>55793</v>
      </c>
    </row>
    <row r="3777" spans="1:4" x14ac:dyDescent="0.25">
      <c r="A3777" s="2">
        <v>107594</v>
      </c>
      <c r="B3777" s="2" t="s">
        <v>55794</v>
      </c>
      <c r="C3777" s="2" t="s">
        <v>48462</v>
      </c>
      <c r="D3777" s="2" t="s">
        <v>55795</v>
      </c>
    </row>
    <row r="3778" spans="1:4" x14ac:dyDescent="0.25">
      <c r="A3778" s="2">
        <v>107586</v>
      </c>
      <c r="B3778" s="2" t="s">
        <v>55796</v>
      </c>
      <c r="C3778" s="2" t="s">
        <v>48462</v>
      </c>
      <c r="D3778" s="2" t="s">
        <v>55797</v>
      </c>
    </row>
    <row r="3779" spans="1:4" x14ac:dyDescent="0.25">
      <c r="A3779" s="2">
        <v>107567</v>
      </c>
      <c r="B3779" s="2" t="s">
        <v>55798</v>
      </c>
      <c r="C3779" s="2" t="s">
        <v>48462</v>
      </c>
      <c r="D3779" s="2" t="s">
        <v>55799</v>
      </c>
    </row>
    <row r="3780" spans="1:4" x14ac:dyDescent="0.25">
      <c r="A3780" s="2">
        <v>107593</v>
      </c>
      <c r="B3780" s="2" t="s">
        <v>55800</v>
      </c>
      <c r="C3780" s="2" t="s">
        <v>48462</v>
      </c>
      <c r="D3780" s="2" t="s">
        <v>55801</v>
      </c>
    </row>
    <row r="3781" spans="1:4" x14ac:dyDescent="0.25">
      <c r="A3781" s="2">
        <v>107592</v>
      </c>
      <c r="B3781" s="2" t="s">
        <v>55802</v>
      </c>
      <c r="C3781" s="2" t="s">
        <v>48462</v>
      </c>
      <c r="D3781" s="2" t="s">
        <v>55803</v>
      </c>
    </row>
    <row r="3782" spans="1:4" x14ac:dyDescent="0.25">
      <c r="A3782" s="2">
        <v>107555</v>
      </c>
      <c r="B3782" s="2" t="s">
        <v>55804</v>
      </c>
      <c r="C3782" s="2" t="s">
        <v>48462</v>
      </c>
      <c r="D3782" s="2" t="s">
        <v>55805</v>
      </c>
    </row>
    <row r="3783" spans="1:4" x14ac:dyDescent="0.25">
      <c r="A3783" s="2">
        <v>107529</v>
      </c>
      <c r="B3783" s="2" t="s">
        <v>55806</v>
      </c>
      <c r="C3783" s="2" t="s">
        <v>48462</v>
      </c>
      <c r="D3783" s="2" t="s">
        <v>55807</v>
      </c>
    </row>
    <row r="3784" spans="1:4" x14ac:dyDescent="0.25">
      <c r="A3784" s="2">
        <v>107587</v>
      </c>
      <c r="B3784" s="2" t="s">
        <v>55808</v>
      </c>
      <c r="C3784" s="2" t="s">
        <v>48462</v>
      </c>
      <c r="D3784" s="2" t="s">
        <v>55809</v>
      </c>
    </row>
    <row r="3785" spans="1:4" x14ac:dyDescent="0.25">
      <c r="A3785" s="2">
        <v>107566</v>
      </c>
      <c r="B3785" s="2" t="s">
        <v>55810</v>
      </c>
      <c r="C3785" s="2" t="s">
        <v>48462</v>
      </c>
      <c r="D3785" s="2" t="s">
        <v>55811</v>
      </c>
    </row>
    <row r="3786" spans="1:4" x14ac:dyDescent="0.25">
      <c r="A3786" s="2">
        <v>107513</v>
      </c>
      <c r="B3786" s="2" t="s">
        <v>55812</v>
      </c>
      <c r="C3786" s="2" t="s">
        <v>48462</v>
      </c>
      <c r="D3786" s="2" t="s">
        <v>55813</v>
      </c>
    </row>
    <row r="3787" spans="1:4" x14ac:dyDescent="0.25">
      <c r="A3787" s="2">
        <v>107565</v>
      </c>
      <c r="B3787" s="2" t="s">
        <v>55814</v>
      </c>
      <c r="C3787" s="2" t="s">
        <v>48462</v>
      </c>
      <c r="D3787" s="2" t="s">
        <v>55815</v>
      </c>
    </row>
    <row r="3788" spans="1:4" x14ac:dyDescent="0.25">
      <c r="A3788" s="2">
        <v>107930</v>
      </c>
      <c r="B3788" s="2" t="s">
        <v>55816</v>
      </c>
      <c r="C3788" s="2" t="s">
        <v>48462</v>
      </c>
      <c r="D3788" s="2" t="s">
        <v>55817</v>
      </c>
    </row>
    <row r="3789" spans="1:4" x14ac:dyDescent="0.25">
      <c r="A3789" s="2">
        <v>107549</v>
      </c>
      <c r="B3789" s="2" t="s">
        <v>55818</v>
      </c>
      <c r="C3789" s="2" t="s">
        <v>48462</v>
      </c>
      <c r="D3789" s="2" t="s">
        <v>55819</v>
      </c>
    </row>
    <row r="3790" spans="1:4" x14ac:dyDescent="0.25">
      <c r="A3790" s="2">
        <v>107590</v>
      </c>
      <c r="B3790" s="2" t="s">
        <v>55820</v>
      </c>
      <c r="C3790" s="2" t="s">
        <v>48462</v>
      </c>
      <c r="D3790" s="2" t="s">
        <v>55821</v>
      </c>
    </row>
    <row r="3791" spans="1:4" x14ac:dyDescent="0.25">
      <c r="A3791" s="2">
        <v>1906963</v>
      </c>
      <c r="B3791" s="2" t="s">
        <v>55822</v>
      </c>
      <c r="C3791" s="2" t="s">
        <v>48955</v>
      </c>
      <c r="D3791" s="2" t="s">
        <v>55823</v>
      </c>
    </row>
    <row r="3792" spans="1:4" x14ac:dyDescent="0.25">
      <c r="A3792" s="2">
        <v>1906964</v>
      </c>
      <c r="B3792" s="2" t="s">
        <v>55824</v>
      </c>
      <c r="C3792" s="2" t="s">
        <v>48955</v>
      </c>
      <c r="D3792" s="2" t="s">
        <v>55825</v>
      </c>
    </row>
    <row r="3793" spans="1:4" x14ac:dyDescent="0.25">
      <c r="A3793" s="2">
        <v>1906961</v>
      </c>
      <c r="B3793" s="2" t="s">
        <v>55826</v>
      </c>
      <c r="C3793" s="2" t="s">
        <v>48955</v>
      </c>
      <c r="D3793" s="2" t="s">
        <v>55827</v>
      </c>
    </row>
    <row r="3794" spans="1:4" x14ac:dyDescent="0.25">
      <c r="A3794" s="2">
        <v>1906962</v>
      </c>
      <c r="B3794" s="2" t="s">
        <v>55828</v>
      </c>
      <c r="C3794" s="2" t="s">
        <v>48955</v>
      </c>
      <c r="D3794" s="2" t="s">
        <v>55829</v>
      </c>
    </row>
    <row r="3795" spans="1:4" x14ac:dyDescent="0.25">
      <c r="A3795" s="2">
        <v>22212809</v>
      </c>
      <c r="B3795" s="2" t="s">
        <v>55830</v>
      </c>
      <c r="C3795" s="2" t="s">
        <v>48459</v>
      </c>
      <c r="D3795" s="2" t="s">
        <v>55831</v>
      </c>
    </row>
    <row r="3796" spans="1:4" x14ac:dyDescent="0.25">
      <c r="A3796" s="2">
        <v>22212838</v>
      </c>
      <c r="B3796" s="2" t="s">
        <v>55832</v>
      </c>
      <c r="C3796" s="2" t="s">
        <v>48459</v>
      </c>
      <c r="D3796" s="2" t="s">
        <v>55833</v>
      </c>
    </row>
    <row r="3797" spans="1:4" x14ac:dyDescent="0.25">
      <c r="A3797" s="2">
        <v>22212837</v>
      </c>
      <c r="B3797" s="2" t="s">
        <v>55834</v>
      </c>
      <c r="C3797" s="2" t="s">
        <v>48459</v>
      </c>
      <c r="D3797" s="2" t="s">
        <v>55835</v>
      </c>
    </row>
    <row r="3798" spans="1:4" x14ac:dyDescent="0.25">
      <c r="A3798" s="2">
        <v>22212803</v>
      </c>
      <c r="B3798" s="2" t="s">
        <v>55836</v>
      </c>
      <c r="C3798" s="2" t="s">
        <v>48459</v>
      </c>
      <c r="D3798" s="2" t="s">
        <v>55837</v>
      </c>
    </row>
    <row r="3799" spans="1:4" x14ac:dyDescent="0.25">
      <c r="A3799" s="2">
        <v>1887544</v>
      </c>
      <c r="B3799" s="2" t="s">
        <v>55838</v>
      </c>
      <c r="C3799" s="2" t="s">
        <v>48459</v>
      </c>
      <c r="D3799" s="2" t="s">
        <v>55839</v>
      </c>
    </row>
    <row r="3800" spans="1:4" x14ac:dyDescent="0.25">
      <c r="A3800" s="2">
        <v>2082572</v>
      </c>
      <c r="B3800" s="2" t="s">
        <v>55840</v>
      </c>
      <c r="C3800" s="2" t="s">
        <v>48459</v>
      </c>
      <c r="D3800" s="2" t="s">
        <v>55841</v>
      </c>
    </row>
    <row r="3801" spans="1:4" x14ac:dyDescent="0.25">
      <c r="A3801" s="2">
        <v>30529423</v>
      </c>
      <c r="B3801" s="2" t="s">
        <v>55842</v>
      </c>
      <c r="C3801" s="2" t="s">
        <v>48459</v>
      </c>
      <c r="D3801" s="2" t="s">
        <v>47974</v>
      </c>
    </row>
    <row r="3802" spans="1:4" x14ac:dyDescent="0.25">
      <c r="A3802" s="2">
        <v>1887533</v>
      </c>
      <c r="B3802" s="2" t="s">
        <v>55843</v>
      </c>
      <c r="C3802" s="2" t="s">
        <v>48459</v>
      </c>
      <c r="D3802" s="2" t="s">
        <v>55844</v>
      </c>
    </row>
    <row r="3803" spans="1:4" x14ac:dyDescent="0.25">
      <c r="A3803" s="2">
        <v>31853164</v>
      </c>
      <c r="B3803" s="2" t="s">
        <v>55845</v>
      </c>
      <c r="C3803" s="2" t="s">
        <v>48459</v>
      </c>
      <c r="D3803" s="2" t="s">
        <v>55846</v>
      </c>
    </row>
    <row r="3804" spans="1:4" x14ac:dyDescent="0.25">
      <c r="A3804" s="2">
        <v>31007991</v>
      </c>
      <c r="B3804" s="2" t="s">
        <v>55847</v>
      </c>
      <c r="C3804" s="2" t="s">
        <v>48459</v>
      </c>
      <c r="D3804" s="2" t="s">
        <v>55848</v>
      </c>
    </row>
    <row r="3805" spans="1:4" x14ac:dyDescent="0.25">
      <c r="A3805" s="2">
        <v>2157230</v>
      </c>
      <c r="B3805" s="2" t="s">
        <v>55849</v>
      </c>
      <c r="C3805" s="2" t="s">
        <v>48459</v>
      </c>
      <c r="D3805" s="2" t="s">
        <v>47964</v>
      </c>
    </row>
    <row r="3806" spans="1:4" x14ac:dyDescent="0.25">
      <c r="A3806" s="2">
        <v>31001230</v>
      </c>
      <c r="B3806" s="2" t="s">
        <v>55850</v>
      </c>
      <c r="C3806" s="2" t="s">
        <v>48459</v>
      </c>
      <c r="D3806" s="2" t="s">
        <v>55851</v>
      </c>
    </row>
    <row r="3807" spans="1:4" x14ac:dyDescent="0.25">
      <c r="A3807" s="2">
        <v>31007242</v>
      </c>
      <c r="B3807" s="2" t="s">
        <v>55852</v>
      </c>
      <c r="C3807" s="2" t="s">
        <v>48459</v>
      </c>
      <c r="D3807" s="2" t="s">
        <v>55853</v>
      </c>
    </row>
    <row r="3808" spans="1:4" x14ac:dyDescent="0.25">
      <c r="A3808" s="2">
        <v>1881110</v>
      </c>
      <c r="B3808" s="2" t="s">
        <v>55854</v>
      </c>
      <c r="C3808" s="2" t="s">
        <v>48459</v>
      </c>
      <c r="D3808" s="2" t="s">
        <v>55855</v>
      </c>
    </row>
    <row r="3809" spans="1:4" x14ac:dyDescent="0.25">
      <c r="A3809" s="2">
        <v>22150728</v>
      </c>
      <c r="B3809" s="2" t="s">
        <v>55856</v>
      </c>
      <c r="C3809" s="2" t="s">
        <v>48459</v>
      </c>
      <c r="D3809" s="2" t="s">
        <v>55857</v>
      </c>
    </row>
    <row r="3810" spans="1:4" x14ac:dyDescent="0.25">
      <c r="A3810" s="2">
        <v>31007236</v>
      </c>
      <c r="B3810" s="2" t="s">
        <v>55858</v>
      </c>
      <c r="C3810" s="2" t="s">
        <v>48459</v>
      </c>
      <c r="D3810" s="2" t="s">
        <v>55859</v>
      </c>
    </row>
    <row r="3811" spans="1:4" x14ac:dyDescent="0.25">
      <c r="A3811" s="2">
        <v>31368335</v>
      </c>
      <c r="B3811" s="2" t="s">
        <v>55860</v>
      </c>
      <c r="C3811" s="2" t="s">
        <v>48459</v>
      </c>
      <c r="D3811" s="2" t="s">
        <v>55861</v>
      </c>
    </row>
    <row r="3812" spans="1:4" x14ac:dyDescent="0.25">
      <c r="A3812" s="2">
        <v>22150496</v>
      </c>
      <c r="B3812" s="2" t="s">
        <v>55862</v>
      </c>
      <c r="C3812" s="2" t="s">
        <v>48459</v>
      </c>
      <c r="D3812" s="2" t="s">
        <v>55863</v>
      </c>
    </row>
    <row r="3813" spans="1:4" x14ac:dyDescent="0.25">
      <c r="A3813" s="2">
        <v>22150495</v>
      </c>
      <c r="B3813" s="2" t="s">
        <v>55864</v>
      </c>
      <c r="C3813" s="2" t="s">
        <v>48459</v>
      </c>
      <c r="D3813" s="2" t="s">
        <v>55865</v>
      </c>
    </row>
    <row r="3814" spans="1:4" x14ac:dyDescent="0.25">
      <c r="A3814" s="2">
        <v>31010754</v>
      </c>
      <c r="B3814" s="2" t="s">
        <v>55866</v>
      </c>
      <c r="C3814" s="2" t="s">
        <v>48459</v>
      </c>
      <c r="D3814" s="2" t="s">
        <v>55867</v>
      </c>
    </row>
    <row r="3815" spans="1:4" x14ac:dyDescent="0.25">
      <c r="A3815" s="2">
        <v>1992191</v>
      </c>
      <c r="B3815" s="2" t="s">
        <v>55868</v>
      </c>
      <c r="C3815" s="2" t="s">
        <v>48459</v>
      </c>
      <c r="D3815" s="2" t="s">
        <v>55869</v>
      </c>
    </row>
    <row r="3816" spans="1:4" x14ac:dyDescent="0.25">
      <c r="A3816" s="2">
        <v>22150499</v>
      </c>
      <c r="B3816" s="2" t="s">
        <v>55870</v>
      </c>
      <c r="C3816" s="2" t="s">
        <v>48459</v>
      </c>
      <c r="D3816" s="2" t="s">
        <v>55871</v>
      </c>
    </row>
    <row r="3817" spans="1:4" x14ac:dyDescent="0.25">
      <c r="A3817" s="2">
        <v>22150501</v>
      </c>
      <c r="B3817" s="2" t="s">
        <v>55872</v>
      </c>
      <c r="C3817" s="2" t="s">
        <v>48459</v>
      </c>
      <c r="D3817" s="2" t="s">
        <v>55873</v>
      </c>
    </row>
    <row r="3818" spans="1:4" x14ac:dyDescent="0.25">
      <c r="A3818" s="2">
        <v>113893</v>
      </c>
      <c r="B3818" s="2" t="s">
        <v>55874</v>
      </c>
      <c r="C3818" s="2" t="s">
        <v>48459</v>
      </c>
      <c r="D3818" s="2" t="s">
        <v>55875</v>
      </c>
    </row>
    <row r="3819" spans="1:4" x14ac:dyDescent="0.25">
      <c r="A3819" s="2">
        <v>22150491</v>
      </c>
      <c r="B3819" s="2" t="s">
        <v>55876</v>
      </c>
      <c r="C3819" s="2" t="s">
        <v>48459</v>
      </c>
      <c r="D3819" s="2" t="s">
        <v>55877</v>
      </c>
    </row>
    <row r="3820" spans="1:4" x14ac:dyDescent="0.25">
      <c r="A3820" s="2">
        <v>1745126</v>
      </c>
      <c r="B3820" s="2" t="s">
        <v>55878</v>
      </c>
      <c r="C3820" s="2" t="s">
        <v>48459</v>
      </c>
      <c r="D3820" s="2" t="s">
        <v>55879</v>
      </c>
    </row>
    <row r="3821" spans="1:4" x14ac:dyDescent="0.25">
      <c r="A3821" s="2">
        <v>22150506</v>
      </c>
      <c r="B3821" s="2" t="s">
        <v>55880</v>
      </c>
      <c r="C3821" s="2" t="s">
        <v>48459</v>
      </c>
      <c r="D3821" s="2" t="s">
        <v>55881</v>
      </c>
    </row>
    <row r="3822" spans="1:4" x14ac:dyDescent="0.25">
      <c r="A3822" s="2">
        <v>22150509</v>
      </c>
      <c r="B3822" s="2" t="s">
        <v>55882</v>
      </c>
      <c r="C3822" s="2" t="s">
        <v>48459</v>
      </c>
      <c r="D3822" s="2" t="s">
        <v>55883</v>
      </c>
    </row>
    <row r="3823" spans="1:4" x14ac:dyDescent="0.25">
      <c r="A3823" s="2">
        <v>22150492</v>
      </c>
      <c r="B3823" s="2" t="s">
        <v>55884</v>
      </c>
      <c r="C3823" s="2" t="s">
        <v>48459</v>
      </c>
      <c r="D3823" s="2" t="s">
        <v>55885</v>
      </c>
    </row>
    <row r="3824" spans="1:4" x14ac:dyDescent="0.25">
      <c r="A3824" s="2">
        <v>22150470</v>
      </c>
      <c r="B3824" s="2" t="s">
        <v>55886</v>
      </c>
      <c r="C3824" s="2" t="s">
        <v>48459</v>
      </c>
      <c r="D3824" s="2" t="s">
        <v>55887</v>
      </c>
    </row>
    <row r="3825" spans="1:4" x14ac:dyDescent="0.25">
      <c r="A3825" s="2">
        <v>1745124</v>
      </c>
      <c r="B3825" s="2" t="s">
        <v>55888</v>
      </c>
      <c r="C3825" s="2" t="s">
        <v>48459</v>
      </c>
      <c r="D3825" s="2" t="s">
        <v>55889</v>
      </c>
    </row>
    <row r="3826" spans="1:4" x14ac:dyDescent="0.25">
      <c r="A3826" s="2">
        <v>46616</v>
      </c>
      <c r="B3826" s="2" t="s">
        <v>55890</v>
      </c>
      <c r="C3826" s="2" t="s">
        <v>48459</v>
      </c>
      <c r="D3826" s="2" t="s">
        <v>55891</v>
      </c>
    </row>
    <row r="3827" spans="1:4" x14ac:dyDescent="0.25">
      <c r="A3827" s="2">
        <v>22150511</v>
      </c>
      <c r="B3827" s="2" t="s">
        <v>55892</v>
      </c>
      <c r="C3827" s="2" t="s">
        <v>48459</v>
      </c>
      <c r="D3827" s="2" t="s">
        <v>55893</v>
      </c>
    </row>
    <row r="3828" spans="1:4" x14ac:dyDescent="0.25">
      <c r="A3828" s="2">
        <v>1990630</v>
      </c>
      <c r="B3828" s="2" t="s">
        <v>55894</v>
      </c>
      <c r="C3828" s="2" t="s">
        <v>48459</v>
      </c>
      <c r="D3828" s="2" t="s">
        <v>55895</v>
      </c>
    </row>
    <row r="3829" spans="1:4" x14ac:dyDescent="0.25">
      <c r="A3829" s="2">
        <v>12500</v>
      </c>
      <c r="B3829" s="2" t="s">
        <v>55896</v>
      </c>
      <c r="C3829" s="2" t="s">
        <v>48459</v>
      </c>
      <c r="D3829" s="2" t="s">
        <v>55897</v>
      </c>
    </row>
    <row r="3830" spans="1:4" x14ac:dyDescent="0.25">
      <c r="A3830" s="2">
        <v>22150508</v>
      </c>
      <c r="B3830" s="2" t="s">
        <v>55898</v>
      </c>
      <c r="C3830" s="2" t="s">
        <v>48459</v>
      </c>
      <c r="D3830" s="2" t="s">
        <v>55899</v>
      </c>
    </row>
    <row r="3831" spans="1:4" x14ac:dyDescent="0.25">
      <c r="A3831" s="2">
        <v>22150510</v>
      </c>
      <c r="B3831" s="2" t="s">
        <v>55900</v>
      </c>
      <c r="C3831" s="2" t="s">
        <v>48459</v>
      </c>
      <c r="D3831" s="2" t="s">
        <v>55901</v>
      </c>
    </row>
    <row r="3832" spans="1:4" x14ac:dyDescent="0.25">
      <c r="A3832" s="2">
        <v>31396068</v>
      </c>
      <c r="B3832" s="2" t="s">
        <v>55902</v>
      </c>
      <c r="C3832" s="2" t="s">
        <v>48459</v>
      </c>
      <c r="D3832" s="2" t="s">
        <v>55903</v>
      </c>
    </row>
    <row r="3833" spans="1:4" x14ac:dyDescent="0.25">
      <c r="A3833" s="2">
        <v>113925</v>
      </c>
      <c r="B3833" s="2" t="s">
        <v>55904</v>
      </c>
      <c r="C3833" s="2" t="s">
        <v>48459</v>
      </c>
      <c r="D3833" s="2" t="s">
        <v>55905</v>
      </c>
    </row>
    <row r="3834" spans="1:4" x14ac:dyDescent="0.25">
      <c r="A3834" s="2">
        <v>1771111</v>
      </c>
      <c r="B3834" s="2" t="s">
        <v>55906</v>
      </c>
      <c r="C3834" s="2" t="s">
        <v>48459</v>
      </c>
      <c r="D3834" s="2" t="s">
        <v>55907</v>
      </c>
    </row>
    <row r="3835" spans="1:4" x14ac:dyDescent="0.25">
      <c r="A3835" s="2">
        <v>22150505</v>
      </c>
      <c r="B3835" s="2" t="s">
        <v>55908</v>
      </c>
      <c r="C3835" s="2" t="s">
        <v>48459</v>
      </c>
      <c r="D3835" s="2" t="s">
        <v>55909</v>
      </c>
    </row>
    <row r="3836" spans="1:4" x14ac:dyDescent="0.25">
      <c r="A3836" s="2">
        <v>22150500</v>
      </c>
      <c r="B3836" s="2" t="s">
        <v>55910</v>
      </c>
      <c r="C3836" s="2" t="s">
        <v>48459</v>
      </c>
      <c r="D3836" s="2" t="s">
        <v>55911</v>
      </c>
    </row>
    <row r="3837" spans="1:4" x14ac:dyDescent="0.25">
      <c r="A3837" s="2">
        <v>22150504</v>
      </c>
      <c r="B3837" s="2" t="s">
        <v>55912</v>
      </c>
      <c r="C3837" s="2" t="s">
        <v>48459</v>
      </c>
      <c r="D3837" s="2" t="s">
        <v>55913</v>
      </c>
    </row>
    <row r="3838" spans="1:4" x14ac:dyDescent="0.25">
      <c r="A3838" s="2">
        <v>113886</v>
      </c>
      <c r="B3838" s="2" t="s">
        <v>55914</v>
      </c>
      <c r="C3838" s="2" t="s">
        <v>48459</v>
      </c>
      <c r="D3838" s="2" t="s">
        <v>55915</v>
      </c>
    </row>
    <row r="3839" spans="1:4" x14ac:dyDescent="0.25">
      <c r="A3839" s="2">
        <v>22150502</v>
      </c>
      <c r="B3839" s="2" t="s">
        <v>55916</v>
      </c>
      <c r="C3839" s="2" t="s">
        <v>48459</v>
      </c>
      <c r="D3839" s="2" t="s">
        <v>55917</v>
      </c>
    </row>
    <row r="3840" spans="1:4" x14ac:dyDescent="0.25">
      <c r="A3840" s="2">
        <v>22150507</v>
      </c>
      <c r="B3840" s="2" t="s">
        <v>55918</v>
      </c>
      <c r="C3840" s="2" t="s">
        <v>48459</v>
      </c>
      <c r="D3840" s="2" t="s">
        <v>55919</v>
      </c>
    </row>
    <row r="3841" spans="1:4" x14ac:dyDescent="0.25">
      <c r="A3841" s="2">
        <v>31010765</v>
      </c>
      <c r="B3841" s="2" t="s">
        <v>55920</v>
      </c>
      <c r="C3841" s="2" t="s">
        <v>48459</v>
      </c>
      <c r="D3841" s="2" t="s">
        <v>55921</v>
      </c>
    </row>
    <row r="3842" spans="1:4" x14ac:dyDescent="0.25">
      <c r="A3842" s="2">
        <v>113894</v>
      </c>
      <c r="B3842" s="2" t="s">
        <v>55922</v>
      </c>
      <c r="C3842" s="2" t="s">
        <v>48459</v>
      </c>
      <c r="D3842" s="2" t="s">
        <v>55923</v>
      </c>
    </row>
    <row r="3843" spans="1:4" x14ac:dyDescent="0.25">
      <c r="A3843" s="2">
        <v>1771110</v>
      </c>
      <c r="B3843" s="2" t="s">
        <v>55924</v>
      </c>
      <c r="C3843" s="2" t="s">
        <v>48459</v>
      </c>
      <c r="D3843" s="2" t="s">
        <v>55925</v>
      </c>
    </row>
    <row r="3844" spans="1:4" x14ac:dyDescent="0.25">
      <c r="A3844" s="2">
        <v>1771109</v>
      </c>
      <c r="B3844" s="2" t="s">
        <v>55926</v>
      </c>
      <c r="C3844" s="2" t="s">
        <v>48459</v>
      </c>
      <c r="D3844" s="2" t="s">
        <v>55927</v>
      </c>
    </row>
    <row r="3845" spans="1:4" x14ac:dyDescent="0.25">
      <c r="A3845" s="2">
        <v>22150513</v>
      </c>
      <c r="B3845" s="2" t="s">
        <v>55928</v>
      </c>
      <c r="C3845" s="2" t="s">
        <v>48459</v>
      </c>
      <c r="D3845" s="2" t="s">
        <v>55929</v>
      </c>
    </row>
    <row r="3846" spans="1:4" x14ac:dyDescent="0.25">
      <c r="A3846" s="2">
        <v>22150497</v>
      </c>
      <c r="B3846" s="2" t="s">
        <v>55930</v>
      </c>
      <c r="C3846" s="2" t="s">
        <v>48459</v>
      </c>
      <c r="D3846" s="2" t="s">
        <v>55931</v>
      </c>
    </row>
    <row r="3847" spans="1:4" x14ac:dyDescent="0.25">
      <c r="A3847" s="2">
        <v>31010768</v>
      </c>
      <c r="B3847" s="2" t="s">
        <v>55932</v>
      </c>
      <c r="C3847" s="2" t="s">
        <v>48459</v>
      </c>
      <c r="D3847" s="2" t="s">
        <v>55933</v>
      </c>
    </row>
    <row r="3848" spans="1:4" x14ac:dyDescent="0.25">
      <c r="A3848" s="2">
        <v>113891</v>
      </c>
      <c r="B3848" s="2" t="s">
        <v>55934</v>
      </c>
      <c r="C3848" s="2" t="s">
        <v>48459</v>
      </c>
      <c r="D3848" s="2" t="s">
        <v>55935</v>
      </c>
    </row>
    <row r="3849" spans="1:4" x14ac:dyDescent="0.25">
      <c r="A3849" s="2">
        <v>22150494</v>
      </c>
      <c r="B3849" s="2" t="s">
        <v>55936</v>
      </c>
      <c r="C3849" s="2" t="s">
        <v>48459</v>
      </c>
      <c r="D3849" s="2" t="s">
        <v>55937</v>
      </c>
    </row>
    <row r="3850" spans="1:4" x14ac:dyDescent="0.25">
      <c r="A3850" s="2">
        <v>31010769</v>
      </c>
      <c r="B3850" s="2" t="s">
        <v>55938</v>
      </c>
      <c r="C3850" s="2" t="s">
        <v>48459</v>
      </c>
      <c r="D3850" s="2" t="s">
        <v>55939</v>
      </c>
    </row>
    <row r="3851" spans="1:4" x14ac:dyDescent="0.25">
      <c r="A3851" s="2">
        <v>113887</v>
      </c>
      <c r="B3851" s="2" t="s">
        <v>55940</v>
      </c>
      <c r="C3851" s="2" t="s">
        <v>48459</v>
      </c>
      <c r="D3851" s="2" t="s">
        <v>55941</v>
      </c>
    </row>
    <row r="3852" spans="1:4" x14ac:dyDescent="0.25">
      <c r="A3852" s="2">
        <v>22150512</v>
      </c>
      <c r="B3852" s="2" t="s">
        <v>55942</v>
      </c>
      <c r="C3852" s="2" t="s">
        <v>48459</v>
      </c>
      <c r="D3852" s="2" t="s">
        <v>55943</v>
      </c>
    </row>
    <row r="3853" spans="1:4" x14ac:dyDescent="0.25">
      <c r="A3853" s="2">
        <v>1887588</v>
      </c>
      <c r="B3853" s="2" t="s">
        <v>55944</v>
      </c>
      <c r="C3853" s="2" t="s">
        <v>48459</v>
      </c>
      <c r="D3853" s="2" t="s">
        <v>55945</v>
      </c>
    </row>
    <row r="3854" spans="1:4" x14ac:dyDescent="0.25">
      <c r="A3854" s="2">
        <v>113885</v>
      </c>
      <c r="B3854" s="2" t="s">
        <v>55946</v>
      </c>
      <c r="C3854" s="2" t="s">
        <v>48459</v>
      </c>
      <c r="D3854" s="2" t="s">
        <v>55947</v>
      </c>
    </row>
    <row r="3855" spans="1:4" x14ac:dyDescent="0.25">
      <c r="A3855" s="2">
        <v>22150498</v>
      </c>
      <c r="B3855" s="2" t="s">
        <v>55948</v>
      </c>
      <c r="C3855" s="2" t="s">
        <v>48459</v>
      </c>
      <c r="D3855" s="2" t="s">
        <v>55949</v>
      </c>
    </row>
    <row r="3856" spans="1:4" x14ac:dyDescent="0.25">
      <c r="A3856" s="2">
        <v>22150493</v>
      </c>
      <c r="B3856" s="2" t="s">
        <v>55950</v>
      </c>
      <c r="C3856" s="2" t="s">
        <v>48459</v>
      </c>
      <c r="D3856" s="2" t="s">
        <v>55951</v>
      </c>
    </row>
    <row r="3857" spans="1:4" x14ac:dyDescent="0.25">
      <c r="A3857" s="2">
        <v>22150943</v>
      </c>
      <c r="B3857" s="2" t="s">
        <v>55952</v>
      </c>
      <c r="C3857" s="2" t="s">
        <v>48459</v>
      </c>
      <c r="D3857" s="2" t="s">
        <v>55953</v>
      </c>
    </row>
    <row r="3858" spans="1:4" x14ac:dyDescent="0.25">
      <c r="A3858" s="2">
        <v>22150952</v>
      </c>
      <c r="B3858" s="2" t="s">
        <v>55954</v>
      </c>
      <c r="C3858" s="2" t="s">
        <v>48459</v>
      </c>
      <c r="D3858" s="2" t="s">
        <v>55955</v>
      </c>
    </row>
    <row r="3859" spans="1:4" x14ac:dyDescent="0.25">
      <c r="A3859" s="2">
        <v>22150953</v>
      </c>
      <c r="B3859" s="2" t="s">
        <v>55956</v>
      </c>
      <c r="C3859" s="2" t="s">
        <v>48459</v>
      </c>
      <c r="D3859" s="2" t="s">
        <v>55957</v>
      </c>
    </row>
    <row r="3860" spans="1:4" x14ac:dyDescent="0.25">
      <c r="A3860" s="2">
        <v>22150954</v>
      </c>
      <c r="B3860" s="2" t="s">
        <v>55958</v>
      </c>
      <c r="C3860" s="2" t="s">
        <v>48459</v>
      </c>
      <c r="D3860" s="2" t="s">
        <v>55959</v>
      </c>
    </row>
    <row r="3861" spans="1:4" x14ac:dyDescent="0.25">
      <c r="A3861" s="2">
        <v>22150956</v>
      </c>
      <c r="B3861" s="2" t="s">
        <v>55960</v>
      </c>
      <c r="C3861" s="2" t="s">
        <v>48459</v>
      </c>
      <c r="D3861" s="2" t="s">
        <v>55961</v>
      </c>
    </row>
    <row r="3862" spans="1:4" x14ac:dyDescent="0.25">
      <c r="A3862" s="2">
        <v>22150957</v>
      </c>
      <c r="B3862" s="2" t="s">
        <v>55962</v>
      </c>
      <c r="C3862" s="2" t="s">
        <v>48459</v>
      </c>
      <c r="D3862" s="2" t="s">
        <v>55963</v>
      </c>
    </row>
    <row r="3863" spans="1:4" x14ac:dyDescent="0.25">
      <c r="A3863" s="2">
        <v>22150958</v>
      </c>
      <c r="B3863" s="2" t="s">
        <v>55964</v>
      </c>
      <c r="C3863" s="2" t="s">
        <v>48459</v>
      </c>
      <c r="D3863" s="2" t="s">
        <v>55965</v>
      </c>
    </row>
    <row r="3864" spans="1:4" x14ac:dyDescent="0.25">
      <c r="A3864" s="2">
        <v>22150959</v>
      </c>
      <c r="B3864" s="2" t="s">
        <v>55966</v>
      </c>
      <c r="C3864" s="2" t="s">
        <v>48459</v>
      </c>
      <c r="D3864" s="2" t="s">
        <v>55967</v>
      </c>
    </row>
    <row r="3865" spans="1:4" x14ac:dyDescent="0.25">
      <c r="A3865" s="2">
        <v>22150970</v>
      </c>
      <c r="B3865" s="2" t="s">
        <v>55968</v>
      </c>
      <c r="C3865" s="2" t="s">
        <v>48459</v>
      </c>
      <c r="D3865" s="2" t="s">
        <v>55969</v>
      </c>
    </row>
    <row r="3866" spans="1:4" x14ac:dyDescent="0.25">
      <c r="A3866" s="2">
        <v>22150971</v>
      </c>
      <c r="B3866" s="2" t="s">
        <v>55970</v>
      </c>
      <c r="C3866" s="2" t="s">
        <v>48459</v>
      </c>
      <c r="D3866" s="2" t="s">
        <v>55971</v>
      </c>
    </row>
    <row r="3867" spans="1:4" x14ac:dyDescent="0.25">
      <c r="A3867" s="2">
        <v>22150972</v>
      </c>
      <c r="B3867" s="2" t="s">
        <v>55972</v>
      </c>
      <c r="C3867" s="2" t="s">
        <v>48459</v>
      </c>
      <c r="D3867" s="2" t="s">
        <v>55973</v>
      </c>
    </row>
    <row r="3868" spans="1:4" x14ac:dyDescent="0.25">
      <c r="A3868" s="2">
        <v>22150973</v>
      </c>
      <c r="B3868" s="2" t="s">
        <v>55974</v>
      </c>
      <c r="C3868" s="2" t="s">
        <v>48459</v>
      </c>
      <c r="D3868" s="2" t="s">
        <v>55975</v>
      </c>
    </row>
    <row r="3869" spans="1:4" x14ac:dyDescent="0.25">
      <c r="A3869" s="2">
        <v>22150974</v>
      </c>
      <c r="B3869" s="2" t="s">
        <v>55976</v>
      </c>
      <c r="C3869" s="2" t="s">
        <v>48459</v>
      </c>
      <c r="D3869" s="2" t="s">
        <v>55977</v>
      </c>
    </row>
    <row r="3870" spans="1:4" x14ac:dyDescent="0.25">
      <c r="A3870" s="2">
        <v>22150975</v>
      </c>
      <c r="B3870" s="2" t="s">
        <v>55978</v>
      </c>
      <c r="C3870" s="2" t="s">
        <v>48459</v>
      </c>
      <c r="D3870" s="2" t="s">
        <v>55979</v>
      </c>
    </row>
    <row r="3871" spans="1:4" x14ac:dyDescent="0.25">
      <c r="A3871" s="2">
        <v>22150976</v>
      </c>
      <c r="B3871" s="2" t="s">
        <v>55980</v>
      </c>
      <c r="C3871" s="2" t="s">
        <v>48459</v>
      </c>
      <c r="D3871" s="2" t="s">
        <v>55981</v>
      </c>
    </row>
    <row r="3872" spans="1:4" x14ac:dyDescent="0.25">
      <c r="A3872" s="2">
        <v>22150977</v>
      </c>
      <c r="B3872" s="2" t="s">
        <v>55982</v>
      </c>
      <c r="C3872" s="2" t="s">
        <v>48459</v>
      </c>
      <c r="D3872" s="2" t="s">
        <v>55983</v>
      </c>
    </row>
    <row r="3873" spans="1:4" x14ac:dyDescent="0.25">
      <c r="A3873" s="2">
        <v>22150978</v>
      </c>
      <c r="B3873" s="2" t="s">
        <v>55984</v>
      </c>
      <c r="C3873" s="2" t="s">
        <v>48459</v>
      </c>
      <c r="D3873" s="2" t="s">
        <v>55985</v>
      </c>
    </row>
    <row r="3874" spans="1:4" x14ac:dyDescent="0.25">
      <c r="A3874" s="2">
        <v>22150979</v>
      </c>
      <c r="B3874" s="2" t="s">
        <v>55986</v>
      </c>
      <c r="C3874" s="2" t="s">
        <v>48459</v>
      </c>
      <c r="D3874" s="2" t="s">
        <v>55987</v>
      </c>
    </row>
    <row r="3875" spans="1:4" x14ac:dyDescent="0.25">
      <c r="A3875" s="2">
        <v>22150980</v>
      </c>
      <c r="B3875" s="2" t="s">
        <v>55988</v>
      </c>
      <c r="C3875" s="2" t="s">
        <v>48459</v>
      </c>
      <c r="D3875" s="2" t="s">
        <v>55989</v>
      </c>
    </row>
    <row r="3876" spans="1:4" x14ac:dyDescent="0.25">
      <c r="A3876" s="2">
        <v>22150981</v>
      </c>
      <c r="B3876" s="2" t="s">
        <v>55990</v>
      </c>
      <c r="C3876" s="2" t="s">
        <v>48459</v>
      </c>
      <c r="D3876" s="2" t="s">
        <v>55991</v>
      </c>
    </row>
    <row r="3877" spans="1:4" x14ac:dyDescent="0.25">
      <c r="A3877" s="2">
        <v>22150982</v>
      </c>
      <c r="B3877" s="2" t="s">
        <v>55992</v>
      </c>
      <c r="C3877" s="2" t="s">
        <v>48459</v>
      </c>
      <c r="D3877" s="2" t="s">
        <v>55993</v>
      </c>
    </row>
    <row r="3878" spans="1:4" x14ac:dyDescent="0.25">
      <c r="A3878" s="2">
        <v>22150983</v>
      </c>
      <c r="B3878" s="2" t="s">
        <v>55994</v>
      </c>
      <c r="C3878" s="2" t="s">
        <v>48459</v>
      </c>
      <c r="D3878" s="2" t="s">
        <v>55995</v>
      </c>
    </row>
    <row r="3879" spans="1:4" x14ac:dyDescent="0.25">
      <c r="A3879" s="2">
        <v>22150984</v>
      </c>
      <c r="B3879" s="2" t="s">
        <v>55996</v>
      </c>
      <c r="C3879" s="2" t="s">
        <v>48459</v>
      </c>
      <c r="D3879" s="2" t="s">
        <v>55997</v>
      </c>
    </row>
    <row r="3880" spans="1:4" x14ac:dyDescent="0.25">
      <c r="A3880" s="2">
        <v>22150985</v>
      </c>
      <c r="B3880" s="2" t="s">
        <v>55998</v>
      </c>
      <c r="C3880" s="2" t="s">
        <v>48459</v>
      </c>
      <c r="D3880" s="2" t="s">
        <v>55999</v>
      </c>
    </row>
    <row r="3881" spans="1:4" x14ac:dyDescent="0.25">
      <c r="A3881" s="2">
        <v>22150986</v>
      </c>
      <c r="B3881" s="2" t="s">
        <v>56000</v>
      </c>
      <c r="C3881" s="2" t="s">
        <v>48459</v>
      </c>
      <c r="D3881" s="2" t="s">
        <v>56001</v>
      </c>
    </row>
    <row r="3882" spans="1:4" x14ac:dyDescent="0.25">
      <c r="A3882" s="2">
        <v>22150987</v>
      </c>
      <c r="B3882" s="2" t="s">
        <v>56002</v>
      </c>
      <c r="C3882" s="2" t="s">
        <v>48459</v>
      </c>
      <c r="D3882" s="2" t="s">
        <v>56003</v>
      </c>
    </row>
    <row r="3883" spans="1:4" x14ac:dyDescent="0.25">
      <c r="A3883" s="2">
        <v>22150989</v>
      </c>
      <c r="B3883" s="2" t="s">
        <v>56004</v>
      </c>
      <c r="C3883" s="2" t="s">
        <v>48459</v>
      </c>
      <c r="D3883" s="2" t="s">
        <v>56005</v>
      </c>
    </row>
    <row r="3884" spans="1:4" x14ac:dyDescent="0.25">
      <c r="A3884" s="2">
        <v>22150990</v>
      </c>
      <c r="B3884" s="2" t="s">
        <v>56006</v>
      </c>
      <c r="C3884" s="2" t="s">
        <v>48459</v>
      </c>
      <c r="D3884" s="2" t="s">
        <v>56007</v>
      </c>
    </row>
    <row r="3885" spans="1:4" x14ac:dyDescent="0.25">
      <c r="A3885" s="2">
        <v>22150991</v>
      </c>
      <c r="B3885" s="2" t="s">
        <v>56008</v>
      </c>
      <c r="C3885" s="2" t="s">
        <v>48459</v>
      </c>
      <c r="D3885" s="2" t="s">
        <v>56009</v>
      </c>
    </row>
    <row r="3886" spans="1:4" x14ac:dyDescent="0.25">
      <c r="A3886" s="2">
        <v>22150992</v>
      </c>
      <c r="B3886" s="2" t="s">
        <v>56010</v>
      </c>
      <c r="C3886" s="2" t="s">
        <v>48459</v>
      </c>
      <c r="D3886" s="2" t="s">
        <v>56011</v>
      </c>
    </row>
    <row r="3887" spans="1:4" x14ac:dyDescent="0.25">
      <c r="A3887" s="2">
        <v>22150993</v>
      </c>
      <c r="B3887" s="2" t="s">
        <v>56012</v>
      </c>
      <c r="C3887" s="2" t="s">
        <v>48459</v>
      </c>
      <c r="D3887" s="2" t="s">
        <v>56013</v>
      </c>
    </row>
    <row r="3888" spans="1:4" x14ac:dyDescent="0.25">
      <c r="A3888" s="2">
        <v>22150994</v>
      </c>
      <c r="B3888" s="2" t="s">
        <v>56014</v>
      </c>
      <c r="C3888" s="2" t="s">
        <v>48459</v>
      </c>
      <c r="D3888" s="2" t="s">
        <v>56015</v>
      </c>
    </row>
    <row r="3889" spans="1:4" x14ac:dyDescent="0.25">
      <c r="A3889" s="2">
        <v>22150995</v>
      </c>
      <c r="B3889" s="2" t="s">
        <v>56016</v>
      </c>
      <c r="C3889" s="2" t="s">
        <v>48459</v>
      </c>
      <c r="D3889" s="2" t="s">
        <v>56017</v>
      </c>
    </row>
    <row r="3890" spans="1:4" x14ac:dyDescent="0.25">
      <c r="A3890" s="2">
        <v>22150996</v>
      </c>
      <c r="B3890" s="2" t="s">
        <v>56018</v>
      </c>
      <c r="C3890" s="2" t="s">
        <v>48459</v>
      </c>
      <c r="D3890" s="2" t="s">
        <v>56019</v>
      </c>
    </row>
    <row r="3891" spans="1:4" x14ac:dyDescent="0.25">
      <c r="A3891" s="2">
        <v>15776</v>
      </c>
      <c r="B3891" s="2" t="s">
        <v>56020</v>
      </c>
      <c r="C3891" s="2" t="s">
        <v>48550</v>
      </c>
      <c r="D3891" s="2" t="s">
        <v>56021</v>
      </c>
    </row>
    <row r="3892" spans="1:4" x14ac:dyDescent="0.25">
      <c r="A3892" s="2">
        <v>4550</v>
      </c>
      <c r="B3892" s="2" t="s">
        <v>56022</v>
      </c>
      <c r="C3892" s="2" t="s">
        <v>48557</v>
      </c>
      <c r="D3892" s="2" t="s">
        <v>56023</v>
      </c>
    </row>
    <row r="3893" spans="1:4" x14ac:dyDescent="0.25">
      <c r="A3893" s="2">
        <v>91503</v>
      </c>
      <c r="B3893" s="2" t="s">
        <v>56024</v>
      </c>
      <c r="C3893" s="2" t="s">
        <v>48901</v>
      </c>
      <c r="D3893" s="2" t="s">
        <v>56025</v>
      </c>
    </row>
    <row r="3894" spans="1:4" x14ac:dyDescent="0.25">
      <c r="A3894" s="2">
        <v>91506</v>
      </c>
      <c r="B3894" s="2" t="s">
        <v>56026</v>
      </c>
      <c r="C3894" s="2" t="s">
        <v>48901</v>
      </c>
      <c r="D3894" s="2" t="s">
        <v>56027</v>
      </c>
    </row>
    <row r="3895" spans="1:4" x14ac:dyDescent="0.25">
      <c r="A3895" s="2">
        <v>4921</v>
      </c>
      <c r="B3895" s="2" t="s">
        <v>56028</v>
      </c>
      <c r="C3895" s="2" t="s">
        <v>48557</v>
      </c>
      <c r="D3895" s="2" t="s">
        <v>56029</v>
      </c>
    </row>
    <row r="3896" spans="1:4" x14ac:dyDescent="0.25">
      <c r="A3896" s="2">
        <v>91504</v>
      </c>
      <c r="B3896" s="2" t="s">
        <v>56030</v>
      </c>
      <c r="C3896" s="2" t="s">
        <v>48901</v>
      </c>
      <c r="D3896" s="2" t="s">
        <v>56031</v>
      </c>
    </row>
    <row r="3897" spans="1:4" x14ac:dyDescent="0.25">
      <c r="A3897" s="2">
        <v>91534</v>
      </c>
      <c r="B3897" s="2" t="s">
        <v>56032</v>
      </c>
      <c r="C3897" s="2" t="s">
        <v>48901</v>
      </c>
      <c r="D3897" s="2" t="s">
        <v>56033</v>
      </c>
    </row>
    <row r="3898" spans="1:4" x14ac:dyDescent="0.25">
      <c r="A3898" s="2">
        <v>1717826</v>
      </c>
      <c r="B3898" s="2" t="s">
        <v>56034</v>
      </c>
      <c r="C3898" s="2" t="s">
        <v>48566</v>
      </c>
      <c r="D3898" s="2" t="s">
        <v>56035</v>
      </c>
    </row>
    <row r="3899" spans="1:4" x14ac:dyDescent="0.25">
      <c r="A3899" s="2">
        <v>2146511</v>
      </c>
      <c r="B3899" s="2" t="s">
        <v>56036</v>
      </c>
      <c r="C3899" s="2" t="s">
        <v>48797</v>
      </c>
      <c r="D3899" s="2" t="s">
        <v>56037</v>
      </c>
    </row>
    <row r="3900" spans="1:4" x14ac:dyDescent="0.25">
      <c r="A3900" s="2">
        <v>2146512</v>
      </c>
      <c r="B3900" s="2" t="s">
        <v>56038</v>
      </c>
      <c r="C3900" s="2" t="s">
        <v>48797</v>
      </c>
      <c r="D3900" s="2" t="s">
        <v>56039</v>
      </c>
    </row>
    <row r="3901" spans="1:4" x14ac:dyDescent="0.25">
      <c r="A3901" s="2">
        <v>2146509</v>
      </c>
      <c r="B3901" s="2" t="s">
        <v>56040</v>
      </c>
      <c r="C3901" s="2" t="s">
        <v>48797</v>
      </c>
      <c r="D3901" s="2" t="s">
        <v>56041</v>
      </c>
    </row>
    <row r="3902" spans="1:4" x14ac:dyDescent="0.25">
      <c r="A3902" s="2">
        <v>2146510</v>
      </c>
      <c r="B3902" s="2" t="s">
        <v>56042</v>
      </c>
      <c r="C3902" s="2" t="s">
        <v>48797</v>
      </c>
      <c r="D3902" s="2" t="s">
        <v>56043</v>
      </c>
    </row>
    <row r="3903" spans="1:4" x14ac:dyDescent="0.25">
      <c r="A3903" s="2">
        <v>22150731</v>
      </c>
      <c r="B3903" s="2" t="s">
        <v>56044</v>
      </c>
      <c r="C3903" s="2" t="s">
        <v>48459</v>
      </c>
      <c r="D3903" s="2" t="s">
        <v>56045</v>
      </c>
    </row>
    <row r="3904" spans="1:4" x14ac:dyDescent="0.25">
      <c r="A3904" s="2">
        <v>22150528</v>
      </c>
      <c r="B3904" s="2" t="s">
        <v>56046</v>
      </c>
      <c r="C3904" s="2" t="s">
        <v>48459</v>
      </c>
      <c r="D3904" s="2" t="s">
        <v>56047</v>
      </c>
    </row>
    <row r="3905" spans="1:4" x14ac:dyDescent="0.25">
      <c r="A3905" s="2">
        <v>22150524</v>
      </c>
      <c r="B3905" s="2" t="s">
        <v>56048</v>
      </c>
      <c r="C3905" s="2" t="s">
        <v>48459</v>
      </c>
      <c r="D3905" s="2" t="s">
        <v>56049</v>
      </c>
    </row>
    <row r="3906" spans="1:4" x14ac:dyDescent="0.25">
      <c r="A3906" s="2">
        <v>12499</v>
      </c>
      <c r="B3906" s="2" t="s">
        <v>56050</v>
      </c>
      <c r="C3906" s="2" t="s">
        <v>48459</v>
      </c>
      <c r="D3906" s="2" t="s">
        <v>56051</v>
      </c>
    </row>
    <row r="3907" spans="1:4" x14ac:dyDescent="0.25">
      <c r="A3907" s="2">
        <v>22150847</v>
      </c>
      <c r="B3907" s="2" t="s">
        <v>56052</v>
      </c>
      <c r="C3907" s="2" t="s">
        <v>48459</v>
      </c>
      <c r="D3907" s="2" t="s">
        <v>56053</v>
      </c>
    </row>
    <row r="3908" spans="1:4" x14ac:dyDescent="0.25">
      <c r="A3908" s="2">
        <v>109150</v>
      </c>
      <c r="B3908" s="2" t="s">
        <v>56054</v>
      </c>
      <c r="C3908" s="2" t="s">
        <v>48459</v>
      </c>
      <c r="D3908" s="2" t="s">
        <v>56055</v>
      </c>
    </row>
    <row r="3909" spans="1:4" x14ac:dyDescent="0.25">
      <c r="A3909" s="2">
        <v>22150527</v>
      </c>
      <c r="B3909" s="2" t="s">
        <v>56056</v>
      </c>
      <c r="C3909" s="2" t="s">
        <v>48459</v>
      </c>
      <c r="D3909" s="2" t="s">
        <v>56057</v>
      </c>
    </row>
    <row r="3910" spans="1:4" x14ac:dyDescent="0.25">
      <c r="A3910" s="2">
        <v>22150516</v>
      </c>
      <c r="B3910" s="2" t="s">
        <v>56058</v>
      </c>
      <c r="C3910" s="2" t="s">
        <v>48459</v>
      </c>
      <c r="D3910" s="2" t="s">
        <v>56059</v>
      </c>
    </row>
    <row r="3911" spans="1:4" x14ac:dyDescent="0.25">
      <c r="A3911" s="2">
        <v>22150732</v>
      </c>
      <c r="B3911" s="2" t="s">
        <v>56060</v>
      </c>
      <c r="C3911" s="2" t="s">
        <v>48459</v>
      </c>
      <c r="D3911" s="2" t="s">
        <v>56061</v>
      </c>
    </row>
    <row r="3912" spans="1:4" x14ac:dyDescent="0.25">
      <c r="A3912" s="2">
        <v>22150803</v>
      </c>
      <c r="B3912" s="2" t="s">
        <v>56062</v>
      </c>
      <c r="C3912" s="2" t="s">
        <v>48459</v>
      </c>
      <c r="D3912" s="2" t="s">
        <v>56063</v>
      </c>
    </row>
    <row r="3913" spans="1:4" x14ac:dyDescent="0.25">
      <c r="A3913" s="2">
        <v>22150529</v>
      </c>
      <c r="B3913" s="2" t="s">
        <v>56064</v>
      </c>
      <c r="C3913" s="2" t="s">
        <v>48459</v>
      </c>
      <c r="D3913" s="2" t="s">
        <v>56065</v>
      </c>
    </row>
    <row r="3914" spans="1:4" x14ac:dyDescent="0.25">
      <c r="A3914" s="2">
        <v>22150525</v>
      </c>
      <c r="B3914" s="2" t="s">
        <v>56066</v>
      </c>
      <c r="C3914" s="2" t="s">
        <v>48459</v>
      </c>
      <c r="D3914" s="2" t="s">
        <v>56067</v>
      </c>
    </row>
    <row r="3915" spans="1:4" x14ac:dyDescent="0.25">
      <c r="A3915" s="2">
        <v>22150514</v>
      </c>
      <c r="B3915" s="2" t="s">
        <v>56068</v>
      </c>
      <c r="C3915" s="2" t="s">
        <v>48459</v>
      </c>
      <c r="D3915" s="2" t="s">
        <v>56069</v>
      </c>
    </row>
    <row r="3916" spans="1:4" x14ac:dyDescent="0.25">
      <c r="A3916" s="2">
        <v>46614</v>
      </c>
      <c r="B3916" s="2" t="s">
        <v>56070</v>
      </c>
      <c r="C3916" s="2" t="s">
        <v>48459</v>
      </c>
      <c r="D3916" s="2" t="s">
        <v>56071</v>
      </c>
    </row>
    <row r="3917" spans="1:4" x14ac:dyDescent="0.25">
      <c r="A3917" s="2">
        <v>22150522</v>
      </c>
      <c r="B3917" s="2" t="s">
        <v>56072</v>
      </c>
      <c r="C3917" s="2" t="s">
        <v>48459</v>
      </c>
      <c r="D3917" s="2" t="s">
        <v>56073</v>
      </c>
    </row>
    <row r="3918" spans="1:4" x14ac:dyDescent="0.25">
      <c r="A3918" s="2">
        <v>22150517</v>
      </c>
      <c r="B3918" s="2" t="s">
        <v>56074</v>
      </c>
      <c r="C3918" s="2" t="s">
        <v>48459</v>
      </c>
      <c r="D3918" s="2" t="s">
        <v>56075</v>
      </c>
    </row>
    <row r="3919" spans="1:4" x14ac:dyDescent="0.25">
      <c r="A3919" s="2">
        <v>15494</v>
      </c>
      <c r="B3919" s="2" t="s">
        <v>56076</v>
      </c>
      <c r="C3919" s="2" t="s">
        <v>48459</v>
      </c>
      <c r="D3919" s="2" t="s">
        <v>56077</v>
      </c>
    </row>
    <row r="3920" spans="1:4" x14ac:dyDescent="0.25">
      <c r="A3920" s="2">
        <v>22150526</v>
      </c>
      <c r="B3920" s="2" t="s">
        <v>56078</v>
      </c>
      <c r="C3920" s="2" t="s">
        <v>48459</v>
      </c>
      <c r="D3920" s="2" t="s">
        <v>56079</v>
      </c>
    </row>
    <row r="3921" spans="1:4" x14ac:dyDescent="0.25">
      <c r="A3921" s="2">
        <v>22150523</v>
      </c>
      <c r="B3921" s="2" t="s">
        <v>56080</v>
      </c>
      <c r="C3921" s="2" t="s">
        <v>48459</v>
      </c>
      <c r="D3921" s="2" t="s">
        <v>56081</v>
      </c>
    </row>
    <row r="3922" spans="1:4" x14ac:dyDescent="0.25">
      <c r="A3922" s="2">
        <v>85359</v>
      </c>
      <c r="B3922" s="2" t="s">
        <v>56082</v>
      </c>
      <c r="C3922" s="2" t="s">
        <v>48459</v>
      </c>
      <c r="D3922" s="2" t="s">
        <v>56083</v>
      </c>
    </row>
    <row r="3923" spans="1:4" x14ac:dyDescent="0.25">
      <c r="A3923" s="2">
        <v>22150590</v>
      </c>
      <c r="B3923" s="2" t="s">
        <v>56084</v>
      </c>
      <c r="C3923" s="2" t="s">
        <v>48459</v>
      </c>
      <c r="D3923" s="2" t="s">
        <v>56085</v>
      </c>
    </row>
    <row r="3924" spans="1:4" x14ac:dyDescent="0.25">
      <c r="A3924" s="2">
        <v>22150802</v>
      </c>
      <c r="B3924" s="2" t="s">
        <v>56086</v>
      </c>
      <c r="C3924" s="2" t="s">
        <v>48459</v>
      </c>
      <c r="D3924" s="2" t="s">
        <v>56087</v>
      </c>
    </row>
    <row r="3925" spans="1:4" x14ac:dyDescent="0.25">
      <c r="A3925" s="2">
        <v>22150535</v>
      </c>
      <c r="B3925" s="2" t="s">
        <v>56088</v>
      </c>
      <c r="C3925" s="2" t="s">
        <v>48459</v>
      </c>
      <c r="D3925" s="2" t="s">
        <v>56089</v>
      </c>
    </row>
    <row r="3926" spans="1:4" x14ac:dyDescent="0.25">
      <c r="A3926" s="2">
        <v>22150519</v>
      </c>
      <c r="B3926" s="2" t="s">
        <v>56090</v>
      </c>
      <c r="C3926" s="2" t="s">
        <v>48459</v>
      </c>
      <c r="D3926" s="2" t="s">
        <v>56091</v>
      </c>
    </row>
    <row r="3927" spans="1:4" x14ac:dyDescent="0.25">
      <c r="A3927" s="2">
        <v>15495</v>
      </c>
      <c r="B3927" s="2" t="s">
        <v>56092</v>
      </c>
      <c r="C3927" s="2" t="s">
        <v>48459</v>
      </c>
      <c r="D3927" s="2" t="s">
        <v>56093</v>
      </c>
    </row>
    <row r="3928" spans="1:4" x14ac:dyDescent="0.25">
      <c r="A3928" s="2">
        <v>22150532</v>
      </c>
      <c r="B3928" s="2" t="s">
        <v>56094</v>
      </c>
      <c r="C3928" s="2" t="s">
        <v>48459</v>
      </c>
      <c r="D3928" s="2" t="s">
        <v>56095</v>
      </c>
    </row>
    <row r="3929" spans="1:4" x14ac:dyDescent="0.25">
      <c r="A3929" s="2">
        <v>22150536</v>
      </c>
      <c r="B3929" s="2" t="s">
        <v>56096</v>
      </c>
      <c r="C3929" s="2" t="s">
        <v>48459</v>
      </c>
      <c r="D3929" s="2" t="s">
        <v>56097</v>
      </c>
    </row>
    <row r="3930" spans="1:4" x14ac:dyDescent="0.25">
      <c r="A3930" s="2">
        <v>113923</v>
      </c>
      <c r="B3930" s="2" t="s">
        <v>56098</v>
      </c>
      <c r="C3930" s="2" t="s">
        <v>48459</v>
      </c>
      <c r="D3930" s="2" t="s">
        <v>56099</v>
      </c>
    </row>
    <row r="3931" spans="1:4" x14ac:dyDescent="0.25">
      <c r="A3931" s="2">
        <v>113852</v>
      </c>
      <c r="B3931" s="2" t="s">
        <v>56100</v>
      </c>
      <c r="C3931" s="2" t="s">
        <v>48459</v>
      </c>
      <c r="D3931" s="2" t="s">
        <v>56101</v>
      </c>
    </row>
    <row r="3932" spans="1:4" x14ac:dyDescent="0.25">
      <c r="A3932" s="2">
        <v>22150734</v>
      </c>
      <c r="B3932" s="2" t="s">
        <v>56102</v>
      </c>
      <c r="C3932" s="2" t="s">
        <v>48459</v>
      </c>
      <c r="D3932" s="2" t="s">
        <v>56103</v>
      </c>
    </row>
    <row r="3933" spans="1:4" x14ac:dyDescent="0.25">
      <c r="A3933" s="2">
        <v>16702</v>
      </c>
      <c r="B3933" s="2" t="s">
        <v>56104</v>
      </c>
      <c r="C3933" s="2" t="s">
        <v>48459</v>
      </c>
      <c r="D3933" s="2" t="s">
        <v>56105</v>
      </c>
    </row>
    <row r="3934" spans="1:4" x14ac:dyDescent="0.25">
      <c r="A3934" s="2">
        <v>22150534</v>
      </c>
      <c r="B3934" s="2" t="s">
        <v>56106</v>
      </c>
      <c r="C3934" s="2" t="s">
        <v>48459</v>
      </c>
      <c r="D3934" s="2" t="s">
        <v>56107</v>
      </c>
    </row>
    <row r="3935" spans="1:4" x14ac:dyDescent="0.25">
      <c r="A3935" s="2">
        <v>22150799</v>
      </c>
      <c r="B3935" s="2" t="s">
        <v>56108</v>
      </c>
      <c r="C3935" s="2" t="s">
        <v>48459</v>
      </c>
      <c r="D3935" s="2" t="s">
        <v>56109</v>
      </c>
    </row>
    <row r="3936" spans="1:4" x14ac:dyDescent="0.25">
      <c r="A3936" s="2">
        <v>15233</v>
      </c>
      <c r="B3936" s="2" t="s">
        <v>56110</v>
      </c>
      <c r="C3936" s="2" t="s">
        <v>48459</v>
      </c>
      <c r="D3936" s="2" t="s">
        <v>56111</v>
      </c>
    </row>
    <row r="3937" spans="1:4" x14ac:dyDescent="0.25">
      <c r="A3937" s="2">
        <v>22150531</v>
      </c>
      <c r="B3937" s="2" t="s">
        <v>56112</v>
      </c>
      <c r="C3937" s="2" t="s">
        <v>48459</v>
      </c>
      <c r="D3937" s="2" t="s">
        <v>56113</v>
      </c>
    </row>
    <row r="3938" spans="1:4" x14ac:dyDescent="0.25">
      <c r="A3938" s="2">
        <v>22150807</v>
      </c>
      <c r="B3938" s="2" t="s">
        <v>56114</v>
      </c>
      <c r="C3938" s="2" t="s">
        <v>48459</v>
      </c>
      <c r="D3938" s="2" t="s">
        <v>56115</v>
      </c>
    </row>
    <row r="3939" spans="1:4" x14ac:dyDescent="0.25">
      <c r="A3939" s="2">
        <v>113841</v>
      </c>
      <c r="B3939" s="2" t="s">
        <v>56116</v>
      </c>
      <c r="C3939" s="2" t="s">
        <v>48459</v>
      </c>
      <c r="D3939" s="2" t="s">
        <v>56117</v>
      </c>
    </row>
    <row r="3940" spans="1:4" x14ac:dyDescent="0.25">
      <c r="A3940" s="2">
        <v>113872</v>
      </c>
      <c r="B3940" s="2" t="s">
        <v>56118</v>
      </c>
      <c r="C3940" s="2" t="s">
        <v>48459</v>
      </c>
      <c r="D3940" s="2" t="s">
        <v>56119</v>
      </c>
    </row>
    <row r="3941" spans="1:4" x14ac:dyDescent="0.25">
      <c r="A3941" s="2">
        <v>1963248</v>
      </c>
      <c r="B3941" s="2" t="s">
        <v>56120</v>
      </c>
      <c r="C3941" s="2" t="s">
        <v>48459</v>
      </c>
      <c r="D3941" s="2" t="s">
        <v>56121</v>
      </c>
    </row>
    <row r="3942" spans="1:4" x14ac:dyDescent="0.25">
      <c r="A3942" s="2">
        <v>22150805</v>
      </c>
      <c r="B3942" s="2" t="s">
        <v>56122</v>
      </c>
      <c r="C3942" s="2" t="s">
        <v>48459</v>
      </c>
      <c r="D3942" s="2" t="s">
        <v>56123</v>
      </c>
    </row>
    <row r="3943" spans="1:4" x14ac:dyDescent="0.25">
      <c r="A3943" s="2">
        <v>113842</v>
      </c>
      <c r="B3943" s="2" t="s">
        <v>56124</v>
      </c>
      <c r="C3943" s="2" t="s">
        <v>48459</v>
      </c>
      <c r="D3943" s="2" t="s">
        <v>56125</v>
      </c>
    </row>
    <row r="3944" spans="1:4" x14ac:dyDescent="0.25">
      <c r="A3944" s="2">
        <v>22150533</v>
      </c>
      <c r="B3944" s="2" t="s">
        <v>56126</v>
      </c>
      <c r="C3944" s="2" t="s">
        <v>48459</v>
      </c>
      <c r="D3944" s="2" t="s">
        <v>56127</v>
      </c>
    </row>
    <row r="3945" spans="1:4" x14ac:dyDescent="0.25">
      <c r="A3945" s="2">
        <v>113868</v>
      </c>
      <c r="B3945" s="2" t="s">
        <v>56128</v>
      </c>
      <c r="C3945" s="2" t="s">
        <v>48459</v>
      </c>
      <c r="D3945" s="2" t="s">
        <v>56129</v>
      </c>
    </row>
    <row r="3946" spans="1:4" x14ac:dyDescent="0.25">
      <c r="A3946" s="2">
        <v>22150530</v>
      </c>
      <c r="B3946" s="2" t="s">
        <v>56130</v>
      </c>
      <c r="C3946" s="2" t="s">
        <v>48459</v>
      </c>
      <c r="D3946" s="2" t="s">
        <v>56131</v>
      </c>
    </row>
    <row r="3947" spans="1:4" x14ac:dyDescent="0.25">
      <c r="A3947" s="2">
        <v>22150537</v>
      </c>
      <c r="B3947" s="2" t="s">
        <v>56132</v>
      </c>
      <c r="C3947" s="2" t="s">
        <v>48459</v>
      </c>
      <c r="D3947" s="2" t="s">
        <v>56133</v>
      </c>
    </row>
    <row r="3948" spans="1:4" x14ac:dyDescent="0.25">
      <c r="A3948" s="2">
        <v>112271</v>
      </c>
      <c r="B3948" s="2" t="s">
        <v>56134</v>
      </c>
      <c r="C3948" s="2" t="s">
        <v>48459</v>
      </c>
      <c r="D3948" s="2" t="s">
        <v>56135</v>
      </c>
    </row>
    <row r="3949" spans="1:4" x14ac:dyDescent="0.25">
      <c r="A3949" s="2">
        <v>113869</v>
      </c>
      <c r="B3949" s="2" t="s">
        <v>56136</v>
      </c>
      <c r="C3949" s="2" t="s">
        <v>48459</v>
      </c>
      <c r="D3949" s="2" t="s">
        <v>56137</v>
      </c>
    </row>
    <row r="3950" spans="1:4" x14ac:dyDescent="0.25">
      <c r="A3950" s="2">
        <v>113853</v>
      </c>
      <c r="B3950" s="2" t="s">
        <v>56138</v>
      </c>
      <c r="C3950" s="2" t="s">
        <v>48459</v>
      </c>
      <c r="D3950" s="2" t="s">
        <v>56139</v>
      </c>
    </row>
    <row r="3951" spans="1:4" x14ac:dyDescent="0.25">
      <c r="A3951" s="2">
        <v>113840</v>
      </c>
      <c r="B3951" s="2" t="s">
        <v>56140</v>
      </c>
      <c r="C3951" s="2" t="s">
        <v>48459</v>
      </c>
      <c r="D3951" s="2" t="s">
        <v>56141</v>
      </c>
    </row>
    <row r="3952" spans="1:4" x14ac:dyDescent="0.25">
      <c r="A3952" s="2">
        <v>15657</v>
      </c>
      <c r="B3952" s="2" t="s">
        <v>56142</v>
      </c>
      <c r="C3952" s="2" t="s">
        <v>48459</v>
      </c>
      <c r="D3952" s="2" t="s">
        <v>56143</v>
      </c>
    </row>
    <row r="3953" spans="1:4" x14ac:dyDescent="0.25">
      <c r="A3953" s="2">
        <v>22150800</v>
      </c>
      <c r="B3953" s="2" t="s">
        <v>56144</v>
      </c>
      <c r="C3953" s="2" t="s">
        <v>48459</v>
      </c>
      <c r="D3953" s="2" t="s">
        <v>56145</v>
      </c>
    </row>
    <row r="3954" spans="1:4" x14ac:dyDescent="0.25">
      <c r="A3954" s="2">
        <v>22150801</v>
      </c>
      <c r="B3954" s="2" t="s">
        <v>56146</v>
      </c>
      <c r="C3954" s="2" t="s">
        <v>48459</v>
      </c>
      <c r="D3954" s="2" t="s">
        <v>56147</v>
      </c>
    </row>
    <row r="3955" spans="1:4" x14ac:dyDescent="0.25">
      <c r="A3955" s="2">
        <v>113874</v>
      </c>
      <c r="B3955" s="2" t="s">
        <v>56148</v>
      </c>
      <c r="C3955" s="2" t="s">
        <v>48459</v>
      </c>
      <c r="D3955" s="2" t="s">
        <v>56149</v>
      </c>
    </row>
    <row r="3956" spans="1:4" x14ac:dyDescent="0.25">
      <c r="A3956" s="2">
        <v>22150804</v>
      </c>
      <c r="B3956" s="2" t="s">
        <v>56150</v>
      </c>
      <c r="C3956" s="2" t="s">
        <v>48459</v>
      </c>
      <c r="D3956" s="2" t="s">
        <v>56151</v>
      </c>
    </row>
    <row r="3957" spans="1:4" x14ac:dyDescent="0.25">
      <c r="A3957" s="2">
        <v>113847</v>
      </c>
      <c r="B3957" s="2" t="s">
        <v>56152</v>
      </c>
      <c r="C3957" s="2" t="s">
        <v>48459</v>
      </c>
      <c r="D3957" s="2" t="s">
        <v>56153</v>
      </c>
    </row>
    <row r="3958" spans="1:4" x14ac:dyDescent="0.25">
      <c r="A3958" s="2">
        <v>85360</v>
      </c>
      <c r="B3958" s="2" t="s">
        <v>56154</v>
      </c>
      <c r="C3958" s="2" t="s">
        <v>48459</v>
      </c>
      <c r="D3958" s="2" t="s">
        <v>56155</v>
      </c>
    </row>
    <row r="3959" spans="1:4" x14ac:dyDescent="0.25">
      <c r="A3959" s="2">
        <v>22150515</v>
      </c>
      <c r="B3959" s="2" t="s">
        <v>56156</v>
      </c>
      <c r="C3959" s="2" t="s">
        <v>48459</v>
      </c>
      <c r="D3959" s="2" t="s">
        <v>56157</v>
      </c>
    </row>
    <row r="3960" spans="1:4" x14ac:dyDescent="0.25">
      <c r="A3960" s="2">
        <v>113862</v>
      </c>
      <c r="B3960" s="2" t="s">
        <v>56158</v>
      </c>
      <c r="C3960" s="2" t="s">
        <v>48459</v>
      </c>
      <c r="D3960" s="2" t="s">
        <v>56159</v>
      </c>
    </row>
    <row r="3961" spans="1:4" x14ac:dyDescent="0.25">
      <c r="A3961" s="2">
        <v>113851</v>
      </c>
      <c r="B3961" s="2" t="s">
        <v>56160</v>
      </c>
      <c r="C3961" s="2" t="s">
        <v>48459</v>
      </c>
      <c r="D3961" s="2" t="s">
        <v>56161</v>
      </c>
    </row>
    <row r="3962" spans="1:4" x14ac:dyDescent="0.25">
      <c r="A3962" s="2">
        <v>112264</v>
      </c>
      <c r="B3962" s="2" t="s">
        <v>56162</v>
      </c>
      <c r="C3962" s="2" t="s">
        <v>48459</v>
      </c>
      <c r="D3962" s="2" t="s">
        <v>56163</v>
      </c>
    </row>
    <row r="3963" spans="1:4" x14ac:dyDescent="0.25">
      <c r="A3963" s="2">
        <v>113871</v>
      </c>
      <c r="B3963" s="2" t="s">
        <v>56164</v>
      </c>
      <c r="C3963" s="2" t="s">
        <v>48459</v>
      </c>
      <c r="D3963" s="2" t="s">
        <v>56165</v>
      </c>
    </row>
    <row r="3964" spans="1:4" x14ac:dyDescent="0.25">
      <c r="A3964" s="2">
        <v>113859</v>
      </c>
      <c r="B3964" s="2" t="s">
        <v>56166</v>
      </c>
      <c r="C3964" s="2" t="s">
        <v>48459</v>
      </c>
      <c r="D3964" s="2" t="s">
        <v>56167</v>
      </c>
    </row>
    <row r="3965" spans="1:4" x14ac:dyDescent="0.25">
      <c r="A3965" s="2">
        <v>113855</v>
      </c>
      <c r="B3965" s="2" t="s">
        <v>56168</v>
      </c>
      <c r="C3965" s="2" t="s">
        <v>48459</v>
      </c>
      <c r="D3965" s="2" t="s">
        <v>56169</v>
      </c>
    </row>
    <row r="3966" spans="1:4" x14ac:dyDescent="0.25">
      <c r="A3966" s="2">
        <v>113846</v>
      </c>
      <c r="B3966" s="2" t="s">
        <v>56170</v>
      </c>
      <c r="C3966" s="2" t="s">
        <v>48459</v>
      </c>
      <c r="D3966" s="2" t="s">
        <v>56171</v>
      </c>
    </row>
    <row r="3967" spans="1:4" x14ac:dyDescent="0.25">
      <c r="A3967" s="2">
        <v>113850</v>
      </c>
      <c r="B3967" s="2" t="s">
        <v>56172</v>
      </c>
      <c r="C3967" s="2" t="s">
        <v>48459</v>
      </c>
      <c r="D3967" s="2" t="s">
        <v>56173</v>
      </c>
    </row>
    <row r="3968" spans="1:4" x14ac:dyDescent="0.25">
      <c r="A3968" s="2">
        <v>113858</v>
      </c>
      <c r="B3968" s="2" t="s">
        <v>56174</v>
      </c>
      <c r="C3968" s="2" t="s">
        <v>48459</v>
      </c>
      <c r="D3968" s="2" t="s">
        <v>56175</v>
      </c>
    </row>
    <row r="3969" spans="1:4" x14ac:dyDescent="0.25">
      <c r="A3969" s="2">
        <v>22150520</v>
      </c>
      <c r="B3969" s="2" t="s">
        <v>56176</v>
      </c>
      <c r="C3969" s="2" t="s">
        <v>48459</v>
      </c>
      <c r="D3969" s="2" t="s">
        <v>56177</v>
      </c>
    </row>
    <row r="3970" spans="1:4" x14ac:dyDescent="0.25">
      <c r="A3970" s="2">
        <v>113870</v>
      </c>
      <c r="B3970" s="2" t="s">
        <v>56178</v>
      </c>
      <c r="C3970" s="2" t="s">
        <v>48459</v>
      </c>
      <c r="D3970" s="2" t="s">
        <v>56179</v>
      </c>
    </row>
    <row r="3971" spans="1:4" x14ac:dyDescent="0.25">
      <c r="A3971" s="2">
        <v>112265</v>
      </c>
      <c r="B3971" s="2" t="s">
        <v>56180</v>
      </c>
      <c r="C3971" s="2" t="s">
        <v>48459</v>
      </c>
      <c r="D3971" s="2" t="s">
        <v>56181</v>
      </c>
    </row>
    <row r="3972" spans="1:4" x14ac:dyDescent="0.25">
      <c r="A3972" s="2">
        <v>46621</v>
      </c>
      <c r="B3972" s="2" t="s">
        <v>56182</v>
      </c>
      <c r="C3972" s="2" t="s">
        <v>48459</v>
      </c>
      <c r="D3972" s="2" t="s">
        <v>56183</v>
      </c>
    </row>
    <row r="3973" spans="1:4" x14ac:dyDescent="0.25">
      <c r="A3973" s="2">
        <v>113857</v>
      </c>
      <c r="B3973" s="2" t="s">
        <v>56184</v>
      </c>
      <c r="C3973" s="2" t="s">
        <v>48459</v>
      </c>
      <c r="D3973" s="2" t="s">
        <v>56185</v>
      </c>
    </row>
    <row r="3974" spans="1:4" x14ac:dyDescent="0.25">
      <c r="A3974" s="2">
        <v>22150518</v>
      </c>
      <c r="B3974" s="2" t="s">
        <v>56186</v>
      </c>
      <c r="C3974" s="2" t="s">
        <v>48459</v>
      </c>
      <c r="D3974" s="2" t="s">
        <v>56187</v>
      </c>
    </row>
    <row r="3975" spans="1:4" x14ac:dyDescent="0.25">
      <c r="A3975" s="2">
        <v>85358</v>
      </c>
      <c r="B3975" s="2" t="s">
        <v>56188</v>
      </c>
      <c r="C3975" s="2" t="s">
        <v>48459</v>
      </c>
      <c r="D3975" s="2" t="s">
        <v>56189</v>
      </c>
    </row>
    <row r="3976" spans="1:4" x14ac:dyDescent="0.25">
      <c r="A3976" s="2">
        <v>22150950</v>
      </c>
      <c r="B3976" s="2" t="s">
        <v>56190</v>
      </c>
      <c r="C3976" s="2" t="s">
        <v>48459</v>
      </c>
      <c r="D3976" s="2" t="s">
        <v>56191</v>
      </c>
    </row>
    <row r="3977" spans="1:4" x14ac:dyDescent="0.25">
      <c r="A3977" s="2">
        <v>22150806</v>
      </c>
      <c r="B3977" s="2" t="s">
        <v>56192</v>
      </c>
      <c r="C3977" s="2" t="s">
        <v>48459</v>
      </c>
      <c r="D3977" s="2" t="s">
        <v>56193</v>
      </c>
    </row>
    <row r="3978" spans="1:4" x14ac:dyDescent="0.25">
      <c r="A3978" s="2">
        <v>22150910</v>
      </c>
      <c r="B3978" s="2" t="s">
        <v>56194</v>
      </c>
      <c r="C3978" s="2" t="s">
        <v>48459</v>
      </c>
      <c r="D3978" s="2" t="s">
        <v>56195</v>
      </c>
    </row>
    <row r="3979" spans="1:4" x14ac:dyDescent="0.25">
      <c r="A3979" s="2">
        <v>22150521</v>
      </c>
      <c r="B3979" s="2" t="s">
        <v>56196</v>
      </c>
      <c r="C3979" s="2" t="s">
        <v>48459</v>
      </c>
      <c r="D3979" s="2" t="s">
        <v>56197</v>
      </c>
    </row>
    <row r="3980" spans="1:4" x14ac:dyDescent="0.25">
      <c r="A3980" s="2">
        <v>50189</v>
      </c>
      <c r="B3980" s="2" t="s">
        <v>56198</v>
      </c>
      <c r="C3980" s="2" t="s">
        <v>48708</v>
      </c>
      <c r="D3980" s="2" t="s">
        <v>56199</v>
      </c>
    </row>
    <row r="3981" spans="1:4" x14ac:dyDescent="0.25">
      <c r="A3981" s="2">
        <v>49174</v>
      </c>
      <c r="B3981" s="2" t="s">
        <v>56200</v>
      </c>
      <c r="C3981" s="2" t="s">
        <v>48708</v>
      </c>
      <c r="D3981" s="2" t="s">
        <v>56201</v>
      </c>
    </row>
    <row r="3982" spans="1:4" x14ac:dyDescent="0.25">
      <c r="A3982" s="2">
        <v>1722736</v>
      </c>
      <c r="B3982" s="2" t="s">
        <v>56202</v>
      </c>
      <c r="C3982" s="2" t="s">
        <v>48875</v>
      </c>
      <c r="D3982" s="2" t="s">
        <v>56203</v>
      </c>
    </row>
    <row r="3983" spans="1:4" x14ac:dyDescent="0.25">
      <c r="A3983" s="2">
        <v>16018</v>
      </c>
      <c r="B3983" s="2" t="s">
        <v>56204</v>
      </c>
      <c r="C3983" s="2" t="s">
        <v>48550</v>
      </c>
      <c r="D3983" s="2" t="s">
        <v>56205</v>
      </c>
    </row>
    <row r="3984" spans="1:4" x14ac:dyDescent="0.25">
      <c r="A3984" s="2">
        <v>1722728</v>
      </c>
      <c r="B3984" s="2" t="s">
        <v>56206</v>
      </c>
      <c r="C3984" s="2" t="s">
        <v>48875</v>
      </c>
      <c r="D3984" s="2" t="s">
        <v>56207</v>
      </c>
    </row>
    <row r="3985" spans="1:4" x14ac:dyDescent="0.25">
      <c r="A3985" s="2">
        <v>1722747</v>
      </c>
      <c r="B3985" s="2" t="s">
        <v>56208</v>
      </c>
      <c r="C3985" s="2" t="s">
        <v>48875</v>
      </c>
      <c r="D3985" s="2" t="s">
        <v>56209</v>
      </c>
    </row>
    <row r="3986" spans="1:4" x14ac:dyDescent="0.25">
      <c r="A3986" s="2">
        <v>1722741</v>
      </c>
      <c r="B3986" s="2" t="s">
        <v>56210</v>
      </c>
      <c r="C3986" s="2" t="s">
        <v>48875</v>
      </c>
      <c r="D3986" s="2" t="s">
        <v>56211</v>
      </c>
    </row>
    <row r="3987" spans="1:4" x14ac:dyDescent="0.25">
      <c r="A3987" s="2">
        <v>1722746</v>
      </c>
      <c r="B3987" s="2" t="s">
        <v>56212</v>
      </c>
      <c r="C3987" s="2" t="s">
        <v>48875</v>
      </c>
      <c r="D3987" s="2" t="s">
        <v>56213</v>
      </c>
    </row>
    <row r="3988" spans="1:4" x14ac:dyDescent="0.25">
      <c r="A3988" s="2">
        <v>1696793</v>
      </c>
      <c r="B3988" s="2" t="s">
        <v>56214</v>
      </c>
      <c r="C3988" s="2" t="s">
        <v>48550</v>
      </c>
      <c r="D3988" s="2" t="s">
        <v>56215</v>
      </c>
    </row>
    <row r="3989" spans="1:4" x14ac:dyDescent="0.25">
      <c r="A3989" s="2">
        <v>1722737</v>
      </c>
      <c r="B3989" s="2" t="s">
        <v>56216</v>
      </c>
      <c r="C3989" s="2" t="s">
        <v>48875</v>
      </c>
      <c r="D3989" s="2" t="s">
        <v>56217</v>
      </c>
    </row>
    <row r="3990" spans="1:4" x14ac:dyDescent="0.25">
      <c r="A3990" s="2">
        <v>15896</v>
      </c>
      <c r="B3990" s="2" t="s">
        <v>56218</v>
      </c>
      <c r="C3990" s="2" t="s">
        <v>48550</v>
      </c>
      <c r="D3990" s="2" t="s">
        <v>56219</v>
      </c>
    </row>
    <row r="3991" spans="1:4" x14ac:dyDescent="0.25">
      <c r="A3991" s="2">
        <v>1696798</v>
      </c>
      <c r="B3991" s="2" t="s">
        <v>56220</v>
      </c>
      <c r="C3991" s="2" t="s">
        <v>48550</v>
      </c>
      <c r="D3991" s="2" t="s">
        <v>56221</v>
      </c>
    </row>
    <row r="3992" spans="1:4" x14ac:dyDescent="0.25">
      <c r="A3992" s="2">
        <v>7560</v>
      </c>
      <c r="B3992" s="2" t="s">
        <v>56222</v>
      </c>
      <c r="C3992" s="2" t="s">
        <v>48724</v>
      </c>
      <c r="D3992" s="2" t="s">
        <v>56223</v>
      </c>
    </row>
    <row r="3993" spans="1:4" x14ac:dyDescent="0.25">
      <c r="A3993" s="2">
        <v>1696792</v>
      </c>
      <c r="B3993" s="2" t="s">
        <v>56224</v>
      </c>
      <c r="C3993" s="2" t="s">
        <v>48550</v>
      </c>
      <c r="D3993" s="2" t="s">
        <v>56225</v>
      </c>
    </row>
    <row r="3994" spans="1:4" x14ac:dyDescent="0.25">
      <c r="A3994" s="2">
        <v>1718629</v>
      </c>
      <c r="B3994" s="2" t="s">
        <v>56226</v>
      </c>
      <c r="C3994" s="2" t="s">
        <v>48588</v>
      </c>
      <c r="D3994" s="2" t="s">
        <v>56227</v>
      </c>
    </row>
    <row r="3995" spans="1:4" x14ac:dyDescent="0.25">
      <c r="A3995" s="2">
        <v>1696799</v>
      </c>
      <c r="B3995" s="2" t="s">
        <v>56228</v>
      </c>
      <c r="C3995" s="2" t="s">
        <v>48550</v>
      </c>
      <c r="D3995" s="2" t="s">
        <v>56229</v>
      </c>
    </row>
    <row r="3996" spans="1:4" x14ac:dyDescent="0.25">
      <c r="A3996" s="2">
        <v>1731516</v>
      </c>
      <c r="B3996" s="2" t="s">
        <v>56230</v>
      </c>
      <c r="C3996" s="2" t="s">
        <v>48566</v>
      </c>
      <c r="D3996" s="2" t="s">
        <v>56231</v>
      </c>
    </row>
    <row r="3997" spans="1:4" x14ac:dyDescent="0.25">
      <c r="A3997" s="2">
        <v>1696797</v>
      </c>
      <c r="B3997" s="2" t="s">
        <v>56232</v>
      </c>
      <c r="C3997" s="2" t="s">
        <v>48550</v>
      </c>
      <c r="D3997" s="2" t="s">
        <v>56233</v>
      </c>
    </row>
    <row r="3998" spans="1:4" x14ac:dyDescent="0.25">
      <c r="A3998" s="2">
        <v>4647</v>
      </c>
      <c r="B3998" s="2" t="s">
        <v>56234</v>
      </c>
      <c r="C3998" s="2" t="s">
        <v>48557</v>
      </c>
      <c r="D3998" s="2" t="s">
        <v>56235</v>
      </c>
    </row>
    <row r="3999" spans="1:4" x14ac:dyDescent="0.25">
      <c r="A3999" s="2">
        <v>1696794</v>
      </c>
      <c r="B3999" s="2" t="s">
        <v>56236</v>
      </c>
      <c r="C3999" s="2" t="s">
        <v>48550</v>
      </c>
      <c r="D3999" s="2" t="s">
        <v>56237</v>
      </c>
    </row>
    <row r="4000" spans="1:4" x14ac:dyDescent="0.25">
      <c r="A4000" s="2">
        <v>1696789</v>
      </c>
      <c r="B4000" s="2" t="s">
        <v>56238</v>
      </c>
      <c r="C4000" s="2" t="s">
        <v>48550</v>
      </c>
      <c r="D4000" s="2" t="s">
        <v>56239</v>
      </c>
    </row>
    <row r="4001" spans="1:4" x14ac:dyDescent="0.25">
      <c r="A4001" s="2">
        <v>4632</v>
      </c>
      <c r="B4001" s="2" t="s">
        <v>56240</v>
      </c>
      <c r="C4001" s="2" t="s">
        <v>48557</v>
      </c>
      <c r="D4001" s="2" t="s">
        <v>56241</v>
      </c>
    </row>
    <row r="4002" spans="1:4" x14ac:dyDescent="0.25">
      <c r="A4002" s="2">
        <v>4638</v>
      </c>
      <c r="B4002" s="2" t="s">
        <v>56242</v>
      </c>
      <c r="C4002" s="2" t="s">
        <v>48557</v>
      </c>
      <c r="D4002" s="2" t="s">
        <v>56243</v>
      </c>
    </row>
    <row r="4003" spans="1:4" x14ac:dyDescent="0.25">
      <c r="A4003" s="2">
        <v>1729507</v>
      </c>
      <c r="B4003" s="2" t="s">
        <v>56244</v>
      </c>
      <c r="C4003" s="2" t="s">
        <v>48566</v>
      </c>
      <c r="D4003" s="2" t="s">
        <v>56245</v>
      </c>
    </row>
    <row r="4004" spans="1:4" x14ac:dyDescent="0.25">
      <c r="A4004" s="2">
        <v>4639</v>
      </c>
      <c r="B4004" s="2" t="s">
        <v>56246</v>
      </c>
      <c r="C4004" s="2" t="s">
        <v>48557</v>
      </c>
      <c r="D4004" s="2" t="s">
        <v>56247</v>
      </c>
    </row>
    <row r="4005" spans="1:4" x14ac:dyDescent="0.25">
      <c r="A4005" s="2">
        <v>1729503</v>
      </c>
      <c r="B4005" s="2" t="s">
        <v>56248</v>
      </c>
      <c r="C4005" s="2" t="s">
        <v>48913</v>
      </c>
      <c r="D4005" s="2" t="s">
        <v>56249</v>
      </c>
    </row>
    <row r="4006" spans="1:4" x14ac:dyDescent="0.25">
      <c r="A4006" s="2">
        <v>1729505</v>
      </c>
      <c r="B4006" s="2" t="s">
        <v>56250</v>
      </c>
      <c r="C4006" s="2" t="s">
        <v>48913</v>
      </c>
      <c r="D4006" s="2" t="s">
        <v>56251</v>
      </c>
    </row>
    <row r="4007" spans="1:4" x14ac:dyDescent="0.25">
      <c r="A4007" s="2">
        <v>1729511</v>
      </c>
      <c r="B4007" s="2" t="s">
        <v>56252</v>
      </c>
      <c r="C4007" s="2" t="s">
        <v>48913</v>
      </c>
      <c r="D4007" s="2" t="s">
        <v>56253</v>
      </c>
    </row>
    <row r="4008" spans="1:4" x14ac:dyDescent="0.25">
      <c r="A4008" s="2">
        <v>1729513</v>
      </c>
      <c r="B4008" s="2" t="s">
        <v>56254</v>
      </c>
      <c r="C4008" s="2" t="s">
        <v>48566</v>
      </c>
      <c r="D4008" s="2" t="s">
        <v>56255</v>
      </c>
    </row>
    <row r="4009" spans="1:4" x14ac:dyDescent="0.25">
      <c r="A4009" s="2">
        <v>1729517</v>
      </c>
      <c r="B4009" s="2" t="s">
        <v>56256</v>
      </c>
      <c r="C4009" s="2" t="s">
        <v>48566</v>
      </c>
      <c r="D4009" s="2" t="s">
        <v>56257</v>
      </c>
    </row>
    <row r="4010" spans="1:4" x14ac:dyDescent="0.25">
      <c r="A4010" s="2">
        <v>1729510</v>
      </c>
      <c r="B4010" s="2" t="s">
        <v>56258</v>
      </c>
      <c r="C4010" s="2" t="s">
        <v>48566</v>
      </c>
      <c r="D4010" s="2" t="s">
        <v>56259</v>
      </c>
    </row>
    <row r="4011" spans="1:4" x14ac:dyDescent="0.25">
      <c r="A4011" s="2">
        <v>4633</v>
      </c>
      <c r="B4011" s="2" t="s">
        <v>56260</v>
      </c>
      <c r="C4011" s="2" t="s">
        <v>48557</v>
      </c>
      <c r="D4011" s="2" t="s">
        <v>56261</v>
      </c>
    </row>
    <row r="4012" spans="1:4" x14ac:dyDescent="0.25">
      <c r="A4012" s="2">
        <v>1729764</v>
      </c>
      <c r="B4012" s="2" t="s">
        <v>56262</v>
      </c>
      <c r="C4012" s="2" t="s">
        <v>48566</v>
      </c>
      <c r="D4012" s="2" t="s">
        <v>56263</v>
      </c>
    </row>
    <row r="4013" spans="1:4" x14ac:dyDescent="0.25">
      <c r="A4013" s="2">
        <v>4637</v>
      </c>
      <c r="B4013" s="2" t="s">
        <v>56264</v>
      </c>
      <c r="C4013" s="2" t="s">
        <v>48557</v>
      </c>
      <c r="D4013" s="2" t="s">
        <v>56265</v>
      </c>
    </row>
    <row r="4014" spans="1:4" x14ac:dyDescent="0.25">
      <c r="A4014" s="2">
        <v>129051</v>
      </c>
      <c r="B4014" s="2" t="s">
        <v>56266</v>
      </c>
      <c r="C4014" s="2" t="s">
        <v>48708</v>
      </c>
      <c r="D4014" s="2" t="s">
        <v>56267</v>
      </c>
    </row>
    <row r="4015" spans="1:4" x14ac:dyDescent="0.25">
      <c r="A4015" s="2">
        <v>4630</v>
      </c>
      <c r="B4015" s="2" t="s">
        <v>56268</v>
      </c>
      <c r="C4015" s="2" t="s">
        <v>48557</v>
      </c>
      <c r="D4015" s="2" t="s">
        <v>56269</v>
      </c>
    </row>
    <row r="4016" spans="1:4" x14ac:dyDescent="0.25">
      <c r="A4016" s="2">
        <v>4635</v>
      </c>
      <c r="B4016" s="2" t="s">
        <v>56270</v>
      </c>
      <c r="C4016" s="2" t="s">
        <v>48557</v>
      </c>
      <c r="D4016" s="2" t="s">
        <v>56271</v>
      </c>
    </row>
    <row r="4017" spans="1:4" x14ac:dyDescent="0.25">
      <c r="A4017" s="2">
        <v>1729774</v>
      </c>
      <c r="B4017" s="2" t="s">
        <v>56272</v>
      </c>
      <c r="C4017" s="2" t="s">
        <v>48566</v>
      </c>
      <c r="D4017" s="2" t="s">
        <v>56273</v>
      </c>
    </row>
    <row r="4018" spans="1:4" x14ac:dyDescent="0.25">
      <c r="A4018" s="2">
        <v>2168234</v>
      </c>
      <c r="B4018" s="2" t="s">
        <v>56274</v>
      </c>
      <c r="C4018" s="2" t="s">
        <v>46430</v>
      </c>
      <c r="D4018" s="2" t="s">
        <v>56275</v>
      </c>
    </row>
    <row r="4019" spans="1:4" x14ac:dyDescent="0.25">
      <c r="A4019" s="2">
        <v>2168230</v>
      </c>
      <c r="B4019" s="2" t="s">
        <v>56276</v>
      </c>
      <c r="C4019" s="2" t="s">
        <v>46430</v>
      </c>
      <c r="D4019" s="2" t="s">
        <v>56277</v>
      </c>
    </row>
    <row r="4020" spans="1:4" x14ac:dyDescent="0.25">
      <c r="A4020" s="2">
        <v>93251</v>
      </c>
      <c r="B4020" s="2" t="s">
        <v>56278</v>
      </c>
      <c r="C4020" s="2" t="s">
        <v>48945</v>
      </c>
      <c r="D4020" s="2" t="s">
        <v>56279</v>
      </c>
    </row>
    <row r="4021" spans="1:4" x14ac:dyDescent="0.25">
      <c r="A4021" s="2">
        <v>91467</v>
      </c>
      <c r="B4021" s="2" t="s">
        <v>56280</v>
      </c>
      <c r="C4021" s="2" t="s">
        <v>48901</v>
      </c>
      <c r="D4021" s="2" t="s">
        <v>56281</v>
      </c>
    </row>
    <row r="4022" spans="1:4" x14ac:dyDescent="0.25">
      <c r="A4022" s="2">
        <v>2168093</v>
      </c>
      <c r="B4022" s="2" t="s">
        <v>56282</v>
      </c>
      <c r="C4022" s="2" t="s">
        <v>46430</v>
      </c>
      <c r="D4022" s="2" t="s">
        <v>56283</v>
      </c>
    </row>
    <row r="4023" spans="1:4" x14ac:dyDescent="0.25">
      <c r="A4023" s="2">
        <v>2168235</v>
      </c>
      <c r="B4023" s="2" t="s">
        <v>56284</v>
      </c>
      <c r="C4023" s="2" t="s">
        <v>46430</v>
      </c>
      <c r="D4023" s="2" t="s">
        <v>56285</v>
      </c>
    </row>
    <row r="4024" spans="1:4" x14ac:dyDescent="0.25">
      <c r="A4024" s="2">
        <v>2168088</v>
      </c>
      <c r="B4024" s="2" t="s">
        <v>56286</v>
      </c>
      <c r="C4024" s="2" t="s">
        <v>46430</v>
      </c>
      <c r="D4024" s="2" t="s">
        <v>56287</v>
      </c>
    </row>
    <row r="4025" spans="1:4" x14ac:dyDescent="0.25">
      <c r="A4025" s="2">
        <v>1735975</v>
      </c>
      <c r="B4025" s="2" t="s">
        <v>56288</v>
      </c>
      <c r="C4025" s="2" t="s">
        <v>48945</v>
      </c>
      <c r="D4025" s="2" t="s">
        <v>56289</v>
      </c>
    </row>
    <row r="4026" spans="1:4" x14ac:dyDescent="0.25">
      <c r="A4026" s="2">
        <v>1736040</v>
      </c>
      <c r="B4026" s="2" t="s">
        <v>56290</v>
      </c>
      <c r="C4026" s="2" t="s">
        <v>48566</v>
      </c>
      <c r="D4026" s="2" t="s">
        <v>56291</v>
      </c>
    </row>
    <row r="4027" spans="1:4" x14ac:dyDescent="0.25">
      <c r="A4027" s="2">
        <v>1736010</v>
      </c>
      <c r="B4027" s="2" t="s">
        <v>56292</v>
      </c>
      <c r="C4027" s="2" t="s">
        <v>48566</v>
      </c>
      <c r="D4027" s="2" t="s">
        <v>56293</v>
      </c>
    </row>
    <row r="4028" spans="1:4" x14ac:dyDescent="0.25">
      <c r="A4028" s="2">
        <v>2168095</v>
      </c>
      <c r="B4028" s="2" t="s">
        <v>56294</v>
      </c>
      <c r="C4028" s="2" t="s">
        <v>46430</v>
      </c>
      <c r="D4028" s="2" t="s">
        <v>56295</v>
      </c>
    </row>
    <row r="4029" spans="1:4" x14ac:dyDescent="0.25">
      <c r="A4029" s="2">
        <v>2168090</v>
      </c>
      <c r="B4029" s="2" t="s">
        <v>56296</v>
      </c>
      <c r="C4029" s="2" t="s">
        <v>46430</v>
      </c>
      <c r="D4029" s="2" t="s">
        <v>56297</v>
      </c>
    </row>
    <row r="4030" spans="1:4" x14ac:dyDescent="0.25">
      <c r="A4030" s="2">
        <v>2168089</v>
      </c>
      <c r="B4030" s="2" t="s">
        <v>56298</v>
      </c>
      <c r="C4030" s="2" t="s">
        <v>46430</v>
      </c>
      <c r="D4030" s="2" t="s">
        <v>56299</v>
      </c>
    </row>
    <row r="4031" spans="1:4" x14ac:dyDescent="0.25">
      <c r="A4031" s="2">
        <v>1735946</v>
      </c>
      <c r="B4031" s="2" t="s">
        <v>56300</v>
      </c>
      <c r="C4031" s="2" t="s">
        <v>48566</v>
      </c>
      <c r="D4031" s="2" t="s">
        <v>56301</v>
      </c>
    </row>
    <row r="4032" spans="1:4" x14ac:dyDescent="0.25">
      <c r="A4032" s="2">
        <v>2168096</v>
      </c>
      <c r="B4032" s="2" t="s">
        <v>56302</v>
      </c>
      <c r="C4032" s="2" t="s">
        <v>46430</v>
      </c>
      <c r="D4032" s="2" t="s">
        <v>56303</v>
      </c>
    </row>
    <row r="4033" spans="1:4" x14ac:dyDescent="0.25">
      <c r="A4033" s="2">
        <v>2168233</v>
      </c>
      <c r="B4033" s="2" t="s">
        <v>56304</v>
      </c>
      <c r="C4033" s="2" t="s">
        <v>46430</v>
      </c>
      <c r="D4033" s="2" t="s">
        <v>56305</v>
      </c>
    </row>
    <row r="4034" spans="1:4" x14ac:dyDescent="0.25">
      <c r="A4034" s="2">
        <v>2168098</v>
      </c>
      <c r="B4034" s="2" t="s">
        <v>56306</v>
      </c>
      <c r="C4034" s="2" t="s">
        <v>46430</v>
      </c>
      <c r="D4034" s="2" t="s">
        <v>56307</v>
      </c>
    </row>
    <row r="4035" spans="1:4" x14ac:dyDescent="0.25">
      <c r="A4035" s="2">
        <v>2168097</v>
      </c>
      <c r="B4035" s="2" t="s">
        <v>56308</v>
      </c>
      <c r="C4035" s="2" t="s">
        <v>46430</v>
      </c>
      <c r="D4035" s="2" t="s">
        <v>56309</v>
      </c>
    </row>
    <row r="4036" spans="1:4" x14ac:dyDescent="0.25">
      <c r="A4036" s="2">
        <v>2168101</v>
      </c>
      <c r="B4036" s="2" t="s">
        <v>56310</v>
      </c>
      <c r="C4036" s="2" t="s">
        <v>46430</v>
      </c>
      <c r="D4036" s="2" t="s">
        <v>56311</v>
      </c>
    </row>
    <row r="4037" spans="1:4" x14ac:dyDescent="0.25">
      <c r="A4037" s="2">
        <v>1725795</v>
      </c>
      <c r="B4037" s="2" t="s">
        <v>56312</v>
      </c>
      <c r="C4037" s="2" t="s">
        <v>48566</v>
      </c>
      <c r="D4037" s="2" t="s">
        <v>56313</v>
      </c>
    </row>
    <row r="4038" spans="1:4" x14ac:dyDescent="0.25">
      <c r="A4038" s="2">
        <v>1914284</v>
      </c>
      <c r="B4038" s="2" t="s">
        <v>56314</v>
      </c>
      <c r="C4038" s="2" t="s">
        <v>48758</v>
      </c>
      <c r="D4038" s="2" t="s">
        <v>56315</v>
      </c>
    </row>
    <row r="4039" spans="1:4" x14ac:dyDescent="0.25">
      <c r="A4039" s="2">
        <v>30586248</v>
      </c>
      <c r="B4039" s="2" t="s">
        <v>56316</v>
      </c>
      <c r="C4039" s="2" t="s">
        <v>48753</v>
      </c>
      <c r="D4039" s="2" t="s">
        <v>56317</v>
      </c>
    </row>
    <row r="4040" spans="1:4" x14ac:dyDescent="0.25">
      <c r="A4040" s="2">
        <v>113919</v>
      </c>
      <c r="B4040" s="2" t="s">
        <v>56318</v>
      </c>
      <c r="C4040" s="2" t="s">
        <v>48459</v>
      </c>
      <c r="D4040" s="2" t="s">
        <v>56319</v>
      </c>
    </row>
    <row r="4041" spans="1:4" x14ac:dyDescent="0.25">
      <c r="A4041" s="2">
        <v>19069</v>
      </c>
      <c r="B4041" s="2" t="s">
        <v>56320</v>
      </c>
      <c r="C4041" s="2" t="s">
        <v>48459</v>
      </c>
      <c r="D4041" s="2" t="s">
        <v>56321</v>
      </c>
    </row>
    <row r="4042" spans="1:4" x14ac:dyDescent="0.25">
      <c r="A4042" s="2">
        <v>31871762</v>
      </c>
      <c r="B4042" s="2" t="s">
        <v>56322</v>
      </c>
      <c r="C4042" s="2" t="s">
        <v>48459</v>
      </c>
      <c r="D4042" s="2" t="s">
        <v>56322</v>
      </c>
    </row>
    <row r="4043" spans="1:4" x14ac:dyDescent="0.25">
      <c r="A4043" s="2">
        <v>31515783</v>
      </c>
      <c r="B4043" s="2" t="s">
        <v>56323</v>
      </c>
      <c r="C4043" s="2" t="s">
        <v>48459</v>
      </c>
      <c r="D4043" s="2" t="s">
        <v>56324</v>
      </c>
    </row>
    <row r="4044" spans="1:4" x14ac:dyDescent="0.25">
      <c r="A4044" s="2">
        <v>2082561</v>
      </c>
      <c r="B4044" s="2" t="s">
        <v>56325</v>
      </c>
      <c r="C4044" s="2" t="s">
        <v>48459</v>
      </c>
      <c r="D4044" s="2" t="s">
        <v>56326</v>
      </c>
    </row>
    <row r="4045" spans="1:4" x14ac:dyDescent="0.25">
      <c r="A4045" s="2">
        <v>7870</v>
      </c>
      <c r="B4045" s="2" t="s">
        <v>56327</v>
      </c>
      <c r="C4045" s="2" t="s">
        <v>48459</v>
      </c>
      <c r="D4045" s="2" t="s">
        <v>56328</v>
      </c>
    </row>
    <row r="4046" spans="1:4" x14ac:dyDescent="0.25">
      <c r="A4046" s="2">
        <v>2007706</v>
      </c>
      <c r="B4046" s="2" t="s">
        <v>56329</v>
      </c>
      <c r="C4046" s="2" t="s">
        <v>48459</v>
      </c>
      <c r="D4046" s="2" t="s">
        <v>56330</v>
      </c>
    </row>
    <row r="4047" spans="1:4" x14ac:dyDescent="0.25">
      <c r="A4047" s="2">
        <v>19063</v>
      </c>
      <c r="B4047" s="2" t="s">
        <v>56331</v>
      </c>
      <c r="C4047" s="2" t="s">
        <v>48459</v>
      </c>
      <c r="D4047" s="2" t="s">
        <v>56332</v>
      </c>
    </row>
    <row r="4048" spans="1:4" x14ac:dyDescent="0.25">
      <c r="A4048" s="2">
        <v>113910</v>
      </c>
      <c r="B4048" s="2" t="s">
        <v>56333</v>
      </c>
      <c r="C4048" s="2" t="s">
        <v>48459</v>
      </c>
      <c r="D4048" s="2" t="s">
        <v>56334</v>
      </c>
    </row>
    <row r="4049" spans="1:4" x14ac:dyDescent="0.25">
      <c r="A4049" s="2">
        <v>113918</v>
      </c>
      <c r="B4049" s="2" t="s">
        <v>56335</v>
      </c>
      <c r="C4049" s="2" t="s">
        <v>48459</v>
      </c>
      <c r="D4049" s="2" t="s">
        <v>56336</v>
      </c>
    </row>
    <row r="4050" spans="1:4" x14ac:dyDescent="0.25">
      <c r="A4050" s="2">
        <v>16740</v>
      </c>
      <c r="B4050" s="2" t="s">
        <v>56337</v>
      </c>
      <c r="C4050" s="2" t="s">
        <v>48459</v>
      </c>
      <c r="D4050" s="2" t="s">
        <v>56338</v>
      </c>
    </row>
    <row r="4051" spans="1:4" x14ac:dyDescent="0.25">
      <c r="A4051" s="2">
        <v>2155188</v>
      </c>
      <c r="B4051" s="2" t="s">
        <v>56339</v>
      </c>
      <c r="C4051" s="2" t="s">
        <v>48459</v>
      </c>
      <c r="D4051" s="2" t="s">
        <v>56340</v>
      </c>
    </row>
    <row r="4052" spans="1:4" x14ac:dyDescent="0.25">
      <c r="A4052" s="2">
        <v>113811</v>
      </c>
      <c r="B4052" s="2" t="s">
        <v>56341</v>
      </c>
      <c r="C4052" s="2" t="s">
        <v>48459</v>
      </c>
      <c r="D4052" s="2" t="s">
        <v>56342</v>
      </c>
    </row>
    <row r="4053" spans="1:4" x14ac:dyDescent="0.25">
      <c r="A4053" s="2">
        <v>31846374</v>
      </c>
      <c r="B4053" s="2" t="s">
        <v>56343</v>
      </c>
      <c r="C4053" s="2" t="s">
        <v>48459</v>
      </c>
      <c r="D4053" s="2" t="s">
        <v>56344</v>
      </c>
    </row>
    <row r="4054" spans="1:4" x14ac:dyDescent="0.25">
      <c r="A4054" s="2">
        <v>113755</v>
      </c>
      <c r="B4054" s="2" t="s">
        <v>56345</v>
      </c>
      <c r="C4054" s="2" t="s">
        <v>48459</v>
      </c>
      <c r="D4054" s="2" t="s">
        <v>56346</v>
      </c>
    </row>
    <row r="4055" spans="1:4" x14ac:dyDescent="0.25">
      <c r="A4055" s="2">
        <v>8131</v>
      </c>
      <c r="B4055" s="2" t="s">
        <v>56347</v>
      </c>
      <c r="C4055" s="2" t="s">
        <v>48459</v>
      </c>
      <c r="D4055" s="2" t="s">
        <v>56348</v>
      </c>
    </row>
    <row r="4056" spans="1:4" x14ac:dyDescent="0.25">
      <c r="A4056" s="2">
        <v>46622</v>
      </c>
      <c r="B4056" s="2" t="s">
        <v>56349</v>
      </c>
      <c r="C4056" s="2" t="s">
        <v>48459</v>
      </c>
      <c r="D4056" s="2" t="s">
        <v>56350</v>
      </c>
    </row>
    <row r="4057" spans="1:4" x14ac:dyDescent="0.25">
      <c r="A4057" s="2">
        <v>113809</v>
      </c>
      <c r="B4057" s="2" t="s">
        <v>56351</v>
      </c>
      <c r="C4057" s="2" t="s">
        <v>48459</v>
      </c>
      <c r="D4057" s="2" t="s">
        <v>56352</v>
      </c>
    </row>
    <row r="4058" spans="1:4" x14ac:dyDescent="0.25">
      <c r="A4058" s="2">
        <v>113810</v>
      </c>
      <c r="B4058" s="2" t="s">
        <v>56353</v>
      </c>
      <c r="C4058" s="2" t="s">
        <v>48459</v>
      </c>
      <c r="D4058" s="2" t="s">
        <v>56354</v>
      </c>
    </row>
    <row r="4059" spans="1:4" x14ac:dyDescent="0.25">
      <c r="A4059" s="2">
        <v>49310</v>
      </c>
      <c r="B4059" s="2" t="s">
        <v>56355</v>
      </c>
      <c r="C4059" s="2" t="s">
        <v>48708</v>
      </c>
      <c r="D4059" s="2" t="s">
        <v>56356</v>
      </c>
    </row>
    <row r="4060" spans="1:4" x14ac:dyDescent="0.25">
      <c r="A4060" s="2">
        <v>49312</v>
      </c>
      <c r="B4060" s="2" t="s">
        <v>56357</v>
      </c>
      <c r="C4060" s="2" t="s">
        <v>48708</v>
      </c>
      <c r="D4060" s="2" t="s">
        <v>56358</v>
      </c>
    </row>
    <row r="4061" spans="1:4" x14ac:dyDescent="0.25">
      <c r="A4061" s="2">
        <v>1696643</v>
      </c>
      <c r="B4061" s="2" t="s">
        <v>56359</v>
      </c>
      <c r="C4061" s="2" t="s">
        <v>48550</v>
      </c>
      <c r="D4061" s="2" t="s">
        <v>56360</v>
      </c>
    </row>
    <row r="4062" spans="1:4" x14ac:dyDescent="0.25">
      <c r="A4062" s="2">
        <v>1696647</v>
      </c>
      <c r="B4062" s="2" t="s">
        <v>56361</v>
      </c>
      <c r="C4062" s="2" t="s">
        <v>48550</v>
      </c>
      <c r="D4062" s="2" t="s">
        <v>56362</v>
      </c>
    </row>
    <row r="4063" spans="1:4" x14ac:dyDescent="0.25">
      <c r="A4063" s="2">
        <v>16079</v>
      </c>
      <c r="B4063" s="2" t="s">
        <v>56363</v>
      </c>
      <c r="C4063" s="2" t="s">
        <v>48550</v>
      </c>
      <c r="D4063" s="2" t="s">
        <v>56364</v>
      </c>
    </row>
    <row r="4064" spans="1:4" x14ac:dyDescent="0.25">
      <c r="A4064" s="2">
        <v>1696644</v>
      </c>
      <c r="B4064" s="2" t="s">
        <v>56365</v>
      </c>
      <c r="C4064" s="2" t="s">
        <v>48550</v>
      </c>
      <c r="D4064" s="2" t="s">
        <v>56366</v>
      </c>
    </row>
    <row r="4065" spans="1:4" x14ac:dyDescent="0.25">
      <c r="A4065" s="2">
        <v>16020</v>
      </c>
      <c r="B4065" s="2" t="s">
        <v>56367</v>
      </c>
      <c r="C4065" s="2" t="s">
        <v>48550</v>
      </c>
      <c r="D4065" s="2" t="s">
        <v>56368</v>
      </c>
    </row>
    <row r="4066" spans="1:4" x14ac:dyDescent="0.25">
      <c r="A4066" s="2">
        <v>16002</v>
      </c>
      <c r="B4066" s="2" t="s">
        <v>56369</v>
      </c>
      <c r="C4066" s="2" t="s">
        <v>48550</v>
      </c>
      <c r="D4066" s="2" t="s">
        <v>56370</v>
      </c>
    </row>
    <row r="4067" spans="1:4" x14ac:dyDescent="0.25">
      <c r="A4067" s="2">
        <v>16009</v>
      </c>
      <c r="B4067" s="2" t="s">
        <v>56371</v>
      </c>
      <c r="C4067" s="2" t="s">
        <v>48550</v>
      </c>
      <c r="D4067" s="2" t="s">
        <v>56372</v>
      </c>
    </row>
    <row r="4068" spans="1:4" x14ac:dyDescent="0.25">
      <c r="A4068" s="2">
        <v>16005</v>
      </c>
      <c r="B4068" s="2" t="s">
        <v>56373</v>
      </c>
      <c r="C4068" s="2" t="s">
        <v>48550</v>
      </c>
      <c r="D4068" s="2" t="s">
        <v>56374</v>
      </c>
    </row>
    <row r="4069" spans="1:4" x14ac:dyDescent="0.25">
      <c r="A4069" s="2">
        <v>16022</v>
      </c>
      <c r="B4069" s="2" t="s">
        <v>56375</v>
      </c>
      <c r="C4069" s="2" t="s">
        <v>48550</v>
      </c>
      <c r="D4069" s="2" t="s">
        <v>56376</v>
      </c>
    </row>
    <row r="4070" spans="1:4" x14ac:dyDescent="0.25">
      <c r="A4070" s="2">
        <v>1722628</v>
      </c>
      <c r="B4070" s="2" t="s">
        <v>56377</v>
      </c>
      <c r="C4070" s="2" t="s">
        <v>48875</v>
      </c>
      <c r="D4070" s="2" t="s">
        <v>56378</v>
      </c>
    </row>
    <row r="4071" spans="1:4" x14ac:dyDescent="0.25">
      <c r="A4071" s="2">
        <v>16070</v>
      </c>
      <c r="B4071" s="2" t="s">
        <v>56379</v>
      </c>
      <c r="C4071" s="2" t="s">
        <v>48550</v>
      </c>
      <c r="D4071" s="2" t="s">
        <v>56380</v>
      </c>
    </row>
    <row r="4072" spans="1:4" x14ac:dyDescent="0.25">
      <c r="A4072" s="2">
        <v>1722822</v>
      </c>
      <c r="B4072" s="2" t="s">
        <v>56381</v>
      </c>
      <c r="C4072" s="2" t="s">
        <v>48875</v>
      </c>
      <c r="D4072" s="2" t="s">
        <v>56382</v>
      </c>
    </row>
    <row r="4073" spans="1:4" x14ac:dyDescent="0.25">
      <c r="A4073" s="2">
        <v>16007</v>
      </c>
      <c r="B4073" s="2" t="s">
        <v>56383</v>
      </c>
      <c r="C4073" s="2" t="s">
        <v>48550</v>
      </c>
      <c r="D4073" s="2" t="s">
        <v>56384</v>
      </c>
    </row>
    <row r="4074" spans="1:4" x14ac:dyDescent="0.25">
      <c r="A4074" s="2">
        <v>1722812</v>
      </c>
      <c r="B4074" s="2" t="s">
        <v>56385</v>
      </c>
      <c r="C4074" s="2" t="s">
        <v>48875</v>
      </c>
      <c r="D4074" s="2" t="s">
        <v>56386</v>
      </c>
    </row>
    <row r="4075" spans="1:4" x14ac:dyDescent="0.25">
      <c r="A4075" s="2">
        <v>16004</v>
      </c>
      <c r="B4075" s="2" t="s">
        <v>56387</v>
      </c>
      <c r="C4075" s="2" t="s">
        <v>48550</v>
      </c>
      <c r="D4075" s="2" t="s">
        <v>56388</v>
      </c>
    </row>
    <row r="4076" spans="1:4" x14ac:dyDescent="0.25">
      <c r="A4076" s="2">
        <v>1722631</v>
      </c>
      <c r="B4076" s="2" t="s">
        <v>56389</v>
      </c>
      <c r="C4076" s="2" t="s">
        <v>48875</v>
      </c>
      <c r="D4076" s="2" t="s">
        <v>56390</v>
      </c>
    </row>
    <row r="4077" spans="1:4" x14ac:dyDescent="0.25">
      <c r="A4077" s="2">
        <v>1696545</v>
      </c>
      <c r="B4077" s="2" t="s">
        <v>56391</v>
      </c>
      <c r="C4077" s="2" t="s">
        <v>48550</v>
      </c>
      <c r="D4077" s="2" t="s">
        <v>56392</v>
      </c>
    </row>
    <row r="4078" spans="1:4" x14ac:dyDescent="0.25">
      <c r="A4078" s="2">
        <v>1722627</v>
      </c>
      <c r="B4078" s="2" t="s">
        <v>56393</v>
      </c>
      <c r="C4078" s="2" t="s">
        <v>48875</v>
      </c>
      <c r="D4078" s="2" t="s">
        <v>56394</v>
      </c>
    </row>
    <row r="4079" spans="1:4" x14ac:dyDescent="0.25">
      <c r="A4079" s="2">
        <v>1696646</v>
      </c>
      <c r="B4079" s="2" t="s">
        <v>56395</v>
      </c>
      <c r="C4079" s="2" t="s">
        <v>48550</v>
      </c>
      <c r="D4079" s="2" t="s">
        <v>56396</v>
      </c>
    </row>
    <row r="4080" spans="1:4" x14ac:dyDescent="0.25">
      <c r="A4080" s="2">
        <v>1722820</v>
      </c>
      <c r="B4080" s="2" t="s">
        <v>56397</v>
      </c>
      <c r="C4080" s="2" t="s">
        <v>48875</v>
      </c>
      <c r="D4080" s="2" t="s">
        <v>56398</v>
      </c>
    </row>
    <row r="4081" spans="1:4" x14ac:dyDescent="0.25">
      <c r="A4081" s="2">
        <v>1722806</v>
      </c>
      <c r="B4081" s="2" t="s">
        <v>56399</v>
      </c>
      <c r="C4081" s="2" t="s">
        <v>48875</v>
      </c>
      <c r="D4081" s="2" t="s">
        <v>56400</v>
      </c>
    </row>
    <row r="4082" spans="1:4" x14ac:dyDescent="0.25">
      <c r="A4082" s="2">
        <v>1722643</v>
      </c>
      <c r="B4082" s="2" t="s">
        <v>56401</v>
      </c>
      <c r="C4082" s="2" t="s">
        <v>48875</v>
      </c>
      <c r="D4082" s="2" t="s">
        <v>56402</v>
      </c>
    </row>
    <row r="4083" spans="1:4" x14ac:dyDescent="0.25">
      <c r="A4083" s="2">
        <v>1722814</v>
      </c>
      <c r="B4083" s="2" t="s">
        <v>56403</v>
      </c>
      <c r="C4083" s="2" t="s">
        <v>48875</v>
      </c>
      <c r="D4083" s="2" t="s">
        <v>56404</v>
      </c>
    </row>
    <row r="4084" spans="1:4" x14ac:dyDescent="0.25">
      <c r="A4084" s="2">
        <v>1722821</v>
      </c>
      <c r="B4084" s="2" t="s">
        <v>56405</v>
      </c>
      <c r="C4084" s="2" t="s">
        <v>48875</v>
      </c>
      <c r="D4084" s="2" t="s">
        <v>56406</v>
      </c>
    </row>
    <row r="4085" spans="1:4" x14ac:dyDescent="0.25">
      <c r="A4085" s="2">
        <v>16014</v>
      </c>
      <c r="B4085" s="2" t="s">
        <v>56407</v>
      </c>
      <c r="C4085" s="2" t="s">
        <v>48550</v>
      </c>
      <c r="D4085" s="2" t="s">
        <v>56408</v>
      </c>
    </row>
    <row r="4086" spans="1:4" x14ac:dyDescent="0.25">
      <c r="A4086" s="2">
        <v>16003</v>
      </c>
      <c r="B4086" s="2" t="s">
        <v>56409</v>
      </c>
      <c r="C4086" s="2" t="s">
        <v>48550</v>
      </c>
      <c r="D4086" s="2" t="s">
        <v>56410</v>
      </c>
    </row>
    <row r="4087" spans="1:4" x14ac:dyDescent="0.25">
      <c r="A4087" s="2">
        <v>16006</v>
      </c>
      <c r="B4087" s="2" t="s">
        <v>56411</v>
      </c>
      <c r="C4087" s="2" t="s">
        <v>48550</v>
      </c>
      <c r="D4087" s="2" t="s">
        <v>56412</v>
      </c>
    </row>
    <row r="4088" spans="1:4" x14ac:dyDescent="0.25">
      <c r="A4088" s="2">
        <v>1696612</v>
      </c>
      <c r="B4088" s="2" t="s">
        <v>56413</v>
      </c>
      <c r="C4088" s="2" t="s">
        <v>48550</v>
      </c>
      <c r="D4088" s="2" t="s">
        <v>56414</v>
      </c>
    </row>
    <row r="4089" spans="1:4" x14ac:dyDescent="0.25">
      <c r="A4089" s="2">
        <v>16013</v>
      </c>
      <c r="B4089" s="2" t="s">
        <v>56415</v>
      </c>
      <c r="C4089" s="2" t="s">
        <v>48550</v>
      </c>
      <c r="D4089" s="2" t="s">
        <v>56416</v>
      </c>
    </row>
    <row r="4090" spans="1:4" x14ac:dyDescent="0.25">
      <c r="A4090" s="2">
        <v>1722810</v>
      </c>
      <c r="B4090" s="2" t="s">
        <v>56417</v>
      </c>
      <c r="C4090" s="2" t="s">
        <v>48875</v>
      </c>
      <c r="D4090" s="2" t="s">
        <v>56418</v>
      </c>
    </row>
    <row r="4091" spans="1:4" x14ac:dyDescent="0.25">
      <c r="A4091" s="2">
        <v>1696546</v>
      </c>
      <c r="B4091" s="2" t="s">
        <v>56419</v>
      </c>
      <c r="C4091" s="2" t="s">
        <v>48550</v>
      </c>
      <c r="D4091" s="2" t="s">
        <v>56420</v>
      </c>
    </row>
    <row r="4092" spans="1:4" x14ac:dyDescent="0.25">
      <c r="A4092" s="2">
        <v>1696544</v>
      </c>
      <c r="B4092" s="2" t="s">
        <v>56421</v>
      </c>
      <c r="C4092" s="2" t="s">
        <v>48550</v>
      </c>
      <c r="D4092" s="2" t="s">
        <v>56422</v>
      </c>
    </row>
    <row r="4093" spans="1:4" x14ac:dyDescent="0.25">
      <c r="A4093" s="2">
        <v>1722788</v>
      </c>
      <c r="B4093" s="2" t="s">
        <v>56423</v>
      </c>
      <c r="C4093" s="2" t="s">
        <v>48875</v>
      </c>
      <c r="D4093" s="2" t="s">
        <v>56424</v>
      </c>
    </row>
    <row r="4094" spans="1:4" x14ac:dyDescent="0.25">
      <c r="A4094" s="2">
        <v>1722635</v>
      </c>
      <c r="B4094" s="2" t="s">
        <v>56425</v>
      </c>
      <c r="C4094" s="2" t="s">
        <v>48875</v>
      </c>
      <c r="D4094" s="2" t="s">
        <v>56426</v>
      </c>
    </row>
    <row r="4095" spans="1:4" x14ac:dyDescent="0.25">
      <c r="A4095" s="2">
        <v>1722644</v>
      </c>
      <c r="B4095" s="2" t="s">
        <v>56427</v>
      </c>
      <c r="C4095" s="2" t="s">
        <v>48875</v>
      </c>
      <c r="D4095" s="2" t="s">
        <v>56428</v>
      </c>
    </row>
    <row r="4096" spans="1:4" x14ac:dyDescent="0.25">
      <c r="A4096" s="2">
        <v>1722633</v>
      </c>
      <c r="B4096" s="2" t="s">
        <v>56429</v>
      </c>
      <c r="C4096" s="2" t="s">
        <v>48875</v>
      </c>
      <c r="D4096" s="2" t="s">
        <v>56430</v>
      </c>
    </row>
    <row r="4097" spans="1:4" x14ac:dyDescent="0.25">
      <c r="A4097" s="2">
        <v>1718625</v>
      </c>
      <c r="B4097" s="2" t="s">
        <v>56431</v>
      </c>
      <c r="C4097" s="2" t="s">
        <v>48566</v>
      </c>
      <c r="D4097" s="2" t="s">
        <v>56432</v>
      </c>
    </row>
    <row r="4098" spans="1:4" x14ac:dyDescent="0.25">
      <c r="A4098" s="2">
        <v>4701</v>
      </c>
      <c r="B4098" s="2" t="s">
        <v>56433</v>
      </c>
      <c r="C4098" s="2" t="s">
        <v>48557</v>
      </c>
      <c r="D4098" s="2" t="s">
        <v>56434</v>
      </c>
    </row>
    <row r="4099" spans="1:4" x14ac:dyDescent="0.25">
      <c r="A4099" s="2">
        <v>1722815</v>
      </c>
      <c r="B4099" s="2" t="s">
        <v>56435</v>
      </c>
      <c r="C4099" s="2" t="s">
        <v>48875</v>
      </c>
      <c r="D4099" s="2" t="s">
        <v>56436</v>
      </c>
    </row>
    <row r="4100" spans="1:4" x14ac:dyDescent="0.25">
      <c r="A4100" s="2">
        <v>4498</v>
      </c>
      <c r="B4100" s="2" t="s">
        <v>56437</v>
      </c>
      <c r="C4100" s="2" t="s">
        <v>48557</v>
      </c>
      <c r="D4100" s="2" t="s">
        <v>56438</v>
      </c>
    </row>
    <row r="4101" spans="1:4" x14ac:dyDescent="0.25">
      <c r="A4101" s="2">
        <v>4497</v>
      </c>
      <c r="B4101" s="2" t="s">
        <v>56439</v>
      </c>
      <c r="C4101" s="2" t="s">
        <v>48557</v>
      </c>
      <c r="D4101" s="2" t="s">
        <v>56440</v>
      </c>
    </row>
    <row r="4102" spans="1:4" x14ac:dyDescent="0.25">
      <c r="A4102" s="2">
        <v>1728103</v>
      </c>
      <c r="B4102" s="2" t="s">
        <v>56441</v>
      </c>
      <c r="C4102" s="2" t="s">
        <v>48901</v>
      </c>
      <c r="D4102" s="2" t="s">
        <v>56442</v>
      </c>
    </row>
    <row r="4103" spans="1:4" x14ac:dyDescent="0.25">
      <c r="A4103" s="2">
        <v>1826300</v>
      </c>
      <c r="B4103" s="2" t="s">
        <v>56443</v>
      </c>
      <c r="C4103" s="2" t="s">
        <v>48963</v>
      </c>
      <c r="D4103" s="2" t="s">
        <v>56444</v>
      </c>
    </row>
    <row r="4104" spans="1:4" x14ac:dyDescent="0.25">
      <c r="A4104" s="2">
        <v>1826308</v>
      </c>
      <c r="B4104" s="2" t="s">
        <v>56445</v>
      </c>
      <c r="C4104" s="2" t="s">
        <v>48963</v>
      </c>
      <c r="D4104" s="2" t="s">
        <v>56446</v>
      </c>
    </row>
    <row r="4105" spans="1:4" x14ac:dyDescent="0.25">
      <c r="A4105" s="2">
        <v>1826309</v>
      </c>
      <c r="B4105" s="2" t="s">
        <v>56447</v>
      </c>
      <c r="C4105" s="2" t="s">
        <v>48963</v>
      </c>
      <c r="D4105" s="2" t="s">
        <v>56448</v>
      </c>
    </row>
    <row r="4106" spans="1:4" x14ac:dyDescent="0.25">
      <c r="A4106" s="2">
        <v>1826362</v>
      </c>
      <c r="B4106" s="2" t="s">
        <v>56449</v>
      </c>
      <c r="C4106" s="2" t="s">
        <v>48963</v>
      </c>
      <c r="D4106" s="2" t="s">
        <v>56450</v>
      </c>
    </row>
    <row r="4107" spans="1:4" x14ac:dyDescent="0.25">
      <c r="A4107" s="2">
        <v>1826405</v>
      </c>
      <c r="B4107" s="2" t="s">
        <v>56451</v>
      </c>
      <c r="C4107" s="2" t="s">
        <v>48963</v>
      </c>
      <c r="D4107" s="2" t="s">
        <v>56452</v>
      </c>
    </row>
    <row r="4108" spans="1:4" x14ac:dyDescent="0.25">
      <c r="A4108" s="2">
        <v>1826383</v>
      </c>
      <c r="B4108" s="2" t="s">
        <v>56453</v>
      </c>
      <c r="C4108" s="2" t="s">
        <v>48963</v>
      </c>
      <c r="D4108" s="2" t="s">
        <v>56454</v>
      </c>
    </row>
    <row r="4109" spans="1:4" x14ac:dyDescent="0.25">
      <c r="A4109" s="2">
        <v>1933856</v>
      </c>
      <c r="B4109" s="2" t="s">
        <v>56455</v>
      </c>
      <c r="C4109" s="2" t="s">
        <v>48955</v>
      </c>
      <c r="D4109" s="2" t="s">
        <v>56456</v>
      </c>
    </row>
    <row r="4110" spans="1:4" x14ac:dyDescent="0.25">
      <c r="A4110" s="2">
        <v>1826402</v>
      </c>
      <c r="B4110" s="2" t="s">
        <v>56457</v>
      </c>
      <c r="C4110" s="2" t="s">
        <v>48963</v>
      </c>
      <c r="D4110" s="2" t="s">
        <v>56458</v>
      </c>
    </row>
    <row r="4111" spans="1:4" x14ac:dyDescent="0.25">
      <c r="A4111" s="2">
        <v>1906903</v>
      </c>
      <c r="B4111" s="2" t="s">
        <v>56459</v>
      </c>
      <c r="C4111" s="2" t="s">
        <v>48955</v>
      </c>
      <c r="D4111" s="2" t="s">
        <v>56460</v>
      </c>
    </row>
    <row r="4112" spans="1:4" x14ac:dyDescent="0.25">
      <c r="A4112" s="2">
        <v>1826410</v>
      </c>
      <c r="B4112" s="2" t="s">
        <v>56461</v>
      </c>
      <c r="C4112" s="2" t="s">
        <v>48963</v>
      </c>
      <c r="D4112" s="2" t="s">
        <v>56462</v>
      </c>
    </row>
    <row r="4113" spans="1:4" x14ac:dyDescent="0.25">
      <c r="A4113" s="2">
        <v>1826409</v>
      </c>
      <c r="B4113" s="2" t="s">
        <v>56463</v>
      </c>
      <c r="C4113" s="2" t="s">
        <v>48963</v>
      </c>
      <c r="D4113" s="2" t="s">
        <v>56464</v>
      </c>
    </row>
    <row r="4114" spans="1:4" x14ac:dyDescent="0.25">
      <c r="A4114" s="2">
        <v>1826359</v>
      </c>
      <c r="B4114" s="2" t="s">
        <v>56465</v>
      </c>
      <c r="C4114" s="2" t="s">
        <v>48963</v>
      </c>
      <c r="D4114" s="2" t="s">
        <v>56466</v>
      </c>
    </row>
    <row r="4115" spans="1:4" x14ac:dyDescent="0.25">
      <c r="A4115" s="2">
        <v>1826312</v>
      </c>
      <c r="B4115" s="2" t="s">
        <v>56467</v>
      </c>
      <c r="C4115" s="2" t="s">
        <v>48963</v>
      </c>
      <c r="D4115" s="2" t="s">
        <v>56468</v>
      </c>
    </row>
    <row r="4116" spans="1:4" x14ac:dyDescent="0.25">
      <c r="A4116" s="2">
        <v>1826411</v>
      </c>
      <c r="B4116" s="2" t="s">
        <v>56469</v>
      </c>
      <c r="C4116" s="2" t="s">
        <v>48963</v>
      </c>
      <c r="D4116" s="2" t="s">
        <v>56470</v>
      </c>
    </row>
    <row r="4117" spans="1:4" x14ac:dyDescent="0.25">
      <c r="A4117" s="2">
        <v>102415</v>
      </c>
      <c r="B4117" s="2" t="s">
        <v>56471</v>
      </c>
      <c r="C4117" s="2" t="s">
        <v>48758</v>
      </c>
      <c r="D4117" s="2" t="s">
        <v>56472</v>
      </c>
    </row>
    <row r="4118" spans="1:4" x14ac:dyDescent="0.25">
      <c r="A4118" s="2">
        <v>1826408</v>
      </c>
      <c r="B4118" s="2" t="s">
        <v>56473</v>
      </c>
      <c r="C4118" s="2" t="s">
        <v>48963</v>
      </c>
      <c r="D4118" s="2" t="s">
        <v>56474</v>
      </c>
    </row>
    <row r="4119" spans="1:4" x14ac:dyDescent="0.25">
      <c r="A4119" s="2">
        <v>1826406</v>
      </c>
      <c r="B4119" s="2" t="s">
        <v>56475</v>
      </c>
      <c r="C4119" s="2" t="s">
        <v>48963</v>
      </c>
      <c r="D4119" s="2" t="s">
        <v>56476</v>
      </c>
    </row>
    <row r="4120" spans="1:4" x14ac:dyDescent="0.25">
      <c r="A4120" s="2">
        <v>1826311</v>
      </c>
      <c r="B4120" s="2" t="s">
        <v>56477</v>
      </c>
      <c r="C4120" s="2" t="s">
        <v>48963</v>
      </c>
      <c r="D4120" s="2" t="s">
        <v>56478</v>
      </c>
    </row>
    <row r="4121" spans="1:4" x14ac:dyDescent="0.25">
      <c r="A4121" s="2">
        <v>86164</v>
      </c>
      <c r="B4121" s="2" t="s">
        <v>56479</v>
      </c>
      <c r="C4121" s="2" t="s">
        <v>48792</v>
      </c>
      <c r="D4121" s="2" t="s">
        <v>56480</v>
      </c>
    </row>
    <row r="4122" spans="1:4" x14ac:dyDescent="0.25">
      <c r="A4122" s="2">
        <v>1906904</v>
      </c>
      <c r="B4122" s="2" t="s">
        <v>56481</v>
      </c>
      <c r="C4122" s="2" t="s">
        <v>48955</v>
      </c>
      <c r="D4122" s="2" t="s">
        <v>56482</v>
      </c>
    </row>
    <row r="4123" spans="1:4" x14ac:dyDescent="0.25">
      <c r="A4123" s="2">
        <v>1906902</v>
      </c>
      <c r="B4123" s="2" t="s">
        <v>56483</v>
      </c>
      <c r="C4123" s="2" t="s">
        <v>48955</v>
      </c>
      <c r="D4123" s="2" t="s">
        <v>56484</v>
      </c>
    </row>
    <row r="4124" spans="1:4" x14ac:dyDescent="0.25">
      <c r="A4124" s="2">
        <v>1826330</v>
      </c>
      <c r="B4124" s="2" t="s">
        <v>56485</v>
      </c>
      <c r="C4124" s="2" t="s">
        <v>48963</v>
      </c>
      <c r="D4124" s="2" t="s">
        <v>56486</v>
      </c>
    </row>
    <row r="4125" spans="1:4" x14ac:dyDescent="0.25">
      <c r="A4125" s="2">
        <v>1906905</v>
      </c>
      <c r="B4125" s="2" t="s">
        <v>56487</v>
      </c>
      <c r="C4125" s="2" t="s">
        <v>48955</v>
      </c>
      <c r="D4125" s="2" t="s">
        <v>56487</v>
      </c>
    </row>
    <row r="4126" spans="1:4" x14ac:dyDescent="0.25">
      <c r="A4126" s="2">
        <v>30586212</v>
      </c>
      <c r="B4126" s="2" t="s">
        <v>56488</v>
      </c>
      <c r="C4126" s="2" t="s">
        <v>48753</v>
      </c>
      <c r="D4126" s="2" t="s">
        <v>56489</v>
      </c>
    </row>
    <row r="4127" spans="1:4" x14ac:dyDescent="0.25">
      <c r="A4127" s="2">
        <v>1826263</v>
      </c>
      <c r="B4127" s="2" t="s">
        <v>56490</v>
      </c>
      <c r="C4127" s="2" t="s">
        <v>48963</v>
      </c>
      <c r="D4127" s="2" t="s">
        <v>56491</v>
      </c>
    </row>
    <row r="4128" spans="1:4" x14ac:dyDescent="0.25">
      <c r="A4128" s="2">
        <v>1906906</v>
      </c>
      <c r="B4128" s="2" t="s">
        <v>56492</v>
      </c>
      <c r="C4128" s="2" t="s">
        <v>48955</v>
      </c>
      <c r="D4128" s="2" t="s">
        <v>56492</v>
      </c>
    </row>
    <row r="4129" spans="1:4" x14ac:dyDescent="0.25">
      <c r="A4129" s="2">
        <v>2003347</v>
      </c>
      <c r="B4129" s="2" t="s">
        <v>56493</v>
      </c>
      <c r="C4129" s="2" t="s">
        <v>48963</v>
      </c>
      <c r="D4129" s="2" t="s">
        <v>56494</v>
      </c>
    </row>
    <row r="4130" spans="1:4" x14ac:dyDescent="0.25">
      <c r="A4130" s="2">
        <v>102445</v>
      </c>
      <c r="B4130" s="2" t="s">
        <v>56495</v>
      </c>
      <c r="C4130" s="2" t="s">
        <v>48758</v>
      </c>
      <c r="D4130" s="2" t="s">
        <v>56496</v>
      </c>
    </row>
    <row r="4131" spans="1:4" x14ac:dyDescent="0.25">
      <c r="A4131" s="2">
        <v>103177</v>
      </c>
      <c r="B4131" s="2" t="s">
        <v>56497</v>
      </c>
      <c r="C4131" s="2" t="s">
        <v>48758</v>
      </c>
      <c r="D4131" s="2" t="s">
        <v>56498</v>
      </c>
    </row>
    <row r="4132" spans="1:4" x14ac:dyDescent="0.25">
      <c r="A4132" s="2">
        <v>102479</v>
      </c>
      <c r="B4132" s="2" t="s">
        <v>56499</v>
      </c>
      <c r="C4132" s="2" t="s">
        <v>48758</v>
      </c>
      <c r="D4132" s="2" t="s">
        <v>56500</v>
      </c>
    </row>
    <row r="4133" spans="1:4" x14ac:dyDescent="0.25">
      <c r="A4133" s="2">
        <v>1826418</v>
      </c>
      <c r="B4133" s="2" t="s">
        <v>56501</v>
      </c>
      <c r="C4133" s="2" t="s">
        <v>48963</v>
      </c>
      <c r="D4133" s="2" t="s">
        <v>56502</v>
      </c>
    </row>
    <row r="4134" spans="1:4" x14ac:dyDescent="0.25">
      <c r="A4134" s="2">
        <v>1826341</v>
      </c>
      <c r="B4134" s="2" t="s">
        <v>56503</v>
      </c>
      <c r="C4134" s="2" t="s">
        <v>48963</v>
      </c>
      <c r="D4134" s="2" t="s">
        <v>56504</v>
      </c>
    </row>
    <row r="4135" spans="1:4" x14ac:dyDescent="0.25">
      <c r="A4135" s="2">
        <v>103211</v>
      </c>
      <c r="B4135" s="2" t="s">
        <v>56505</v>
      </c>
      <c r="C4135" s="2" t="s">
        <v>48758</v>
      </c>
      <c r="D4135" s="2" t="s">
        <v>56506</v>
      </c>
    </row>
    <row r="4136" spans="1:4" x14ac:dyDescent="0.25">
      <c r="A4136" s="2">
        <v>1826350</v>
      </c>
      <c r="B4136" s="2" t="s">
        <v>56507</v>
      </c>
      <c r="C4136" s="2" t="s">
        <v>48963</v>
      </c>
      <c r="D4136" s="2" t="s">
        <v>56508</v>
      </c>
    </row>
    <row r="4137" spans="1:4" x14ac:dyDescent="0.25">
      <c r="A4137" s="2">
        <v>30586214</v>
      </c>
      <c r="B4137" s="2" t="s">
        <v>56509</v>
      </c>
      <c r="C4137" s="2" t="s">
        <v>48753</v>
      </c>
      <c r="D4137" s="2" t="s">
        <v>56510</v>
      </c>
    </row>
    <row r="4138" spans="1:4" x14ac:dyDescent="0.25">
      <c r="A4138" s="2">
        <v>1826412</v>
      </c>
      <c r="B4138" s="2" t="s">
        <v>56511</v>
      </c>
      <c r="C4138" s="2" t="s">
        <v>48963</v>
      </c>
      <c r="D4138" s="2" t="s">
        <v>56512</v>
      </c>
    </row>
    <row r="4139" spans="1:4" x14ac:dyDescent="0.25">
      <c r="A4139" s="2">
        <v>30586213</v>
      </c>
      <c r="B4139" s="2" t="s">
        <v>56513</v>
      </c>
      <c r="C4139" s="2" t="s">
        <v>48753</v>
      </c>
      <c r="D4139" s="2" t="s">
        <v>56514</v>
      </c>
    </row>
    <row r="4140" spans="1:4" x14ac:dyDescent="0.25">
      <c r="A4140" s="2">
        <v>102483</v>
      </c>
      <c r="B4140" s="2" t="s">
        <v>56515</v>
      </c>
      <c r="C4140" s="2" t="s">
        <v>48758</v>
      </c>
      <c r="D4140" s="2" t="s">
        <v>56516</v>
      </c>
    </row>
    <row r="4141" spans="1:4" x14ac:dyDescent="0.25">
      <c r="A4141" s="2">
        <v>1826345</v>
      </c>
      <c r="B4141" s="2" t="s">
        <v>56517</v>
      </c>
      <c r="C4141" s="2" t="s">
        <v>48963</v>
      </c>
      <c r="D4141" s="2" t="s">
        <v>56518</v>
      </c>
    </row>
    <row r="4142" spans="1:4" x14ac:dyDescent="0.25">
      <c r="A4142" s="2">
        <v>30773309</v>
      </c>
      <c r="B4142" s="2" t="s">
        <v>56519</v>
      </c>
      <c r="C4142" s="2" t="s">
        <v>48753</v>
      </c>
      <c r="D4142" s="2" t="s">
        <v>56520</v>
      </c>
    </row>
    <row r="4143" spans="1:4" x14ac:dyDescent="0.25">
      <c r="A4143" s="2">
        <v>102568</v>
      </c>
      <c r="B4143" s="2" t="s">
        <v>56521</v>
      </c>
      <c r="C4143" s="2" t="s">
        <v>48758</v>
      </c>
      <c r="D4143" s="2" t="s">
        <v>56522</v>
      </c>
    </row>
    <row r="4144" spans="1:4" x14ac:dyDescent="0.25">
      <c r="A4144" s="2">
        <v>30773300</v>
      </c>
      <c r="B4144" s="2" t="s">
        <v>56523</v>
      </c>
      <c r="C4144" s="2" t="s">
        <v>48753</v>
      </c>
      <c r="D4144" s="2" t="s">
        <v>56524</v>
      </c>
    </row>
    <row r="4145" spans="1:4" x14ac:dyDescent="0.25">
      <c r="A4145" s="2">
        <v>102488</v>
      </c>
      <c r="B4145" s="2" t="s">
        <v>56525</v>
      </c>
      <c r="C4145" s="2" t="s">
        <v>48758</v>
      </c>
      <c r="D4145" s="2" t="s">
        <v>56526</v>
      </c>
    </row>
    <row r="4146" spans="1:4" x14ac:dyDescent="0.25">
      <c r="A4146" s="2">
        <v>30773435</v>
      </c>
      <c r="B4146" s="2" t="s">
        <v>56527</v>
      </c>
      <c r="C4146" s="2" t="s">
        <v>48753</v>
      </c>
      <c r="D4146" s="2" t="s">
        <v>56528</v>
      </c>
    </row>
    <row r="4147" spans="1:4" x14ac:dyDescent="0.25">
      <c r="A4147" s="2">
        <v>30773412</v>
      </c>
      <c r="B4147" s="2" t="s">
        <v>56529</v>
      </c>
      <c r="C4147" s="2" t="s">
        <v>48753</v>
      </c>
      <c r="D4147" s="2" t="s">
        <v>56530</v>
      </c>
    </row>
    <row r="4148" spans="1:4" x14ac:dyDescent="0.25">
      <c r="A4148" s="2">
        <v>30773455</v>
      </c>
      <c r="B4148" s="2" t="s">
        <v>56531</v>
      </c>
      <c r="C4148" s="2" t="s">
        <v>48753</v>
      </c>
      <c r="D4148" s="2" t="s">
        <v>56532</v>
      </c>
    </row>
    <row r="4149" spans="1:4" x14ac:dyDescent="0.25">
      <c r="A4149" s="2">
        <v>1826355</v>
      </c>
      <c r="B4149" s="2" t="s">
        <v>56533</v>
      </c>
      <c r="C4149" s="2" t="s">
        <v>48963</v>
      </c>
      <c r="D4149" s="2" t="s">
        <v>56534</v>
      </c>
    </row>
    <row r="4150" spans="1:4" x14ac:dyDescent="0.25">
      <c r="A4150" s="2">
        <v>1906793</v>
      </c>
      <c r="B4150" s="2" t="s">
        <v>56535</v>
      </c>
      <c r="C4150" s="2" t="s">
        <v>48955</v>
      </c>
      <c r="D4150" s="2" t="s">
        <v>56536</v>
      </c>
    </row>
    <row r="4151" spans="1:4" x14ac:dyDescent="0.25">
      <c r="A4151" s="2">
        <v>30773429</v>
      </c>
      <c r="B4151" s="2" t="s">
        <v>56537</v>
      </c>
      <c r="C4151" s="2" t="s">
        <v>48753</v>
      </c>
      <c r="D4151" s="2" t="s">
        <v>56538</v>
      </c>
    </row>
    <row r="4152" spans="1:4" x14ac:dyDescent="0.25">
      <c r="A4152" s="2">
        <v>102648</v>
      </c>
      <c r="B4152" s="2" t="s">
        <v>56539</v>
      </c>
      <c r="C4152" s="2" t="s">
        <v>48758</v>
      </c>
      <c r="D4152" s="2" t="s">
        <v>56540</v>
      </c>
    </row>
    <row r="4153" spans="1:4" x14ac:dyDescent="0.25">
      <c r="A4153" s="2">
        <v>1906792</v>
      </c>
      <c r="B4153" s="2" t="s">
        <v>56541</v>
      </c>
      <c r="C4153" s="2" t="s">
        <v>48955</v>
      </c>
      <c r="D4153" s="2" t="s">
        <v>56542</v>
      </c>
    </row>
    <row r="4154" spans="1:4" x14ac:dyDescent="0.25">
      <c r="A4154" s="2">
        <v>30773537</v>
      </c>
      <c r="B4154" s="2" t="s">
        <v>56543</v>
      </c>
      <c r="C4154" s="2" t="s">
        <v>48753</v>
      </c>
      <c r="D4154" s="2" t="s">
        <v>56544</v>
      </c>
    </row>
    <row r="4155" spans="1:4" x14ac:dyDescent="0.25">
      <c r="A4155" s="2">
        <v>102480</v>
      </c>
      <c r="B4155" s="2" t="s">
        <v>56545</v>
      </c>
      <c r="C4155" s="2" t="s">
        <v>48758</v>
      </c>
      <c r="D4155" s="2" t="s">
        <v>56546</v>
      </c>
    </row>
    <row r="4156" spans="1:4" x14ac:dyDescent="0.25">
      <c r="A4156" s="2">
        <v>1965470</v>
      </c>
      <c r="B4156" s="2" t="s">
        <v>56547</v>
      </c>
      <c r="C4156" s="2" t="s">
        <v>48691</v>
      </c>
      <c r="D4156" s="2" t="s">
        <v>56547</v>
      </c>
    </row>
    <row r="4157" spans="1:4" x14ac:dyDescent="0.25">
      <c r="A4157" s="2">
        <v>159340</v>
      </c>
      <c r="B4157" s="2" t="s">
        <v>56548</v>
      </c>
      <c r="C4157" s="2" t="s">
        <v>48459</v>
      </c>
      <c r="D4157" s="2" t="s">
        <v>56549</v>
      </c>
    </row>
    <row r="4158" spans="1:4" x14ac:dyDescent="0.25">
      <c r="A4158" s="2">
        <v>159338</v>
      </c>
      <c r="B4158" s="2" t="s">
        <v>56550</v>
      </c>
      <c r="C4158" s="2" t="s">
        <v>48459</v>
      </c>
      <c r="D4158" s="2" t="s">
        <v>56551</v>
      </c>
    </row>
    <row r="4159" spans="1:4" x14ac:dyDescent="0.25">
      <c r="A4159" s="2">
        <v>159339</v>
      </c>
      <c r="B4159" s="2" t="s">
        <v>56552</v>
      </c>
      <c r="C4159" s="2" t="s">
        <v>48459</v>
      </c>
      <c r="D4159" s="2" t="s">
        <v>56553</v>
      </c>
    </row>
    <row r="4160" spans="1:4" x14ac:dyDescent="0.25">
      <c r="A4160" s="2">
        <v>22150935</v>
      </c>
      <c r="B4160" s="2" t="s">
        <v>56554</v>
      </c>
      <c r="C4160" s="2" t="s">
        <v>48459</v>
      </c>
      <c r="D4160" s="2" t="s">
        <v>56555</v>
      </c>
    </row>
    <row r="4161" spans="1:4" x14ac:dyDescent="0.25">
      <c r="A4161" s="2">
        <v>22150851</v>
      </c>
      <c r="B4161" s="2" t="s">
        <v>56556</v>
      </c>
      <c r="C4161" s="2" t="s">
        <v>48459</v>
      </c>
      <c r="D4161" s="2" t="s">
        <v>56557</v>
      </c>
    </row>
    <row r="4162" spans="1:4" x14ac:dyDescent="0.25">
      <c r="A4162" s="2">
        <v>1771093</v>
      </c>
      <c r="B4162" s="2" t="s">
        <v>56558</v>
      </c>
      <c r="C4162" s="2" t="s">
        <v>48459</v>
      </c>
      <c r="D4162" s="2" t="s">
        <v>56559</v>
      </c>
    </row>
    <row r="4163" spans="1:4" x14ac:dyDescent="0.25">
      <c r="A4163" s="2">
        <v>22150932</v>
      </c>
      <c r="B4163" s="2" t="s">
        <v>56560</v>
      </c>
      <c r="C4163" s="2" t="s">
        <v>48459</v>
      </c>
      <c r="D4163" s="2" t="s">
        <v>56561</v>
      </c>
    </row>
    <row r="4164" spans="1:4" x14ac:dyDescent="0.25">
      <c r="A4164" s="2">
        <v>159343</v>
      </c>
      <c r="B4164" s="2" t="s">
        <v>56562</v>
      </c>
      <c r="C4164" s="2" t="s">
        <v>48459</v>
      </c>
      <c r="D4164" s="2" t="s">
        <v>56563</v>
      </c>
    </row>
    <row r="4165" spans="1:4" x14ac:dyDescent="0.25">
      <c r="A4165" s="2">
        <v>159341</v>
      </c>
      <c r="B4165" s="2" t="s">
        <v>56564</v>
      </c>
      <c r="C4165" s="2" t="s">
        <v>48459</v>
      </c>
      <c r="D4165" s="2" t="s">
        <v>56565</v>
      </c>
    </row>
    <row r="4166" spans="1:4" x14ac:dyDescent="0.25">
      <c r="A4166" s="2">
        <v>22150911</v>
      </c>
      <c r="B4166" s="2" t="s">
        <v>56566</v>
      </c>
      <c r="C4166" s="2" t="s">
        <v>48459</v>
      </c>
      <c r="D4166" s="2" t="s">
        <v>56567</v>
      </c>
    </row>
    <row r="4167" spans="1:4" x14ac:dyDescent="0.25">
      <c r="A4167" s="2">
        <v>22150938</v>
      </c>
      <c r="B4167" s="2" t="s">
        <v>56568</v>
      </c>
      <c r="C4167" s="2" t="s">
        <v>48459</v>
      </c>
      <c r="D4167" s="2" t="s">
        <v>56569</v>
      </c>
    </row>
    <row r="4168" spans="1:4" x14ac:dyDescent="0.25">
      <c r="A4168" s="2">
        <v>1682834</v>
      </c>
      <c r="B4168" s="2" t="s">
        <v>56570</v>
      </c>
      <c r="C4168" s="2" t="s">
        <v>48459</v>
      </c>
      <c r="D4168" s="2" t="s">
        <v>56571</v>
      </c>
    </row>
    <row r="4169" spans="1:4" x14ac:dyDescent="0.25">
      <c r="A4169" s="2">
        <v>22150923</v>
      </c>
      <c r="B4169" s="2" t="s">
        <v>56572</v>
      </c>
      <c r="C4169" s="2" t="s">
        <v>48459</v>
      </c>
      <c r="D4169" s="2" t="s">
        <v>56573</v>
      </c>
    </row>
    <row r="4170" spans="1:4" x14ac:dyDescent="0.25">
      <c r="A4170" s="2">
        <v>159337</v>
      </c>
      <c r="B4170" s="2" t="s">
        <v>56574</v>
      </c>
      <c r="C4170" s="2" t="s">
        <v>48459</v>
      </c>
      <c r="D4170" s="2" t="s">
        <v>56575</v>
      </c>
    </row>
    <row r="4171" spans="1:4" x14ac:dyDescent="0.25">
      <c r="A4171" s="2">
        <v>22150937</v>
      </c>
      <c r="B4171" s="2" t="s">
        <v>56576</v>
      </c>
      <c r="C4171" s="2" t="s">
        <v>48459</v>
      </c>
      <c r="D4171" s="2" t="s">
        <v>56577</v>
      </c>
    </row>
    <row r="4172" spans="1:4" x14ac:dyDescent="0.25">
      <c r="A4172" s="2">
        <v>22150924</v>
      </c>
      <c r="B4172" s="2" t="s">
        <v>56578</v>
      </c>
      <c r="C4172" s="2" t="s">
        <v>48459</v>
      </c>
      <c r="D4172" s="2" t="s">
        <v>56579</v>
      </c>
    </row>
    <row r="4173" spans="1:4" x14ac:dyDescent="0.25">
      <c r="A4173" s="2">
        <v>159342</v>
      </c>
      <c r="B4173" s="2" t="s">
        <v>56580</v>
      </c>
      <c r="C4173" s="2" t="s">
        <v>48459</v>
      </c>
      <c r="D4173" s="2" t="s">
        <v>56581</v>
      </c>
    </row>
    <row r="4174" spans="1:4" x14ac:dyDescent="0.25">
      <c r="A4174" s="2">
        <v>1771096</v>
      </c>
      <c r="B4174" s="2" t="s">
        <v>56582</v>
      </c>
      <c r="C4174" s="2" t="s">
        <v>48459</v>
      </c>
      <c r="D4174" s="2" t="s">
        <v>56583</v>
      </c>
    </row>
    <row r="4175" spans="1:4" x14ac:dyDescent="0.25">
      <c r="A4175" s="2">
        <v>30511011</v>
      </c>
      <c r="B4175" s="2" t="s">
        <v>56584</v>
      </c>
      <c r="C4175" s="2" t="s">
        <v>48459</v>
      </c>
      <c r="D4175" s="2" t="s">
        <v>56585</v>
      </c>
    </row>
    <row r="4176" spans="1:4" x14ac:dyDescent="0.25">
      <c r="A4176" s="2">
        <v>22150933</v>
      </c>
      <c r="B4176" s="2" t="s">
        <v>56586</v>
      </c>
      <c r="C4176" s="2" t="s">
        <v>48459</v>
      </c>
      <c r="D4176" s="2" t="s">
        <v>56587</v>
      </c>
    </row>
    <row r="4177" spans="1:4" x14ac:dyDescent="0.25">
      <c r="A4177" s="2">
        <v>22150916</v>
      </c>
      <c r="B4177" s="2" t="s">
        <v>56588</v>
      </c>
      <c r="C4177" s="2" t="s">
        <v>48459</v>
      </c>
      <c r="D4177" s="2" t="s">
        <v>56589</v>
      </c>
    </row>
    <row r="4178" spans="1:4" x14ac:dyDescent="0.25">
      <c r="A4178" s="2">
        <v>22150920</v>
      </c>
      <c r="B4178" s="2" t="s">
        <v>56590</v>
      </c>
      <c r="C4178" s="2" t="s">
        <v>48459</v>
      </c>
      <c r="D4178" s="2" t="s">
        <v>56591</v>
      </c>
    </row>
    <row r="4179" spans="1:4" x14ac:dyDescent="0.25">
      <c r="A4179" s="2">
        <v>22150928</v>
      </c>
      <c r="B4179" s="2" t="s">
        <v>56592</v>
      </c>
      <c r="C4179" s="2" t="s">
        <v>48459</v>
      </c>
      <c r="D4179" s="2" t="s">
        <v>56593</v>
      </c>
    </row>
    <row r="4180" spans="1:4" x14ac:dyDescent="0.25">
      <c r="A4180" s="2">
        <v>30510993</v>
      </c>
      <c r="B4180" s="2" t="s">
        <v>56594</v>
      </c>
      <c r="C4180" s="2" t="s">
        <v>48459</v>
      </c>
      <c r="D4180" s="2" t="s">
        <v>56585</v>
      </c>
    </row>
    <row r="4181" spans="1:4" x14ac:dyDescent="0.25">
      <c r="A4181" s="2">
        <v>30511010</v>
      </c>
      <c r="B4181" s="2" t="s">
        <v>56595</v>
      </c>
      <c r="C4181" s="2" t="s">
        <v>48459</v>
      </c>
      <c r="D4181" s="2" t="s">
        <v>56585</v>
      </c>
    </row>
    <row r="4182" spans="1:4" x14ac:dyDescent="0.25">
      <c r="A4182" s="2">
        <v>22150912</v>
      </c>
      <c r="B4182" s="2" t="s">
        <v>56596</v>
      </c>
      <c r="C4182" s="2" t="s">
        <v>48459</v>
      </c>
      <c r="D4182" s="2" t="s">
        <v>56597</v>
      </c>
    </row>
    <row r="4183" spans="1:4" x14ac:dyDescent="0.25">
      <c r="A4183" s="2">
        <v>22150941</v>
      </c>
      <c r="B4183" s="2" t="s">
        <v>56598</v>
      </c>
      <c r="C4183" s="2" t="s">
        <v>48459</v>
      </c>
      <c r="D4183" s="2" t="s">
        <v>56599</v>
      </c>
    </row>
    <row r="4184" spans="1:4" x14ac:dyDescent="0.25">
      <c r="A4184" s="2">
        <v>22150925</v>
      </c>
      <c r="B4184" s="2" t="s">
        <v>56600</v>
      </c>
      <c r="C4184" s="2" t="s">
        <v>48459</v>
      </c>
      <c r="D4184" s="2" t="s">
        <v>56601</v>
      </c>
    </row>
    <row r="4185" spans="1:4" x14ac:dyDescent="0.25">
      <c r="A4185" s="2">
        <v>22150922</v>
      </c>
      <c r="B4185" s="2" t="s">
        <v>56602</v>
      </c>
      <c r="C4185" s="2" t="s">
        <v>48459</v>
      </c>
      <c r="D4185" s="2" t="s">
        <v>56603</v>
      </c>
    </row>
    <row r="4186" spans="1:4" x14ac:dyDescent="0.25">
      <c r="A4186" s="2">
        <v>22150931</v>
      </c>
      <c r="B4186" s="2" t="s">
        <v>56604</v>
      </c>
      <c r="C4186" s="2" t="s">
        <v>48459</v>
      </c>
      <c r="D4186" s="2" t="s">
        <v>56605</v>
      </c>
    </row>
    <row r="4187" spans="1:4" x14ac:dyDescent="0.25">
      <c r="A4187" s="2">
        <v>31609378</v>
      </c>
      <c r="B4187" s="2" t="s">
        <v>56606</v>
      </c>
      <c r="C4187" s="2" t="s">
        <v>48459</v>
      </c>
      <c r="D4187" s="2" t="s">
        <v>56607</v>
      </c>
    </row>
    <row r="4188" spans="1:4" x14ac:dyDescent="0.25">
      <c r="A4188" s="2">
        <v>22150921</v>
      </c>
      <c r="B4188" s="2" t="s">
        <v>56608</v>
      </c>
      <c r="C4188" s="2" t="s">
        <v>48459</v>
      </c>
      <c r="D4188" s="2" t="s">
        <v>56609</v>
      </c>
    </row>
    <row r="4189" spans="1:4" x14ac:dyDescent="0.25">
      <c r="A4189" s="2">
        <v>22150939</v>
      </c>
      <c r="B4189" s="2" t="s">
        <v>56610</v>
      </c>
      <c r="C4189" s="2" t="s">
        <v>48459</v>
      </c>
      <c r="D4189" s="2" t="s">
        <v>56611</v>
      </c>
    </row>
    <row r="4190" spans="1:4" x14ac:dyDescent="0.25">
      <c r="A4190" s="2">
        <v>31609369</v>
      </c>
      <c r="B4190" s="2" t="s">
        <v>56612</v>
      </c>
      <c r="C4190" s="2" t="s">
        <v>48459</v>
      </c>
      <c r="D4190" s="2" t="s">
        <v>56607</v>
      </c>
    </row>
    <row r="4191" spans="1:4" x14ac:dyDescent="0.25">
      <c r="A4191" s="2">
        <v>22150929</v>
      </c>
      <c r="B4191" s="2" t="s">
        <v>56613</v>
      </c>
      <c r="C4191" s="2" t="s">
        <v>48459</v>
      </c>
      <c r="D4191" s="2" t="s">
        <v>56614</v>
      </c>
    </row>
    <row r="4192" spans="1:4" x14ac:dyDescent="0.25">
      <c r="A4192" s="2">
        <v>22150919</v>
      </c>
      <c r="B4192" s="2" t="s">
        <v>56615</v>
      </c>
      <c r="C4192" s="2" t="s">
        <v>48459</v>
      </c>
      <c r="D4192" s="2" t="s">
        <v>56616</v>
      </c>
    </row>
    <row r="4193" spans="1:4" x14ac:dyDescent="0.25">
      <c r="A4193" s="2">
        <v>22150930</v>
      </c>
      <c r="B4193" s="2" t="s">
        <v>56617</v>
      </c>
      <c r="C4193" s="2" t="s">
        <v>48459</v>
      </c>
      <c r="D4193" s="2" t="s">
        <v>56618</v>
      </c>
    </row>
    <row r="4194" spans="1:4" x14ac:dyDescent="0.25">
      <c r="A4194" s="2">
        <v>22150926</v>
      </c>
      <c r="B4194" s="2" t="s">
        <v>56619</v>
      </c>
      <c r="C4194" s="2" t="s">
        <v>48459</v>
      </c>
      <c r="D4194" s="2" t="s">
        <v>56620</v>
      </c>
    </row>
    <row r="4195" spans="1:4" x14ac:dyDescent="0.25">
      <c r="A4195" s="2">
        <v>22150940</v>
      </c>
      <c r="B4195" s="2" t="s">
        <v>56621</v>
      </c>
      <c r="C4195" s="2" t="s">
        <v>48459</v>
      </c>
      <c r="D4195" s="2" t="s">
        <v>56622</v>
      </c>
    </row>
    <row r="4196" spans="1:4" x14ac:dyDescent="0.25">
      <c r="A4196" s="2">
        <v>22150942</v>
      </c>
      <c r="B4196" s="2" t="s">
        <v>56623</v>
      </c>
      <c r="C4196" s="2" t="s">
        <v>48459</v>
      </c>
      <c r="D4196" s="2" t="s">
        <v>56624</v>
      </c>
    </row>
    <row r="4197" spans="1:4" x14ac:dyDescent="0.25">
      <c r="A4197" s="2">
        <v>22150927</v>
      </c>
      <c r="B4197" s="2" t="s">
        <v>56625</v>
      </c>
      <c r="C4197" s="2" t="s">
        <v>48459</v>
      </c>
      <c r="D4197" s="2" t="s">
        <v>56626</v>
      </c>
    </row>
    <row r="4198" spans="1:4" x14ac:dyDescent="0.25">
      <c r="A4198" s="2">
        <v>22150915</v>
      </c>
      <c r="B4198" s="2" t="s">
        <v>56627</v>
      </c>
      <c r="C4198" s="2" t="s">
        <v>48459</v>
      </c>
      <c r="D4198" s="2" t="s">
        <v>56628</v>
      </c>
    </row>
    <row r="4199" spans="1:4" x14ac:dyDescent="0.25">
      <c r="A4199" s="2">
        <v>22150913</v>
      </c>
      <c r="B4199" s="2" t="s">
        <v>56629</v>
      </c>
      <c r="C4199" s="2" t="s">
        <v>48459</v>
      </c>
      <c r="D4199" s="2" t="s">
        <v>56630</v>
      </c>
    </row>
    <row r="4200" spans="1:4" x14ac:dyDescent="0.25">
      <c r="A4200" s="2">
        <v>22150936</v>
      </c>
      <c r="B4200" s="2" t="s">
        <v>56631</v>
      </c>
      <c r="C4200" s="2" t="s">
        <v>48459</v>
      </c>
      <c r="D4200" s="2" t="s">
        <v>56632</v>
      </c>
    </row>
    <row r="4201" spans="1:4" x14ac:dyDescent="0.25">
      <c r="A4201" s="2">
        <v>22150918</v>
      </c>
      <c r="B4201" s="2" t="s">
        <v>56633</v>
      </c>
      <c r="C4201" s="2" t="s">
        <v>48459</v>
      </c>
      <c r="D4201" s="2" t="s">
        <v>56634</v>
      </c>
    </row>
    <row r="4202" spans="1:4" x14ac:dyDescent="0.25">
      <c r="A4202" s="2">
        <v>22150914</v>
      </c>
      <c r="B4202" s="2" t="s">
        <v>56635</v>
      </c>
      <c r="C4202" s="2" t="s">
        <v>48459</v>
      </c>
      <c r="D4202" s="2" t="s">
        <v>56636</v>
      </c>
    </row>
    <row r="4203" spans="1:4" x14ac:dyDescent="0.25">
      <c r="A4203" s="2">
        <v>22150917</v>
      </c>
      <c r="B4203" s="2" t="s">
        <v>56637</v>
      </c>
      <c r="C4203" s="2" t="s">
        <v>48459</v>
      </c>
      <c r="D4203" s="2" t="s">
        <v>56638</v>
      </c>
    </row>
    <row r="4204" spans="1:4" x14ac:dyDescent="0.25">
      <c r="A4204" s="2">
        <v>15675</v>
      </c>
      <c r="B4204" s="2" t="s">
        <v>56639</v>
      </c>
      <c r="C4204" s="2" t="s">
        <v>48550</v>
      </c>
      <c r="D4204" s="2" t="s">
        <v>56640</v>
      </c>
    </row>
    <row r="4205" spans="1:4" x14ac:dyDescent="0.25">
      <c r="A4205" s="2">
        <v>15680</v>
      </c>
      <c r="B4205" s="2" t="s">
        <v>56641</v>
      </c>
      <c r="C4205" s="2" t="s">
        <v>48550</v>
      </c>
      <c r="D4205" s="2" t="s">
        <v>56642</v>
      </c>
    </row>
    <row r="4206" spans="1:4" x14ac:dyDescent="0.25">
      <c r="A4206" s="2">
        <v>15679</v>
      </c>
      <c r="B4206" s="2" t="s">
        <v>56643</v>
      </c>
      <c r="C4206" s="2" t="s">
        <v>48550</v>
      </c>
      <c r="D4206" s="2" t="s">
        <v>56644</v>
      </c>
    </row>
    <row r="4207" spans="1:4" x14ac:dyDescent="0.25">
      <c r="A4207" s="2">
        <v>15678</v>
      </c>
      <c r="B4207" s="2" t="s">
        <v>56645</v>
      </c>
      <c r="C4207" s="2" t="s">
        <v>48550</v>
      </c>
      <c r="D4207" s="2" t="s">
        <v>56646</v>
      </c>
    </row>
    <row r="4208" spans="1:4" x14ac:dyDescent="0.25">
      <c r="A4208" s="2">
        <v>15676</v>
      </c>
      <c r="B4208" s="2" t="s">
        <v>56647</v>
      </c>
      <c r="C4208" s="2" t="s">
        <v>48550</v>
      </c>
      <c r="D4208" s="2" t="s">
        <v>56648</v>
      </c>
    </row>
    <row r="4209" spans="1:4" x14ac:dyDescent="0.25">
      <c r="A4209" s="2">
        <v>7151</v>
      </c>
      <c r="B4209" s="2" t="s">
        <v>56649</v>
      </c>
      <c r="C4209" s="2" t="s">
        <v>48724</v>
      </c>
      <c r="D4209" s="2" t="s">
        <v>56650</v>
      </c>
    </row>
    <row r="4210" spans="1:4" x14ac:dyDescent="0.25">
      <c r="A4210" s="2">
        <v>15677</v>
      </c>
      <c r="B4210" s="2" t="s">
        <v>56651</v>
      </c>
      <c r="C4210" s="2" t="s">
        <v>48550</v>
      </c>
      <c r="D4210" s="2" t="s">
        <v>56652</v>
      </c>
    </row>
    <row r="4211" spans="1:4" x14ac:dyDescent="0.25">
      <c r="A4211" s="2">
        <v>1736424</v>
      </c>
      <c r="B4211" s="2" t="s">
        <v>56653</v>
      </c>
      <c r="C4211" s="2" t="s">
        <v>48566</v>
      </c>
      <c r="D4211" s="2" t="s">
        <v>56654</v>
      </c>
    </row>
    <row r="4212" spans="1:4" x14ac:dyDescent="0.25">
      <c r="A4212" s="2">
        <v>1736480</v>
      </c>
      <c r="B4212" s="2" t="s">
        <v>56655</v>
      </c>
      <c r="C4212" s="2" t="s">
        <v>48566</v>
      </c>
      <c r="D4212" s="2" t="s">
        <v>56656</v>
      </c>
    </row>
    <row r="4213" spans="1:4" x14ac:dyDescent="0.25">
      <c r="A4213" s="2">
        <v>7159</v>
      </c>
      <c r="B4213" s="2" t="s">
        <v>56657</v>
      </c>
      <c r="C4213" s="2" t="s">
        <v>48724</v>
      </c>
      <c r="D4213" s="2" t="s">
        <v>56658</v>
      </c>
    </row>
    <row r="4214" spans="1:4" x14ac:dyDescent="0.25">
      <c r="A4214" s="2">
        <v>1736556</v>
      </c>
      <c r="B4214" s="2" t="s">
        <v>56659</v>
      </c>
      <c r="C4214" s="2" t="s">
        <v>48566</v>
      </c>
      <c r="D4214" s="2" t="s">
        <v>56660</v>
      </c>
    </row>
    <row r="4215" spans="1:4" x14ac:dyDescent="0.25">
      <c r="A4215" s="2">
        <v>1736542</v>
      </c>
      <c r="B4215" s="2" t="s">
        <v>56661</v>
      </c>
      <c r="C4215" s="2" t="s">
        <v>48566</v>
      </c>
      <c r="D4215" s="2" t="s">
        <v>56662</v>
      </c>
    </row>
    <row r="4216" spans="1:4" x14ac:dyDescent="0.25">
      <c r="A4216" s="2">
        <v>7149</v>
      </c>
      <c r="B4216" s="2" t="s">
        <v>56663</v>
      </c>
      <c r="C4216" s="2" t="s">
        <v>48724</v>
      </c>
      <c r="D4216" s="2" t="s">
        <v>56664</v>
      </c>
    </row>
    <row r="4217" spans="1:4" x14ac:dyDescent="0.25">
      <c r="A4217" s="2">
        <v>31880104</v>
      </c>
      <c r="B4217" s="2" t="s">
        <v>56665</v>
      </c>
      <c r="C4217" s="2" t="s">
        <v>50079</v>
      </c>
      <c r="D4217" s="2" t="s">
        <v>56666</v>
      </c>
    </row>
    <row r="4218" spans="1:4" x14ac:dyDescent="0.25">
      <c r="A4218" s="2">
        <v>31880134</v>
      </c>
      <c r="B4218" s="2" t="s">
        <v>56667</v>
      </c>
      <c r="C4218" s="2" t="s">
        <v>50079</v>
      </c>
      <c r="D4218" s="2" t="s">
        <v>56668</v>
      </c>
    </row>
    <row r="4219" spans="1:4" x14ac:dyDescent="0.25">
      <c r="A4219" s="2">
        <v>31880431</v>
      </c>
      <c r="B4219" s="2" t="s">
        <v>56669</v>
      </c>
      <c r="C4219" s="2" t="s">
        <v>50079</v>
      </c>
      <c r="D4219" s="2" t="s">
        <v>56670</v>
      </c>
    </row>
    <row r="4220" spans="1:4" x14ac:dyDescent="0.25">
      <c r="A4220" s="2">
        <v>31880449</v>
      </c>
      <c r="B4220" s="2" t="s">
        <v>56671</v>
      </c>
      <c r="C4220" s="2" t="s">
        <v>50079</v>
      </c>
      <c r="D4220" s="2" t="s">
        <v>56672</v>
      </c>
    </row>
    <row r="4221" spans="1:4" x14ac:dyDescent="0.25">
      <c r="A4221" s="2">
        <v>7157</v>
      </c>
      <c r="B4221" s="2" t="s">
        <v>56673</v>
      </c>
      <c r="C4221" s="2" t="s">
        <v>48724</v>
      </c>
      <c r="D4221" s="2" t="s">
        <v>56674</v>
      </c>
    </row>
    <row r="4222" spans="1:4" x14ac:dyDescent="0.25">
      <c r="A4222" s="2">
        <v>31879542</v>
      </c>
      <c r="B4222" s="2" t="s">
        <v>56675</v>
      </c>
      <c r="C4222" s="2" t="s">
        <v>50079</v>
      </c>
      <c r="D4222" s="2" t="s">
        <v>56676</v>
      </c>
    </row>
    <row r="4223" spans="1:4" x14ac:dyDescent="0.25">
      <c r="A4223" s="2">
        <v>31879639</v>
      </c>
      <c r="B4223" s="2" t="s">
        <v>56677</v>
      </c>
      <c r="C4223" s="2" t="s">
        <v>50079</v>
      </c>
      <c r="D4223" s="2" t="s">
        <v>56678</v>
      </c>
    </row>
    <row r="4224" spans="1:4" x14ac:dyDescent="0.25">
      <c r="A4224" s="2">
        <v>31880439</v>
      </c>
      <c r="B4224" s="2" t="s">
        <v>56679</v>
      </c>
      <c r="C4224" s="2" t="s">
        <v>50079</v>
      </c>
      <c r="D4224" s="2" t="s">
        <v>56680</v>
      </c>
    </row>
    <row r="4225" spans="1:4" x14ac:dyDescent="0.25">
      <c r="A4225" s="2">
        <v>31879530</v>
      </c>
      <c r="B4225" s="2" t="s">
        <v>56681</v>
      </c>
      <c r="C4225" s="2" t="s">
        <v>50079</v>
      </c>
      <c r="D4225" s="2" t="s">
        <v>56682</v>
      </c>
    </row>
    <row r="4226" spans="1:4" x14ac:dyDescent="0.25">
      <c r="A4226" s="2">
        <v>31880450</v>
      </c>
      <c r="B4226" s="2" t="s">
        <v>56683</v>
      </c>
      <c r="C4226" s="2" t="s">
        <v>50079</v>
      </c>
      <c r="D4226" s="2" t="s">
        <v>56684</v>
      </c>
    </row>
    <row r="4227" spans="1:4" x14ac:dyDescent="0.25">
      <c r="A4227" s="2">
        <v>31880139</v>
      </c>
      <c r="B4227" s="2" t="s">
        <v>56685</v>
      </c>
      <c r="C4227" s="2" t="s">
        <v>50079</v>
      </c>
      <c r="D4227" s="2" t="s">
        <v>56686</v>
      </c>
    </row>
    <row r="4228" spans="1:4" x14ac:dyDescent="0.25">
      <c r="A4228" s="2">
        <v>31879621</v>
      </c>
      <c r="B4228" s="2" t="s">
        <v>56687</v>
      </c>
      <c r="C4228" s="2" t="s">
        <v>50079</v>
      </c>
      <c r="D4228" s="2" t="s">
        <v>56688</v>
      </c>
    </row>
    <row r="4229" spans="1:4" x14ac:dyDescent="0.25">
      <c r="A4229" s="2">
        <v>31880441</v>
      </c>
      <c r="B4229" s="2" t="s">
        <v>56689</v>
      </c>
      <c r="C4229" s="2" t="s">
        <v>50079</v>
      </c>
      <c r="D4229" s="2" t="s">
        <v>56690</v>
      </c>
    </row>
    <row r="4230" spans="1:4" x14ac:dyDescent="0.25">
      <c r="A4230" s="2">
        <v>7147</v>
      </c>
      <c r="B4230" s="2" t="s">
        <v>56691</v>
      </c>
      <c r="C4230" s="2" t="s">
        <v>48724</v>
      </c>
      <c r="D4230" s="2" t="s">
        <v>56692</v>
      </c>
    </row>
    <row r="4231" spans="1:4" x14ac:dyDescent="0.25">
      <c r="A4231" s="2">
        <v>1736549</v>
      </c>
      <c r="B4231" s="2" t="s">
        <v>56693</v>
      </c>
      <c r="C4231" s="2" t="s">
        <v>48566</v>
      </c>
      <c r="D4231" s="2" t="s">
        <v>56694</v>
      </c>
    </row>
    <row r="4232" spans="1:4" x14ac:dyDescent="0.25">
      <c r="A4232" s="2">
        <v>31879547</v>
      </c>
      <c r="B4232" s="2" t="s">
        <v>56695</v>
      </c>
      <c r="C4232" s="2" t="s">
        <v>50079</v>
      </c>
      <c r="D4232" s="2" t="s">
        <v>56696</v>
      </c>
    </row>
    <row r="4233" spans="1:4" x14ac:dyDescent="0.25">
      <c r="A4233" s="2">
        <v>31879640</v>
      </c>
      <c r="B4233" s="2" t="s">
        <v>56697</v>
      </c>
      <c r="C4233" s="2" t="s">
        <v>50079</v>
      </c>
      <c r="D4233" s="2" t="s">
        <v>56698</v>
      </c>
    </row>
    <row r="4234" spans="1:4" x14ac:dyDescent="0.25">
      <c r="A4234" s="2">
        <v>1736425</v>
      </c>
      <c r="B4234" s="2" t="s">
        <v>56699</v>
      </c>
      <c r="C4234" s="2" t="s">
        <v>48566</v>
      </c>
      <c r="D4234" s="2" t="s">
        <v>56700</v>
      </c>
    </row>
    <row r="4235" spans="1:4" x14ac:dyDescent="0.25">
      <c r="A4235" s="2">
        <v>31880451</v>
      </c>
      <c r="B4235" s="2" t="s">
        <v>56701</v>
      </c>
      <c r="C4235" s="2" t="s">
        <v>50079</v>
      </c>
      <c r="D4235" s="2" t="s">
        <v>56702</v>
      </c>
    </row>
    <row r="4236" spans="1:4" x14ac:dyDescent="0.25">
      <c r="A4236" s="2">
        <v>31879546</v>
      </c>
      <c r="B4236" s="2" t="s">
        <v>56703</v>
      </c>
      <c r="C4236" s="2" t="s">
        <v>50079</v>
      </c>
      <c r="D4236" s="2" t="s">
        <v>56704</v>
      </c>
    </row>
    <row r="4237" spans="1:4" x14ac:dyDescent="0.25">
      <c r="A4237" s="2">
        <v>31879532</v>
      </c>
      <c r="B4237" s="2" t="s">
        <v>56705</v>
      </c>
      <c r="C4237" s="2" t="s">
        <v>50079</v>
      </c>
      <c r="D4237" s="2" t="s">
        <v>56706</v>
      </c>
    </row>
    <row r="4238" spans="1:4" x14ac:dyDescent="0.25">
      <c r="A4238" s="2">
        <v>31879622</v>
      </c>
      <c r="B4238" s="2" t="s">
        <v>56707</v>
      </c>
      <c r="C4238" s="2" t="s">
        <v>50079</v>
      </c>
      <c r="D4238" s="2" t="s">
        <v>56708</v>
      </c>
    </row>
    <row r="4239" spans="1:4" x14ac:dyDescent="0.25">
      <c r="A4239" s="2">
        <v>31880443</v>
      </c>
      <c r="B4239" s="2" t="s">
        <v>56709</v>
      </c>
      <c r="C4239" s="2" t="s">
        <v>50079</v>
      </c>
      <c r="D4239" s="2" t="s">
        <v>56710</v>
      </c>
    </row>
    <row r="4240" spans="1:4" x14ac:dyDescent="0.25">
      <c r="A4240" s="2">
        <v>31880144</v>
      </c>
      <c r="B4240" s="2" t="s">
        <v>56711</v>
      </c>
      <c r="C4240" s="2" t="s">
        <v>50079</v>
      </c>
      <c r="D4240" s="2" t="s">
        <v>56712</v>
      </c>
    </row>
    <row r="4241" spans="1:4" x14ac:dyDescent="0.25">
      <c r="A4241" s="2">
        <v>7156</v>
      </c>
      <c r="B4241" s="2" t="s">
        <v>56713</v>
      </c>
      <c r="C4241" s="2" t="s">
        <v>48724</v>
      </c>
      <c r="D4241" s="2" t="s">
        <v>56714</v>
      </c>
    </row>
    <row r="4242" spans="1:4" x14ac:dyDescent="0.25">
      <c r="A4242" s="2">
        <v>31879529</v>
      </c>
      <c r="B4242" s="2" t="s">
        <v>56715</v>
      </c>
      <c r="C4242" s="2" t="s">
        <v>50079</v>
      </c>
      <c r="D4242" s="2" t="s">
        <v>56716</v>
      </c>
    </row>
    <row r="4243" spans="1:4" x14ac:dyDescent="0.25">
      <c r="A4243" s="2">
        <v>1736481</v>
      </c>
      <c r="B4243" s="2" t="s">
        <v>56717</v>
      </c>
      <c r="C4243" s="2" t="s">
        <v>48566</v>
      </c>
      <c r="D4243" s="2" t="s">
        <v>56718</v>
      </c>
    </row>
    <row r="4244" spans="1:4" x14ac:dyDescent="0.25">
      <c r="A4244" s="2">
        <v>31879534</v>
      </c>
      <c r="B4244" s="2" t="s">
        <v>56719</v>
      </c>
      <c r="C4244" s="2" t="s">
        <v>50079</v>
      </c>
      <c r="D4244" s="2" t="s">
        <v>56720</v>
      </c>
    </row>
    <row r="4245" spans="1:4" x14ac:dyDescent="0.25">
      <c r="A4245" s="2">
        <v>31879550</v>
      </c>
      <c r="B4245" s="2" t="s">
        <v>56721</v>
      </c>
      <c r="C4245" s="2" t="s">
        <v>50079</v>
      </c>
      <c r="D4245" s="2" t="s">
        <v>56722</v>
      </c>
    </row>
    <row r="4246" spans="1:4" x14ac:dyDescent="0.25">
      <c r="A4246" s="2">
        <v>7155</v>
      </c>
      <c r="B4246" s="2" t="s">
        <v>56723</v>
      </c>
      <c r="C4246" s="2" t="s">
        <v>48724</v>
      </c>
      <c r="D4246" s="2" t="s">
        <v>56724</v>
      </c>
    </row>
    <row r="4247" spans="1:4" x14ac:dyDescent="0.25">
      <c r="A4247" s="2">
        <v>7152</v>
      </c>
      <c r="B4247" s="2" t="s">
        <v>56725</v>
      </c>
      <c r="C4247" s="2" t="s">
        <v>48724</v>
      </c>
      <c r="D4247" s="2" t="s">
        <v>56726</v>
      </c>
    </row>
    <row r="4248" spans="1:4" x14ac:dyDescent="0.25">
      <c r="A4248" s="2">
        <v>31879548</v>
      </c>
      <c r="B4248" s="2" t="s">
        <v>56727</v>
      </c>
      <c r="C4248" s="2" t="s">
        <v>50079</v>
      </c>
      <c r="D4248" s="2" t="s">
        <v>56728</v>
      </c>
    </row>
    <row r="4249" spans="1:4" x14ac:dyDescent="0.25">
      <c r="A4249" s="2">
        <v>31879572</v>
      </c>
      <c r="B4249" s="2" t="s">
        <v>56729</v>
      </c>
      <c r="C4249" s="2" t="s">
        <v>50079</v>
      </c>
      <c r="D4249" s="2" t="s">
        <v>56730</v>
      </c>
    </row>
    <row r="4250" spans="1:4" x14ac:dyDescent="0.25">
      <c r="A4250" s="2">
        <v>31879630</v>
      </c>
      <c r="B4250" s="2" t="s">
        <v>56731</v>
      </c>
      <c r="C4250" s="2" t="s">
        <v>50079</v>
      </c>
      <c r="D4250" s="2" t="s">
        <v>56732</v>
      </c>
    </row>
    <row r="4251" spans="1:4" x14ac:dyDescent="0.25">
      <c r="A4251" s="2">
        <v>1736427</v>
      </c>
      <c r="B4251" s="2" t="s">
        <v>56733</v>
      </c>
      <c r="C4251" s="2" t="s">
        <v>48566</v>
      </c>
      <c r="D4251" s="2" t="s">
        <v>56734</v>
      </c>
    </row>
    <row r="4252" spans="1:4" x14ac:dyDescent="0.25">
      <c r="A4252" s="2">
        <v>31880452</v>
      </c>
      <c r="B4252" s="2" t="s">
        <v>56735</v>
      </c>
      <c r="C4252" s="2" t="s">
        <v>50079</v>
      </c>
      <c r="D4252" s="2" t="s">
        <v>56736</v>
      </c>
    </row>
    <row r="4253" spans="1:4" x14ac:dyDescent="0.25">
      <c r="A4253" s="2">
        <v>7150</v>
      </c>
      <c r="B4253" s="2" t="s">
        <v>56737</v>
      </c>
      <c r="C4253" s="2" t="s">
        <v>48724</v>
      </c>
      <c r="D4253" s="2" t="s">
        <v>56738</v>
      </c>
    </row>
    <row r="4254" spans="1:4" x14ac:dyDescent="0.25">
      <c r="A4254" s="2">
        <v>31879623</v>
      </c>
      <c r="B4254" s="2" t="s">
        <v>56739</v>
      </c>
      <c r="C4254" s="2" t="s">
        <v>50079</v>
      </c>
      <c r="D4254" s="2" t="s">
        <v>56740</v>
      </c>
    </row>
    <row r="4255" spans="1:4" x14ac:dyDescent="0.25">
      <c r="A4255" s="2">
        <v>31880444</v>
      </c>
      <c r="B4255" s="2" t="s">
        <v>56741</v>
      </c>
      <c r="C4255" s="2" t="s">
        <v>50079</v>
      </c>
      <c r="D4255" s="2" t="s">
        <v>56742</v>
      </c>
    </row>
    <row r="4256" spans="1:4" x14ac:dyDescent="0.25">
      <c r="A4256" s="2">
        <v>1736483</v>
      </c>
      <c r="B4256" s="2" t="s">
        <v>56743</v>
      </c>
      <c r="C4256" s="2" t="s">
        <v>48566</v>
      </c>
      <c r="D4256" s="2" t="s">
        <v>56744</v>
      </c>
    </row>
    <row r="4257" spans="1:4" x14ac:dyDescent="0.25">
      <c r="A4257" s="2">
        <v>31879552</v>
      </c>
      <c r="B4257" s="2" t="s">
        <v>56745</v>
      </c>
      <c r="C4257" s="2" t="s">
        <v>50079</v>
      </c>
      <c r="D4257" s="2" t="s">
        <v>56746</v>
      </c>
    </row>
    <row r="4258" spans="1:4" x14ac:dyDescent="0.25">
      <c r="A4258" s="2">
        <v>31879538</v>
      </c>
      <c r="B4258" s="2" t="s">
        <v>56747</v>
      </c>
      <c r="C4258" s="2" t="s">
        <v>50079</v>
      </c>
      <c r="D4258" s="2" t="s">
        <v>56748</v>
      </c>
    </row>
    <row r="4259" spans="1:4" x14ac:dyDescent="0.25">
      <c r="A4259" s="2">
        <v>31879631</v>
      </c>
      <c r="B4259" s="2" t="s">
        <v>56749</v>
      </c>
      <c r="C4259" s="2" t="s">
        <v>50079</v>
      </c>
      <c r="D4259" s="2" t="s">
        <v>56750</v>
      </c>
    </row>
    <row r="4260" spans="1:4" x14ac:dyDescent="0.25">
      <c r="A4260" s="2">
        <v>91233</v>
      </c>
      <c r="B4260" s="2" t="s">
        <v>56751</v>
      </c>
      <c r="C4260" s="2" t="s">
        <v>48901</v>
      </c>
      <c r="D4260" s="2" t="s">
        <v>56752</v>
      </c>
    </row>
    <row r="4261" spans="1:4" x14ac:dyDescent="0.25">
      <c r="A4261" s="2">
        <v>1736522</v>
      </c>
      <c r="B4261" s="2" t="s">
        <v>56753</v>
      </c>
      <c r="C4261" s="2" t="s">
        <v>48566</v>
      </c>
      <c r="D4261" s="2" t="s">
        <v>56754</v>
      </c>
    </row>
    <row r="4262" spans="1:4" x14ac:dyDescent="0.25">
      <c r="A4262" s="2">
        <v>31879554</v>
      </c>
      <c r="B4262" s="2" t="s">
        <v>56755</v>
      </c>
      <c r="C4262" s="2" t="s">
        <v>50079</v>
      </c>
      <c r="D4262" s="2" t="s">
        <v>56756</v>
      </c>
    </row>
    <row r="4263" spans="1:4" x14ac:dyDescent="0.25">
      <c r="A4263" s="2">
        <v>31879531</v>
      </c>
      <c r="B4263" s="2" t="s">
        <v>56757</v>
      </c>
      <c r="C4263" s="2" t="s">
        <v>50079</v>
      </c>
      <c r="D4263" s="2" t="s">
        <v>56758</v>
      </c>
    </row>
    <row r="4264" spans="1:4" x14ac:dyDescent="0.25">
      <c r="A4264" s="2">
        <v>31879632</v>
      </c>
      <c r="B4264" s="2" t="s">
        <v>56759</v>
      </c>
      <c r="C4264" s="2" t="s">
        <v>50079</v>
      </c>
      <c r="D4264" s="2" t="s">
        <v>56760</v>
      </c>
    </row>
    <row r="4265" spans="1:4" x14ac:dyDescent="0.25">
      <c r="A4265" s="2">
        <v>31879540</v>
      </c>
      <c r="B4265" s="2" t="s">
        <v>56761</v>
      </c>
      <c r="C4265" s="2" t="s">
        <v>50079</v>
      </c>
      <c r="D4265" s="2" t="s">
        <v>56762</v>
      </c>
    </row>
    <row r="4266" spans="1:4" x14ac:dyDescent="0.25">
      <c r="A4266" s="2">
        <v>1736515</v>
      </c>
      <c r="B4266" s="2" t="s">
        <v>56763</v>
      </c>
      <c r="C4266" s="2" t="s">
        <v>48566</v>
      </c>
      <c r="D4266" s="2" t="s">
        <v>56764</v>
      </c>
    </row>
    <row r="4267" spans="1:4" x14ac:dyDescent="0.25">
      <c r="A4267" s="2">
        <v>31879557</v>
      </c>
      <c r="B4267" s="2" t="s">
        <v>56765</v>
      </c>
      <c r="C4267" s="2" t="s">
        <v>50079</v>
      </c>
      <c r="D4267" s="2" t="s">
        <v>56766</v>
      </c>
    </row>
    <row r="4268" spans="1:4" x14ac:dyDescent="0.25">
      <c r="A4268" s="2">
        <v>1736524</v>
      </c>
      <c r="B4268" s="2" t="s">
        <v>56767</v>
      </c>
      <c r="C4268" s="2" t="s">
        <v>48566</v>
      </c>
      <c r="D4268" s="2" t="s">
        <v>56768</v>
      </c>
    </row>
    <row r="4269" spans="1:4" x14ac:dyDescent="0.25">
      <c r="A4269" s="2">
        <v>31879533</v>
      </c>
      <c r="B4269" s="2" t="s">
        <v>56769</v>
      </c>
      <c r="C4269" s="2" t="s">
        <v>50079</v>
      </c>
      <c r="D4269" s="2" t="s">
        <v>56770</v>
      </c>
    </row>
    <row r="4270" spans="1:4" x14ac:dyDescent="0.25">
      <c r="A4270" s="2">
        <v>31879573</v>
      </c>
      <c r="B4270" s="2" t="s">
        <v>56771</v>
      </c>
      <c r="C4270" s="2" t="s">
        <v>50079</v>
      </c>
      <c r="D4270" s="2" t="s">
        <v>56772</v>
      </c>
    </row>
    <row r="4271" spans="1:4" x14ac:dyDescent="0.25">
      <c r="A4271" s="2">
        <v>31880453</v>
      </c>
      <c r="B4271" s="2" t="s">
        <v>56773</v>
      </c>
      <c r="C4271" s="2" t="s">
        <v>50079</v>
      </c>
      <c r="D4271" s="2" t="s">
        <v>56774</v>
      </c>
    </row>
    <row r="4272" spans="1:4" x14ac:dyDescent="0.25">
      <c r="A4272" s="2">
        <v>31879624</v>
      </c>
      <c r="B4272" s="2" t="s">
        <v>56775</v>
      </c>
      <c r="C4272" s="2" t="s">
        <v>50079</v>
      </c>
      <c r="D4272" s="2" t="s">
        <v>56776</v>
      </c>
    </row>
    <row r="4273" spans="1:4" x14ac:dyDescent="0.25">
      <c r="A4273" s="2">
        <v>31880445</v>
      </c>
      <c r="B4273" s="2" t="s">
        <v>56777</v>
      </c>
      <c r="C4273" s="2" t="s">
        <v>50079</v>
      </c>
      <c r="D4273" s="2" t="s">
        <v>56778</v>
      </c>
    </row>
    <row r="4274" spans="1:4" x14ac:dyDescent="0.25">
      <c r="A4274" s="2">
        <v>1736426</v>
      </c>
      <c r="B4274" s="2" t="s">
        <v>56779</v>
      </c>
      <c r="C4274" s="2" t="s">
        <v>48566</v>
      </c>
      <c r="D4274" s="2" t="s">
        <v>56780</v>
      </c>
    </row>
    <row r="4275" spans="1:4" x14ac:dyDescent="0.25">
      <c r="A4275" s="2">
        <v>1718758</v>
      </c>
      <c r="B4275" s="2" t="s">
        <v>56781</v>
      </c>
      <c r="C4275" s="2" t="s">
        <v>51665</v>
      </c>
      <c r="D4275" s="2" t="s">
        <v>56654</v>
      </c>
    </row>
    <row r="4276" spans="1:4" x14ac:dyDescent="0.25">
      <c r="A4276" s="2">
        <v>31879549</v>
      </c>
      <c r="B4276" s="2" t="s">
        <v>56782</v>
      </c>
      <c r="C4276" s="2" t="s">
        <v>50079</v>
      </c>
      <c r="D4276" s="2" t="s">
        <v>56783</v>
      </c>
    </row>
    <row r="4277" spans="1:4" x14ac:dyDescent="0.25">
      <c r="A4277" s="2">
        <v>31880145</v>
      </c>
      <c r="B4277" s="2" t="s">
        <v>56784</v>
      </c>
      <c r="C4277" s="2" t="s">
        <v>50079</v>
      </c>
      <c r="D4277" s="2" t="s">
        <v>56785</v>
      </c>
    </row>
    <row r="4278" spans="1:4" x14ac:dyDescent="0.25">
      <c r="A4278" s="2">
        <v>31879563</v>
      </c>
      <c r="B4278" s="2" t="s">
        <v>56786</v>
      </c>
      <c r="C4278" s="2" t="s">
        <v>50079</v>
      </c>
      <c r="D4278" s="2" t="s">
        <v>56787</v>
      </c>
    </row>
    <row r="4279" spans="1:4" x14ac:dyDescent="0.25">
      <c r="A4279" s="2">
        <v>31879633</v>
      </c>
      <c r="B4279" s="2" t="s">
        <v>56788</v>
      </c>
      <c r="C4279" s="2" t="s">
        <v>50079</v>
      </c>
      <c r="D4279" s="2" t="s">
        <v>56789</v>
      </c>
    </row>
    <row r="4280" spans="1:4" x14ac:dyDescent="0.25">
      <c r="A4280" s="2">
        <v>1736428</v>
      </c>
      <c r="B4280" s="2" t="s">
        <v>56790</v>
      </c>
      <c r="C4280" s="2" t="s">
        <v>48566</v>
      </c>
      <c r="D4280" s="2" t="s">
        <v>56791</v>
      </c>
    </row>
    <row r="4281" spans="1:4" x14ac:dyDescent="0.25">
      <c r="A4281" s="2">
        <v>31879574</v>
      </c>
      <c r="B4281" s="2" t="s">
        <v>56792</v>
      </c>
      <c r="C4281" s="2" t="s">
        <v>50079</v>
      </c>
      <c r="D4281" s="2" t="s">
        <v>56793</v>
      </c>
    </row>
    <row r="4282" spans="1:4" x14ac:dyDescent="0.25">
      <c r="A4282" s="2">
        <v>1736484</v>
      </c>
      <c r="B4282" s="2" t="s">
        <v>56794</v>
      </c>
      <c r="C4282" s="2" t="s">
        <v>48566</v>
      </c>
      <c r="D4282" s="2" t="s">
        <v>56795</v>
      </c>
    </row>
    <row r="4283" spans="1:4" x14ac:dyDescent="0.25">
      <c r="A4283" s="2">
        <v>1736482</v>
      </c>
      <c r="B4283" s="2" t="s">
        <v>56796</v>
      </c>
      <c r="C4283" s="2" t="s">
        <v>48566</v>
      </c>
      <c r="D4283" s="2" t="s">
        <v>56797</v>
      </c>
    </row>
    <row r="4284" spans="1:4" x14ac:dyDescent="0.25">
      <c r="A4284" s="2">
        <v>31880446</v>
      </c>
      <c r="B4284" s="2" t="s">
        <v>56798</v>
      </c>
      <c r="C4284" s="2" t="s">
        <v>50079</v>
      </c>
      <c r="D4284" s="2" t="s">
        <v>56799</v>
      </c>
    </row>
    <row r="4285" spans="1:4" x14ac:dyDescent="0.25">
      <c r="A4285" s="2">
        <v>31879535</v>
      </c>
      <c r="B4285" s="2" t="s">
        <v>56800</v>
      </c>
      <c r="C4285" s="2" t="s">
        <v>50079</v>
      </c>
      <c r="D4285" s="2" t="s">
        <v>56801</v>
      </c>
    </row>
    <row r="4286" spans="1:4" x14ac:dyDescent="0.25">
      <c r="A4286" s="2">
        <v>1736467</v>
      </c>
      <c r="B4286" s="2" t="s">
        <v>56802</v>
      </c>
      <c r="C4286" s="2" t="s">
        <v>48566</v>
      </c>
      <c r="D4286" s="2" t="s">
        <v>56803</v>
      </c>
    </row>
    <row r="4287" spans="1:4" x14ac:dyDescent="0.25">
      <c r="A4287" s="2">
        <v>31879625</v>
      </c>
      <c r="B4287" s="2" t="s">
        <v>56804</v>
      </c>
      <c r="C4287" s="2" t="s">
        <v>50079</v>
      </c>
      <c r="D4287" s="2" t="s">
        <v>56805</v>
      </c>
    </row>
    <row r="4288" spans="1:4" x14ac:dyDescent="0.25">
      <c r="A4288" s="2">
        <v>31880454</v>
      </c>
      <c r="B4288" s="2" t="s">
        <v>56806</v>
      </c>
      <c r="C4288" s="2" t="s">
        <v>50079</v>
      </c>
      <c r="D4288" s="2" t="s">
        <v>56807</v>
      </c>
    </row>
    <row r="4289" spans="1:4" x14ac:dyDescent="0.25">
      <c r="A4289" s="2">
        <v>1736485</v>
      </c>
      <c r="B4289" s="2" t="s">
        <v>56808</v>
      </c>
      <c r="C4289" s="2" t="s">
        <v>48566</v>
      </c>
      <c r="D4289" s="2" t="s">
        <v>56809</v>
      </c>
    </row>
    <row r="4290" spans="1:4" x14ac:dyDescent="0.25">
      <c r="A4290" s="2">
        <v>1736429</v>
      </c>
      <c r="B4290" s="2" t="s">
        <v>56810</v>
      </c>
      <c r="C4290" s="2" t="s">
        <v>48566</v>
      </c>
      <c r="D4290" s="2" t="s">
        <v>56811</v>
      </c>
    </row>
    <row r="4291" spans="1:4" x14ac:dyDescent="0.25">
      <c r="A4291" s="2">
        <v>1736517</v>
      </c>
      <c r="B4291" s="2" t="s">
        <v>56812</v>
      </c>
      <c r="C4291" s="2" t="s">
        <v>48566</v>
      </c>
      <c r="D4291" s="2" t="s">
        <v>56813</v>
      </c>
    </row>
    <row r="4292" spans="1:4" x14ac:dyDescent="0.25">
      <c r="A4292" s="2">
        <v>1718849</v>
      </c>
      <c r="B4292" s="2" t="s">
        <v>56814</v>
      </c>
      <c r="C4292" s="2" t="s">
        <v>51665</v>
      </c>
      <c r="D4292" s="2" t="s">
        <v>56815</v>
      </c>
    </row>
    <row r="4293" spans="1:4" x14ac:dyDescent="0.25">
      <c r="A4293" s="2">
        <v>31879541</v>
      </c>
      <c r="B4293" s="2" t="s">
        <v>56816</v>
      </c>
      <c r="C4293" s="2" t="s">
        <v>50079</v>
      </c>
      <c r="D4293" s="2" t="s">
        <v>56817</v>
      </c>
    </row>
    <row r="4294" spans="1:4" x14ac:dyDescent="0.25">
      <c r="A4294" s="2">
        <v>31879564</v>
      </c>
      <c r="B4294" s="2" t="s">
        <v>56818</v>
      </c>
      <c r="C4294" s="2" t="s">
        <v>50079</v>
      </c>
      <c r="D4294" s="2" t="s">
        <v>56819</v>
      </c>
    </row>
    <row r="4295" spans="1:4" x14ac:dyDescent="0.25">
      <c r="A4295" s="2">
        <v>1736516</v>
      </c>
      <c r="B4295" s="2" t="s">
        <v>56820</v>
      </c>
      <c r="C4295" s="2" t="s">
        <v>48566</v>
      </c>
      <c r="D4295" s="2" t="s">
        <v>56821</v>
      </c>
    </row>
    <row r="4296" spans="1:4" x14ac:dyDescent="0.25">
      <c r="A4296" s="2">
        <v>1736523</v>
      </c>
      <c r="B4296" s="2" t="s">
        <v>56822</v>
      </c>
      <c r="C4296" s="2" t="s">
        <v>48566</v>
      </c>
      <c r="D4296" s="2" t="s">
        <v>56823</v>
      </c>
    </row>
    <row r="4297" spans="1:4" x14ac:dyDescent="0.25">
      <c r="A4297" s="2">
        <v>1736448</v>
      </c>
      <c r="B4297" s="2" t="s">
        <v>56824</v>
      </c>
      <c r="C4297" s="2" t="s">
        <v>48566</v>
      </c>
      <c r="D4297" s="2" t="s">
        <v>56825</v>
      </c>
    </row>
    <row r="4298" spans="1:4" x14ac:dyDescent="0.25">
      <c r="A4298" s="2">
        <v>7153</v>
      </c>
      <c r="B4298" s="2" t="s">
        <v>56826</v>
      </c>
      <c r="C4298" s="2" t="s">
        <v>48724</v>
      </c>
      <c r="D4298" s="2" t="s">
        <v>56827</v>
      </c>
    </row>
    <row r="4299" spans="1:4" x14ac:dyDescent="0.25">
      <c r="A4299" s="2">
        <v>1736526</v>
      </c>
      <c r="B4299" s="2" t="s">
        <v>56828</v>
      </c>
      <c r="C4299" s="2" t="s">
        <v>48566</v>
      </c>
      <c r="D4299" s="2" t="s">
        <v>56829</v>
      </c>
    </row>
    <row r="4300" spans="1:4" x14ac:dyDescent="0.25">
      <c r="A4300" s="2">
        <v>1718765</v>
      </c>
      <c r="B4300" s="2" t="s">
        <v>56830</v>
      </c>
      <c r="C4300" s="2" t="s">
        <v>51665</v>
      </c>
      <c r="D4300" s="2" t="s">
        <v>56831</v>
      </c>
    </row>
    <row r="4301" spans="1:4" x14ac:dyDescent="0.25">
      <c r="A4301" s="2">
        <v>31880455</v>
      </c>
      <c r="B4301" s="2" t="s">
        <v>56832</v>
      </c>
      <c r="C4301" s="2" t="s">
        <v>50079</v>
      </c>
      <c r="D4301" s="2" t="s">
        <v>56833</v>
      </c>
    </row>
    <row r="4302" spans="1:4" x14ac:dyDescent="0.25">
      <c r="A4302" s="2">
        <v>1736447</v>
      </c>
      <c r="B4302" s="2" t="s">
        <v>56834</v>
      </c>
      <c r="C4302" s="2" t="s">
        <v>48566</v>
      </c>
      <c r="D4302" s="2" t="s">
        <v>56835</v>
      </c>
    </row>
    <row r="4303" spans="1:4" x14ac:dyDescent="0.25">
      <c r="A4303" s="2">
        <v>1736525</v>
      </c>
      <c r="B4303" s="2" t="s">
        <v>56836</v>
      </c>
      <c r="C4303" s="2" t="s">
        <v>48566</v>
      </c>
      <c r="D4303" s="2" t="s">
        <v>56837</v>
      </c>
    </row>
    <row r="4304" spans="1:4" x14ac:dyDescent="0.25">
      <c r="A4304" s="2">
        <v>31879543</v>
      </c>
      <c r="B4304" s="2" t="s">
        <v>56838</v>
      </c>
      <c r="C4304" s="2" t="s">
        <v>50079</v>
      </c>
      <c r="D4304" s="2" t="s">
        <v>56839</v>
      </c>
    </row>
    <row r="4305" spans="1:4" x14ac:dyDescent="0.25">
      <c r="A4305" s="2">
        <v>1736433</v>
      </c>
      <c r="B4305" s="2" t="s">
        <v>56840</v>
      </c>
      <c r="C4305" s="2" t="s">
        <v>48566</v>
      </c>
      <c r="D4305" s="2" t="s">
        <v>56841</v>
      </c>
    </row>
    <row r="4306" spans="1:4" x14ac:dyDescent="0.25">
      <c r="A4306" s="2">
        <v>31879988</v>
      </c>
      <c r="B4306" s="2" t="s">
        <v>56842</v>
      </c>
      <c r="C4306" s="2" t="s">
        <v>50079</v>
      </c>
      <c r="D4306" s="2" t="s">
        <v>56843</v>
      </c>
    </row>
    <row r="4307" spans="1:4" x14ac:dyDescent="0.25">
      <c r="A4307" s="2">
        <v>31879567</v>
      </c>
      <c r="B4307" s="2" t="s">
        <v>56844</v>
      </c>
      <c r="C4307" s="2" t="s">
        <v>50079</v>
      </c>
      <c r="D4307" s="2" t="s">
        <v>56845</v>
      </c>
    </row>
    <row r="4308" spans="1:4" x14ac:dyDescent="0.25">
      <c r="A4308" s="2">
        <v>1736439</v>
      </c>
      <c r="B4308" s="2" t="s">
        <v>56846</v>
      </c>
      <c r="C4308" s="2" t="s">
        <v>48566</v>
      </c>
      <c r="D4308" s="2" t="s">
        <v>56847</v>
      </c>
    </row>
    <row r="4309" spans="1:4" x14ac:dyDescent="0.25">
      <c r="A4309" s="2">
        <v>1734881</v>
      </c>
      <c r="B4309" s="2" t="s">
        <v>56848</v>
      </c>
      <c r="C4309" s="2" t="s">
        <v>51832</v>
      </c>
      <c r="D4309" s="2" t="s">
        <v>56849</v>
      </c>
    </row>
    <row r="4310" spans="1:4" x14ac:dyDescent="0.25">
      <c r="A4310" s="2">
        <v>1736435</v>
      </c>
      <c r="B4310" s="2" t="s">
        <v>56850</v>
      </c>
      <c r="C4310" s="2" t="s">
        <v>48566</v>
      </c>
      <c r="D4310" s="2" t="s">
        <v>56851</v>
      </c>
    </row>
    <row r="4311" spans="1:4" x14ac:dyDescent="0.25">
      <c r="A4311" s="2">
        <v>91236</v>
      </c>
      <c r="B4311" s="2" t="s">
        <v>56852</v>
      </c>
      <c r="C4311" s="2" t="s">
        <v>48901</v>
      </c>
      <c r="D4311" s="2" t="s">
        <v>56853</v>
      </c>
    </row>
    <row r="4312" spans="1:4" x14ac:dyDescent="0.25">
      <c r="A4312" s="2">
        <v>7154</v>
      </c>
      <c r="B4312" s="2" t="s">
        <v>56854</v>
      </c>
      <c r="C4312" s="2" t="s">
        <v>48724</v>
      </c>
      <c r="D4312" s="2" t="s">
        <v>56855</v>
      </c>
    </row>
    <row r="4313" spans="1:4" x14ac:dyDescent="0.25">
      <c r="A4313" s="2">
        <v>7158</v>
      </c>
      <c r="B4313" s="2" t="s">
        <v>56856</v>
      </c>
      <c r="C4313" s="2" t="s">
        <v>48724</v>
      </c>
      <c r="D4313" s="2" t="s">
        <v>56857</v>
      </c>
    </row>
    <row r="4314" spans="1:4" x14ac:dyDescent="0.25">
      <c r="A4314" s="2">
        <v>1736550</v>
      </c>
      <c r="B4314" s="2" t="s">
        <v>56858</v>
      </c>
      <c r="C4314" s="2" t="s">
        <v>48566</v>
      </c>
      <c r="D4314" s="2" t="s">
        <v>56859</v>
      </c>
    </row>
    <row r="4315" spans="1:4" x14ac:dyDescent="0.25">
      <c r="A4315" s="2">
        <v>1736436</v>
      </c>
      <c r="B4315" s="2" t="s">
        <v>56860</v>
      </c>
      <c r="C4315" s="2" t="s">
        <v>48566</v>
      </c>
      <c r="D4315" s="2" t="s">
        <v>56861</v>
      </c>
    </row>
    <row r="4316" spans="1:4" x14ac:dyDescent="0.25">
      <c r="A4316" s="2">
        <v>31879551</v>
      </c>
      <c r="B4316" s="2" t="s">
        <v>56862</v>
      </c>
      <c r="C4316" s="2" t="s">
        <v>50079</v>
      </c>
      <c r="D4316" s="2" t="s">
        <v>56863</v>
      </c>
    </row>
    <row r="4317" spans="1:4" x14ac:dyDescent="0.25">
      <c r="A4317" s="2">
        <v>31880447</v>
      </c>
      <c r="B4317" s="2" t="s">
        <v>56864</v>
      </c>
      <c r="C4317" s="2" t="s">
        <v>50079</v>
      </c>
      <c r="D4317" s="2" t="s">
        <v>56865</v>
      </c>
    </row>
    <row r="4318" spans="1:4" x14ac:dyDescent="0.25">
      <c r="A4318" s="2">
        <v>1734882</v>
      </c>
      <c r="B4318" s="2" t="s">
        <v>56866</v>
      </c>
      <c r="C4318" s="2" t="s">
        <v>51832</v>
      </c>
      <c r="D4318" s="2" t="s">
        <v>56867</v>
      </c>
    </row>
    <row r="4319" spans="1:4" x14ac:dyDescent="0.25">
      <c r="A4319" s="2">
        <v>31879565</v>
      </c>
      <c r="B4319" s="2" t="s">
        <v>56868</v>
      </c>
      <c r="C4319" s="2" t="s">
        <v>50079</v>
      </c>
      <c r="D4319" s="2" t="s">
        <v>56869</v>
      </c>
    </row>
    <row r="4320" spans="1:4" x14ac:dyDescent="0.25">
      <c r="A4320" s="2">
        <v>31880131</v>
      </c>
      <c r="B4320" s="2" t="s">
        <v>56870</v>
      </c>
      <c r="C4320" s="2" t="s">
        <v>50079</v>
      </c>
      <c r="D4320" s="2" t="s">
        <v>56871</v>
      </c>
    </row>
    <row r="4321" spans="1:4" x14ac:dyDescent="0.25">
      <c r="A4321" s="2">
        <v>1736464</v>
      </c>
      <c r="B4321" s="2" t="s">
        <v>56872</v>
      </c>
      <c r="C4321" s="2" t="s">
        <v>48566</v>
      </c>
      <c r="D4321" s="2" t="s">
        <v>56873</v>
      </c>
    </row>
    <row r="4322" spans="1:4" x14ac:dyDescent="0.25">
      <c r="A4322" s="2">
        <v>31879626</v>
      </c>
      <c r="B4322" s="2" t="s">
        <v>56874</v>
      </c>
      <c r="C4322" s="2" t="s">
        <v>50079</v>
      </c>
      <c r="D4322" s="2" t="s">
        <v>56875</v>
      </c>
    </row>
    <row r="4323" spans="1:4" x14ac:dyDescent="0.25">
      <c r="A4323" s="2">
        <v>1718811</v>
      </c>
      <c r="B4323" s="2" t="s">
        <v>56876</v>
      </c>
      <c r="C4323" s="2" t="s">
        <v>51665</v>
      </c>
      <c r="D4323" s="2" t="s">
        <v>56877</v>
      </c>
    </row>
    <row r="4324" spans="1:4" x14ac:dyDescent="0.25">
      <c r="A4324" s="2">
        <v>1718763</v>
      </c>
      <c r="B4324" s="2" t="s">
        <v>56878</v>
      </c>
      <c r="C4324" s="2" t="s">
        <v>48566</v>
      </c>
      <c r="D4324" s="2" t="s">
        <v>56811</v>
      </c>
    </row>
    <row r="4325" spans="1:4" x14ac:dyDescent="0.25">
      <c r="A4325" s="2">
        <v>31880147</v>
      </c>
      <c r="B4325" s="2" t="s">
        <v>56879</v>
      </c>
      <c r="C4325" s="2" t="s">
        <v>50079</v>
      </c>
      <c r="D4325" s="2" t="s">
        <v>56880</v>
      </c>
    </row>
    <row r="4326" spans="1:4" x14ac:dyDescent="0.25">
      <c r="A4326" s="2">
        <v>1718877</v>
      </c>
      <c r="B4326" s="2" t="s">
        <v>56881</v>
      </c>
      <c r="C4326" s="2" t="s">
        <v>48566</v>
      </c>
      <c r="D4326" s="2" t="s">
        <v>56694</v>
      </c>
    </row>
    <row r="4327" spans="1:4" x14ac:dyDescent="0.25">
      <c r="A4327" s="2">
        <v>31879575</v>
      </c>
      <c r="B4327" s="2" t="s">
        <v>56882</v>
      </c>
      <c r="C4327" s="2" t="s">
        <v>50079</v>
      </c>
      <c r="D4327" s="2" t="s">
        <v>56883</v>
      </c>
    </row>
    <row r="4328" spans="1:4" x14ac:dyDescent="0.25">
      <c r="A4328" s="2">
        <v>31880457</v>
      </c>
      <c r="B4328" s="2" t="s">
        <v>56884</v>
      </c>
      <c r="C4328" s="2" t="s">
        <v>50079</v>
      </c>
      <c r="D4328" s="2" t="s">
        <v>56885</v>
      </c>
    </row>
    <row r="4329" spans="1:4" x14ac:dyDescent="0.25">
      <c r="A4329" s="2">
        <v>31879553</v>
      </c>
      <c r="B4329" s="2" t="s">
        <v>56886</v>
      </c>
      <c r="C4329" s="2" t="s">
        <v>50079</v>
      </c>
      <c r="D4329" s="2" t="s">
        <v>56887</v>
      </c>
    </row>
    <row r="4330" spans="1:4" x14ac:dyDescent="0.25">
      <c r="A4330" s="2">
        <v>31880448</v>
      </c>
      <c r="B4330" s="2" t="s">
        <v>56888</v>
      </c>
      <c r="C4330" s="2" t="s">
        <v>50079</v>
      </c>
      <c r="D4330" s="2" t="s">
        <v>56889</v>
      </c>
    </row>
    <row r="4331" spans="1:4" x14ac:dyDescent="0.25">
      <c r="A4331" s="2">
        <v>1718889</v>
      </c>
      <c r="B4331" s="2" t="s">
        <v>56890</v>
      </c>
      <c r="C4331" s="2" t="s">
        <v>48566</v>
      </c>
      <c r="D4331" s="2" t="s">
        <v>56891</v>
      </c>
    </row>
    <row r="4332" spans="1:4" x14ac:dyDescent="0.25">
      <c r="A4332" s="2">
        <v>91230</v>
      </c>
      <c r="B4332" s="2" t="s">
        <v>56892</v>
      </c>
      <c r="C4332" s="2" t="s">
        <v>48901</v>
      </c>
      <c r="D4332" s="2" t="s">
        <v>56893</v>
      </c>
    </row>
    <row r="4333" spans="1:4" x14ac:dyDescent="0.25">
      <c r="A4333" s="2">
        <v>1736552</v>
      </c>
      <c r="B4333" s="2" t="s">
        <v>56894</v>
      </c>
      <c r="C4333" s="2" t="s">
        <v>48566</v>
      </c>
      <c r="D4333" s="2" t="s">
        <v>56895</v>
      </c>
    </row>
    <row r="4334" spans="1:4" x14ac:dyDescent="0.25">
      <c r="A4334" s="2">
        <v>1718852</v>
      </c>
      <c r="B4334" s="2" t="s">
        <v>56896</v>
      </c>
      <c r="C4334" s="2" t="s">
        <v>48566</v>
      </c>
      <c r="D4334" s="2" t="s">
        <v>56897</v>
      </c>
    </row>
    <row r="4335" spans="1:4" x14ac:dyDescent="0.25">
      <c r="A4335" s="2">
        <v>1736463</v>
      </c>
      <c r="B4335" s="2" t="s">
        <v>56898</v>
      </c>
      <c r="C4335" s="2" t="s">
        <v>48566</v>
      </c>
      <c r="D4335" s="2" t="s">
        <v>56899</v>
      </c>
    </row>
    <row r="4336" spans="1:4" x14ac:dyDescent="0.25">
      <c r="A4336" s="2">
        <v>31880156</v>
      </c>
      <c r="B4336" s="2" t="s">
        <v>56900</v>
      </c>
      <c r="C4336" s="2" t="s">
        <v>50079</v>
      </c>
      <c r="D4336" s="2" t="s">
        <v>56901</v>
      </c>
    </row>
    <row r="4337" spans="1:4" x14ac:dyDescent="0.25">
      <c r="A4337" s="2">
        <v>31879576</v>
      </c>
      <c r="B4337" s="2" t="s">
        <v>56902</v>
      </c>
      <c r="C4337" s="2" t="s">
        <v>50079</v>
      </c>
      <c r="D4337" s="2" t="s">
        <v>56903</v>
      </c>
    </row>
    <row r="4338" spans="1:4" x14ac:dyDescent="0.25">
      <c r="A4338" s="2">
        <v>91231</v>
      </c>
      <c r="B4338" s="2" t="s">
        <v>56904</v>
      </c>
      <c r="C4338" s="2" t="s">
        <v>48901</v>
      </c>
      <c r="D4338" s="2" t="s">
        <v>56905</v>
      </c>
    </row>
    <row r="4339" spans="1:4" x14ac:dyDescent="0.25">
      <c r="A4339" s="2">
        <v>31879627</v>
      </c>
      <c r="B4339" s="2" t="s">
        <v>56906</v>
      </c>
      <c r="C4339" s="2" t="s">
        <v>50079</v>
      </c>
      <c r="D4339" s="2" t="s">
        <v>56907</v>
      </c>
    </row>
    <row r="4340" spans="1:4" x14ac:dyDescent="0.25">
      <c r="A4340" s="2">
        <v>31880148</v>
      </c>
      <c r="B4340" s="2" t="s">
        <v>56908</v>
      </c>
      <c r="C4340" s="2" t="s">
        <v>50079</v>
      </c>
      <c r="D4340" s="2" t="s">
        <v>56909</v>
      </c>
    </row>
    <row r="4341" spans="1:4" x14ac:dyDescent="0.25">
      <c r="A4341" s="2">
        <v>1718768</v>
      </c>
      <c r="B4341" s="2" t="s">
        <v>56910</v>
      </c>
      <c r="C4341" s="2" t="s">
        <v>51665</v>
      </c>
      <c r="D4341" s="2" t="s">
        <v>56911</v>
      </c>
    </row>
    <row r="4342" spans="1:4" x14ac:dyDescent="0.25">
      <c r="A4342" s="2">
        <v>31879634</v>
      </c>
      <c r="B4342" s="2" t="s">
        <v>56912</v>
      </c>
      <c r="C4342" s="2" t="s">
        <v>50079</v>
      </c>
      <c r="D4342" s="2" t="s">
        <v>56913</v>
      </c>
    </row>
    <row r="4343" spans="1:4" x14ac:dyDescent="0.25">
      <c r="A4343" s="2">
        <v>31879536</v>
      </c>
      <c r="B4343" s="2" t="s">
        <v>56914</v>
      </c>
      <c r="C4343" s="2" t="s">
        <v>50079</v>
      </c>
      <c r="D4343" s="2" t="s">
        <v>56915</v>
      </c>
    </row>
    <row r="4344" spans="1:4" x14ac:dyDescent="0.25">
      <c r="A4344" s="2">
        <v>31879555</v>
      </c>
      <c r="B4344" s="2" t="s">
        <v>56916</v>
      </c>
      <c r="C4344" s="2" t="s">
        <v>50079</v>
      </c>
      <c r="D4344" s="2" t="s">
        <v>56917</v>
      </c>
    </row>
    <row r="4345" spans="1:4" x14ac:dyDescent="0.25">
      <c r="A4345" s="2">
        <v>31880456</v>
      </c>
      <c r="B4345" s="2" t="s">
        <v>56918</v>
      </c>
      <c r="C4345" s="2" t="s">
        <v>50079</v>
      </c>
      <c r="D4345" s="2" t="s">
        <v>56919</v>
      </c>
    </row>
    <row r="4346" spans="1:4" x14ac:dyDescent="0.25">
      <c r="A4346" s="2">
        <v>31880121</v>
      </c>
      <c r="B4346" s="2" t="s">
        <v>56920</v>
      </c>
      <c r="C4346" s="2" t="s">
        <v>50079</v>
      </c>
      <c r="D4346" s="2" t="s">
        <v>56921</v>
      </c>
    </row>
    <row r="4347" spans="1:4" x14ac:dyDescent="0.25">
      <c r="A4347" s="2">
        <v>1718882</v>
      </c>
      <c r="B4347" s="2" t="s">
        <v>56922</v>
      </c>
      <c r="C4347" s="2" t="s">
        <v>48566</v>
      </c>
      <c r="D4347" s="2" t="s">
        <v>56923</v>
      </c>
    </row>
    <row r="4348" spans="1:4" x14ac:dyDescent="0.25">
      <c r="A4348" s="2">
        <v>1718878</v>
      </c>
      <c r="B4348" s="2" t="s">
        <v>56924</v>
      </c>
      <c r="C4348" s="2" t="s">
        <v>48566</v>
      </c>
      <c r="D4348" s="2" t="s">
        <v>56859</v>
      </c>
    </row>
    <row r="4349" spans="1:4" x14ac:dyDescent="0.25">
      <c r="A4349" s="2">
        <v>31880103</v>
      </c>
      <c r="B4349" s="2" t="s">
        <v>56925</v>
      </c>
      <c r="C4349" s="2" t="s">
        <v>50079</v>
      </c>
      <c r="D4349" s="2" t="s">
        <v>56926</v>
      </c>
    </row>
    <row r="4350" spans="1:4" x14ac:dyDescent="0.25">
      <c r="A4350" s="2">
        <v>1727021</v>
      </c>
      <c r="B4350" s="2" t="s">
        <v>56927</v>
      </c>
      <c r="C4350" s="2" t="s">
        <v>48566</v>
      </c>
      <c r="D4350" s="2" t="s">
        <v>56928</v>
      </c>
    </row>
    <row r="4351" spans="1:4" x14ac:dyDescent="0.25">
      <c r="A4351" s="2">
        <v>31879556</v>
      </c>
      <c r="B4351" s="2" t="s">
        <v>56929</v>
      </c>
      <c r="C4351" s="2" t="s">
        <v>50079</v>
      </c>
      <c r="D4351" s="2" t="s">
        <v>56930</v>
      </c>
    </row>
    <row r="4352" spans="1:4" x14ac:dyDescent="0.25">
      <c r="A4352" s="2">
        <v>31879577</v>
      </c>
      <c r="B4352" s="2" t="s">
        <v>56931</v>
      </c>
      <c r="C4352" s="2" t="s">
        <v>50079</v>
      </c>
      <c r="D4352" s="2" t="s">
        <v>56932</v>
      </c>
    </row>
    <row r="4353" spans="1:4" x14ac:dyDescent="0.25">
      <c r="A4353" s="2">
        <v>31879628</v>
      </c>
      <c r="B4353" s="2" t="s">
        <v>56933</v>
      </c>
      <c r="C4353" s="2" t="s">
        <v>50079</v>
      </c>
      <c r="D4353" s="2" t="s">
        <v>56934</v>
      </c>
    </row>
    <row r="4354" spans="1:4" x14ac:dyDescent="0.25">
      <c r="A4354" s="2">
        <v>31879635</v>
      </c>
      <c r="B4354" s="2" t="s">
        <v>56935</v>
      </c>
      <c r="C4354" s="2" t="s">
        <v>50079</v>
      </c>
      <c r="D4354" s="2" t="s">
        <v>56936</v>
      </c>
    </row>
    <row r="4355" spans="1:4" x14ac:dyDescent="0.25">
      <c r="A4355" s="2">
        <v>1718879</v>
      </c>
      <c r="B4355" s="2" t="s">
        <v>56937</v>
      </c>
      <c r="C4355" s="2" t="s">
        <v>48566</v>
      </c>
      <c r="D4355" s="2" t="s">
        <v>56938</v>
      </c>
    </row>
    <row r="4356" spans="1:4" x14ac:dyDescent="0.25">
      <c r="A4356" s="2">
        <v>31879537</v>
      </c>
      <c r="B4356" s="2" t="s">
        <v>56939</v>
      </c>
      <c r="C4356" s="2" t="s">
        <v>50079</v>
      </c>
      <c r="D4356" s="2" t="s">
        <v>56940</v>
      </c>
    </row>
    <row r="4357" spans="1:4" x14ac:dyDescent="0.25">
      <c r="A4357" s="2">
        <v>1727018</v>
      </c>
      <c r="B4357" s="2" t="s">
        <v>56941</v>
      </c>
      <c r="C4357" s="2" t="s">
        <v>48566</v>
      </c>
      <c r="D4357" s="2" t="s">
        <v>56942</v>
      </c>
    </row>
    <row r="4358" spans="1:4" x14ac:dyDescent="0.25">
      <c r="A4358" s="2">
        <v>31879544</v>
      </c>
      <c r="B4358" s="2" t="s">
        <v>56943</v>
      </c>
      <c r="C4358" s="2" t="s">
        <v>50079</v>
      </c>
      <c r="D4358" s="2" t="s">
        <v>56944</v>
      </c>
    </row>
    <row r="4359" spans="1:4" x14ac:dyDescent="0.25">
      <c r="A4359" s="2">
        <v>1718752</v>
      </c>
      <c r="B4359" s="2" t="s">
        <v>56945</v>
      </c>
      <c r="C4359" s="2" t="s">
        <v>48566</v>
      </c>
      <c r="D4359" s="2" t="s">
        <v>56946</v>
      </c>
    </row>
    <row r="4360" spans="1:4" x14ac:dyDescent="0.25">
      <c r="A4360" s="2">
        <v>31880110</v>
      </c>
      <c r="B4360" s="2" t="s">
        <v>56947</v>
      </c>
      <c r="C4360" s="2" t="s">
        <v>50079</v>
      </c>
      <c r="D4360" s="2" t="s">
        <v>56948</v>
      </c>
    </row>
    <row r="4361" spans="1:4" x14ac:dyDescent="0.25">
      <c r="A4361" s="2">
        <v>31880151</v>
      </c>
      <c r="B4361" s="2" t="s">
        <v>56949</v>
      </c>
      <c r="C4361" s="2" t="s">
        <v>50079</v>
      </c>
      <c r="D4361" s="2" t="s">
        <v>56950</v>
      </c>
    </row>
    <row r="4362" spans="1:4" x14ac:dyDescent="0.25">
      <c r="A4362" s="2">
        <v>1718835</v>
      </c>
      <c r="B4362" s="2" t="s">
        <v>56951</v>
      </c>
      <c r="C4362" s="2" t="s">
        <v>48566</v>
      </c>
      <c r="D4362" s="2" t="s">
        <v>56952</v>
      </c>
    </row>
    <row r="4363" spans="1:4" x14ac:dyDescent="0.25">
      <c r="A4363" s="2">
        <v>1718880</v>
      </c>
      <c r="B4363" s="2" t="s">
        <v>56953</v>
      </c>
      <c r="C4363" s="2" t="s">
        <v>48566</v>
      </c>
      <c r="D4363" s="2" t="s">
        <v>56895</v>
      </c>
    </row>
    <row r="4364" spans="1:4" x14ac:dyDescent="0.25">
      <c r="A4364" s="2">
        <v>1727025</v>
      </c>
      <c r="B4364" s="2" t="s">
        <v>56954</v>
      </c>
      <c r="C4364" s="2" t="s">
        <v>48566</v>
      </c>
      <c r="D4364" s="2" t="s">
        <v>56955</v>
      </c>
    </row>
    <row r="4365" spans="1:4" x14ac:dyDescent="0.25">
      <c r="A4365" s="2">
        <v>31879560</v>
      </c>
      <c r="B4365" s="2" t="s">
        <v>56956</v>
      </c>
      <c r="C4365" s="2" t="s">
        <v>50079</v>
      </c>
      <c r="D4365" s="2" t="s">
        <v>56957</v>
      </c>
    </row>
    <row r="4366" spans="1:4" x14ac:dyDescent="0.25">
      <c r="A4366" s="2">
        <v>2133529</v>
      </c>
      <c r="B4366" s="2" t="s">
        <v>56958</v>
      </c>
      <c r="C4366" s="2" t="s">
        <v>48566</v>
      </c>
      <c r="D4366" s="2" t="s">
        <v>56959</v>
      </c>
    </row>
    <row r="4367" spans="1:4" x14ac:dyDescent="0.25">
      <c r="A4367" s="2">
        <v>1727031</v>
      </c>
      <c r="B4367" s="2" t="s">
        <v>56960</v>
      </c>
      <c r="C4367" s="2" t="s">
        <v>48566</v>
      </c>
      <c r="D4367" s="2" t="s">
        <v>56961</v>
      </c>
    </row>
    <row r="4368" spans="1:4" x14ac:dyDescent="0.25">
      <c r="A4368" s="2">
        <v>31879539</v>
      </c>
      <c r="B4368" s="2" t="s">
        <v>56962</v>
      </c>
      <c r="C4368" s="2" t="s">
        <v>50079</v>
      </c>
      <c r="D4368" s="2" t="s">
        <v>56963</v>
      </c>
    </row>
    <row r="4369" spans="1:4" x14ac:dyDescent="0.25">
      <c r="A4369" s="2">
        <v>31879579</v>
      </c>
      <c r="B4369" s="2" t="s">
        <v>56964</v>
      </c>
      <c r="C4369" s="2" t="s">
        <v>50079</v>
      </c>
      <c r="D4369" s="2" t="s">
        <v>56965</v>
      </c>
    </row>
    <row r="4370" spans="1:4" x14ac:dyDescent="0.25">
      <c r="A4370" s="2">
        <v>31879636</v>
      </c>
      <c r="B4370" s="2" t="s">
        <v>56966</v>
      </c>
      <c r="C4370" s="2" t="s">
        <v>50079</v>
      </c>
      <c r="D4370" s="2" t="s">
        <v>56967</v>
      </c>
    </row>
    <row r="4371" spans="1:4" x14ac:dyDescent="0.25">
      <c r="A4371" s="2">
        <v>31880122</v>
      </c>
      <c r="B4371" s="2" t="s">
        <v>56968</v>
      </c>
      <c r="C4371" s="2" t="s">
        <v>50079</v>
      </c>
      <c r="D4371" s="2" t="s">
        <v>56969</v>
      </c>
    </row>
    <row r="4372" spans="1:4" x14ac:dyDescent="0.25">
      <c r="A4372" s="2">
        <v>31879545</v>
      </c>
      <c r="B4372" s="2" t="s">
        <v>56970</v>
      </c>
      <c r="C4372" s="2" t="s">
        <v>50079</v>
      </c>
      <c r="D4372" s="2" t="s">
        <v>56971</v>
      </c>
    </row>
    <row r="4373" spans="1:4" x14ac:dyDescent="0.25">
      <c r="A4373" s="2">
        <v>31879629</v>
      </c>
      <c r="B4373" s="2" t="s">
        <v>56972</v>
      </c>
      <c r="C4373" s="2" t="s">
        <v>50079</v>
      </c>
      <c r="D4373" s="2" t="s">
        <v>56973</v>
      </c>
    </row>
    <row r="4374" spans="1:4" x14ac:dyDescent="0.25">
      <c r="A4374" s="2">
        <v>1718754</v>
      </c>
      <c r="B4374" s="2" t="s">
        <v>56974</v>
      </c>
      <c r="C4374" s="2" t="s">
        <v>48566</v>
      </c>
      <c r="D4374" s="2" t="s">
        <v>56975</v>
      </c>
    </row>
    <row r="4375" spans="1:4" x14ac:dyDescent="0.25">
      <c r="A4375" s="2">
        <v>31879578</v>
      </c>
      <c r="B4375" s="2" t="s">
        <v>56976</v>
      </c>
      <c r="C4375" s="2" t="s">
        <v>50079</v>
      </c>
      <c r="D4375" s="2" t="s">
        <v>56977</v>
      </c>
    </row>
    <row r="4376" spans="1:4" x14ac:dyDescent="0.25">
      <c r="A4376" s="2">
        <v>31880125</v>
      </c>
      <c r="B4376" s="2" t="s">
        <v>56978</v>
      </c>
      <c r="C4376" s="2" t="s">
        <v>50079</v>
      </c>
      <c r="D4376" s="2" t="s">
        <v>56979</v>
      </c>
    </row>
    <row r="4377" spans="1:4" x14ac:dyDescent="0.25">
      <c r="A4377" s="2">
        <v>1727019</v>
      </c>
      <c r="B4377" s="2" t="s">
        <v>56980</v>
      </c>
      <c r="C4377" s="2" t="s">
        <v>48566</v>
      </c>
      <c r="D4377" s="2" t="s">
        <v>56981</v>
      </c>
    </row>
    <row r="4378" spans="1:4" x14ac:dyDescent="0.25">
      <c r="A4378" s="2">
        <v>1718795</v>
      </c>
      <c r="B4378" s="2" t="s">
        <v>56982</v>
      </c>
      <c r="C4378" s="2" t="s">
        <v>51665</v>
      </c>
      <c r="D4378" s="2" t="s">
        <v>56983</v>
      </c>
    </row>
    <row r="4379" spans="1:4" x14ac:dyDescent="0.25">
      <c r="A4379" s="2">
        <v>1906836</v>
      </c>
      <c r="B4379" s="2" t="s">
        <v>56984</v>
      </c>
      <c r="C4379" s="2" t="s">
        <v>48955</v>
      </c>
      <c r="D4379" s="2" t="s">
        <v>56985</v>
      </c>
    </row>
    <row r="4380" spans="1:4" x14ac:dyDescent="0.25">
      <c r="A4380" s="2">
        <v>1906841</v>
      </c>
      <c r="B4380" s="2" t="s">
        <v>56986</v>
      </c>
      <c r="C4380" s="2" t="s">
        <v>48955</v>
      </c>
      <c r="D4380" s="2" t="s">
        <v>56987</v>
      </c>
    </row>
    <row r="4381" spans="1:4" x14ac:dyDescent="0.25">
      <c r="A4381" s="2">
        <v>31879637</v>
      </c>
      <c r="B4381" s="2" t="s">
        <v>56988</v>
      </c>
      <c r="C4381" s="2" t="s">
        <v>50079</v>
      </c>
      <c r="D4381" s="2" t="s">
        <v>56989</v>
      </c>
    </row>
    <row r="4382" spans="1:4" x14ac:dyDescent="0.25">
      <c r="A4382" s="2">
        <v>1906837</v>
      </c>
      <c r="B4382" s="2" t="s">
        <v>56990</v>
      </c>
      <c r="C4382" s="2" t="s">
        <v>48955</v>
      </c>
      <c r="D4382" s="2" t="s">
        <v>56991</v>
      </c>
    </row>
    <row r="4383" spans="1:4" x14ac:dyDescent="0.25">
      <c r="A4383" s="2">
        <v>1906835</v>
      </c>
      <c r="B4383" s="2" t="s">
        <v>56992</v>
      </c>
      <c r="C4383" s="2" t="s">
        <v>48955</v>
      </c>
      <c r="D4383" s="2" t="s">
        <v>56993</v>
      </c>
    </row>
    <row r="4384" spans="1:4" x14ac:dyDescent="0.25">
      <c r="A4384" s="2">
        <v>1721441</v>
      </c>
      <c r="B4384" s="2" t="s">
        <v>56994</v>
      </c>
      <c r="C4384" s="2" t="s">
        <v>48950</v>
      </c>
      <c r="D4384" s="2" t="s">
        <v>56995</v>
      </c>
    </row>
    <row r="4385" spans="1:4" x14ac:dyDescent="0.25">
      <c r="A4385" s="2">
        <v>1721446</v>
      </c>
      <c r="B4385" s="2" t="s">
        <v>56996</v>
      </c>
      <c r="C4385" s="2" t="s">
        <v>48950</v>
      </c>
      <c r="D4385" s="2" t="s">
        <v>56997</v>
      </c>
    </row>
    <row r="4386" spans="1:4" x14ac:dyDescent="0.25">
      <c r="A4386" s="2">
        <v>1721449</v>
      </c>
      <c r="B4386" s="2" t="s">
        <v>56998</v>
      </c>
      <c r="C4386" s="2" t="s">
        <v>48566</v>
      </c>
      <c r="D4386" s="2" t="s">
        <v>56999</v>
      </c>
    </row>
    <row r="4387" spans="1:4" x14ac:dyDescent="0.25">
      <c r="A4387" s="2">
        <v>1721443</v>
      </c>
      <c r="B4387" s="2" t="s">
        <v>57000</v>
      </c>
      <c r="C4387" s="2" t="s">
        <v>48950</v>
      </c>
      <c r="D4387" s="2" t="s">
        <v>57001</v>
      </c>
    </row>
    <row r="4388" spans="1:4" x14ac:dyDescent="0.25">
      <c r="A4388" s="2">
        <v>2147148</v>
      </c>
      <c r="B4388" s="2" t="s">
        <v>57002</v>
      </c>
      <c r="C4388" s="2" t="s">
        <v>48797</v>
      </c>
      <c r="D4388" s="2" t="s">
        <v>57003</v>
      </c>
    </row>
    <row r="4389" spans="1:4" x14ac:dyDescent="0.25">
      <c r="A4389" s="2">
        <v>2147155</v>
      </c>
      <c r="B4389" s="2" t="s">
        <v>57004</v>
      </c>
      <c r="C4389" s="2" t="s">
        <v>48797</v>
      </c>
      <c r="D4389" s="2" t="s">
        <v>57005</v>
      </c>
    </row>
    <row r="4390" spans="1:4" x14ac:dyDescent="0.25">
      <c r="A4390" s="2">
        <v>1906827</v>
      </c>
      <c r="B4390" s="2" t="s">
        <v>57006</v>
      </c>
      <c r="C4390" s="2" t="s">
        <v>48955</v>
      </c>
      <c r="D4390" s="2" t="s">
        <v>57007</v>
      </c>
    </row>
    <row r="4391" spans="1:4" x14ac:dyDescent="0.25">
      <c r="A4391" s="2">
        <v>2147150</v>
      </c>
      <c r="B4391" s="2" t="s">
        <v>57008</v>
      </c>
      <c r="C4391" s="2" t="s">
        <v>48797</v>
      </c>
      <c r="D4391" s="2" t="s">
        <v>57009</v>
      </c>
    </row>
    <row r="4392" spans="1:4" x14ac:dyDescent="0.25">
      <c r="A4392" s="2">
        <v>1906821</v>
      </c>
      <c r="B4392" s="2" t="s">
        <v>57010</v>
      </c>
      <c r="C4392" s="2" t="s">
        <v>48955</v>
      </c>
      <c r="D4392" s="2" t="s">
        <v>57011</v>
      </c>
    </row>
    <row r="4393" spans="1:4" x14ac:dyDescent="0.25">
      <c r="A4393" s="2">
        <v>2147153</v>
      </c>
      <c r="B4393" s="2" t="s">
        <v>57012</v>
      </c>
      <c r="C4393" s="2" t="s">
        <v>48797</v>
      </c>
      <c r="D4393" s="2" t="s">
        <v>57013</v>
      </c>
    </row>
    <row r="4394" spans="1:4" x14ac:dyDescent="0.25">
      <c r="A4394" s="2">
        <v>2147149</v>
      </c>
      <c r="B4394" s="2" t="s">
        <v>57014</v>
      </c>
      <c r="C4394" s="2" t="s">
        <v>48797</v>
      </c>
      <c r="D4394" s="2" t="s">
        <v>57015</v>
      </c>
    </row>
    <row r="4395" spans="1:4" x14ac:dyDescent="0.25">
      <c r="A4395" s="2">
        <v>1906834</v>
      </c>
      <c r="B4395" s="2" t="s">
        <v>57016</v>
      </c>
      <c r="C4395" s="2" t="s">
        <v>48955</v>
      </c>
      <c r="D4395" s="2" t="s">
        <v>57017</v>
      </c>
    </row>
    <row r="4396" spans="1:4" x14ac:dyDescent="0.25">
      <c r="A4396" s="2">
        <v>2147154</v>
      </c>
      <c r="B4396" s="2" t="s">
        <v>57018</v>
      </c>
      <c r="C4396" s="2" t="s">
        <v>48797</v>
      </c>
      <c r="D4396" s="2" t="s">
        <v>57019</v>
      </c>
    </row>
    <row r="4397" spans="1:4" x14ac:dyDescent="0.25">
      <c r="A4397" s="2">
        <v>2147152</v>
      </c>
      <c r="B4397" s="2" t="s">
        <v>57020</v>
      </c>
      <c r="C4397" s="2" t="s">
        <v>48797</v>
      </c>
      <c r="D4397" s="2" t="s">
        <v>57021</v>
      </c>
    </row>
    <row r="4398" spans="1:4" x14ac:dyDescent="0.25">
      <c r="A4398" s="2">
        <v>1906822</v>
      </c>
      <c r="B4398" s="2" t="s">
        <v>57022</v>
      </c>
      <c r="C4398" s="2" t="s">
        <v>48955</v>
      </c>
      <c r="D4398" s="2" t="s">
        <v>57023</v>
      </c>
    </row>
    <row r="4399" spans="1:4" x14ac:dyDescent="0.25">
      <c r="A4399" s="2">
        <v>1906838</v>
      </c>
      <c r="B4399" s="2" t="s">
        <v>57024</v>
      </c>
      <c r="C4399" s="2" t="s">
        <v>48955</v>
      </c>
      <c r="D4399" s="2" t="s">
        <v>57025</v>
      </c>
    </row>
    <row r="4400" spans="1:4" x14ac:dyDescent="0.25">
      <c r="A4400" s="2">
        <v>1906823</v>
      </c>
      <c r="B4400" s="2" t="s">
        <v>57026</v>
      </c>
      <c r="C4400" s="2" t="s">
        <v>48955</v>
      </c>
      <c r="D4400" s="2" t="s">
        <v>57027</v>
      </c>
    </row>
    <row r="4401" spans="1:4" x14ac:dyDescent="0.25">
      <c r="A4401" s="2">
        <v>1906830</v>
      </c>
      <c r="B4401" s="2" t="s">
        <v>57028</v>
      </c>
      <c r="C4401" s="2" t="s">
        <v>48955</v>
      </c>
      <c r="D4401" s="2" t="s">
        <v>57029</v>
      </c>
    </row>
    <row r="4402" spans="1:4" x14ac:dyDescent="0.25">
      <c r="A4402" s="2">
        <v>2147151</v>
      </c>
      <c r="B4402" s="2" t="s">
        <v>57030</v>
      </c>
      <c r="C4402" s="2" t="s">
        <v>48797</v>
      </c>
      <c r="D4402" s="2" t="s">
        <v>57031</v>
      </c>
    </row>
    <row r="4403" spans="1:4" x14ac:dyDescent="0.25">
      <c r="A4403" s="2">
        <v>1906829</v>
      </c>
      <c r="B4403" s="2" t="s">
        <v>57032</v>
      </c>
      <c r="C4403" s="2" t="s">
        <v>48955</v>
      </c>
      <c r="D4403" s="2" t="s">
        <v>57033</v>
      </c>
    </row>
    <row r="4404" spans="1:4" x14ac:dyDescent="0.25">
      <c r="A4404" s="2">
        <v>1906840</v>
      </c>
      <c r="B4404" s="2" t="s">
        <v>57034</v>
      </c>
      <c r="C4404" s="2" t="s">
        <v>48955</v>
      </c>
      <c r="D4404" s="2" t="s">
        <v>57035</v>
      </c>
    </row>
    <row r="4405" spans="1:4" x14ac:dyDescent="0.25">
      <c r="A4405" s="2">
        <v>1906839</v>
      </c>
      <c r="B4405" s="2" t="s">
        <v>57036</v>
      </c>
      <c r="C4405" s="2" t="s">
        <v>48955</v>
      </c>
      <c r="D4405" s="2" t="s">
        <v>57037</v>
      </c>
    </row>
    <row r="4406" spans="1:4" x14ac:dyDescent="0.25">
      <c r="A4406" s="2">
        <v>1906824</v>
      </c>
      <c r="B4406" s="2" t="s">
        <v>57038</v>
      </c>
      <c r="C4406" s="2" t="s">
        <v>48955</v>
      </c>
      <c r="D4406" s="2" t="s">
        <v>57039</v>
      </c>
    </row>
    <row r="4407" spans="1:4" x14ac:dyDescent="0.25">
      <c r="A4407" s="2">
        <v>1906828</v>
      </c>
      <c r="B4407" s="2" t="s">
        <v>57040</v>
      </c>
      <c r="C4407" s="2" t="s">
        <v>48955</v>
      </c>
      <c r="D4407" s="2" t="s">
        <v>57041</v>
      </c>
    </row>
    <row r="4408" spans="1:4" x14ac:dyDescent="0.25">
      <c r="A4408" s="2">
        <v>1906826</v>
      </c>
      <c r="B4408" s="2" t="s">
        <v>57042</v>
      </c>
      <c r="C4408" s="2" t="s">
        <v>48955</v>
      </c>
      <c r="D4408" s="2" t="s">
        <v>57043</v>
      </c>
    </row>
    <row r="4409" spans="1:4" x14ac:dyDescent="0.25">
      <c r="A4409" s="2">
        <v>1906825</v>
      </c>
      <c r="B4409" s="2" t="s">
        <v>57044</v>
      </c>
      <c r="C4409" s="2" t="s">
        <v>48955</v>
      </c>
      <c r="D4409" s="2" t="s">
        <v>57045</v>
      </c>
    </row>
    <row r="4410" spans="1:4" x14ac:dyDescent="0.25">
      <c r="A4410" s="2">
        <v>1906831</v>
      </c>
      <c r="B4410" s="2" t="s">
        <v>57046</v>
      </c>
      <c r="C4410" s="2" t="s">
        <v>48955</v>
      </c>
      <c r="D4410" s="2" t="s">
        <v>57047</v>
      </c>
    </row>
    <row r="4411" spans="1:4" x14ac:dyDescent="0.25">
      <c r="A4411" s="2">
        <v>1906833</v>
      </c>
      <c r="B4411" s="2" t="s">
        <v>57048</v>
      </c>
      <c r="C4411" s="2" t="s">
        <v>48955</v>
      </c>
      <c r="D4411" s="2" t="s">
        <v>57049</v>
      </c>
    </row>
    <row r="4412" spans="1:4" x14ac:dyDescent="0.25">
      <c r="A4412" s="2">
        <v>1906818</v>
      </c>
      <c r="B4412" s="2" t="s">
        <v>57050</v>
      </c>
      <c r="C4412" s="2" t="s">
        <v>48955</v>
      </c>
      <c r="D4412" s="2" t="s">
        <v>57051</v>
      </c>
    </row>
    <row r="4413" spans="1:4" x14ac:dyDescent="0.25">
      <c r="A4413" s="2">
        <v>1906817</v>
      </c>
      <c r="B4413" s="2" t="s">
        <v>57052</v>
      </c>
      <c r="C4413" s="2" t="s">
        <v>48955</v>
      </c>
      <c r="D4413" s="2" t="s">
        <v>57053</v>
      </c>
    </row>
    <row r="4414" spans="1:4" x14ac:dyDescent="0.25">
      <c r="A4414" s="2">
        <v>1906832</v>
      </c>
      <c r="B4414" s="2" t="s">
        <v>57054</v>
      </c>
      <c r="C4414" s="2" t="s">
        <v>48955</v>
      </c>
      <c r="D4414" s="2" t="s">
        <v>57055</v>
      </c>
    </row>
    <row r="4415" spans="1:4" x14ac:dyDescent="0.25">
      <c r="A4415" s="2">
        <v>1906820</v>
      </c>
      <c r="B4415" s="2" t="s">
        <v>57056</v>
      </c>
      <c r="C4415" s="2" t="s">
        <v>48955</v>
      </c>
      <c r="D4415" s="2" t="s">
        <v>57057</v>
      </c>
    </row>
    <row r="4416" spans="1:4" x14ac:dyDescent="0.25">
      <c r="A4416" s="2">
        <v>1906819</v>
      </c>
      <c r="B4416" s="2" t="s">
        <v>57058</v>
      </c>
      <c r="C4416" s="2" t="s">
        <v>48955</v>
      </c>
      <c r="D4416" s="2" t="s">
        <v>57059</v>
      </c>
    </row>
    <row r="4417" spans="1:4" x14ac:dyDescent="0.25">
      <c r="A4417" s="2">
        <v>46620</v>
      </c>
      <c r="B4417" s="2" t="s">
        <v>57060</v>
      </c>
      <c r="C4417" s="2" t="s">
        <v>48459</v>
      </c>
      <c r="D4417" s="2" t="s">
        <v>57061</v>
      </c>
    </row>
    <row r="4418" spans="1:4" x14ac:dyDescent="0.25">
      <c r="A4418" s="2">
        <v>113917</v>
      </c>
      <c r="B4418" s="2" t="s">
        <v>57062</v>
      </c>
      <c r="C4418" s="2" t="s">
        <v>48459</v>
      </c>
      <c r="D4418" s="2" t="s">
        <v>57063</v>
      </c>
    </row>
    <row r="4419" spans="1:4" x14ac:dyDescent="0.25">
      <c r="A4419" s="2">
        <v>113806</v>
      </c>
      <c r="B4419" s="2" t="s">
        <v>57064</v>
      </c>
      <c r="C4419" s="2" t="s">
        <v>48459</v>
      </c>
      <c r="D4419" s="2" t="s">
        <v>57065</v>
      </c>
    </row>
    <row r="4420" spans="1:4" x14ac:dyDescent="0.25">
      <c r="A4420" s="2">
        <v>113805</v>
      </c>
      <c r="B4420" s="2" t="s">
        <v>57066</v>
      </c>
      <c r="C4420" s="2" t="s">
        <v>48459</v>
      </c>
      <c r="D4420" s="2" t="s">
        <v>57067</v>
      </c>
    </row>
    <row r="4421" spans="1:4" x14ac:dyDescent="0.25">
      <c r="A4421" s="2">
        <v>113803</v>
      </c>
      <c r="B4421" s="2" t="s">
        <v>57068</v>
      </c>
      <c r="C4421" s="2" t="s">
        <v>48459</v>
      </c>
      <c r="D4421" s="2" t="s">
        <v>57069</v>
      </c>
    </row>
    <row r="4422" spans="1:4" x14ac:dyDescent="0.25">
      <c r="A4422" s="2">
        <v>113804</v>
      </c>
      <c r="B4422" s="2" t="s">
        <v>57070</v>
      </c>
      <c r="C4422" s="2" t="s">
        <v>48459</v>
      </c>
      <c r="D4422" s="2" t="s">
        <v>57071</v>
      </c>
    </row>
    <row r="4423" spans="1:4" x14ac:dyDescent="0.25">
      <c r="A4423" s="2">
        <v>113807</v>
      </c>
      <c r="B4423" s="2" t="s">
        <v>57072</v>
      </c>
      <c r="C4423" s="2" t="s">
        <v>48459</v>
      </c>
      <c r="D4423" s="2" t="s">
        <v>57073</v>
      </c>
    </row>
    <row r="4424" spans="1:4" x14ac:dyDescent="0.25">
      <c r="A4424" s="2">
        <v>22150612</v>
      </c>
      <c r="B4424" s="2" t="s">
        <v>57074</v>
      </c>
      <c r="C4424" s="2" t="s">
        <v>48459</v>
      </c>
      <c r="D4424" s="2" t="s">
        <v>57075</v>
      </c>
    </row>
    <row r="4425" spans="1:4" x14ac:dyDescent="0.25">
      <c r="A4425" s="2">
        <v>22150610</v>
      </c>
      <c r="B4425" s="2" t="s">
        <v>57076</v>
      </c>
      <c r="C4425" s="2" t="s">
        <v>48459</v>
      </c>
      <c r="D4425" s="2" t="s">
        <v>57077</v>
      </c>
    </row>
    <row r="4426" spans="1:4" x14ac:dyDescent="0.25">
      <c r="A4426" s="2">
        <v>22150615</v>
      </c>
      <c r="B4426" s="2" t="s">
        <v>57078</v>
      </c>
      <c r="C4426" s="2" t="s">
        <v>48459</v>
      </c>
      <c r="D4426" s="2" t="s">
        <v>57079</v>
      </c>
    </row>
    <row r="4427" spans="1:4" x14ac:dyDescent="0.25">
      <c r="A4427" s="2">
        <v>22150606</v>
      </c>
      <c r="B4427" s="2" t="s">
        <v>57080</v>
      </c>
      <c r="C4427" s="2" t="s">
        <v>48459</v>
      </c>
      <c r="D4427" s="2" t="s">
        <v>57081</v>
      </c>
    </row>
    <row r="4428" spans="1:4" x14ac:dyDescent="0.25">
      <c r="A4428" s="2">
        <v>22150608</v>
      </c>
      <c r="B4428" s="2" t="s">
        <v>57082</v>
      </c>
      <c r="C4428" s="2" t="s">
        <v>48459</v>
      </c>
      <c r="D4428" s="2" t="s">
        <v>57083</v>
      </c>
    </row>
    <row r="4429" spans="1:4" x14ac:dyDescent="0.25">
      <c r="A4429" s="2">
        <v>19039</v>
      </c>
      <c r="B4429" s="2" t="s">
        <v>57084</v>
      </c>
      <c r="C4429" s="2" t="s">
        <v>48459</v>
      </c>
      <c r="D4429" s="2" t="s">
        <v>57085</v>
      </c>
    </row>
    <row r="4430" spans="1:4" x14ac:dyDescent="0.25">
      <c r="A4430" s="2">
        <v>22150614</v>
      </c>
      <c r="B4430" s="2" t="s">
        <v>57086</v>
      </c>
      <c r="C4430" s="2" t="s">
        <v>48459</v>
      </c>
      <c r="D4430" s="2" t="s">
        <v>57087</v>
      </c>
    </row>
    <row r="4431" spans="1:4" x14ac:dyDescent="0.25">
      <c r="A4431" s="2">
        <v>22150616</v>
      </c>
      <c r="B4431" s="2" t="s">
        <v>57088</v>
      </c>
      <c r="C4431" s="2" t="s">
        <v>48459</v>
      </c>
      <c r="D4431" s="2" t="s">
        <v>57089</v>
      </c>
    </row>
    <row r="4432" spans="1:4" x14ac:dyDescent="0.25">
      <c r="A4432" s="2">
        <v>22150607</v>
      </c>
      <c r="B4432" s="2" t="s">
        <v>57090</v>
      </c>
      <c r="C4432" s="2" t="s">
        <v>48459</v>
      </c>
      <c r="D4432" s="2" t="s">
        <v>57091</v>
      </c>
    </row>
    <row r="4433" spans="1:4" x14ac:dyDescent="0.25">
      <c r="A4433" s="2">
        <v>19065</v>
      </c>
      <c r="B4433" s="2" t="s">
        <v>57092</v>
      </c>
      <c r="C4433" s="2" t="s">
        <v>48459</v>
      </c>
      <c r="D4433" s="2" t="s">
        <v>57093</v>
      </c>
    </row>
    <row r="4434" spans="1:4" x14ac:dyDescent="0.25">
      <c r="A4434" s="2">
        <v>22150611</v>
      </c>
      <c r="B4434" s="2" t="s">
        <v>57094</v>
      </c>
      <c r="C4434" s="2" t="s">
        <v>48459</v>
      </c>
      <c r="D4434" s="2" t="s">
        <v>57095</v>
      </c>
    </row>
    <row r="4435" spans="1:4" x14ac:dyDescent="0.25">
      <c r="A4435" s="2">
        <v>112263</v>
      </c>
      <c r="B4435" s="2" t="s">
        <v>57096</v>
      </c>
      <c r="C4435" s="2" t="s">
        <v>48459</v>
      </c>
      <c r="D4435" s="2" t="s">
        <v>57097</v>
      </c>
    </row>
    <row r="4436" spans="1:4" x14ac:dyDescent="0.25">
      <c r="A4436" s="2">
        <v>112262</v>
      </c>
      <c r="B4436" s="2" t="s">
        <v>57098</v>
      </c>
      <c r="C4436" s="2" t="s">
        <v>48459</v>
      </c>
      <c r="D4436" s="2" t="s">
        <v>57099</v>
      </c>
    </row>
    <row r="4437" spans="1:4" x14ac:dyDescent="0.25">
      <c r="A4437" s="2">
        <v>22150613</v>
      </c>
      <c r="B4437" s="2" t="s">
        <v>57100</v>
      </c>
      <c r="C4437" s="2" t="s">
        <v>48459</v>
      </c>
      <c r="D4437" s="2" t="s">
        <v>57101</v>
      </c>
    </row>
    <row r="4438" spans="1:4" x14ac:dyDescent="0.25">
      <c r="A4438" s="2">
        <v>85335</v>
      </c>
      <c r="B4438" s="2" t="s">
        <v>57102</v>
      </c>
      <c r="C4438" s="2" t="s">
        <v>48459</v>
      </c>
      <c r="D4438" s="2" t="s">
        <v>57103</v>
      </c>
    </row>
    <row r="4439" spans="1:4" x14ac:dyDescent="0.25">
      <c r="A4439" s="2">
        <v>22150961</v>
      </c>
      <c r="B4439" s="2" t="s">
        <v>57104</v>
      </c>
      <c r="C4439" s="2" t="s">
        <v>48459</v>
      </c>
      <c r="D4439" s="2" t="s">
        <v>57105</v>
      </c>
    </row>
    <row r="4440" spans="1:4" x14ac:dyDescent="0.25">
      <c r="A4440" s="2">
        <v>22150962</v>
      </c>
      <c r="B4440" s="2" t="s">
        <v>57106</v>
      </c>
      <c r="C4440" s="2" t="s">
        <v>48459</v>
      </c>
      <c r="D4440" s="2" t="s">
        <v>57107</v>
      </c>
    </row>
    <row r="4441" spans="1:4" x14ac:dyDescent="0.25">
      <c r="A4441" s="2">
        <v>22150963</v>
      </c>
      <c r="B4441" s="2" t="s">
        <v>57108</v>
      </c>
      <c r="C4441" s="2" t="s">
        <v>48459</v>
      </c>
      <c r="D4441" s="2" t="s">
        <v>57109</v>
      </c>
    </row>
    <row r="4442" spans="1:4" x14ac:dyDescent="0.25">
      <c r="A4442" s="2">
        <v>22150964</v>
      </c>
      <c r="B4442" s="2" t="s">
        <v>57110</v>
      </c>
      <c r="C4442" s="2" t="s">
        <v>48459</v>
      </c>
      <c r="D4442" s="2" t="s">
        <v>57111</v>
      </c>
    </row>
    <row r="4443" spans="1:4" x14ac:dyDescent="0.25">
      <c r="A4443" s="2">
        <v>22150965</v>
      </c>
      <c r="B4443" s="2" t="s">
        <v>57112</v>
      </c>
      <c r="C4443" s="2" t="s">
        <v>48459</v>
      </c>
      <c r="D4443" s="2" t="s">
        <v>57113</v>
      </c>
    </row>
    <row r="4444" spans="1:4" x14ac:dyDescent="0.25">
      <c r="A4444" s="2">
        <v>22150966</v>
      </c>
      <c r="B4444" s="2" t="s">
        <v>57114</v>
      </c>
      <c r="C4444" s="2" t="s">
        <v>48459</v>
      </c>
      <c r="D4444" s="2" t="s">
        <v>57115</v>
      </c>
    </row>
    <row r="4445" spans="1:4" x14ac:dyDescent="0.25">
      <c r="A4445" s="2">
        <v>22150967</v>
      </c>
      <c r="B4445" s="2" t="s">
        <v>57116</v>
      </c>
      <c r="C4445" s="2" t="s">
        <v>48459</v>
      </c>
      <c r="D4445" s="2" t="s">
        <v>56017</v>
      </c>
    </row>
    <row r="4446" spans="1:4" x14ac:dyDescent="0.25">
      <c r="A4446" s="2">
        <v>22150968</v>
      </c>
      <c r="B4446" s="2" t="s">
        <v>57117</v>
      </c>
      <c r="C4446" s="2" t="s">
        <v>48459</v>
      </c>
      <c r="D4446" s="2" t="s">
        <v>57118</v>
      </c>
    </row>
    <row r="4447" spans="1:4" x14ac:dyDescent="0.25">
      <c r="A4447" s="2">
        <v>30586115</v>
      </c>
      <c r="B4447" s="2" t="s">
        <v>57119</v>
      </c>
      <c r="C4447" s="2" t="s">
        <v>48753</v>
      </c>
      <c r="D4447" s="2" t="s">
        <v>48971</v>
      </c>
    </row>
    <row r="4448" spans="1:4" x14ac:dyDescent="0.25">
      <c r="A4448" s="2">
        <v>12498</v>
      </c>
      <c r="B4448" s="2" t="s">
        <v>57120</v>
      </c>
      <c r="C4448" s="2" t="s">
        <v>48459</v>
      </c>
      <c r="D4448" s="2" t="s">
        <v>57121</v>
      </c>
    </row>
    <row r="4449" spans="1:4" x14ac:dyDescent="0.25">
      <c r="A4449" s="2">
        <v>31796225</v>
      </c>
      <c r="B4449" s="2" t="s">
        <v>57122</v>
      </c>
      <c r="C4449" s="2" t="s">
        <v>48708</v>
      </c>
      <c r="D4449" s="2"/>
    </row>
    <row r="4450" spans="1:4" x14ac:dyDescent="0.25">
      <c r="A4450" s="2">
        <v>3865</v>
      </c>
      <c r="B4450" s="2" t="s">
        <v>57123</v>
      </c>
      <c r="C4450" s="2" t="s">
        <v>48557</v>
      </c>
      <c r="D4450" s="2" t="s">
        <v>57124</v>
      </c>
    </row>
    <row r="4451" spans="1:4" x14ac:dyDescent="0.25">
      <c r="A4451" s="2">
        <v>1663472</v>
      </c>
      <c r="B4451" s="2" t="s">
        <v>57125</v>
      </c>
      <c r="C4451" s="2" t="s">
        <v>48758</v>
      </c>
      <c r="D4451" s="2" t="s">
        <v>57126</v>
      </c>
    </row>
    <row r="4452" spans="1:4" x14ac:dyDescent="0.25">
      <c r="A4452" s="2">
        <v>1663471</v>
      </c>
      <c r="B4452" s="2" t="s">
        <v>57127</v>
      </c>
      <c r="C4452" s="2" t="s">
        <v>48758</v>
      </c>
      <c r="D4452" s="2" t="s">
        <v>57128</v>
      </c>
    </row>
    <row r="4453" spans="1:4" x14ac:dyDescent="0.25">
      <c r="A4453" s="2">
        <v>1726141</v>
      </c>
      <c r="B4453" s="2" t="s">
        <v>57129</v>
      </c>
      <c r="C4453" s="2" t="s">
        <v>48566</v>
      </c>
      <c r="D4453" s="2" t="s">
        <v>57130</v>
      </c>
    </row>
    <row r="4454" spans="1:4" x14ac:dyDescent="0.25">
      <c r="A4454" s="2">
        <v>2146499</v>
      </c>
      <c r="B4454" s="2" t="s">
        <v>57131</v>
      </c>
      <c r="C4454" s="2" t="s">
        <v>48797</v>
      </c>
      <c r="D4454" s="2" t="s">
        <v>57132</v>
      </c>
    </row>
    <row r="4455" spans="1:4" x14ac:dyDescent="0.25">
      <c r="A4455" s="2">
        <v>31871765</v>
      </c>
      <c r="B4455" s="2" t="s">
        <v>57133</v>
      </c>
      <c r="C4455" s="2" t="s">
        <v>48459</v>
      </c>
      <c r="D4455" s="2" t="s">
        <v>57133</v>
      </c>
    </row>
    <row r="4456" spans="1:4" x14ac:dyDescent="0.25">
      <c r="A4456" s="2">
        <v>31515703</v>
      </c>
      <c r="B4456" s="2" t="s">
        <v>57134</v>
      </c>
      <c r="C4456" s="2" t="s">
        <v>48459</v>
      </c>
      <c r="D4456" s="2" t="s">
        <v>57135</v>
      </c>
    </row>
    <row r="4457" spans="1:4" x14ac:dyDescent="0.25">
      <c r="A4457" s="2">
        <v>31872715</v>
      </c>
      <c r="B4457" s="2" t="s">
        <v>57136</v>
      </c>
      <c r="C4457" s="2" t="s">
        <v>48459</v>
      </c>
      <c r="D4457" s="2" t="s">
        <v>57137</v>
      </c>
    </row>
    <row r="4458" spans="1:4" x14ac:dyDescent="0.25">
      <c r="A4458" s="2">
        <v>31872282</v>
      </c>
      <c r="B4458" s="2" t="s">
        <v>57138</v>
      </c>
      <c r="C4458" s="2" t="s">
        <v>48459</v>
      </c>
      <c r="D4458" s="2" t="s">
        <v>57139</v>
      </c>
    </row>
    <row r="4459" spans="1:4" x14ac:dyDescent="0.25">
      <c r="A4459" s="2">
        <v>22212813</v>
      </c>
      <c r="B4459" s="2" t="s">
        <v>57140</v>
      </c>
      <c r="C4459" s="2" t="s">
        <v>48459</v>
      </c>
      <c r="D4459" s="2" t="s">
        <v>57141</v>
      </c>
    </row>
    <row r="4460" spans="1:4" x14ac:dyDescent="0.25">
      <c r="A4460" s="2">
        <v>22212816</v>
      </c>
      <c r="B4460" s="2" t="s">
        <v>57142</v>
      </c>
      <c r="C4460" s="2" t="s">
        <v>48459</v>
      </c>
      <c r="D4460" s="2" t="s">
        <v>57143</v>
      </c>
    </row>
    <row r="4461" spans="1:4" x14ac:dyDescent="0.25">
      <c r="A4461" s="2">
        <v>22212818</v>
      </c>
      <c r="B4461" s="2" t="s">
        <v>57144</v>
      </c>
      <c r="C4461" s="2" t="s">
        <v>48459</v>
      </c>
      <c r="D4461" s="2" t="s">
        <v>57145</v>
      </c>
    </row>
    <row r="4462" spans="1:4" x14ac:dyDescent="0.25">
      <c r="A4462" s="2">
        <v>22212817</v>
      </c>
      <c r="B4462" s="2" t="s">
        <v>57146</v>
      </c>
      <c r="C4462" s="2" t="s">
        <v>48459</v>
      </c>
      <c r="D4462" s="2" t="s">
        <v>57147</v>
      </c>
    </row>
    <row r="4463" spans="1:4" x14ac:dyDescent="0.25">
      <c r="A4463" s="2">
        <v>22212845</v>
      </c>
      <c r="B4463" s="2" t="s">
        <v>57148</v>
      </c>
      <c r="C4463" s="2" t="s">
        <v>48459</v>
      </c>
      <c r="D4463" s="2" t="s">
        <v>57149</v>
      </c>
    </row>
    <row r="4464" spans="1:4" x14ac:dyDescent="0.25">
      <c r="A4464" s="2">
        <v>22212848</v>
      </c>
      <c r="B4464" s="2" t="s">
        <v>57150</v>
      </c>
      <c r="C4464" s="2" t="s">
        <v>48459</v>
      </c>
      <c r="D4464" s="2" t="s">
        <v>57151</v>
      </c>
    </row>
    <row r="4465" spans="1:4" x14ac:dyDescent="0.25">
      <c r="A4465" s="2">
        <v>22212846</v>
      </c>
      <c r="B4465" s="2" t="s">
        <v>57152</v>
      </c>
      <c r="C4465" s="2" t="s">
        <v>48459</v>
      </c>
      <c r="D4465" s="2" t="s">
        <v>57153</v>
      </c>
    </row>
    <row r="4466" spans="1:4" x14ac:dyDescent="0.25">
      <c r="A4466" s="2">
        <v>22212844</v>
      </c>
      <c r="B4466" s="2" t="s">
        <v>57154</v>
      </c>
      <c r="C4466" s="2" t="s">
        <v>48459</v>
      </c>
      <c r="D4466" s="2" t="s">
        <v>57155</v>
      </c>
    </row>
    <row r="4467" spans="1:4" x14ac:dyDescent="0.25">
      <c r="A4467" s="2">
        <v>22212847</v>
      </c>
      <c r="B4467" s="2" t="s">
        <v>57156</v>
      </c>
      <c r="C4467" s="2" t="s">
        <v>48459</v>
      </c>
      <c r="D4467" s="2" t="s">
        <v>57157</v>
      </c>
    </row>
    <row r="4468" spans="1:4" x14ac:dyDescent="0.25">
      <c r="A4468" s="2">
        <v>112290</v>
      </c>
      <c r="B4468" s="2" t="s">
        <v>57158</v>
      </c>
      <c r="C4468" s="2" t="s">
        <v>48459</v>
      </c>
      <c r="D4468" s="2" t="s">
        <v>57159</v>
      </c>
    </row>
    <row r="4469" spans="1:4" x14ac:dyDescent="0.25">
      <c r="A4469" s="2">
        <v>22212849</v>
      </c>
      <c r="B4469" s="2" t="s">
        <v>57160</v>
      </c>
      <c r="C4469" s="2" t="s">
        <v>48459</v>
      </c>
      <c r="D4469" s="2" t="s">
        <v>57161</v>
      </c>
    </row>
    <row r="4470" spans="1:4" x14ac:dyDescent="0.25">
      <c r="A4470" s="2">
        <v>1663467</v>
      </c>
      <c r="B4470" s="2" t="s">
        <v>57162</v>
      </c>
      <c r="C4470" s="2" t="s">
        <v>48758</v>
      </c>
      <c r="D4470" s="2" t="s">
        <v>57163</v>
      </c>
    </row>
    <row r="4471" spans="1:4" x14ac:dyDescent="0.25">
      <c r="A4471" s="2">
        <v>1663468</v>
      </c>
      <c r="B4471" s="2" t="s">
        <v>57164</v>
      </c>
      <c r="C4471" s="2" t="s">
        <v>48758</v>
      </c>
      <c r="D4471" s="2" t="s">
        <v>57165</v>
      </c>
    </row>
    <row r="4472" spans="1:4" x14ac:dyDescent="0.25">
      <c r="A4472" s="2">
        <v>52547</v>
      </c>
      <c r="B4472" s="2" t="s">
        <v>57166</v>
      </c>
      <c r="C4472" s="2" t="s">
        <v>48724</v>
      </c>
      <c r="D4472" s="2" t="s">
        <v>57167</v>
      </c>
    </row>
    <row r="4473" spans="1:4" x14ac:dyDescent="0.25">
      <c r="A4473" s="2">
        <v>31871779</v>
      </c>
      <c r="B4473" s="2" t="s">
        <v>57168</v>
      </c>
      <c r="C4473" s="2" t="s">
        <v>48459</v>
      </c>
      <c r="D4473" s="2" t="s">
        <v>57168</v>
      </c>
    </row>
    <row r="4474" spans="1:4" x14ac:dyDescent="0.25">
      <c r="A4474" s="2">
        <v>31515778</v>
      </c>
      <c r="B4474" s="2" t="s">
        <v>57169</v>
      </c>
      <c r="C4474" s="2" t="s">
        <v>48459</v>
      </c>
      <c r="D4474" s="2" t="s">
        <v>57170</v>
      </c>
    </row>
    <row r="4475" spans="1:4" x14ac:dyDescent="0.25">
      <c r="A4475" s="2">
        <v>31515696</v>
      </c>
      <c r="B4475" s="2" t="s">
        <v>57171</v>
      </c>
      <c r="C4475" s="2" t="s">
        <v>48459</v>
      </c>
      <c r="D4475" s="2" t="s">
        <v>57172</v>
      </c>
    </row>
    <row r="4476" spans="1:4" x14ac:dyDescent="0.25">
      <c r="A4476" s="2">
        <v>31872503</v>
      </c>
      <c r="B4476" s="2" t="s">
        <v>57173</v>
      </c>
      <c r="C4476" s="2" t="s">
        <v>48459</v>
      </c>
      <c r="D4476" s="2" t="s">
        <v>57174</v>
      </c>
    </row>
    <row r="4477" spans="1:4" x14ac:dyDescent="0.25">
      <c r="A4477" s="2">
        <v>31872560</v>
      </c>
      <c r="B4477" s="2" t="s">
        <v>57175</v>
      </c>
      <c r="C4477" s="2" t="s">
        <v>48459</v>
      </c>
      <c r="D4477" s="2" t="s">
        <v>57176</v>
      </c>
    </row>
    <row r="4478" spans="1:4" x14ac:dyDescent="0.25">
      <c r="A4478" s="2">
        <v>31872287</v>
      </c>
      <c r="B4478" s="2" t="s">
        <v>57177</v>
      </c>
      <c r="C4478" s="2" t="s">
        <v>48459</v>
      </c>
      <c r="D4478" s="2" t="s">
        <v>57178</v>
      </c>
    </row>
    <row r="4479" spans="1:4" x14ac:dyDescent="0.25">
      <c r="A4479" s="2">
        <v>31872500</v>
      </c>
      <c r="B4479" s="2" t="s">
        <v>57179</v>
      </c>
      <c r="C4479" s="2" t="s">
        <v>48459</v>
      </c>
      <c r="D4479" s="2" t="s">
        <v>57180</v>
      </c>
    </row>
    <row r="4480" spans="1:4" x14ac:dyDescent="0.25">
      <c r="A4480" s="2">
        <v>31515691</v>
      </c>
      <c r="B4480" s="2" t="s">
        <v>57181</v>
      </c>
      <c r="C4480" s="2" t="s">
        <v>48459</v>
      </c>
      <c r="D4480" s="2" t="s">
        <v>57182</v>
      </c>
    </row>
    <row r="4481" spans="1:4" x14ac:dyDescent="0.25">
      <c r="A4481" s="2">
        <v>31515836</v>
      </c>
      <c r="B4481" s="2" t="s">
        <v>57183</v>
      </c>
      <c r="C4481" s="2" t="s">
        <v>48459</v>
      </c>
      <c r="D4481" s="2" t="s">
        <v>57184</v>
      </c>
    </row>
    <row r="4482" spans="1:4" x14ac:dyDescent="0.25">
      <c r="A4482" s="2">
        <v>31873721</v>
      </c>
      <c r="B4482" s="2" t="s">
        <v>57185</v>
      </c>
      <c r="C4482" s="2" t="s">
        <v>48459</v>
      </c>
      <c r="D4482" s="2" t="s">
        <v>57186</v>
      </c>
    </row>
    <row r="4483" spans="1:4" x14ac:dyDescent="0.25">
      <c r="A4483" s="2">
        <v>31872036</v>
      </c>
      <c r="B4483" s="2" t="s">
        <v>57187</v>
      </c>
      <c r="C4483" s="2" t="s">
        <v>48459</v>
      </c>
      <c r="D4483" s="2" t="s">
        <v>57188</v>
      </c>
    </row>
    <row r="4484" spans="1:4" x14ac:dyDescent="0.25">
      <c r="A4484" s="2">
        <v>31515726</v>
      </c>
      <c r="B4484" s="2" t="s">
        <v>57189</v>
      </c>
      <c r="C4484" s="2" t="s">
        <v>48459</v>
      </c>
      <c r="D4484" s="2" t="s">
        <v>57190</v>
      </c>
    </row>
    <row r="4485" spans="1:4" x14ac:dyDescent="0.25">
      <c r="A4485" s="2">
        <v>31872357</v>
      </c>
      <c r="B4485" s="2" t="s">
        <v>57191</v>
      </c>
      <c r="C4485" s="2" t="s">
        <v>48459</v>
      </c>
      <c r="D4485" s="2" t="s">
        <v>57192</v>
      </c>
    </row>
    <row r="4486" spans="1:4" x14ac:dyDescent="0.25">
      <c r="A4486" s="2">
        <v>31872822</v>
      </c>
      <c r="B4486" s="2" t="s">
        <v>57193</v>
      </c>
      <c r="C4486" s="2" t="s">
        <v>48459</v>
      </c>
      <c r="D4486" s="2" t="s">
        <v>57194</v>
      </c>
    </row>
    <row r="4487" spans="1:4" x14ac:dyDescent="0.25">
      <c r="A4487" s="2">
        <v>31873016</v>
      </c>
      <c r="B4487" s="2" t="s">
        <v>57195</v>
      </c>
      <c r="C4487" s="2" t="s">
        <v>48459</v>
      </c>
      <c r="D4487" s="2" t="s">
        <v>57196</v>
      </c>
    </row>
    <row r="4488" spans="1:4" x14ac:dyDescent="0.25">
      <c r="A4488" s="2">
        <v>31872996</v>
      </c>
      <c r="B4488" s="2" t="s">
        <v>57197</v>
      </c>
      <c r="C4488" s="2" t="s">
        <v>48459</v>
      </c>
      <c r="D4488" s="2" t="s">
        <v>57198</v>
      </c>
    </row>
    <row r="4489" spans="1:4" x14ac:dyDescent="0.25">
      <c r="A4489" s="2">
        <v>31872823</v>
      </c>
      <c r="B4489" s="2" t="s">
        <v>57199</v>
      </c>
      <c r="C4489" s="2" t="s">
        <v>48459</v>
      </c>
      <c r="D4489" s="2" t="s">
        <v>57200</v>
      </c>
    </row>
    <row r="4490" spans="1:4" x14ac:dyDescent="0.25">
      <c r="A4490" s="2">
        <v>31872774</v>
      </c>
      <c r="B4490" s="2" t="s">
        <v>57201</v>
      </c>
      <c r="C4490" s="2" t="s">
        <v>48459</v>
      </c>
      <c r="D4490" s="2" t="s">
        <v>57202</v>
      </c>
    </row>
    <row r="4491" spans="1:4" x14ac:dyDescent="0.25">
      <c r="A4491" s="2">
        <v>31874819</v>
      </c>
      <c r="B4491" s="2" t="s">
        <v>57203</v>
      </c>
      <c r="C4491" s="2" t="s">
        <v>48459</v>
      </c>
      <c r="D4491" s="2" t="s">
        <v>57204</v>
      </c>
    </row>
    <row r="4492" spans="1:4" x14ac:dyDescent="0.25">
      <c r="A4492" s="2">
        <v>31874480</v>
      </c>
      <c r="B4492" s="2" t="s">
        <v>57205</v>
      </c>
      <c r="C4492" s="2" t="s">
        <v>48459</v>
      </c>
      <c r="D4492" s="2" t="s">
        <v>57206</v>
      </c>
    </row>
    <row r="4493" spans="1:4" x14ac:dyDescent="0.25">
      <c r="A4493" s="2">
        <v>31872314</v>
      </c>
      <c r="B4493" s="2" t="s">
        <v>57207</v>
      </c>
      <c r="C4493" s="2" t="s">
        <v>48459</v>
      </c>
      <c r="D4493" s="2" t="s">
        <v>57208</v>
      </c>
    </row>
    <row r="4494" spans="1:4" x14ac:dyDescent="0.25">
      <c r="A4494" s="2">
        <v>31872472</v>
      </c>
      <c r="B4494" s="2" t="s">
        <v>57209</v>
      </c>
      <c r="C4494" s="2" t="s">
        <v>48459</v>
      </c>
      <c r="D4494" s="2" t="s">
        <v>57210</v>
      </c>
    </row>
    <row r="4495" spans="1:4" x14ac:dyDescent="0.25">
      <c r="A4495" s="2">
        <v>31871861</v>
      </c>
      <c r="B4495" s="2" t="s">
        <v>57211</v>
      </c>
      <c r="C4495" s="2" t="s">
        <v>48459</v>
      </c>
      <c r="D4495" s="2" t="s">
        <v>57212</v>
      </c>
    </row>
    <row r="4496" spans="1:4" x14ac:dyDescent="0.25">
      <c r="A4496" s="2">
        <v>31872485</v>
      </c>
      <c r="B4496" s="2" t="s">
        <v>57213</v>
      </c>
      <c r="C4496" s="2" t="s">
        <v>48459</v>
      </c>
      <c r="D4496" s="2" t="s">
        <v>57214</v>
      </c>
    </row>
    <row r="4497" spans="1:4" x14ac:dyDescent="0.25">
      <c r="A4497" s="2">
        <v>31872031</v>
      </c>
      <c r="B4497" s="2" t="s">
        <v>57215</v>
      </c>
      <c r="C4497" s="2" t="s">
        <v>48459</v>
      </c>
      <c r="D4497" s="2" t="s">
        <v>57216</v>
      </c>
    </row>
    <row r="4498" spans="1:4" x14ac:dyDescent="0.25">
      <c r="A4498" s="2">
        <v>31872261</v>
      </c>
      <c r="B4498" s="2" t="s">
        <v>57217</v>
      </c>
      <c r="C4498" s="2" t="s">
        <v>48459</v>
      </c>
      <c r="D4498" s="2" t="s">
        <v>57218</v>
      </c>
    </row>
    <row r="4499" spans="1:4" x14ac:dyDescent="0.25">
      <c r="A4499" s="2">
        <v>2082577</v>
      </c>
      <c r="B4499" s="2" t="s">
        <v>57219</v>
      </c>
      <c r="C4499" s="2" t="s">
        <v>48459</v>
      </c>
      <c r="D4499" s="2" t="s">
        <v>57220</v>
      </c>
    </row>
    <row r="4500" spans="1:4" x14ac:dyDescent="0.25">
      <c r="A4500" s="2">
        <v>19066</v>
      </c>
      <c r="B4500" s="2" t="s">
        <v>57221</v>
      </c>
      <c r="C4500" s="2" t="s">
        <v>48459</v>
      </c>
      <c r="D4500" s="2" t="s">
        <v>57222</v>
      </c>
    </row>
    <row r="4501" spans="1:4" x14ac:dyDescent="0.25">
      <c r="A4501" s="2">
        <v>113914</v>
      </c>
      <c r="B4501" s="2" t="s">
        <v>57223</v>
      </c>
      <c r="C4501" s="2" t="s">
        <v>48459</v>
      </c>
      <c r="D4501" s="2" t="s">
        <v>57224</v>
      </c>
    </row>
    <row r="4502" spans="1:4" x14ac:dyDescent="0.25">
      <c r="A4502" s="2">
        <v>113785</v>
      </c>
      <c r="B4502" s="2" t="s">
        <v>57225</v>
      </c>
      <c r="C4502" s="2" t="s">
        <v>48459</v>
      </c>
      <c r="D4502" s="2" t="s">
        <v>57226</v>
      </c>
    </row>
    <row r="4503" spans="1:4" x14ac:dyDescent="0.25">
      <c r="A4503" s="2">
        <v>113789</v>
      </c>
      <c r="B4503" s="2" t="s">
        <v>57227</v>
      </c>
      <c r="C4503" s="2" t="s">
        <v>48459</v>
      </c>
      <c r="D4503" s="2" t="s">
        <v>57228</v>
      </c>
    </row>
    <row r="4504" spans="1:4" x14ac:dyDescent="0.25">
      <c r="A4504" s="2">
        <v>52618</v>
      </c>
      <c r="B4504" s="2" t="s">
        <v>57229</v>
      </c>
      <c r="C4504" s="2" t="s">
        <v>48459</v>
      </c>
      <c r="D4504" s="2" t="s">
        <v>57230</v>
      </c>
    </row>
    <row r="4505" spans="1:4" x14ac:dyDescent="0.25">
      <c r="A4505" s="2">
        <v>7608</v>
      </c>
      <c r="B4505" s="2" t="s">
        <v>57231</v>
      </c>
      <c r="C4505" s="2" t="s">
        <v>48459</v>
      </c>
      <c r="D4505" s="2" t="s">
        <v>57232</v>
      </c>
    </row>
    <row r="4506" spans="1:4" x14ac:dyDescent="0.25">
      <c r="A4506" s="2">
        <v>48788</v>
      </c>
      <c r="B4506" s="2" t="s">
        <v>57233</v>
      </c>
      <c r="C4506" s="2" t="s">
        <v>48459</v>
      </c>
      <c r="D4506" s="2" t="s">
        <v>57234</v>
      </c>
    </row>
    <row r="4507" spans="1:4" x14ac:dyDescent="0.25">
      <c r="A4507" s="2">
        <v>1602672</v>
      </c>
      <c r="B4507" s="2" t="s">
        <v>57235</v>
      </c>
      <c r="C4507" s="2" t="s">
        <v>48459</v>
      </c>
      <c r="D4507" s="2" t="s">
        <v>57236</v>
      </c>
    </row>
    <row r="4508" spans="1:4" x14ac:dyDescent="0.25">
      <c r="A4508" s="2">
        <v>48787</v>
      </c>
      <c r="B4508" s="2" t="s">
        <v>57237</v>
      </c>
      <c r="C4508" s="2" t="s">
        <v>48459</v>
      </c>
      <c r="D4508" s="2" t="s">
        <v>57238</v>
      </c>
    </row>
    <row r="4509" spans="1:4" x14ac:dyDescent="0.25">
      <c r="A4509" s="2">
        <v>31384569</v>
      </c>
      <c r="B4509" s="2" t="s">
        <v>57239</v>
      </c>
      <c r="C4509" s="2" t="s">
        <v>48765</v>
      </c>
      <c r="D4509" s="2" t="s">
        <v>57240</v>
      </c>
    </row>
    <row r="4510" spans="1:4" x14ac:dyDescent="0.25">
      <c r="A4510" s="2">
        <v>31384866</v>
      </c>
      <c r="B4510" s="2" t="s">
        <v>57241</v>
      </c>
      <c r="C4510" s="2" t="s">
        <v>48765</v>
      </c>
      <c r="D4510" s="2" t="s">
        <v>57242</v>
      </c>
    </row>
    <row r="4511" spans="1:4" x14ac:dyDescent="0.25">
      <c r="A4511" s="2">
        <v>31384553</v>
      </c>
      <c r="B4511" s="2" t="s">
        <v>57243</v>
      </c>
      <c r="C4511" s="2" t="s">
        <v>48765</v>
      </c>
      <c r="D4511" s="2" t="s">
        <v>57244</v>
      </c>
    </row>
    <row r="4512" spans="1:4" x14ac:dyDescent="0.25">
      <c r="A4512" s="2">
        <v>2146515</v>
      </c>
      <c r="B4512" s="2" t="s">
        <v>57245</v>
      </c>
      <c r="C4512" s="2" t="s">
        <v>48797</v>
      </c>
      <c r="D4512" s="2" t="s">
        <v>57246</v>
      </c>
    </row>
    <row r="4513" spans="1:4" x14ac:dyDescent="0.25">
      <c r="A4513" s="2">
        <v>31384554</v>
      </c>
      <c r="B4513" s="2" t="s">
        <v>57247</v>
      </c>
      <c r="C4513" s="2" t="s">
        <v>48765</v>
      </c>
      <c r="D4513" s="2" t="s">
        <v>57248</v>
      </c>
    </row>
    <row r="4514" spans="1:4" x14ac:dyDescent="0.25">
      <c r="A4514" s="2">
        <v>31384865</v>
      </c>
      <c r="B4514" s="2" t="s">
        <v>57249</v>
      </c>
      <c r="C4514" s="2" t="s">
        <v>48765</v>
      </c>
      <c r="D4514" s="2" t="s">
        <v>57250</v>
      </c>
    </row>
    <row r="4515" spans="1:4" x14ac:dyDescent="0.25">
      <c r="A4515" s="2">
        <v>31384864</v>
      </c>
      <c r="B4515" s="2" t="s">
        <v>57251</v>
      </c>
      <c r="C4515" s="2" t="s">
        <v>48765</v>
      </c>
      <c r="D4515" s="2" t="s">
        <v>57252</v>
      </c>
    </row>
    <row r="4516" spans="1:4" x14ac:dyDescent="0.25">
      <c r="A4516" s="2">
        <v>31385052</v>
      </c>
      <c r="B4516" s="2" t="s">
        <v>57253</v>
      </c>
      <c r="C4516" s="2" t="s">
        <v>48765</v>
      </c>
      <c r="D4516" s="2" t="s">
        <v>57254</v>
      </c>
    </row>
    <row r="4517" spans="1:4" x14ac:dyDescent="0.25">
      <c r="A4517" s="2">
        <v>31384874</v>
      </c>
      <c r="B4517" s="2" t="s">
        <v>57255</v>
      </c>
      <c r="C4517" s="2" t="s">
        <v>48765</v>
      </c>
      <c r="D4517" s="2" t="s">
        <v>57256</v>
      </c>
    </row>
    <row r="4518" spans="1:4" x14ac:dyDescent="0.25">
      <c r="A4518" s="2">
        <v>31384863</v>
      </c>
      <c r="B4518" s="2" t="s">
        <v>57257</v>
      </c>
      <c r="C4518" s="2" t="s">
        <v>48765</v>
      </c>
      <c r="D4518" s="2" t="s">
        <v>57258</v>
      </c>
    </row>
    <row r="4519" spans="1:4" x14ac:dyDescent="0.25">
      <c r="A4519" s="2">
        <v>31384875</v>
      </c>
      <c r="B4519" s="2" t="s">
        <v>57259</v>
      </c>
      <c r="C4519" s="2" t="s">
        <v>48765</v>
      </c>
      <c r="D4519" s="2" t="s">
        <v>57260</v>
      </c>
    </row>
    <row r="4520" spans="1:4" x14ac:dyDescent="0.25">
      <c r="A4520" s="2">
        <v>2146413</v>
      </c>
      <c r="B4520" s="2" t="s">
        <v>57261</v>
      </c>
      <c r="C4520" s="2" t="s">
        <v>48797</v>
      </c>
      <c r="D4520" s="2" t="s">
        <v>57262</v>
      </c>
    </row>
    <row r="4521" spans="1:4" x14ac:dyDescent="0.25">
      <c r="A4521" s="2">
        <v>2146453</v>
      </c>
      <c r="B4521" s="2" t="s">
        <v>57263</v>
      </c>
      <c r="C4521" s="2" t="s">
        <v>48797</v>
      </c>
      <c r="D4521" s="2" t="s">
        <v>57264</v>
      </c>
    </row>
    <row r="4522" spans="1:4" x14ac:dyDescent="0.25">
      <c r="A4522" s="2">
        <v>2146506</v>
      </c>
      <c r="B4522" s="2" t="s">
        <v>57265</v>
      </c>
      <c r="C4522" s="2" t="s">
        <v>48797</v>
      </c>
      <c r="D4522" s="2" t="s">
        <v>57266</v>
      </c>
    </row>
    <row r="4523" spans="1:4" x14ac:dyDescent="0.25">
      <c r="A4523" s="2">
        <v>22183896</v>
      </c>
      <c r="B4523" s="2" t="s">
        <v>57267</v>
      </c>
      <c r="C4523" s="2" t="s">
        <v>48459</v>
      </c>
      <c r="D4523" s="2" t="s">
        <v>57268</v>
      </c>
    </row>
    <row r="4524" spans="1:4" x14ac:dyDescent="0.25">
      <c r="A4524" s="2">
        <v>15777</v>
      </c>
      <c r="B4524" s="2" t="s">
        <v>57269</v>
      </c>
      <c r="C4524" s="2" t="s">
        <v>48550</v>
      </c>
      <c r="D4524" s="2" t="s">
        <v>57270</v>
      </c>
    </row>
    <row r="4525" spans="1:4" x14ac:dyDescent="0.25">
      <c r="A4525" s="2">
        <v>1696623</v>
      </c>
      <c r="B4525" s="2" t="s">
        <v>57271</v>
      </c>
      <c r="C4525" s="2" t="s">
        <v>48550</v>
      </c>
      <c r="D4525" s="2" t="s">
        <v>57272</v>
      </c>
    </row>
    <row r="4526" spans="1:4" x14ac:dyDescent="0.25">
      <c r="A4526" s="2">
        <v>1696615</v>
      </c>
      <c r="B4526" s="2" t="s">
        <v>57273</v>
      </c>
      <c r="C4526" s="2" t="s">
        <v>48550</v>
      </c>
      <c r="D4526" s="2" t="s">
        <v>57274</v>
      </c>
    </row>
    <row r="4527" spans="1:4" x14ac:dyDescent="0.25">
      <c r="A4527" s="2">
        <v>1696622</v>
      </c>
      <c r="B4527" s="2" t="s">
        <v>57275</v>
      </c>
      <c r="C4527" s="2" t="s">
        <v>48550</v>
      </c>
      <c r="D4527" s="2" t="s">
        <v>57276</v>
      </c>
    </row>
    <row r="4528" spans="1:4" x14ac:dyDescent="0.25">
      <c r="A4528" s="2">
        <v>1696642</v>
      </c>
      <c r="B4528" s="2" t="s">
        <v>57277</v>
      </c>
      <c r="C4528" s="2" t="s">
        <v>48550</v>
      </c>
      <c r="D4528" s="2" t="s">
        <v>57278</v>
      </c>
    </row>
    <row r="4529" spans="1:4" x14ac:dyDescent="0.25">
      <c r="A4529" s="2">
        <v>1696616</v>
      </c>
      <c r="B4529" s="2" t="s">
        <v>57279</v>
      </c>
      <c r="C4529" s="2" t="s">
        <v>48550</v>
      </c>
      <c r="D4529" s="2" t="s">
        <v>57280</v>
      </c>
    </row>
    <row r="4530" spans="1:4" x14ac:dyDescent="0.25">
      <c r="A4530" s="2">
        <v>15774</v>
      </c>
      <c r="B4530" s="2" t="s">
        <v>57281</v>
      </c>
      <c r="C4530" s="2" t="s">
        <v>48550</v>
      </c>
      <c r="D4530" s="2" t="s">
        <v>57282</v>
      </c>
    </row>
    <row r="4531" spans="1:4" x14ac:dyDescent="0.25">
      <c r="A4531" s="2">
        <v>1696614</v>
      </c>
      <c r="B4531" s="2" t="s">
        <v>57283</v>
      </c>
      <c r="C4531" s="2" t="s">
        <v>48550</v>
      </c>
      <c r="D4531" s="2" t="s">
        <v>57284</v>
      </c>
    </row>
    <row r="4532" spans="1:4" x14ac:dyDescent="0.25">
      <c r="A4532" s="2">
        <v>1718649</v>
      </c>
      <c r="B4532" s="2" t="s">
        <v>57285</v>
      </c>
      <c r="C4532" s="2" t="s">
        <v>48588</v>
      </c>
      <c r="D4532" s="2" t="s">
        <v>57286</v>
      </c>
    </row>
    <row r="4533" spans="1:4" x14ac:dyDescent="0.25">
      <c r="A4533" s="2">
        <v>1718646</v>
      </c>
      <c r="B4533" s="2" t="s">
        <v>57287</v>
      </c>
      <c r="C4533" s="2" t="s">
        <v>48588</v>
      </c>
      <c r="D4533" s="2" t="s">
        <v>57288</v>
      </c>
    </row>
    <row r="4534" spans="1:4" x14ac:dyDescent="0.25">
      <c r="A4534" s="2">
        <v>1731619</v>
      </c>
      <c r="B4534" s="2" t="s">
        <v>57289</v>
      </c>
      <c r="C4534" s="2" t="s">
        <v>48566</v>
      </c>
      <c r="D4534" s="2" t="s">
        <v>57290</v>
      </c>
    </row>
    <row r="4535" spans="1:4" x14ac:dyDescent="0.25">
      <c r="A4535" s="2">
        <v>15780</v>
      </c>
      <c r="B4535" s="2" t="s">
        <v>57291</v>
      </c>
      <c r="C4535" s="2" t="s">
        <v>48550</v>
      </c>
      <c r="D4535" s="2" t="s">
        <v>57292</v>
      </c>
    </row>
    <row r="4536" spans="1:4" x14ac:dyDescent="0.25">
      <c r="A4536" s="2">
        <v>4940</v>
      </c>
      <c r="B4536" s="2" t="s">
        <v>57293</v>
      </c>
      <c r="C4536" s="2" t="s">
        <v>48557</v>
      </c>
      <c r="D4536" s="2" t="s">
        <v>57294</v>
      </c>
    </row>
    <row r="4537" spans="1:4" x14ac:dyDescent="0.25">
      <c r="A4537" s="2">
        <v>1731617</v>
      </c>
      <c r="B4537" s="2" t="s">
        <v>57295</v>
      </c>
      <c r="C4537" s="2" t="s">
        <v>48588</v>
      </c>
      <c r="D4537" s="2" t="s">
        <v>57296</v>
      </c>
    </row>
    <row r="4538" spans="1:4" x14ac:dyDescent="0.25">
      <c r="A4538" s="2">
        <v>5430</v>
      </c>
      <c r="B4538" s="2" t="s">
        <v>57297</v>
      </c>
      <c r="C4538" s="2" t="s">
        <v>48557</v>
      </c>
      <c r="D4538" s="2" t="s">
        <v>57298</v>
      </c>
    </row>
    <row r="4539" spans="1:4" x14ac:dyDescent="0.25">
      <c r="A4539" s="2">
        <v>1731615</v>
      </c>
      <c r="B4539" s="2" t="s">
        <v>57299</v>
      </c>
      <c r="C4539" s="2" t="s">
        <v>48588</v>
      </c>
      <c r="D4539" s="2" t="s">
        <v>57300</v>
      </c>
    </row>
    <row r="4540" spans="1:4" x14ac:dyDescent="0.25">
      <c r="A4540" s="2">
        <v>1731611</v>
      </c>
      <c r="B4540" s="2" t="s">
        <v>57301</v>
      </c>
      <c r="C4540" s="2" t="s">
        <v>48566</v>
      </c>
      <c r="D4540" s="2" t="s">
        <v>57302</v>
      </c>
    </row>
    <row r="4541" spans="1:4" x14ac:dyDescent="0.25">
      <c r="A4541" s="2">
        <v>1729600</v>
      </c>
      <c r="B4541" s="2" t="s">
        <v>57303</v>
      </c>
      <c r="C4541" s="2" t="s">
        <v>48566</v>
      </c>
      <c r="D4541" s="2" t="s">
        <v>57304</v>
      </c>
    </row>
    <row r="4542" spans="1:4" x14ac:dyDescent="0.25">
      <c r="A4542" s="2">
        <v>1718647</v>
      </c>
      <c r="B4542" s="2" t="s">
        <v>57305</v>
      </c>
      <c r="C4542" s="2" t="s">
        <v>48588</v>
      </c>
      <c r="D4542" s="2" t="s">
        <v>57306</v>
      </c>
    </row>
    <row r="4543" spans="1:4" x14ac:dyDescent="0.25">
      <c r="A4543" s="2">
        <v>1718648</v>
      </c>
      <c r="B4543" s="2" t="s">
        <v>57307</v>
      </c>
      <c r="C4543" s="2" t="s">
        <v>48588</v>
      </c>
      <c r="D4543" s="2" t="s">
        <v>57308</v>
      </c>
    </row>
    <row r="4544" spans="1:4" x14ac:dyDescent="0.25">
      <c r="A4544" s="2">
        <v>1733797</v>
      </c>
      <c r="B4544" s="2" t="s">
        <v>57309</v>
      </c>
      <c r="C4544" s="2" t="s">
        <v>48566</v>
      </c>
      <c r="D4544" s="2" t="s">
        <v>48763</v>
      </c>
    </row>
    <row r="4545" spans="1:4" x14ac:dyDescent="0.25">
      <c r="A4545" s="2">
        <v>2168129</v>
      </c>
      <c r="B4545" s="2" t="s">
        <v>57310</v>
      </c>
      <c r="C4545" s="2" t="s">
        <v>46430</v>
      </c>
      <c r="D4545" s="2" t="s">
        <v>57311</v>
      </c>
    </row>
    <row r="4546" spans="1:4" x14ac:dyDescent="0.25">
      <c r="A4546" s="2">
        <v>2168138</v>
      </c>
      <c r="B4546" s="2" t="s">
        <v>57312</v>
      </c>
      <c r="C4546" s="2" t="s">
        <v>46430</v>
      </c>
      <c r="D4546" s="2" t="s">
        <v>57313</v>
      </c>
    </row>
    <row r="4547" spans="1:4" x14ac:dyDescent="0.25">
      <c r="A4547" s="2">
        <v>5132</v>
      </c>
      <c r="B4547" s="2" t="s">
        <v>57314</v>
      </c>
      <c r="C4547" s="2" t="s">
        <v>48557</v>
      </c>
      <c r="D4547" s="2" t="s">
        <v>57315</v>
      </c>
    </row>
    <row r="4548" spans="1:4" x14ac:dyDescent="0.25">
      <c r="A4548" s="2">
        <v>2168130</v>
      </c>
      <c r="B4548" s="2" t="s">
        <v>57316</v>
      </c>
      <c r="C4548" s="2" t="s">
        <v>46430</v>
      </c>
      <c r="D4548" s="2" t="s">
        <v>57317</v>
      </c>
    </row>
    <row r="4549" spans="1:4" x14ac:dyDescent="0.25">
      <c r="A4549" s="2">
        <v>1729584</v>
      </c>
      <c r="B4549" s="2" t="s">
        <v>57318</v>
      </c>
      <c r="C4549" s="2" t="s">
        <v>48913</v>
      </c>
      <c r="D4549" s="2" t="s">
        <v>57319</v>
      </c>
    </row>
    <row r="4550" spans="1:4" x14ac:dyDescent="0.25">
      <c r="A4550" s="2">
        <v>2168208</v>
      </c>
      <c r="B4550" s="2" t="s">
        <v>57320</v>
      </c>
      <c r="C4550" s="2" t="s">
        <v>46430</v>
      </c>
      <c r="D4550" s="2" t="s">
        <v>57321</v>
      </c>
    </row>
    <row r="4551" spans="1:4" x14ac:dyDescent="0.25">
      <c r="A4551" s="2">
        <v>1718723</v>
      </c>
      <c r="B4551" s="2" t="s">
        <v>57322</v>
      </c>
      <c r="C4551" s="2" t="s">
        <v>48566</v>
      </c>
      <c r="D4551" s="2" t="s">
        <v>57323</v>
      </c>
    </row>
    <row r="4552" spans="1:4" x14ac:dyDescent="0.25">
      <c r="A4552" s="2">
        <v>2168205</v>
      </c>
      <c r="B4552" s="2" t="s">
        <v>57324</v>
      </c>
      <c r="C4552" s="2" t="s">
        <v>46430</v>
      </c>
      <c r="D4552" s="2" t="s">
        <v>57325</v>
      </c>
    </row>
    <row r="4553" spans="1:4" x14ac:dyDescent="0.25">
      <c r="A4553" s="2">
        <v>2168087</v>
      </c>
      <c r="B4553" s="2" t="s">
        <v>57326</v>
      </c>
      <c r="C4553" s="2" t="s">
        <v>46430</v>
      </c>
      <c r="D4553" s="2" t="s">
        <v>57327</v>
      </c>
    </row>
    <row r="4554" spans="1:4" x14ac:dyDescent="0.25">
      <c r="A4554" s="2">
        <v>2168139</v>
      </c>
      <c r="B4554" s="2" t="s">
        <v>57328</v>
      </c>
      <c r="C4554" s="2" t="s">
        <v>46430</v>
      </c>
      <c r="D4554" s="2" t="s">
        <v>57329</v>
      </c>
    </row>
    <row r="4555" spans="1:4" x14ac:dyDescent="0.25">
      <c r="A4555" s="2">
        <v>2168206</v>
      </c>
      <c r="B4555" s="2" t="s">
        <v>57330</v>
      </c>
      <c r="C4555" s="2" t="s">
        <v>46430</v>
      </c>
      <c r="D4555" s="2" t="s">
        <v>57331</v>
      </c>
    </row>
    <row r="4556" spans="1:4" x14ac:dyDescent="0.25">
      <c r="A4556" s="2">
        <v>1729626</v>
      </c>
      <c r="B4556" s="2" t="s">
        <v>57332</v>
      </c>
      <c r="C4556" s="2" t="s">
        <v>48566</v>
      </c>
      <c r="D4556" s="2" t="s">
        <v>57333</v>
      </c>
    </row>
    <row r="4557" spans="1:4" x14ac:dyDescent="0.25">
      <c r="A4557" s="2">
        <v>2168182</v>
      </c>
      <c r="B4557" s="2" t="s">
        <v>57334</v>
      </c>
      <c r="C4557" s="2" t="s">
        <v>46430</v>
      </c>
      <c r="D4557" s="2" t="s">
        <v>57335</v>
      </c>
    </row>
    <row r="4558" spans="1:4" x14ac:dyDescent="0.25">
      <c r="A4558" s="2">
        <v>2003375</v>
      </c>
      <c r="B4558" s="2" t="s">
        <v>57336</v>
      </c>
      <c r="C4558" s="2" t="s">
        <v>48963</v>
      </c>
      <c r="D4558" s="2" t="s">
        <v>57337</v>
      </c>
    </row>
    <row r="4559" spans="1:4" x14ac:dyDescent="0.25">
      <c r="A4559" s="2">
        <v>2168132</v>
      </c>
      <c r="B4559" s="2" t="s">
        <v>57338</v>
      </c>
      <c r="C4559" s="2" t="s">
        <v>46430</v>
      </c>
      <c r="D4559" s="2" t="s">
        <v>57339</v>
      </c>
    </row>
    <row r="4560" spans="1:4" x14ac:dyDescent="0.25">
      <c r="A4560" s="2">
        <v>2168086</v>
      </c>
      <c r="B4560" s="2" t="s">
        <v>57340</v>
      </c>
      <c r="C4560" s="2" t="s">
        <v>46430</v>
      </c>
      <c r="D4560" s="2" t="s">
        <v>57341</v>
      </c>
    </row>
    <row r="4561" spans="1:4" x14ac:dyDescent="0.25">
      <c r="A4561" s="2">
        <v>2168189</v>
      </c>
      <c r="B4561" s="2" t="s">
        <v>57342</v>
      </c>
      <c r="C4561" s="2" t="s">
        <v>46430</v>
      </c>
      <c r="D4561" s="2" t="s">
        <v>57343</v>
      </c>
    </row>
    <row r="4562" spans="1:4" x14ac:dyDescent="0.25">
      <c r="A4562" s="2">
        <v>2168136</v>
      </c>
      <c r="B4562" s="2" t="s">
        <v>57344</v>
      </c>
      <c r="C4562" s="2" t="s">
        <v>46430</v>
      </c>
      <c r="D4562" s="2" t="s">
        <v>57345</v>
      </c>
    </row>
    <row r="4563" spans="1:4" x14ac:dyDescent="0.25">
      <c r="A4563" s="2">
        <v>88138</v>
      </c>
      <c r="B4563" s="2" t="s">
        <v>57346</v>
      </c>
      <c r="C4563" s="2" t="s">
        <v>50164</v>
      </c>
      <c r="D4563" s="2" t="s">
        <v>57347</v>
      </c>
    </row>
    <row r="4564" spans="1:4" x14ac:dyDescent="0.25">
      <c r="A4564" s="2">
        <v>2168197</v>
      </c>
      <c r="B4564" s="2" t="s">
        <v>57348</v>
      </c>
      <c r="C4564" s="2" t="s">
        <v>46430</v>
      </c>
      <c r="D4564" s="2" t="s">
        <v>57349</v>
      </c>
    </row>
    <row r="4565" spans="1:4" x14ac:dyDescent="0.25">
      <c r="A4565" s="2">
        <v>1725927</v>
      </c>
      <c r="B4565" s="2" t="s">
        <v>57350</v>
      </c>
      <c r="C4565" s="2" t="s">
        <v>48566</v>
      </c>
      <c r="D4565" s="2" t="s">
        <v>57351</v>
      </c>
    </row>
    <row r="4566" spans="1:4" x14ac:dyDescent="0.25">
      <c r="A4566" s="2">
        <v>84668</v>
      </c>
      <c r="B4566" s="2" t="s">
        <v>57352</v>
      </c>
      <c r="C4566" s="2" t="s">
        <v>54619</v>
      </c>
      <c r="D4566" s="2" t="s">
        <v>57353</v>
      </c>
    </row>
    <row r="4567" spans="1:4" x14ac:dyDescent="0.25">
      <c r="A4567" s="2">
        <v>1719506</v>
      </c>
      <c r="B4567" s="2" t="s">
        <v>57354</v>
      </c>
      <c r="C4567" s="2" t="s">
        <v>48566</v>
      </c>
      <c r="D4567" s="2" t="s">
        <v>57355</v>
      </c>
    </row>
    <row r="4568" spans="1:4" x14ac:dyDescent="0.25">
      <c r="A4568" s="2">
        <v>2168218</v>
      </c>
      <c r="B4568" s="2" t="s">
        <v>57356</v>
      </c>
      <c r="C4568" s="2" t="s">
        <v>46430</v>
      </c>
      <c r="D4568" s="2" t="s">
        <v>57357</v>
      </c>
    </row>
    <row r="4569" spans="1:4" x14ac:dyDescent="0.25">
      <c r="A4569" s="2">
        <v>1719507</v>
      </c>
      <c r="B4569" s="2" t="s">
        <v>57358</v>
      </c>
      <c r="C4569" s="2" t="s">
        <v>48566</v>
      </c>
      <c r="D4569" s="2" t="s">
        <v>57359</v>
      </c>
    </row>
    <row r="4570" spans="1:4" x14ac:dyDescent="0.25">
      <c r="A4570" s="2">
        <v>2168226</v>
      </c>
      <c r="B4570" s="2" t="s">
        <v>57360</v>
      </c>
      <c r="C4570" s="2" t="s">
        <v>46430</v>
      </c>
      <c r="D4570" s="2" t="s">
        <v>57361</v>
      </c>
    </row>
    <row r="4571" spans="1:4" x14ac:dyDescent="0.25">
      <c r="A4571" s="2">
        <v>30586328</v>
      </c>
      <c r="B4571" s="2" t="s">
        <v>57362</v>
      </c>
      <c r="C4571" s="2" t="s">
        <v>48753</v>
      </c>
      <c r="D4571" s="2" t="s">
        <v>57363</v>
      </c>
    </row>
    <row r="4572" spans="1:4" x14ac:dyDescent="0.25">
      <c r="A4572" s="2">
        <v>2146508</v>
      </c>
      <c r="B4572" s="2" t="s">
        <v>57364</v>
      </c>
      <c r="C4572" s="2" t="s">
        <v>48797</v>
      </c>
      <c r="D4572" s="2" t="s">
        <v>57365</v>
      </c>
    </row>
    <row r="4573" spans="1:4" x14ac:dyDescent="0.25">
      <c r="A4573" s="2">
        <v>49176</v>
      </c>
      <c r="B4573" s="2" t="s">
        <v>57366</v>
      </c>
      <c r="C4573" s="2" t="s">
        <v>48708</v>
      </c>
      <c r="D4573" s="2" t="s">
        <v>57367</v>
      </c>
    </row>
    <row r="4574" spans="1:4" x14ac:dyDescent="0.25">
      <c r="A4574" s="2">
        <v>1696529</v>
      </c>
      <c r="B4574" s="2" t="s">
        <v>57368</v>
      </c>
      <c r="C4574" s="2" t="s">
        <v>48550</v>
      </c>
      <c r="D4574" s="2" t="s">
        <v>57369</v>
      </c>
    </row>
    <row r="4575" spans="1:4" x14ac:dyDescent="0.25">
      <c r="A4575" s="2">
        <v>1696530</v>
      </c>
      <c r="B4575" s="2" t="s">
        <v>57370</v>
      </c>
      <c r="C4575" s="2" t="s">
        <v>48550</v>
      </c>
      <c r="D4575" s="2" t="s">
        <v>57371</v>
      </c>
    </row>
    <row r="4576" spans="1:4" x14ac:dyDescent="0.25">
      <c r="A4576" s="2">
        <v>15782</v>
      </c>
      <c r="B4576" s="2" t="s">
        <v>57372</v>
      </c>
      <c r="C4576" s="2" t="s">
        <v>48550</v>
      </c>
      <c r="D4576" s="2" t="s">
        <v>57373</v>
      </c>
    </row>
    <row r="4577" spans="1:4" x14ac:dyDescent="0.25">
      <c r="A4577" s="2">
        <v>1696541</v>
      </c>
      <c r="B4577" s="2" t="s">
        <v>57374</v>
      </c>
      <c r="C4577" s="2" t="s">
        <v>48550</v>
      </c>
      <c r="D4577" s="2" t="s">
        <v>57375</v>
      </c>
    </row>
    <row r="4578" spans="1:4" x14ac:dyDescent="0.25">
      <c r="A4578" s="2">
        <v>15781</v>
      </c>
      <c r="B4578" s="2" t="s">
        <v>57376</v>
      </c>
      <c r="C4578" s="2" t="s">
        <v>48550</v>
      </c>
      <c r="D4578" s="2" t="s">
        <v>57377</v>
      </c>
    </row>
    <row r="4579" spans="1:4" x14ac:dyDescent="0.25">
      <c r="A4579" s="2">
        <v>49175</v>
      </c>
      <c r="B4579" s="2" t="s">
        <v>57378</v>
      </c>
      <c r="C4579" s="2" t="s">
        <v>48708</v>
      </c>
      <c r="D4579" s="2" t="s">
        <v>57379</v>
      </c>
    </row>
    <row r="4580" spans="1:4" x14ac:dyDescent="0.25">
      <c r="A4580" s="2">
        <v>1696528</v>
      </c>
      <c r="B4580" s="2" t="s">
        <v>57380</v>
      </c>
      <c r="C4580" s="2" t="s">
        <v>48550</v>
      </c>
      <c r="D4580" s="2" t="s">
        <v>57381</v>
      </c>
    </row>
    <row r="4581" spans="1:4" x14ac:dyDescent="0.25">
      <c r="A4581" s="2">
        <v>15716</v>
      </c>
      <c r="B4581" s="2" t="s">
        <v>57382</v>
      </c>
      <c r="C4581" s="2" t="s">
        <v>48550</v>
      </c>
      <c r="D4581" s="2" t="s">
        <v>57383</v>
      </c>
    </row>
    <row r="4582" spans="1:4" x14ac:dyDescent="0.25">
      <c r="A4582" s="2">
        <v>15718</v>
      </c>
      <c r="B4582" s="2" t="s">
        <v>57384</v>
      </c>
      <c r="C4582" s="2" t="s">
        <v>48550</v>
      </c>
      <c r="D4582" s="2" t="s">
        <v>57385</v>
      </c>
    </row>
    <row r="4583" spans="1:4" x14ac:dyDescent="0.25">
      <c r="A4583" s="2">
        <v>1723031</v>
      </c>
      <c r="B4583" s="2" t="s">
        <v>57386</v>
      </c>
      <c r="C4583" s="2" t="s">
        <v>48875</v>
      </c>
      <c r="D4583" s="2" t="s">
        <v>57387</v>
      </c>
    </row>
    <row r="4584" spans="1:4" x14ac:dyDescent="0.25">
      <c r="A4584" s="2">
        <v>1723046</v>
      </c>
      <c r="B4584" s="2" t="s">
        <v>57388</v>
      </c>
      <c r="C4584" s="2" t="s">
        <v>48875</v>
      </c>
      <c r="D4584" s="2" t="s">
        <v>57389</v>
      </c>
    </row>
    <row r="4585" spans="1:4" x14ac:dyDescent="0.25">
      <c r="A4585" s="2">
        <v>1723045</v>
      </c>
      <c r="B4585" s="2" t="s">
        <v>57390</v>
      </c>
      <c r="C4585" s="2" t="s">
        <v>48875</v>
      </c>
      <c r="D4585" s="2" t="s">
        <v>57391</v>
      </c>
    </row>
    <row r="4586" spans="1:4" x14ac:dyDescent="0.25">
      <c r="A4586" s="2">
        <v>1723044</v>
      </c>
      <c r="B4586" s="2" t="s">
        <v>57392</v>
      </c>
      <c r="C4586" s="2" t="s">
        <v>48875</v>
      </c>
      <c r="D4586" s="2" t="s">
        <v>57393</v>
      </c>
    </row>
    <row r="4587" spans="1:4" x14ac:dyDescent="0.25">
      <c r="A4587" s="2">
        <v>1730442</v>
      </c>
      <c r="B4587" s="2" t="s">
        <v>57394</v>
      </c>
      <c r="C4587" s="2" t="s">
        <v>48566</v>
      </c>
      <c r="D4587" s="2" t="s">
        <v>57395</v>
      </c>
    </row>
    <row r="4588" spans="1:4" x14ac:dyDescent="0.25">
      <c r="A4588" s="2">
        <v>1619351</v>
      </c>
      <c r="B4588" s="2" t="s">
        <v>57396</v>
      </c>
      <c r="C4588" s="2" t="s">
        <v>48708</v>
      </c>
      <c r="D4588" s="2" t="s">
        <v>57397</v>
      </c>
    </row>
    <row r="4589" spans="1:4" x14ac:dyDescent="0.25">
      <c r="A4589" s="2">
        <v>1730445</v>
      </c>
      <c r="B4589" s="2" t="s">
        <v>57398</v>
      </c>
      <c r="C4589" s="2" t="s">
        <v>48888</v>
      </c>
      <c r="D4589" s="2" t="s">
        <v>57399</v>
      </c>
    </row>
    <row r="4590" spans="1:4" x14ac:dyDescent="0.25">
      <c r="A4590" s="2">
        <v>2164194</v>
      </c>
      <c r="B4590" s="2" t="s">
        <v>57400</v>
      </c>
      <c r="C4590" s="2" t="s">
        <v>48708</v>
      </c>
      <c r="D4590" s="2" t="s">
        <v>57401</v>
      </c>
    </row>
    <row r="4591" spans="1:4" x14ac:dyDescent="0.25">
      <c r="A4591" s="2">
        <v>1619220</v>
      </c>
      <c r="B4591" s="2" t="s">
        <v>57402</v>
      </c>
      <c r="C4591" s="2" t="s">
        <v>48708</v>
      </c>
      <c r="D4591" s="2" t="s">
        <v>57403</v>
      </c>
    </row>
    <row r="4592" spans="1:4" x14ac:dyDescent="0.25">
      <c r="A4592" s="2">
        <v>15715</v>
      </c>
      <c r="B4592" s="2" t="s">
        <v>57404</v>
      </c>
      <c r="C4592" s="2" t="s">
        <v>48550</v>
      </c>
      <c r="D4592" s="2" t="s">
        <v>57405</v>
      </c>
    </row>
    <row r="4593" spans="1:4" x14ac:dyDescent="0.25">
      <c r="A4593" s="2">
        <v>1619259</v>
      </c>
      <c r="B4593" s="2" t="s">
        <v>57406</v>
      </c>
      <c r="C4593" s="2" t="s">
        <v>48708</v>
      </c>
      <c r="D4593" s="2" t="s">
        <v>57407</v>
      </c>
    </row>
    <row r="4594" spans="1:4" x14ac:dyDescent="0.25">
      <c r="A4594" s="2">
        <v>1732818</v>
      </c>
      <c r="B4594" s="2" t="s">
        <v>57408</v>
      </c>
      <c r="C4594" s="2" t="s">
        <v>48904</v>
      </c>
      <c r="D4594" s="2" t="s">
        <v>57409</v>
      </c>
    </row>
    <row r="4595" spans="1:4" x14ac:dyDescent="0.25">
      <c r="A4595" s="2">
        <v>1732829</v>
      </c>
      <c r="B4595" s="2" t="s">
        <v>57410</v>
      </c>
      <c r="C4595" s="2" t="s">
        <v>48566</v>
      </c>
      <c r="D4595" s="2" t="s">
        <v>57411</v>
      </c>
    </row>
    <row r="4596" spans="1:4" x14ac:dyDescent="0.25">
      <c r="A4596" s="2">
        <v>1696540</v>
      </c>
      <c r="B4596" s="2" t="s">
        <v>57412</v>
      </c>
      <c r="C4596" s="2" t="s">
        <v>48550</v>
      </c>
      <c r="D4596" s="2" t="s">
        <v>57413</v>
      </c>
    </row>
    <row r="4597" spans="1:4" x14ac:dyDescent="0.25">
      <c r="A4597" s="2">
        <v>2164195</v>
      </c>
      <c r="B4597" s="2" t="s">
        <v>57414</v>
      </c>
      <c r="C4597" s="2" t="s">
        <v>48708</v>
      </c>
      <c r="D4597" s="2" t="s">
        <v>57415</v>
      </c>
    </row>
    <row r="4598" spans="1:4" x14ac:dyDescent="0.25">
      <c r="A4598" s="2">
        <v>1619288</v>
      </c>
      <c r="B4598" s="2" t="s">
        <v>57416</v>
      </c>
      <c r="C4598" s="2" t="s">
        <v>48708</v>
      </c>
      <c r="D4598" s="2" t="s">
        <v>57417</v>
      </c>
    </row>
    <row r="4599" spans="1:4" x14ac:dyDescent="0.25">
      <c r="A4599" s="2">
        <v>1619289</v>
      </c>
      <c r="B4599" s="2" t="s">
        <v>57418</v>
      </c>
      <c r="C4599" s="2" t="s">
        <v>48708</v>
      </c>
      <c r="D4599" s="2" t="s">
        <v>57419</v>
      </c>
    </row>
    <row r="4600" spans="1:4" x14ac:dyDescent="0.25">
      <c r="A4600" s="2">
        <v>1619188</v>
      </c>
      <c r="B4600" s="2" t="s">
        <v>57420</v>
      </c>
      <c r="C4600" s="2" t="s">
        <v>48708</v>
      </c>
      <c r="D4600" s="2" t="s">
        <v>57421</v>
      </c>
    </row>
    <row r="4601" spans="1:4" x14ac:dyDescent="0.25">
      <c r="A4601" s="2">
        <v>91468</v>
      </c>
      <c r="B4601" s="2" t="s">
        <v>57422</v>
      </c>
      <c r="C4601" s="2" t="s">
        <v>48901</v>
      </c>
      <c r="D4601" s="2" t="s">
        <v>57423</v>
      </c>
    </row>
    <row r="4602" spans="1:4" x14ac:dyDescent="0.25">
      <c r="A4602" s="2">
        <v>2164193</v>
      </c>
      <c r="B4602" s="2" t="s">
        <v>57424</v>
      </c>
      <c r="C4602" s="2" t="s">
        <v>48708</v>
      </c>
      <c r="D4602" s="2" t="s">
        <v>57425</v>
      </c>
    </row>
    <row r="4603" spans="1:4" x14ac:dyDescent="0.25">
      <c r="A4603" s="2">
        <v>1619297</v>
      </c>
      <c r="B4603" s="2" t="s">
        <v>57426</v>
      </c>
      <c r="C4603" s="2" t="s">
        <v>48708</v>
      </c>
      <c r="D4603" s="2" t="s">
        <v>57427</v>
      </c>
    </row>
    <row r="4604" spans="1:4" x14ac:dyDescent="0.25">
      <c r="A4604" s="2">
        <v>1619286</v>
      </c>
      <c r="B4604" s="2" t="s">
        <v>57428</v>
      </c>
      <c r="C4604" s="2" t="s">
        <v>48708</v>
      </c>
      <c r="D4604" s="2" t="s">
        <v>57429</v>
      </c>
    </row>
    <row r="4605" spans="1:4" x14ac:dyDescent="0.25">
      <c r="A4605" s="2">
        <v>1619299</v>
      </c>
      <c r="B4605" s="2" t="s">
        <v>57430</v>
      </c>
      <c r="C4605" s="2" t="s">
        <v>48708</v>
      </c>
      <c r="D4605" s="2" t="s">
        <v>57431</v>
      </c>
    </row>
    <row r="4606" spans="1:4" x14ac:dyDescent="0.25">
      <c r="A4606" s="2">
        <v>1619189</v>
      </c>
      <c r="B4606" s="2" t="s">
        <v>57432</v>
      </c>
      <c r="C4606" s="2" t="s">
        <v>48708</v>
      </c>
      <c r="D4606" s="2" t="s">
        <v>57433</v>
      </c>
    </row>
    <row r="4607" spans="1:4" x14ac:dyDescent="0.25">
      <c r="A4607" s="2">
        <v>102196</v>
      </c>
      <c r="B4607" s="2" t="s">
        <v>57434</v>
      </c>
      <c r="C4607" s="2" t="s">
        <v>48758</v>
      </c>
      <c r="D4607" s="2" t="s">
        <v>57435</v>
      </c>
    </row>
    <row r="4608" spans="1:4" x14ac:dyDescent="0.25">
      <c r="A4608" s="2">
        <v>1719650</v>
      </c>
      <c r="B4608" s="2" t="s">
        <v>57436</v>
      </c>
      <c r="C4608" s="2" t="s">
        <v>48958</v>
      </c>
      <c r="D4608" s="2" t="s">
        <v>57437</v>
      </c>
    </row>
    <row r="4609" spans="1:4" x14ac:dyDescent="0.25">
      <c r="A4609" s="2">
        <v>1726991</v>
      </c>
      <c r="B4609" s="2" t="s">
        <v>57438</v>
      </c>
      <c r="C4609" s="2" t="s">
        <v>48566</v>
      </c>
      <c r="D4609" s="2" t="s">
        <v>57439</v>
      </c>
    </row>
    <row r="4610" spans="1:4" x14ac:dyDescent="0.25">
      <c r="A4610" s="2">
        <v>1914486</v>
      </c>
      <c r="B4610" s="2" t="s">
        <v>57440</v>
      </c>
      <c r="C4610" s="2" t="s">
        <v>48955</v>
      </c>
      <c r="D4610" s="2" t="s">
        <v>57441</v>
      </c>
    </row>
    <row r="4611" spans="1:4" x14ac:dyDescent="0.25">
      <c r="A4611" s="2">
        <v>86770</v>
      </c>
      <c r="B4611" s="2" t="s">
        <v>57442</v>
      </c>
      <c r="C4611" s="2" t="s">
        <v>48950</v>
      </c>
      <c r="D4611" s="2" t="s">
        <v>57443</v>
      </c>
    </row>
    <row r="4612" spans="1:4" x14ac:dyDescent="0.25">
      <c r="A4612" s="2">
        <v>1725557</v>
      </c>
      <c r="B4612" s="2" t="s">
        <v>57444</v>
      </c>
      <c r="C4612" s="2" t="s">
        <v>48566</v>
      </c>
      <c r="D4612" s="2" t="s">
        <v>57445</v>
      </c>
    </row>
    <row r="4613" spans="1:4" x14ac:dyDescent="0.25">
      <c r="A4613" s="2">
        <v>3851</v>
      </c>
      <c r="B4613" s="2" t="s">
        <v>57446</v>
      </c>
      <c r="C4613" s="2" t="s">
        <v>48557</v>
      </c>
      <c r="D4613" s="2" t="s">
        <v>57447</v>
      </c>
    </row>
    <row r="4614" spans="1:4" x14ac:dyDescent="0.25">
      <c r="A4614" s="2">
        <v>1736994</v>
      </c>
      <c r="B4614" s="2" t="s">
        <v>57448</v>
      </c>
      <c r="C4614" s="2" t="s">
        <v>48566</v>
      </c>
      <c r="D4614" s="2" t="s">
        <v>57449</v>
      </c>
    </row>
    <row r="4615" spans="1:4" x14ac:dyDescent="0.25">
      <c r="A4615" s="2">
        <v>2120596</v>
      </c>
      <c r="B4615" s="2" t="s">
        <v>57450</v>
      </c>
      <c r="C4615" s="2" t="s">
        <v>46430</v>
      </c>
      <c r="D4615" s="2" t="s">
        <v>57451</v>
      </c>
    </row>
    <row r="4616" spans="1:4" x14ac:dyDescent="0.25">
      <c r="A4616" s="2">
        <v>1733748</v>
      </c>
      <c r="B4616" s="2" t="s">
        <v>57452</v>
      </c>
      <c r="C4616" s="2" t="s">
        <v>48566</v>
      </c>
      <c r="D4616" s="2" t="s">
        <v>57453</v>
      </c>
    </row>
    <row r="4617" spans="1:4" x14ac:dyDescent="0.25">
      <c r="A4617" s="2">
        <v>86985</v>
      </c>
      <c r="B4617" s="2" t="s">
        <v>57454</v>
      </c>
      <c r="C4617" s="2" t="s">
        <v>57455</v>
      </c>
      <c r="D4617" s="2" t="s">
        <v>57456</v>
      </c>
    </row>
    <row r="4618" spans="1:4" x14ac:dyDescent="0.25">
      <c r="A4618" s="2">
        <v>1735171</v>
      </c>
      <c r="B4618" s="2" t="s">
        <v>57457</v>
      </c>
      <c r="C4618" s="2" t="s">
        <v>48566</v>
      </c>
      <c r="D4618" s="2" t="s">
        <v>57458</v>
      </c>
    </row>
    <row r="4619" spans="1:4" x14ac:dyDescent="0.25">
      <c r="A4619" s="2">
        <v>30586325</v>
      </c>
      <c r="B4619" s="2" t="s">
        <v>57459</v>
      </c>
      <c r="C4619" s="2" t="s">
        <v>48753</v>
      </c>
      <c r="D4619" s="2" t="s">
        <v>57460</v>
      </c>
    </row>
    <row r="4620" spans="1:4" x14ac:dyDescent="0.25">
      <c r="A4620" s="2">
        <v>15783</v>
      </c>
      <c r="B4620" s="2" t="s">
        <v>57461</v>
      </c>
      <c r="C4620" s="2" t="s">
        <v>48550</v>
      </c>
      <c r="D4620" s="2" t="s">
        <v>57462</v>
      </c>
    </row>
    <row r="4621" spans="1:4" x14ac:dyDescent="0.25">
      <c r="A4621" s="2">
        <v>30773210</v>
      </c>
      <c r="B4621" s="2" t="s">
        <v>57463</v>
      </c>
      <c r="C4621" s="2" t="s">
        <v>48753</v>
      </c>
      <c r="D4621" s="2" t="s">
        <v>57464</v>
      </c>
    </row>
    <row r="4622" spans="1:4" x14ac:dyDescent="0.25">
      <c r="A4622" s="2">
        <v>1826207</v>
      </c>
      <c r="B4622" s="2" t="s">
        <v>57465</v>
      </c>
      <c r="C4622" s="2" t="s">
        <v>48963</v>
      </c>
      <c r="D4622" s="2" t="s">
        <v>57466</v>
      </c>
    </row>
    <row r="4623" spans="1:4" x14ac:dyDescent="0.25">
      <c r="A4623" s="2">
        <v>30586112</v>
      </c>
      <c r="B4623" s="2" t="s">
        <v>57467</v>
      </c>
      <c r="C4623" s="2" t="s">
        <v>48753</v>
      </c>
      <c r="D4623" s="2" t="s">
        <v>57468</v>
      </c>
    </row>
    <row r="4624" spans="1:4" x14ac:dyDescent="0.25">
      <c r="A4624" s="2">
        <v>1826197</v>
      </c>
      <c r="B4624" s="2" t="s">
        <v>57469</v>
      </c>
      <c r="C4624" s="2" t="s">
        <v>48963</v>
      </c>
      <c r="D4624" s="2" t="s">
        <v>57470</v>
      </c>
    </row>
    <row r="4625" spans="1:4" x14ac:dyDescent="0.25">
      <c r="A4625" s="2">
        <v>2146345</v>
      </c>
      <c r="B4625" s="2" t="s">
        <v>57471</v>
      </c>
      <c r="C4625" s="2" t="s">
        <v>48797</v>
      </c>
      <c r="D4625" s="2" t="s">
        <v>57472</v>
      </c>
    </row>
    <row r="4626" spans="1:4" x14ac:dyDescent="0.25">
      <c r="A4626" s="2">
        <v>1907004</v>
      </c>
      <c r="B4626" s="2" t="s">
        <v>57473</v>
      </c>
      <c r="C4626" s="2" t="s">
        <v>48955</v>
      </c>
      <c r="D4626" s="2" t="s">
        <v>57474</v>
      </c>
    </row>
    <row r="4627" spans="1:4" x14ac:dyDescent="0.25">
      <c r="A4627" s="2">
        <v>1826206</v>
      </c>
      <c r="B4627" s="2" t="s">
        <v>57475</v>
      </c>
      <c r="C4627" s="2" t="s">
        <v>48963</v>
      </c>
      <c r="D4627" s="2" t="s">
        <v>57476</v>
      </c>
    </row>
    <row r="4628" spans="1:4" x14ac:dyDescent="0.25">
      <c r="A4628" s="2">
        <v>1826196</v>
      </c>
      <c r="B4628" s="2" t="s">
        <v>57477</v>
      </c>
      <c r="C4628" s="2" t="s">
        <v>48963</v>
      </c>
      <c r="D4628" s="2" t="s">
        <v>57478</v>
      </c>
    </row>
    <row r="4629" spans="1:4" x14ac:dyDescent="0.25">
      <c r="A4629" s="2">
        <v>1826205</v>
      </c>
      <c r="B4629" s="2" t="s">
        <v>57479</v>
      </c>
      <c r="C4629" s="2" t="s">
        <v>48963</v>
      </c>
      <c r="D4629" s="2" t="s">
        <v>57480</v>
      </c>
    </row>
    <row r="4630" spans="1:4" x14ac:dyDescent="0.25">
      <c r="A4630" s="2">
        <v>1826195</v>
      </c>
      <c r="B4630" s="2" t="s">
        <v>57481</v>
      </c>
      <c r="C4630" s="2" t="s">
        <v>48963</v>
      </c>
      <c r="D4630" s="2" t="s">
        <v>57482</v>
      </c>
    </row>
    <row r="4631" spans="1:4" x14ac:dyDescent="0.25">
      <c r="A4631" s="2">
        <v>2111019</v>
      </c>
      <c r="B4631" s="2" t="s">
        <v>57483</v>
      </c>
      <c r="C4631" s="2" t="s">
        <v>48691</v>
      </c>
      <c r="D4631" s="2" t="s">
        <v>57484</v>
      </c>
    </row>
    <row r="4632" spans="1:4" x14ac:dyDescent="0.25">
      <c r="A4632" s="2">
        <v>1965382</v>
      </c>
      <c r="B4632" s="2" t="s">
        <v>57485</v>
      </c>
      <c r="C4632" s="2" t="s">
        <v>48691</v>
      </c>
      <c r="D4632" s="2" t="s">
        <v>57486</v>
      </c>
    </row>
    <row r="4633" spans="1:4" x14ac:dyDescent="0.25">
      <c r="A4633" s="2">
        <v>50257</v>
      </c>
      <c r="B4633" s="2" t="s">
        <v>57487</v>
      </c>
      <c r="C4633" s="2" t="s">
        <v>48708</v>
      </c>
      <c r="D4633" s="2" t="s">
        <v>57488</v>
      </c>
    </row>
    <row r="4634" spans="1:4" x14ac:dyDescent="0.25">
      <c r="A4634" s="2">
        <v>50259</v>
      </c>
      <c r="B4634" s="2" t="s">
        <v>57489</v>
      </c>
      <c r="C4634" s="2" t="s">
        <v>48708</v>
      </c>
      <c r="D4634" s="2" t="s">
        <v>57490</v>
      </c>
    </row>
    <row r="4635" spans="1:4" x14ac:dyDescent="0.25">
      <c r="A4635" s="2">
        <v>50254</v>
      </c>
      <c r="B4635" s="2" t="s">
        <v>57491</v>
      </c>
      <c r="C4635" s="2" t="s">
        <v>48708</v>
      </c>
      <c r="D4635" s="2" t="s">
        <v>57492</v>
      </c>
    </row>
    <row r="4636" spans="1:4" x14ac:dyDescent="0.25">
      <c r="A4636" s="2">
        <v>50256</v>
      </c>
      <c r="B4636" s="2" t="s">
        <v>57493</v>
      </c>
      <c r="C4636" s="2" t="s">
        <v>48708</v>
      </c>
      <c r="D4636" s="2" t="s">
        <v>57494</v>
      </c>
    </row>
    <row r="4637" spans="1:4" x14ac:dyDescent="0.25">
      <c r="A4637" s="2">
        <v>49309</v>
      </c>
      <c r="B4637" s="2" t="s">
        <v>57495</v>
      </c>
      <c r="C4637" s="2" t="s">
        <v>48708</v>
      </c>
      <c r="D4637" s="2" t="s">
        <v>57496</v>
      </c>
    </row>
    <row r="4638" spans="1:4" x14ac:dyDescent="0.25">
      <c r="A4638" s="2">
        <v>50258</v>
      </c>
      <c r="B4638" s="2" t="s">
        <v>57497</v>
      </c>
      <c r="C4638" s="2" t="s">
        <v>48708</v>
      </c>
      <c r="D4638" s="2" t="s">
        <v>57498</v>
      </c>
    </row>
    <row r="4639" spans="1:4" x14ac:dyDescent="0.25">
      <c r="A4639" s="2">
        <v>50260</v>
      </c>
      <c r="B4639" s="2" t="s">
        <v>57499</v>
      </c>
      <c r="C4639" s="2" t="s">
        <v>48708</v>
      </c>
      <c r="D4639" s="2" t="s">
        <v>57500</v>
      </c>
    </row>
    <row r="4640" spans="1:4" x14ac:dyDescent="0.25">
      <c r="A4640" s="2">
        <v>50255</v>
      </c>
      <c r="B4640" s="2" t="s">
        <v>57501</v>
      </c>
      <c r="C4640" s="2" t="s">
        <v>48708</v>
      </c>
      <c r="D4640" s="2" t="s">
        <v>57502</v>
      </c>
    </row>
    <row r="4641" spans="1:4" x14ac:dyDescent="0.25">
      <c r="A4641" s="2">
        <v>50251</v>
      </c>
      <c r="B4641" s="2" t="s">
        <v>57503</v>
      </c>
      <c r="C4641" s="2" t="s">
        <v>48708</v>
      </c>
      <c r="D4641" s="2" t="s">
        <v>57504</v>
      </c>
    </row>
    <row r="4642" spans="1:4" x14ac:dyDescent="0.25">
      <c r="A4642" s="2">
        <v>16130</v>
      </c>
      <c r="B4642" s="2" t="s">
        <v>57505</v>
      </c>
      <c r="C4642" s="2" t="s">
        <v>48550</v>
      </c>
      <c r="D4642" s="2" t="s">
        <v>57506</v>
      </c>
    </row>
    <row r="4643" spans="1:4" x14ac:dyDescent="0.25">
      <c r="A4643" s="2">
        <v>49291</v>
      </c>
      <c r="B4643" s="2" t="s">
        <v>57507</v>
      </c>
      <c r="C4643" s="2" t="s">
        <v>48708</v>
      </c>
      <c r="D4643" s="2" t="s">
        <v>57508</v>
      </c>
    </row>
    <row r="4644" spans="1:4" x14ac:dyDescent="0.25">
      <c r="A4644" s="2">
        <v>15951</v>
      </c>
      <c r="B4644" s="2" t="s">
        <v>57509</v>
      </c>
      <c r="C4644" s="2" t="s">
        <v>48550</v>
      </c>
      <c r="D4644" s="2" t="s">
        <v>57510</v>
      </c>
    </row>
    <row r="4645" spans="1:4" x14ac:dyDescent="0.25">
      <c r="A4645" s="2">
        <v>1696866</v>
      </c>
      <c r="B4645" s="2" t="s">
        <v>57511</v>
      </c>
      <c r="C4645" s="2" t="s">
        <v>48550</v>
      </c>
      <c r="D4645" s="2" t="s">
        <v>57512</v>
      </c>
    </row>
    <row r="4646" spans="1:4" x14ac:dyDescent="0.25">
      <c r="A4646" s="2">
        <v>1696867</v>
      </c>
      <c r="B4646" s="2" t="s">
        <v>57513</v>
      </c>
      <c r="C4646" s="2" t="s">
        <v>48550</v>
      </c>
      <c r="D4646" s="2" t="s">
        <v>57514</v>
      </c>
    </row>
    <row r="4647" spans="1:4" x14ac:dyDescent="0.25">
      <c r="A4647" s="2">
        <v>1697015</v>
      </c>
      <c r="B4647" s="2" t="s">
        <v>57515</v>
      </c>
      <c r="C4647" s="2" t="s">
        <v>48550</v>
      </c>
      <c r="D4647" s="2" t="s">
        <v>57516</v>
      </c>
    </row>
    <row r="4648" spans="1:4" x14ac:dyDescent="0.25">
      <c r="A4648" s="2">
        <v>50253</v>
      </c>
      <c r="B4648" s="2" t="s">
        <v>57517</v>
      </c>
      <c r="C4648" s="2" t="s">
        <v>48708</v>
      </c>
      <c r="D4648" s="2" t="s">
        <v>57518</v>
      </c>
    </row>
    <row r="4649" spans="1:4" x14ac:dyDescent="0.25">
      <c r="A4649" s="2">
        <v>15952</v>
      </c>
      <c r="B4649" s="2" t="s">
        <v>57519</v>
      </c>
      <c r="C4649" s="2" t="s">
        <v>48550</v>
      </c>
      <c r="D4649" s="2" t="s">
        <v>57520</v>
      </c>
    </row>
    <row r="4650" spans="1:4" x14ac:dyDescent="0.25">
      <c r="A4650" s="2">
        <v>15985</v>
      </c>
      <c r="B4650" s="2" t="s">
        <v>57521</v>
      </c>
      <c r="C4650" s="2" t="s">
        <v>48550</v>
      </c>
      <c r="D4650" s="2" t="s">
        <v>57522</v>
      </c>
    </row>
    <row r="4651" spans="1:4" x14ac:dyDescent="0.25">
      <c r="A4651" s="2">
        <v>49354</v>
      </c>
      <c r="B4651" s="2" t="s">
        <v>57523</v>
      </c>
      <c r="C4651" s="2" t="s">
        <v>48708</v>
      </c>
      <c r="D4651" s="2" t="s">
        <v>57524</v>
      </c>
    </row>
    <row r="4652" spans="1:4" x14ac:dyDescent="0.25">
      <c r="A4652" s="2">
        <v>1696862</v>
      </c>
      <c r="B4652" s="2" t="s">
        <v>57525</v>
      </c>
      <c r="C4652" s="2" t="s">
        <v>48550</v>
      </c>
      <c r="D4652" s="2" t="s">
        <v>57526</v>
      </c>
    </row>
    <row r="4653" spans="1:4" x14ac:dyDescent="0.25">
      <c r="A4653" s="2">
        <v>1696860</v>
      </c>
      <c r="B4653" s="2" t="s">
        <v>57527</v>
      </c>
      <c r="C4653" s="2" t="s">
        <v>48550</v>
      </c>
      <c r="D4653" s="2" t="s">
        <v>57528</v>
      </c>
    </row>
    <row r="4654" spans="1:4" x14ac:dyDescent="0.25">
      <c r="A4654" s="2">
        <v>16140</v>
      </c>
      <c r="B4654" s="2" t="s">
        <v>57529</v>
      </c>
      <c r="C4654" s="2" t="s">
        <v>48550</v>
      </c>
      <c r="D4654" s="2" t="s">
        <v>57530</v>
      </c>
    </row>
    <row r="4655" spans="1:4" x14ac:dyDescent="0.25">
      <c r="A4655" s="2">
        <v>1696859</v>
      </c>
      <c r="B4655" s="2" t="s">
        <v>57531</v>
      </c>
      <c r="C4655" s="2" t="s">
        <v>48550</v>
      </c>
      <c r="D4655" s="2" t="s">
        <v>57532</v>
      </c>
    </row>
    <row r="4656" spans="1:4" x14ac:dyDescent="0.25">
      <c r="A4656" s="2">
        <v>15958</v>
      </c>
      <c r="B4656" s="2" t="s">
        <v>57533</v>
      </c>
      <c r="C4656" s="2" t="s">
        <v>48550</v>
      </c>
      <c r="D4656" s="2" t="s">
        <v>7</v>
      </c>
    </row>
    <row r="4657" spans="1:4" x14ac:dyDescent="0.25">
      <c r="A4657" s="2">
        <v>15957</v>
      </c>
      <c r="B4657" s="2" t="s">
        <v>57534</v>
      </c>
      <c r="C4657" s="2" t="s">
        <v>48550</v>
      </c>
      <c r="D4657" s="2" t="s">
        <v>57535</v>
      </c>
    </row>
    <row r="4658" spans="1:4" x14ac:dyDescent="0.25">
      <c r="A4658" s="2">
        <v>16135</v>
      </c>
      <c r="B4658" s="2" t="s">
        <v>57536</v>
      </c>
      <c r="C4658" s="2" t="s">
        <v>48550</v>
      </c>
      <c r="D4658" s="2" t="s">
        <v>57537</v>
      </c>
    </row>
    <row r="4659" spans="1:4" x14ac:dyDescent="0.25">
      <c r="A4659" s="2">
        <v>16132</v>
      </c>
      <c r="B4659" s="2" t="s">
        <v>57538</v>
      </c>
      <c r="C4659" s="2" t="s">
        <v>48550</v>
      </c>
      <c r="D4659" s="2" t="s">
        <v>57539</v>
      </c>
    </row>
    <row r="4660" spans="1:4" x14ac:dyDescent="0.25">
      <c r="A4660" s="2">
        <v>15960</v>
      </c>
      <c r="B4660" s="2" t="s">
        <v>57540</v>
      </c>
      <c r="C4660" s="2" t="s">
        <v>48550</v>
      </c>
      <c r="D4660" s="2" t="s">
        <v>57541</v>
      </c>
    </row>
    <row r="4661" spans="1:4" x14ac:dyDescent="0.25">
      <c r="A4661" s="2">
        <v>15973</v>
      </c>
      <c r="B4661" s="2" t="s">
        <v>57542</v>
      </c>
      <c r="C4661" s="2" t="s">
        <v>48550</v>
      </c>
      <c r="D4661" s="2" t="s">
        <v>57543</v>
      </c>
    </row>
    <row r="4662" spans="1:4" x14ac:dyDescent="0.25">
      <c r="A4662" s="2">
        <v>16137</v>
      </c>
      <c r="B4662" s="2" t="s">
        <v>57544</v>
      </c>
      <c r="C4662" s="2" t="s">
        <v>48550</v>
      </c>
      <c r="D4662" s="2" t="s">
        <v>57545</v>
      </c>
    </row>
    <row r="4663" spans="1:4" x14ac:dyDescent="0.25">
      <c r="A4663" s="2">
        <v>1696865</v>
      </c>
      <c r="B4663" s="2" t="s">
        <v>57546</v>
      </c>
      <c r="C4663" s="2" t="s">
        <v>48550</v>
      </c>
      <c r="D4663" s="2" t="s">
        <v>57547</v>
      </c>
    </row>
    <row r="4664" spans="1:4" x14ac:dyDescent="0.25">
      <c r="A4664" s="2">
        <v>1696993</v>
      </c>
      <c r="B4664" s="2" t="s">
        <v>57548</v>
      </c>
      <c r="C4664" s="2" t="s">
        <v>48550</v>
      </c>
      <c r="D4664" s="2" t="s">
        <v>57549</v>
      </c>
    </row>
    <row r="4665" spans="1:4" x14ac:dyDescent="0.25">
      <c r="A4665" s="2">
        <v>1696864</v>
      </c>
      <c r="B4665" s="2" t="s">
        <v>57550</v>
      </c>
      <c r="C4665" s="2" t="s">
        <v>48550</v>
      </c>
      <c r="D4665" s="2" t="s">
        <v>57551</v>
      </c>
    </row>
    <row r="4666" spans="1:4" x14ac:dyDescent="0.25">
      <c r="A4666" s="2">
        <v>16134</v>
      </c>
      <c r="B4666" s="2" t="s">
        <v>57552</v>
      </c>
      <c r="C4666" s="2" t="s">
        <v>48550</v>
      </c>
      <c r="D4666" s="2" t="s">
        <v>57553</v>
      </c>
    </row>
    <row r="4667" spans="1:4" x14ac:dyDescent="0.25">
      <c r="A4667" s="2">
        <v>15983</v>
      </c>
      <c r="B4667" s="2" t="s">
        <v>57554</v>
      </c>
      <c r="C4667" s="2" t="s">
        <v>48550</v>
      </c>
      <c r="D4667" s="2" t="s">
        <v>57555</v>
      </c>
    </row>
    <row r="4668" spans="1:4" x14ac:dyDescent="0.25">
      <c r="A4668" s="2">
        <v>16136</v>
      </c>
      <c r="B4668" s="2" t="s">
        <v>57556</v>
      </c>
      <c r="C4668" s="2" t="s">
        <v>48550</v>
      </c>
      <c r="D4668" s="2" t="s">
        <v>57557</v>
      </c>
    </row>
    <row r="4669" spans="1:4" x14ac:dyDescent="0.25">
      <c r="A4669" s="2">
        <v>1697014</v>
      </c>
      <c r="B4669" s="2" t="s">
        <v>57558</v>
      </c>
      <c r="C4669" s="2" t="s">
        <v>48550</v>
      </c>
      <c r="D4669" s="2" t="s">
        <v>57559</v>
      </c>
    </row>
    <row r="4670" spans="1:4" x14ac:dyDescent="0.25">
      <c r="A4670" s="2">
        <v>1696842</v>
      </c>
      <c r="B4670" s="2" t="s">
        <v>57560</v>
      </c>
      <c r="C4670" s="2" t="s">
        <v>48550</v>
      </c>
      <c r="D4670" s="2" t="s">
        <v>57561</v>
      </c>
    </row>
    <row r="4671" spans="1:4" x14ac:dyDescent="0.25">
      <c r="A4671" s="2">
        <v>16133</v>
      </c>
      <c r="B4671" s="2" t="s">
        <v>57562</v>
      </c>
      <c r="C4671" s="2" t="s">
        <v>48550</v>
      </c>
      <c r="D4671" s="2" t="s">
        <v>57563</v>
      </c>
    </row>
    <row r="4672" spans="1:4" x14ac:dyDescent="0.25">
      <c r="A4672" s="2">
        <v>15972</v>
      </c>
      <c r="B4672" s="2" t="s">
        <v>57564</v>
      </c>
      <c r="C4672" s="2" t="s">
        <v>48550</v>
      </c>
      <c r="D4672" s="2" t="s">
        <v>57565</v>
      </c>
    </row>
    <row r="4673" spans="1:4" x14ac:dyDescent="0.25">
      <c r="A4673" s="2">
        <v>1722999</v>
      </c>
      <c r="B4673" s="2" t="s">
        <v>57566</v>
      </c>
      <c r="C4673" s="2" t="s">
        <v>48875</v>
      </c>
      <c r="D4673" s="2" t="s">
        <v>57567</v>
      </c>
    </row>
    <row r="4674" spans="1:4" x14ac:dyDescent="0.25">
      <c r="A4674" s="2">
        <v>15981</v>
      </c>
      <c r="B4674" s="2" t="s">
        <v>57568</v>
      </c>
      <c r="C4674" s="2" t="s">
        <v>48550</v>
      </c>
      <c r="D4674" s="2" t="s">
        <v>57569</v>
      </c>
    </row>
    <row r="4675" spans="1:4" x14ac:dyDescent="0.25">
      <c r="A4675" s="2">
        <v>16139</v>
      </c>
      <c r="B4675" s="2" t="s">
        <v>57570</v>
      </c>
      <c r="C4675" s="2" t="s">
        <v>48550</v>
      </c>
      <c r="D4675" s="2" t="s">
        <v>57571</v>
      </c>
    </row>
    <row r="4676" spans="1:4" x14ac:dyDescent="0.25">
      <c r="A4676" s="2">
        <v>1723000</v>
      </c>
      <c r="B4676" s="2" t="s">
        <v>57572</v>
      </c>
      <c r="C4676" s="2" t="s">
        <v>48875</v>
      </c>
      <c r="D4676" s="2" t="s">
        <v>57573</v>
      </c>
    </row>
    <row r="4677" spans="1:4" x14ac:dyDescent="0.25">
      <c r="A4677" s="2">
        <v>15982</v>
      </c>
      <c r="B4677" s="2" t="s">
        <v>57574</v>
      </c>
      <c r="C4677" s="2" t="s">
        <v>48550</v>
      </c>
      <c r="D4677" s="2" t="s">
        <v>57575</v>
      </c>
    </row>
    <row r="4678" spans="1:4" x14ac:dyDescent="0.25">
      <c r="A4678" s="2">
        <v>16138</v>
      </c>
      <c r="B4678" s="2" t="s">
        <v>57576</v>
      </c>
      <c r="C4678" s="2" t="s">
        <v>48550</v>
      </c>
      <c r="D4678" s="2" t="s">
        <v>57577</v>
      </c>
    </row>
    <row r="4679" spans="1:4" x14ac:dyDescent="0.25">
      <c r="A4679" s="2">
        <v>15977</v>
      </c>
      <c r="B4679" s="2" t="s">
        <v>57578</v>
      </c>
      <c r="C4679" s="2" t="s">
        <v>48550</v>
      </c>
      <c r="D4679" s="2" t="s">
        <v>57579</v>
      </c>
    </row>
    <row r="4680" spans="1:4" x14ac:dyDescent="0.25">
      <c r="A4680" s="2">
        <v>15978</v>
      </c>
      <c r="B4680" s="2" t="s">
        <v>57580</v>
      </c>
      <c r="C4680" s="2" t="s">
        <v>48550</v>
      </c>
      <c r="D4680" s="2" t="s">
        <v>57581</v>
      </c>
    </row>
    <row r="4681" spans="1:4" x14ac:dyDescent="0.25">
      <c r="A4681" s="2">
        <v>15964</v>
      </c>
      <c r="B4681" s="2" t="s">
        <v>57582</v>
      </c>
      <c r="C4681" s="2" t="s">
        <v>48550</v>
      </c>
      <c r="D4681" s="2" t="s">
        <v>57583</v>
      </c>
    </row>
    <row r="4682" spans="1:4" x14ac:dyDescent="0.25">
      <c r="A4682" s="2">
        <v>15975</v>
      </c>
      <c r="B4682" s="2" t="s">
        <v>57584</v>
      </c>
      <c r="C4682" s="2" t="s">
        <v>48550</v>
      </c>
      <c r="D4682" s="2" t="s">
        <v>57585</v>
      </c>
    </row>
    <row r="4683" spans="1:4" x14ac:dyDescent="0.25">
      <c r="A4683" s="2">
        <v>1696861</v>
      </c>
      <c r="B4683" s="2" t="s">
        <v>57586</v>
      </c>
      <c r="C4683" s="2" t="s">
        <v>48550</v>
      </c>
      <c r="D4683" s="2" t="s">
        <v>57587</v>
      </c>
    </row>
    <row r="4684" spans="1:4" x14ac:dyDescent="0.25">
      <c r="A4684" s="2">
        <v>16131</v>
      </c>
      <c r="B4684" s="2" t="s">
        <v>57588</v>
      </c>
      <c r="C4684" s="2" t="s">
        <v>48550</v>
      </c>
      <c r="D4684" s="2" t="s">
        <v>57589</v>
      </c>
    </row>
    <row r="4685" spans="1:4" x14ac:dyDescent="0.25">
      <c r="A4685" s="2">
        <v>15979</v>
      </c>
      <c r="B4685" s="2" t="s">
        <v>57590</v>
      </c>
      <c r="C4685" s="2" t="s">
        <v>48550</v>
      </c>
      <c r="D4685" s="2" t="s">
        <v>57591</v>
      </c>
    </row>
    <row r="4686" spans="1:4" x14ac:dyDescent="0.25">
      <c r="A4686" s="2">
        <v>1696863</v>
      </c>
      <c r="B4686" s="2" t="s">
        <v>57592</v>
      </c>
      <c r="C4686" s="2" t="s">
        <v>48550</v>
      </c>
      <c r="D4686" s="2" t="s">
        <v>57593</v>
      </c>
    </row>
    <row r="4687" spans="1:4" x14ac:dyDescent="0.25">
      <c r="A4687" s="2">
        <v>15976</v>
      </c>
      <c r="B4687" s="2" t="s">
        <v>57594</v>
      </c>
      <c r="C4687" s="2" t="s">
        <v>48550</v>
      </c>
      <c r="D4687" s="2" t="s">
        <v>57595</v>
      </c>
    </row>
    <row r="4688" spans="1:4" x14ac:dyDescent="0.25">
      <c r="A4688" s="2">
        <v>15962</v>
      </c>
      <c r="B4688" s="2" t="s">
        <v>57596</v>
      </c>
      <c r="C4688" s="2" t="s">
        <v>48550</v>
      </c>
      <c r="D4688" s="2" t="s">
        <v>57597</v>
      </c>
    </row>
    <row r="4689" spans="1:4" x14ac:dyDescent="0.25">
      <c r="A4689" s="2">
        <v>1723008</v>
      </c>
      <c r="B4689" s="2" t="s">
        <v>57598</v>
      </c>
      <c r="C4689" s="2" t="s">
        <v>48875</v>
      </c>
      <c r="D4689" s="2" t="s">
        <v>57599</v>
      </c>
    </row>
    <row r="4690" spans="1:4" x14ac:dyDescent="0.25">
      <c r="A4690" s="2">
        <v>15974</v>
      </c>
      <c r="B4690" s="2" t="s">
        <v>57600</v>
      </c>
      <c r="C4690" s="2" t="s">
        <v>48550</v>
      </c>
      <c r="D4690" s="2" t="s">
        <v>57601</v>
      </c>
    </row>
    <row r="4691" spans="1:4" x14ac:dyDescent="0.25">
      <c r="A4691" s="2">
        <v>15968</v>
      </c>
      <c r="B4691" s="2" t="s">
        <v>57602</v>
      </c>
      <c r="C4691" s="2" t="s">
        <v>48550</v>
      </c>
      <c r="D4691" s="2" t="s">
        <v>57603</v>
      </c>
    </row>
    <row r="4692" spans="1:4" x14ac:dyDescent="0.25">
      <c r="A4692" s="2">
        <v>1723021</v>
      </c>
      <c r="B4692" s="2" t="s">
        <v>57604</v>
      </c>
      <c r="C4692" s="2" t="s">
        <v>48566</v>
      </c>
      <c r="D4692" s="2" t="s">
        <v>57605</v>
      </c>
    </row>
    <row r="4693" spans="1:4" x14ac:dyDescent="0.25">
      <c r="A4693" s="2">
        <v>15961</v>
      </c>
      <c r="B4693" s="2" t="s">
        <v>57606</v>
      </c>
      <c r="C4693" s="2" t="s">
        <v>48550</v>
      </c>
      <c r="D4693" s="2" t="s">
        <v>57607</v>
      </c>
    </row>
    <row r="4694" spans="1:4" x14ac:dyDescent="0.25">
      <c r="A4694" s="2">
        <v>1723023</v>
      </c>
      <c r="B4694" s="2" t="s">
        <v>57608</v>
      </c>
      <c r="C4694" s="2" t="s">
        <v>48875</v>
      </c>
      <c r="D4694" s="2" t="s">
        <v>57609</v>
      </c>
    </row>
    <row r="4695" spans="1:4" x14ac:dyDescent="0.25">
      <c r="A4695" s="2">
        <v>1697009</v>
      </c>
      <c r="B4695" s="2" t="s">
        <v>57610</v>
      </c>
      <c r="C4695" s="2" t="s">
        <v>48550</v>
      </c>
      <c r="D4695" s="2" t="s">
        <v>57611</v>
      </c>
    </row>
    <row r="4696" spans="1:4" x14ac:dyDescent="0.25">
      <c r="A4696" s="2">
        <v>48824</v>
      </c>
      <c r="B4696" s="2" t="s">
        <v>57612</v>
      </c>
      <c r="C4696" s="2" t="s">
        <v>48708</v>
      </c>
      <c r="D4696" s="2" t="s">
        <v>57613</v>
      </c>
    </row>
    <row r="4697" spans="1:4" x14ac:dyDescent="0.25">
      <c r="A4697" s="2">
        <v>1723018</v>
      </c>
      <c r="B4697" s="2" t="s">
        <v>57614</v>
      </c>
      <c r="C4697" s="2" t="s">
        <v>48875</v>
      </c>
      <c r="D4697" s="2" t="s">
        <v>57615</v>
      </c>
    </row>
    <row r="4698" spans="1:4" x14ac:dyDescent="0.25">
      <c r="A4698" s="2">
        <v>15959</v>
      </c>
      <c r="B4698" s="2" t="s">
        <v>57616</v>
      </c>
      <c r="C4698" s="2" t="s">
        <v>48550</v>
      </c>
      <c r="D4698" s="2" t="s">
        <v>57617</v>
      </c>
    </row>
    <row r="4699" spans="1:4" x14ac:dyDescent="0.25">
      <c r="A4699" s="2">
        <v>128417</v>
      </c>
      <c r="B4699" s="2" t="s">
        <v>57618</v>
      </c>
      <c r="C4699" s="2" t="s">
        <v>48708</v>
      </c>
      <c r="D4699" s="2" t="s">
        <v>57619</v>
      </c>
    </row>
    <row r="4700" spans="1:4" x14ac:dyDescent="0.25">
      <c r="A4700" s="2">
        <v>128912</v>
      </c>
      <c r="B4700" s="2" t="s">
        <v>57620</v>
      </c>
      <c r="C4700" s="2" t="s">
        <v>48708</v>
      </c>
      <c r="D4700" s="2" t="s">
        <v>57621</v>
      </c>
    </row>
    <row r="4701" spans="1:4" x14ac:dyDescent="0.25">
      <c r="A4701" s="2">
        <v>1731446</v>
      </c>
      <c r="B4701" s="2" t="s">
        <v>57622</v>
      </c>
      <c r="C4701" s="2" t="s">
        <v>48566</v>
      </c>
      <c r="D4701" s="2" t="s">
        <v>57623</v>
      </c>
    </row>
    <row r="4702" spans="1:4" x14ac:dyDescent="0.25">
      <c r="A4702" s="2">
        <v>128648</v>
      </c>
      <c r="B4702" s="2" t="s">
        <v>57624</v>
      </c>
      <c r="C4702" s="2" t="s">
        <v>48708</v>
      </c>
      <c r="D4702" s="2" t="s">
        <v>57625</v>
      </c>
    </row>
    <row r="4703" spans="1:4" x14ac:dyDescent="0.25">
      <c r="A4703" s="2">
        <v>15965</v>
      </c>
      <c r="B4703" s="2" t="s">
        <v>57626</v>
      </c>
      <c r="C4703" s="2" t="s">
        <v>48550</v>
      </c>
      <c r="D4703" s="2" t="s">
        <v>57627</v>
      </c>
    </row>
    <row r="4704" spans="1:4" x14ac:dyDescent="0.25">
      <c r="A4704" s="2">
        <v>1731670</v>
      </c>
      <c r="B4704" s="2" t="s">
        <v>57628</v>
      </c>
      <c r="C4704" s="2" t="s">
        <v>48566</v>
      </c>
      <c r="D4704" s="2" t="s">
        <v>57629</v>
      </c>
    </row>
    <row r="4705" spans="1:4" x14ac:dyDescent="0.25">
      <c r="A4705" s="2">
        <v>1697010</v>
      </c>
      <c r="B4705" s="2" t="s">
        <v>57630</v>
      </c>
      <c r="C4705" s="2" t="s">
        <v>48550</v>
      </c>
      <c r="D4705" s="2" t="s">
        <v>57631</v>
      </c>
    </row>
    <row r="4706" spans="1:4" x14ac:dyDescent="0.25">
      <c r="A4706" s="2">
        <v>1731562</v>
      </c>
      <c r="B4706" s="2" t="s">
        <v>57632</v>
      </c>
      <c r="C4706" s="2" t="s">
        <v>48566</v>
      </c>
      <c r="D4706" s="2" t="s">
        <v>57633</v>
      </c>
    </row>
    <row r="4707" spans="1:4" x14ac:dyDescent="0.25">
      <c r="A4707" s="2">
        <v>1723003</v>
      </c>
      <c r="B4707" s="2" t="s">
        <v>57634</v>
      </c>
      <c r="C4707" s="2" t="s">
        <v>48875</v>
      </c>
      <c r="D4707" s="2" t="s">
        <v>57635</v>
      </c>
    </row>
    <row r="4708" spans="1:4" x14ac:dyDescent="0.25">
      <c r="A4708" s="2">
        <v>1697448</v>
      </c>
      <c r="B4708" s="2" t="s">
        <v>57636</v>
      </c>
      <c r="C4708" s="2" t="s">
        <v>48550</v>
      </c>
      <c r="D4708" s="2" t="s">
        <v>57637</v>
      </c>
    </row>
    <row r="4709" spans="1:4" x14ac:dyDescent="0.25">
      <c r="A4709" s="2">
        <v>1718612</v>
      </c>
      <c r="B4709" s="2" t="s">
        <v>57638</v>
      </c>
      <c r="C4709" s="2" t="s">
        <v>48588</v>
      </c>
      <c r="D4709" s="2" t="s">
        <v>57639</v>
      </c>
    </row>
    <row r="4710" spans="1:4" x14ac:dyDescent="0.25">
      <c r="A4710" s="2">
        <v>48826</v>
      </c>
      <c r="B4710" s="2" t="s">
        <v>57640</v>
      </c>
      <c r="C4710" s="2" t="s">
        <v>48708</v>
      </c>
      <c r="D4710" s="2" t="s">
        <v>57641</v>
      </c>
    </row>
    <row r="4711" spans="1:4" x14ac:dyDescent="0.25">
      <c r="A4711" s="2">
        <v>1723006</v>
      </c>
      <c r="B4711" s="2" t="s">
        <v>57642</v>
      </c>
      <c r="C4711" s="2" t="s">
        <v>48875</v>
      </c>
      <c r="D4711" s="2" t="s">
        <v>57643</v>
      </c>
    </row>
    <row r="4712" spans="1:4" x14ac:dyDescent="0.25">
      <c r="A4712" s="2">
        <v>1697449</v>
      </c>
      <c r="B4712" s="2" t="s">
        <v>57644</v>
      </c>
      <c r="C4712" s="2" t="s">
        <v>48550</v>
      </c>
      <c r="D4712" s="2" t="s">
        <v>57645</v>
      </c>
    </row>
    <row r="4713" spans="1:4" x14ac:dyDescent="0.25">
      <c r="A4713" s="2">
        <v>4531</v>
      </c>
      <c r="B4713" s="2" t="s">
        <v>57646</v>
      </c>
      <c r="C4713" s="2" t="s">
        <v>48557</v>
      </c>
      <c r="D4713" s="2" t="s">
        <v>57647</v>
      </c>
    </row>
    <row r="4714" spans="1:4" x14ac:dyDescent="0.25">
      <c r="A4714" s="2">
        <v>1732340</v>
      </c>
      <c r="B4714" s="2" t="s">
        <v>57648</v>
      </c>
      <c r="C4714" s="2" t="s">
        <v>48588</v>
      </c>
      <c r="D4714" s="2" t="s">
        <v>57649</v>
      </c>
    </row>
    <row r="4715" spans="1:4" x14ac:dyDescent="0.25">
      <c r="A4715" s="2">
        <v>1732339</v>
      </c>
      <c r="B4715" s="2" t="s">
        <v>57650</v>
      </c>
      <c r="C4715" s="2" t="s">
        <v>48566</v>
      </c>
      <c r="D4715" s="2" t="s">
        <v>57651</v>
      </c>
    </row>
    <row r="4716" spans="1:4" x14ac:dyDescent="0.25">
      <c r="A4716" s="2">
        <v>128906</v>
      </c>
      <c r="B4716" s="2" t="s">
        <v>57652</v>
      </c>
      <c r="C4716" s="2" t="s">
        <v>48708</v>
      </c>
      <c r="D4716" s="2" t="s">
        <v>57653</v>
      </c>
    </row>
    <row r="4717" spans="1:4" x14ac:dyDescent="0.25">
      <c r="A4717" s="2">
        <v>1732338</v>
      </c>
      <c r="B4717" s="2" t="s">
        <v>57654</v>
      </c>
      <c r="C4717" s="2" t="s">
        <v>48588</v>
      </c>
      <c r="D4717" s="2" t="s">
        <v>57655</v>
      </c>
    </row>
    <row r="4718" spans="1:4" x14ac:dyDescent="0.25">
      <c r="A4718" s="2">
        <v>5448</v>
      </c>
      <c r="B4718" s="2" t="s">
        <v>57656</v>
      </c>
      <c r="C4718" s="2" t="s">
        <v>48557</v>
      </c>
      <c r="D4718" s="2" t="s">
        <v>57657</v>
      </c>
    </row>
    <row r="4719" spans="1:4" x14ac:dyDescent="0.25">
      <c r="A4719" s="2">
        <v>1718609</v>
      </c>
      <c r="B4719" s="2" t="s">
        <v>57658</v>
      </c>
      <c r="C4719" s="2" t="s">
        <v>48566</v>
      </c>
      <c r="D4719" s="2" t="s">
        <v>57659</v>
      </c>
    </row>
    <row r="4720" spans="1:4" x14ac:dyDescent="0.25">
      <c r="A4720" s="2">
        <v>1718608</v>
      </c>
      <c r="B4720" s="2" t="s">
        <v>57660</v>
      </c>
      <c r="C4720" s="2" t="s">
        <v>48566</v>
      </c>
      <c r="D4720" s="2" t="s">
        <v>57661</v>
      </c>
    </row>
    <row r="4721" spans="1:4" x14ac:dyDescent="0.25">
      <c r="A4721" s="2">
        <v>4525</v>
      </c>
      <c r="B4721" s="2" t="s">
        <v>57662</v>
      </c>
      <c r="C4721" s="2" t="s">
        <v>48557</v>
      </c>
      <c r="D4721" s="2" t="s">
        <v>57663</v>
      </c>
    </row>
    <row r="4722" spans="1:4" x14ac:dyDescent="0.25">
      <c r="A4722" s="2">
        <v>1732337</v>
      </c>
      <c r="B4722" s="2" t="s">
        <v>57664</v>
      </c>
      <c r="C4722" s="2" t="s">
        <v>48588</v>
      </c>
      <c r="D4722" s="2" t="s">
        <v>57665</v>
      </c>
    </row>
    <row r="4723" spans="1:4" x14ac:dyDescent="0.25">
      <c r="A4723" s="2">
        <v>5452</v>
      </c>
      <c r="B4723" s="2" t="s">
        <v>57666</v>
      </c>
      <c r="C4723" s="2" t="s">
        <v>48557</v>
      </c>
      <c r="D4723" s="2" t="s">
        <v>57667</v>
      </c>
    </row>
    <row r="4724" spans="1:4" x14ac:dyDescent="0.25">
      <c r="A4724" s="2">
        <v>31796226</v>
      </c>
      <c r="B4724" s="2" t="s">
        <v>57668</v>
      </c>
      <c r="C4724" s="2" t="s">
        <v>48708</v>
      </c>
      <c r="D4724" s="2"/>
    </row>
    <row r="4725" spans="1:4" x14ac:dyDescent="0.25">
      <c r="A4725" s="2">
        <v>4706</v>
      </c>
      <c r="B4725" s="2" t="s">
        <v>57669</v>
      </c>
      <c r="C4725" s="2" t="s">
        <v>48557</v>
      </c>
      <c r="D4725" s="2" t="s">
        <v>57670</v>
      </c>
    </row>
    <row r="4726" spans="1:4" x14ac:dyDescent="0.25">
      <c r="A4726" s="2">
        <v>93803</v>
      </c>
      <c r="B4726" s="2" t="s">
        <v>57671</v>
      </c>
      <c r="C4726" s="2" t="s">
        <v>48711</v>
      </c>
      <c r="D4726" s="2" t="s">
        <v>57672</v>
      </c>
    </row>
    <row r="4727" spans="1:4" x14ac:dyDescent="0.25">
      <c r="A4727" s="2">
        <v>5442</v>
      </c>
      <c r="B4727" s="2" t="s">
        <v>57673</v>
      </c>
      <c r="C4727" s="2" t="s">
        <v>48557</v>
      </c>
      <c r="D4727" s="2" t="s">
        <v>57674</v>
      </c>
    </row>
    <row r="4728" spans="1:4" x14ac:dyDescent="0.25">
      <c r="A4728" s="2">
        <v>4529</v>
      </c>
      <c r="B4728" s="2" t="s">
        <v>57675</v>
      </c>
      <c r="C4728" s="2" t="s">
        <v>48557</v>
      </c>
      <c r="D4728" s="2" t="s">
        <v>57676</v>
      </c>
    </row>
    <row r="4729" spans="1:4" x14ac:dyDescent="0.25">
      <c r="A4729" s="2">
        <v>5445</v>
      </c>
      <c r="B4729" s="2" t="s">
        <v>57677</v>
      </c>
      <c r="C4729" s="2" t="s">
        <v>48557</v>
      </c>
      <c r="D4729" s="2" t="s">
        <v>57678</v>
      </c>
    </row>
    <row r="4730" spans="1:4" x14ac:dyDescent="0.25">
      <c r="A4730" s="2">
        <v>5447</v>
      </c>
      <c r="B4730" s="2" t="s">
        <v>57679</v>
      </c>
      <c r="C4730" s="2" t="s">
        <v>48557</v>
      </c>
      <c r="D4730" s="2" t="s">
        <v>57680</v>
      </c>
    </row>
    <row r="4731" spans="1:4" x14ac:dyDescent="0.25">
      <c r="A4731" s="2">
        <v>4179</v>
      </c>
      <c r="B4731" s="2" t="s">
        <v>57681</v>
      </c>
      <c r="C4731" s="2" t="s">
        <v>48557</v>
      </c>
      <c r="D4731" s="2" t="s">
        <v>57682</v>
      </c>
    </row>
    <row r="4732" spans="1:4" x14ac:dyDescent="0.25">
      <c r="A4732" s="2">
        <v>4530</v>
      </c>
      <c r="B4732" s="2" t="s">
        <v>57683</v>
      </c>
      <c r="C4732" s="2" t="s">
        <v>48557</v>
      </c>
      <c r="D4732" s="2" t="s">
        <v>57684</v>
      </c>
    </row>
    <row r="4733" spans="1:4" x14ac:dyDescent="0.25">
      <c r="A4733" s="2">
        <v>4519</v>
      </c>
      <c r="B4733" s="2" t="s">
        <v>57685</v>
      </c>
      <c r="C4733" s="2" t="s">
        <v>48557</v>
      </c>
      <c r="D4733" s="2" t="s">
        <v>57686</v>
      </c>
    </row>
    <row r="4734" spans="1:4" x14ac:dyDescent="0.25">
      <c r="A4734" s="2">
        <v>4241</v>
      </c>
      <c r="B4734" s="2" t="s">
        <v>57687</v>
      </c>
      <c r="C4734" s="2" t="s">
        <v>48557</v>
      </c>
      <c r="D4734" s="2" t="s">
        <v>57688</v>
      </c>
    </row>
    <row r="4735" spans="1:4" x14ac:dyDescent="0.25">
      <c r="A4735" s="2">
        <v>4237</v>
      </c>
      <c r="B4735" s="2" t="s">
        <v>57689</v>
      </c>
      <c r="C4735" s="2" t="s">
        <v>48557</v>
      </c>
      <c r="D4735" s="2" t="s">
        <v>57690</v>
      </c>
    </row>
    <row r="4736" spans="1:4" x14ac:dyDescent="0.25">
      <c r="A4736" s="2">
        <v>4246</v>
      </c>
      <c r="B4736" s="2" t="s">
        <v>57691</v>
      </c>
      <c r="C4736" s="2" t="s">
        <v>48557</v>
      </c>
      <c r="D4736" s="2" t="s">
        <v>57692</v>
      </c>
    </row>
    <row r="4737" spans="1:4" x14ac:dyDescent="0.25">
      <c r="A4737" s="2">
        <v>1697444</v>
      </c>
      <c r="B4737" s="2" t="s">
        <v>57693</v>
      </c>
      <c r="C4737" s="2" t="s">
        <v>48550</v>
      </c>
      <c r="D4737" s="2" t="s">
        <v>57694</v>
      </c>
    </row>
    <row r="4738" spans="1:4" x14ac:dyDescent="0.25">
      <c r="A4738" s="2">
        <v>4219</v>
      </c>
      <c r="B4738" s="2" t="s">
        <v>57695</v>
      </c>
      <c r="C4738" s="2" t="s">
        <v>48557</v>
      </c>
      <c r="D4738" s="2" t="s">
        <v>57696</v>
      </c>
    </row>
    <row r="4739" spans="1:4" x14ac:dyDescent="0.25">
      <c r="A4739" s="2">
        <v>4471</v>
      </c>
      <c r="B4739" s="2" t="s">
        <v>57697</v>
      </c>
      <c r="C4739" s="2" t="s">
        <v>48557</v>
      </c>
      <c r="D4739" s="2" t="s">
        <v>57698</v>
      </c>
    </row>
    <row r="4740" spans="1:4" x14ac:dyDescent="0.25">
      <c r="A4740" s="2">
        <v>4526</v>
      </c>
      <c r="B4740" s="2" t="s">
        <v>57699</v>
      </c>
      <c r="C4740" s="2" t="s">
        <v>48557</v>
      </c>
      <c r="D4740" s="2" t="s">
        <v>57700</v>
      </c>
    </row>
    <row r="4741" spans="1:4" x14ac:dyDescent="0.25">
      <c r="A4741" s="2">
        <v>5446</v>
      </c>
      <c r="B4741" s="2" t="s">
        <v>57701</v>
      </c>
      <c r="C4741" s="2" t="s">
        <v>48557</v>
      </c>
      <c r="D4741" s="2" t="s">
        <v>57702</v>
      </c>
    </row>
    <row r="4742" spans="1:4" x14ac:dyDescent="0.25">
      <c r="A4742" s="2">
        <v>4175</v>
      </c>
      <c r="B4742" s="2" t="s">
        <v>57703</v>
      </c>
      <c r="C4742" s="2" t="s">
        <v>48557</v>
      </c>
      <c r="D4742" s="2" t="s">
        <v>57704</v>
      </c>
    </row>
    <row r="4743" spans="1:4" x14ac:dyDescent="0.25">
      <c r="A4743" s="2">
        <v>4473</v>
      </c>
      <c r="B4743" s="2" t="s">
        <v>57705</v>
      </c>
      <c r="C4743" s="2" t="s">
        <v>48557</v>
      </c>
      <c r="D4743" s="2" t="s">
        <v>57706</v>
      </c>
    </row>
    <row r="4744" spans="1:4" x14ac:dyDescent="0.25">
      <c r="A4744" s="2">
        <v>5450</v>
      </c>
      <c r="B4744" s="2" t="s">
        <v>57707</v>
      </c>
      <c r="C4744" s="2" t="s">
        <v>48557</v>
      </c>
      <c r="D4744" s="2" t="s">
        <v>57708</v>
      </c>
    </row>
    <row r="4745" spans="1:4" x14ac:dyDescent="0.25">
      <c r="A4745" s="2">
        <v>4236</v>
      </c>
      <c r="B4745" s="2" t="s">
        <v>57709</v>
      </c>
      <c r="C4745" s="2" t="s">
        <v>48557</v>
      </c>
      <c r="D4745" s="2" t="s">
        <v>57710</v>
      </c>
    </row>
    <row r="4746" spans="1:4" x14ac:dyDescent="0.25">
      <c r="A4746" s="2">
        <v>4245</v>
      </c>
      <c r="B4746" s="2" t="s">
        <v>57711</v>
      </c>
      <c r="C4746" s="2" t="s">
        <v>48557</v>
      </c>
      <c r="D4746" s="2" t="s">
        <v>57712</v>
      </c>
    </row>
    <row r="4747" spans="1:4" x14ac:dyDescent="0.25">
      <c r="A4747" s="2">
        <v>4233</v>
      </c>
      <c r="B4747" s="2" t="s">
        <v>57713</v>
      </c>
      <c r="C4747" s="2" t="s">
        <v>48557</v>
      </c>
      <c r="D4747" s="2" t="s">
        <v>57714</v>
      </c>
    </row>
    <row r="4748" spans="1:4" x14ac:dyDescent="0.25">
      <c r="A4748" s="2">
        <v>4243</v>
      </c>
      <c r="B4748" s="2" t="s">
        <v>57715</v>
      </c>
      <c r="C4748" s="2" t="s">
        <v>48557</v>
      </c>
      <c r="D4748" s="2" t="s">
        <v>57716</v>
      </c>
    </row>
    <row r="4749" spans="1:4" x14ac:dyDescent="0.25">
      <c r="A4749" s="2">
        <v>4217</v>
      </c>
      <c r="B4749" s="2" t="s">
        <v>57717</v>
      </c>
      <c r="C4749" s="2" t="s">
        <v>48557</v>
      </c>
      <c r="D4749" s="2" t="s">
        <v>57718</v>
      </c>
    </row>
    <row r="4750" spans="1:4" x14ac:dyDescent="0.25">
      <c r="A4750" s="2">
        <v>4227</v>
      </c>
      <c r="B4750" s="2" t="s">
        <v>57719</v>
      </c>
      <c r="C4750" s="2" t="s">
        <v>48557</v>
      </c>
      <c r="D4750" s="2" t="s">
        <v>57720</v>
      </c>
    </row>
    <row r="4751" spans="1:4" x14ac:dyDescent="0.25">
      <c r="A4751" s="2">
        <v>4521</v>
      </c>
      <c r="B4751" s="2" t="s">
        <v>57721</v>
      </c>
      <c r="C4751" s="2" t="s">
        <v>48557</v>
      </c>
      <c r="D4751" s="2" t="s">
        <v>57722</v>
      </c>
    </row>
    <row r="4752" spans="1:4" x14ac:dyDescent="0.25">
      <c r="A4752" s="2">
        <v>4239</v>
      </c>
      <c r="B4752" s="2" t="s">
        <v>57723</v>
      </c>
      <c r="C4752" s="2" t="s">
        <v>48557</v>
      </c>
      <c r="D4752" s="2" t="s">
        <v>57724</v>
      </c>
    </row>
    <row r="4753" spans="1:4" x14ac:dyDescent="0.25">
      <c r="A4753" s="2">
        <v>4522</v>
      </c>
      <c r="B4753" s="2" t="s">
        <v>57725</v>
      </c>
      <c r="C4753" s="2" t="s">
        <v>48557</v>
      </c>
      <c r="D4753" s="2" t="s">
        <v>57726</v>
      </c>
    </row>
    <row r="4754" spans="1:4" x14ac:dyDescent="0.25">
      <c r="A4754" s="2">
        <v>5441</v>
      </c>
      <c r="B4754" s="2" t="s">
        <v>57727</v>
      </c>
      <c r="C4754" s="2" t="s">
        <v>48557</v>
      </c>
      <c r="D4754" s="2" t="s">
        <v>57728</v>
      </c>
    </row>
    <row r="4755" spans="1:4" x14ac:dyDescent="0.25">
      <c r="A4755" s="2">
        <v>4472</v>
      </c>
      <c r="B4755" s="2" t="s">
        <v>57729</v>
      </c>
      <c r="C4755" s="2" t="s">
        <v>48557</v>
      </c>
      <c r="D4755" s="2" t="s">
        <v>57730</v>
      </c>
    </row>
    <row r="4756" spans="1:4" x14ac:dyDescent="0.25">
      <c r="A4756" s="2">
        <v>4470</v>
      </c>
      <c r="B4756" s="2" t="s">
        <v>57731</v>
      </c>
      <c r="C4756" s="2" t="s">
        <v>48557</v>
      </c>
      <c r="D4756" s="2" t="s">
        <v>57732</v>
      </c>
    </row>
    <row r="4757" spans="1:4" x14ac:dyDescent="0.25">
      <c r="A4757" s="2">
        <v>4524</v>
      </c>
      <c r="B4757" s="2" t="s">
        <v>57733</v>
      </c>
      <c r="C4757" s="2" t="s">
        <v>48557</v>
      </c>
      <c r="D4757" s="2" t="s">
        <v>57734</v>
      </c>
    </row>
    <row r="4758" spans="1:4" x14ac:dyDescent="0.25">
      <c r="A4758" s="2">
        <v>4240</v>
      </c>
      <c r="B4758" s="2" t="s">
        <v>57735</v>
      </c>
      <c r="C4758" s="2" t="s">
        <v>48557</v>
      </c>
      <c r="D4758" s="2" t="s">
        <v>57736</v>
      </c>
    </row>
    <row r="4759" spans="1:4" x14ac:dyDescent="0.25">
      <c r="A4759" s="2">
        <v>4201</v>
      </c>
      <c r="B4759" s="2" t="s">
        <v>57737</v>
      </c>
      <c r="C4759" s="2" t="s">
        <v>48557</v>
      </c>
      <c r="D4759" s="2" t="s">
        <v>57738</v>
      </c>
    </row>
    <row r="4760" spans="1:4" x14ac:dyDescent="0.25">
      <c r="A4760" s="2">
        <v>4222</v>
      </c>
      <c r="B4760" s="2" t="s">
        <v>57739</v>
      </c>
      <c r="C4760" s="2" t="s">
        <v>48557</v>
      </c>
      <c r="D4760" s="2" t="s">
        <v>57740</v>
      </c>
    </row>
    <row r="4761" spans="1:4" x14ac:dyDescent="0.25">
      <c r="A4761" s="2">
        <v>4234</v>
      </c>
      <c r="B4761" s="2" t="s">
        <v>57741</v>
      </c>
      <c r="C4761" s="2" t="s">
        <v>48557</v>
      </c>
      <c r="D4761" s="2" t="s">
        <v>57742</v>
      </c>
    </row>
    <row r="4762" spans="1:4" x14ac:dyDescent="0.25">
      <c r="A4762" s="2">
        <v>4244</v>
      </c>
      <c r="B4762" s="2" t="s">
        <v>57743</v>
      </c>
      <c r="C4762" s="2" t="s">
        <v>48557</v>
      </c>
      <c r="D4762" s="2" t="s">
        <v>57744</v>
      </c>
    </row>
    <row r="4763" spans="1:4" x14ac:dyDescent="0.25">
      <c r="A4763" s="2">
        <v>4202</v>
      </c>
      <c r="B4763" s="2" t="s">
        <v>57745</v>
      </c>
      <c r="C4763" s="2" t="s">
        <v>48557</v>
      </c>
      <c r="D4763" s="2" t="s">
        <v>57746</v>
      </c>
    </row>
    <row r="4764" spans="1:4" x14ac:dyDescent="0.25">
      <c r="A4764" s="2">
        <v>4232</v>
      </c>
      <c r="B4764" s="2" t="s">
        <v>57747</v>
      </c>
      <c r="C4764" s="2" t="s">
        <v>48557</v>
      </c>
      <c r="D4764" s="2" t="s">
        <v>57748</v>
      </c>
    </row>
    <row r="4765" spans="1:4" x14ac:dyDescent="0.25">
      <c r="A4765" s="2">
        <v>4216</v>
      </c>
      <c r="B4765" s="2" t="s">
        <v>57749</v>
      </c>
      <c r="C4765" s="2" t="s">
        <v>48557</v>
      </c>
      <c r="D4765" s="2" t="s">
        <v>57750</v>
      </c>
    </row>
    <row r="4766" spans="1:4" x14ac:dyDescent="0.25">
      <c r="A4766" s="2">
        <v>4230</v>
      </c>
      <c r="B4766" s="2" t="s">
        <v>57751</v>
      </c>
      <c r="C4766" s="2" t="s">
        <v>48557</v>
      </c>
      <c r="D4766" s="2" t="s">
        <v>57752</v>
      </c>
    </row>
    <row r="4767" spans="1:4" x14ac:dyDescent="0.25">
      <c r="A4767" s="2">
        <v>5440</v>
      </c>
      <c r="B4767" s="2" t="s">
        <v>57753</v>
      </c>
      <c r="C4767" s="2" t="s">
        <v>48557</v>
      </c>
      <c r="D4767" s="2" t="s">
        <v>57754</v>
      </c>
    </row>
    <row r="4768" spans="1:4" x14ac:dyDescent="0.25">
      <c r="A4768" s="2">
        <v>4528</v>
      </c>
      <c r="B4768" s="2" t="s">
        <v>57755</v>
      </c>
      <c r="C4768" s="2" t="s">
        <v>48557</v>
      </c>
      <c r="D4768" s="2" t="s">
        <v>57756</v>
      </c>
    </row>
    <row r="4769" spans="1:4" x14ac:dyDescent="0.25">
      <c r="A4769" s="2">
        <v>4224</v>
      </c>
      <c r="B4769" s="2" t="s">
        <v>57757</v>
      </c>
      <c r="C4769" s="2" t="s">
        <v>48557</v>
      </c>
      <c r="D4769" s="2" t="s">
        <v>57758</v>
      </c>
    </row>
    <row r="4770" spans="1:4" x14ac:dyDescent="0.25">
      <c r="A4770" s="2">
        <v>4523</v>
      </c>
      <c r="B4770" s="2" t="s">
        <v>57759</v>
      </c>
      <c r="C4770" s="2" t="s">
        <v>48557</v>
      </c>
      <c r="D4770" s="2" t="s">
        <v>57760</v>
      </c>
    </row>
    <row r="4771" spans="1:4" x14ac:dyDescent="0.25">
      <c r="A4771" s="2">
        <v>4527</v>
      </c>
      <c r="B4771" s="2" t="s">
        <v>57761</v>
      </c>
      <c r="C4771" s="2" t="s">
        <v>48557</v>
      </c>
      <c r="D4771" s="2" t="s">
        <v>57762</v>
      </c>
    </row>
    <row r="4772" spans="1:4" x14ac:dyDescent="0.25">
      <c r="A4772" s="2">
        <v>4242</v>
      </c>
      <c r="B4772" s="2" t="s">
        <v>57763</v>
      </c>
      <c r="C4772" s="2" t="s">
        <v>48557</v>
      </c>
      <c r="D4772" s="2" t="s">
        <v>57764</v>
      </c>
    </row>
    <row r="4773" spans="1:4" x14ac:dyDescent="0.25">
      <c r="A4773" s="2">
        <v>4220</v>
      </c>
      <c r="B4773" s="2" t="s">
        <v>57765</v>
      </c>
      <c r="C4773" s="2" t="s">
        <v>48557</v>
      </c>
      <c r="D4773" s="2" t="s">
        <v>57766</v>
      </c>
    </row>
    <row r="4774" spans="1:4" x14ac:dyDescent="0.25">
      <c r="A4774" s="2">
        <v>5470</v>
      </c>
      <c r="B4774" s="2" t="s">
        <v>57767</v>
      </c>
      <c r="C4774" s="2" t="s">
        <v>48557</v>
      </c>
      <c r="D4774" s="2" t="s">
        <v>57768</v>
      </c>
    </row>
    <row r="4775" spans="1:4" x14ac:dyDescent="0.25">
      <c r="A4775" s="2">
        <v>3911</v>
      </c>
      <c r="B4775" s="2" t="s">
        <v>57769</v>
      </c>
      <c r="C4775" s="2" t="s">
        <v>48557</v>
      </c>
      <c r="D4775" s="2" t="s">
        <v>57770</v>
      </c>
    </row>
    <row r="4776" spans="1:4" x14ac:dyDescent="0.25">
      <c r="A4776" s="2">
        <v>4218</v>
      </c>
      <c r="B4776" s="2" t="s">
        <v>57771</v>
      </c>
      <c r="C4776" s="2" t="s">
        <v>48557</v>
      </c>
      <c r="D4776" s="2" t="s">
        <v>57772</v>
      </c>
    </row>
    <row r="4777" spans="1:4" x14ac:dyDescent="0.25">
      <c r="A4777" s="2">
        <v>31796221</v>
      </c>
      <c r="B4777" s="2" t="s">
        <v>57773</v>
      </c>
      <c r="C4777" s="2" t="s">
        <v>48708</v>
      </c>
      <c r="D4777" s="2"/>
    </row>
    <row r="4778" spans="1:4" x14ac:dyDescent="0.25">
      <c r="A4778" s="2">
        <v>5449</v>
      </c>
      <c r="B4778" s="2" t="s">
        <v>57774</v>
      </c>
      <c r="C4778" s="2" t="s">
        <v>48557</v>
      </c>
      <c r="D4778" s="2" t="s">
        <v>57775</v>
      </c>
    </row>
    <row r="4779" spans="1:4" x14ac:dyDescent="0.25">
      <c r="A4779" s="2">
        <v>4781</v>
      </c>
      <c r="B4779" s="2" t="s">
        <v>57776</v>
      </c>
      <c r="C4779" s="2" t="s">
        <v>48557</v>
      </c>
      <c r="D4779" s="2" t="s">
        <v>57777</v>
      </c>
    </row>
    <row r="4780" spans="1:4" x14ac:dyDescent="0.25">
      <c r="A4780" s="2">
        <v>4204</v>
      </c>
      <c r="B4780" s="2" t="s">
        <v>57778</v>
      </c>
      <c r="C4780" s="2" t="s">
        <v>48557</v>
      </c>
      <c r="D4780" s="2" t="s">
        <v>57779</v>
      </c>
    </row>
    <row r="4781" spans="1:4" x14ac:dyDescent="0.25">
      <c r="A4781" s="2">
        <v>4212</v>
      </c>
      <c r="B4781" s="2" t="s">
        <v>57780</v>
      </c>
      <c r="C4781" s="2" t="s">
        <v>48557</v>
      </c>
      <c r="D4781" s="2" t="s">
        <v>57781</v>
      </c>
    </row>
    <row r="4782" spans="1:4" x14ac:dyDescent="0.25">
      <c r="A4782" s="2">
        <v>1729773</v>
      </c>
      <c r="B4782" s="2" t="s">
        <v>57782</v>
      </c>
      <c r="C4782" s="2" t="s">
        <v>48566</v>
      </c>
      <c r="D4782" s="2" t="s">
        <v>57783</v>
      </c>
    </row>
    <row r="4783" spans="1:4" x14ac:dyDescent="0.25">
      <c r="A4783" s="2">
        <v>4214</v>
      </c>
      <c r="B4783" s="2" t="s">
        <v>57784</v>
      </c>
      <c r="C4783" s="2" t="s">
        <v>48557</v>
      </c>
      <c r="D4783" s="2" t="s">
        <v>57785</v>
      </c>
    </row>
    <row r="4784" spans="1:4" x14ac:dyDescent="0.25">
      <c r="A4784" s="2">
        <v>5443</v>
      </c>
      <c r="B4784" s="2" t="s">
        <v>57786</v>
      </c>
      <c r="C4784" s="2" t="s">
        <v>48557</v>
      </c>
      <c r="D4784" s="2" t="s">
        <v>57787</v>
      </c>
    </row>
    <row r="4785" spans="1:4" x14ac:dyDescent="0.25">
      <c r="A4785" s="2">
        <v>4209</v>
      </c>
      <c r="B4785" s="2" t="s">
        <v>57788</v>
      </c>
      <c r="C4785" s="2" t="s">
        <v>48557</v>
      </c>
      <c r="D4785" s="2" t="s">
        <v>57789</v>
      </c>
    </row>
    <row r="4786" spans="1:4" x14ac:dyDescent="0.25">
      <c r="A4786" s="2">
        <v>4206</v>
      </c>
      <c r="B4786" s="2" t="s">
        <v>57790</v>
      </c>
      <c r="C4786" s="2" t="s">
        <v>48557</v>
      </c>
      <c r="D4786" s="2" t="s">
        <v>57791</v>
      </c>
    </row>
    <row r="4787" spans="1:4" x14ac:dyDescent="0.25">
      <c r="A4787" s="2">
        <v>4215</v>
      </c>
      <c r="B4787" s="2" t="s">
        <v>57792</v>
      </c>
      <c r="C4787" s="2" t="s">
        <v>48557</v>
      </c>
      <c r="D4787" s="2" t="s">
        <v>57793</v>
      </c>
    </row>
    <row r="4788" spans="1:4" x14ac:dyDescent="0.25">
      <c r="A4788" s="2">
        <v>4223</v>
      </c>
      <c r="B4788" s="2" t="s">
        <v>57794</v>
      </c>
      <c r="C4788" s="2" t="s">
        <v>48557</v>
      </c>
      <c r="D4788" s="2" t="s">
        <v>57795</v>
      </c>
    </row>
    <row r="4789" spans="1:4" x14ac:dyDescent="0.25">
      <c r="A4789" s="2">
        <v>4229</v>
      </c>
      <c r="B4789" s="2" t="s">
        <v>57796</v>
      </c>
      <c r="C4789" s="2" t="s">
        <v>48557</v>
      </c>
      <c r="D4789" s="2" t="s">
        <v>57797</v>
      </c>
    </row>
    <row r="4790" spans="1:4" x14ac:dyDescent="0.25">
      <c r="A4790" s="2">
        <v>4207</v>
      </c>
      <c r="B4790" s="2" t="s">
        <v>57798</v>
      </c>
      <c r="C4790" s="2" t="s">
        <v>48557</v>
      </c>
      <c r="D4790" s="2" t="s">
        <v>57799</v>
      </c>
    </row>
    <row r="4791" spans="1:4" x14ac:dyDescent="0.25">
      <c r="A4791" s="2">
        <v>4225</v>
      </c>
      <c r="B4791" s="2" t="s">
        <v>57800</v>
      </c>
      <c r="C4791" s="2" t="s">
        <v>48557</v>
      </c>
      <c r="D4791" s="2" t="s">
        <v>57801</v>
      </c>
    </row>
    <row r="4792" spans="1:4" x14ac:dyDescent="0.25">
      <c r="A4792" s="2">
        <v>4226</v>
      </c>
      <c r="B4792" s="2" t="s">
        <v>57802</v>
      </c>
      <c r="C4792" s="2" t="s">
        <v>48557</v>
      </c>
      <c r="D4792" s="2" t="s">
        <v>57803</v>
      </c>
    </row>
    <row r="4793" spans="1:4" x14ac:dyDescent="0.25">
      <c r="A4793" s="2">
        <v>4211</v>
      </c>
      <c r="B4793" s="2" t="s">
        <v>57804</v>
      </c>
      <c r="C4793" s="2" t="s">
        <v>48557</v>
      </c>
      <c r="D4793" s="2" t="s">
        <v>57805</v>
      </c>
    </row>
    <row r="4794" spans="1:4" x14ac:dyDescent="0.25">
      <c r="A4794" s="2">
        <v>91143</v>
      </c>
      <c r="B4794" s="2" t="s">
        <v>57806</v>
      </c>
      <c r="C4794" s="2" t="s">
        <v>50112</v>
      </c>
      <c r="D4794" s="2" t="s">
        <v>57807</v>
      </c>
    </row>
    <row r="4795" spans="1:4" x14ac:dyDescent="0.25">
      <c r="A4795" s="2">
        <v>4205</v>
      </c>
      <c r="B4795" s="2" t="s">
        <v>57808</v>
      </c>
      <c r="C4795" s="2" t="s">
        <v>48557</v>
      </c>
      <c r="D4795" s="2" t="s">
        <v>57809</v>
      </c>
    </row>
    <row r="4796" spans="1:4" x14ac:dyDescent="0.25">
      <c r="A4796" s="2">
        <v>4213</v>
      </c>
      <c r="B4796" s="2" t="s">
        <v>57810</v>
      </c>
      <c r="C4796" s="2" t="s">
        <v>48557</v>
      </c>
      <c r="D4796" s="2" t="s">
        <v>57811</v>
      </c>
    </row>
    <row r="4797" spans="1:4" x14ac:dyDescent="0.25">
      <c r="A4797" s="2">
        <v>1733022</v>
      </c>
      <c r="B4797" s="2" t="s">
        <v>57812</v>
      </c>
      <c r="C4797" s="2" t="s">
        <v>48566</v>
      </c>
      <c r="D4797" s="2" t="s">
        <v>57813</v>
      </c>
    </row>
    <row r="4798" spans="1:4" x14ac:dyDescent="0.25">
      <c r="A4798" s="2">
        <v>1733030</v>
      </c>
      <c r="B4798" s="2" t="s">
        <v>57814</v>
      </c>
      <c r="C4798" s="2" t="s">
        <v>53603</v>
      </c>
      <c r="D4798" s="2" t="s">
        <v>57815</v>
      </c>
    </row>
    <row r="4799" spans="1:4" x14ac:dyDescent="0.25">
      <c r="A4799" s="2">
        <v>1733031</v>
      </c>
      <c r="B4799" s="2" t="s">
        <v>57816</v>
      </c>
      <c r="C4799" s="2" t="s">
        <v>48566</v>
      </c>
      <c r="D4799" s="2" t="s">
        <v>57817</v>
      </c>
    </row>
    <row r="4800" spans="1:4" x14ac:dyDescent="0.25">
      <c r="A4800" s="2">
        <v>2168180</v>
      </c>
      <c r="B4800" s="2" t="s">
        <v>57818</v>
      </c>
      <c r="C4800" s="2" t="s">
        <v>46430</v>
      </c>
      <c r="D4800" s="2" t="s">
        <v>57819</v>
      </c>
    </row>
    <row r="4801" spans="1:4" x14ac:dyDescent="0.25">
      <c r="A4801" s="2">
        <v>4474</v>
      </c>
      <c r="B4801" s="2" t="s">
        <v>57820</v>
      </c>
      <c r="C4801" s="2" t="s">
        <v>48557</v>
      </c>
      <c r="D4801" s="2" t="s">
        <v>57821</v>
      </c>
    </row>
    <row r="4802" spans="1:4" x14ac:dyDescent="0.25">
      <c r="A4802" s="2">
        <v>49863</v>
      </c>
      <c r="B4802" s="2" t="s">
        <v>57822</v>
      </c>
      <c r="C4802" s="2" t="s">
        <v>48708</v>
      </c>
      <c r="D4802" s="2" t="s">
        <v>57823</v>
      </c>
    </row>
    <row r="4803" spans="1:4" x14ac:dyDescent="0.25">
      <c r="A4803" s="2">
        <v>4210</v>
      </c>
      <c r="B4803" s="2" t="s">
        <v>57824</v>
      </c>
      <c r="C4803" s="2" t="s">
        <v>48557</v>
      </c>
      <c r="D4803" s="2" t="s">
        <v>57825</v>
      </c>
    </row>
    <row r="4804" spans="1:4" x14ac:dyDescent="0.25">
      <c r="A4804" s="2">
        <v>1733024</v>
      </c>
      <c r="B4804" s="2" t="s">
        <v>57826</v>
      </c>
      <c r="C4804" s="2" t="s">
        <v>48566</v>
      </c>
      <c r="D4804" s="2" t="s">
        <v>57827</v>
      </c>
    </row>
    <row r="4805" spans="1:4" x14ac:dyDescent="0.25">
      <c r="A4805" s="2">
        <v>49381</v>
      </c>
      <c r="B4805" s="2" t="s">
        <v>57828</v>
      </c>
      <c r="C4805" s="2" t="s">
        <v>48708</v>
      </c>
      <c r="D4805" s="2" t="s">
        <v>57829</v>
      </c>
    </row>
    <row r="4806" spans="1:4" x14ac:dyDescent="0.25">
      <c r="A4806" s="2">
        <v>49613</v>
      </c>
      <c r="B4806" s="2" t="s">
        <v>57830</v>
      </c>
      <c r="C4806" s="2" t="s">
        <v>48708</v>
      </c>
      <c r="D4806" s="2" t="s">
        <v>57831</v>
      </c>
    </row>
    <row r="4807" spans="1:4" x14ac:dyDescent="0.25">
      <c r="A4807" s="2">
        <v>4235</v>
      </c>
      <c r="B4807" s="2" t="s">
        <v>57832</v>
      </c>
      <c r="C4807" s="2" t="s">
        <v>48557</v>
      </c>
      <c r="D4807" s="2" t="s">
        <v>57833</v>
      </c>
    </row>
    <row r="4808" spans="1:4" x14ac:dyDescent="0.25">
      <c r="A4808" s="2">
        <v>49615</v>
      </c>
      <c r="B4808" s="2" t="s">
        <v>57834</v>
      </c>
      <c r="C4808" s="2" t="s">
        <v>48708</v>
      </c>
      <c r="D4808" s="2" t="s">
        <v>57835</v>
      </c>
    </row>
    <row r="4809" spans="1:4" x14ac:dyDescent="0.25">
      <c r="A4809" s="2">
        <v>31778761</v>
      </c>
      <c r="B4809" s="2" t="s">
        <v>57836</v>
      </c>
      <c r="C4809" s="2" t="s">
        <v>48708</v>
      </c>
      <c r="D4809" s="2" t="s">
        <v>57836</v>
      </c>
    </row>
    <row r="4810" spans="1:4" x14ac:dyDescent="0.25">
      <c r="A4810" s="2">
        <v>4520</v>
      </c>
      <c r="B4810" s="2" t="s">
        <v>57837</v>
      </c>
      <c r="C4810" s="2" t="s">
        <v>48557</v>
      </c>
      <c r="D4810" s="2" t="s">
        <v>57838</v>
      </c>
    </row>
    <row r="4811" spans="1:4" x14ac:dyDescent="0.25">
      <c r="A4811" s="2">
        <v>49614</v>
      </c>
      <c r="B4811" s="2" t="s">
        <v>57839</v>
      </c>
      <c r="C4811" s="2" t="s">
        <v>48708</v>
      </c>
      <c r="D4811" s="2" t="s">
        <v>57840</v>
      </c>
    </row>
    <row r="4812" spans="1:4" x14ac:dyDescent="0.25">
      <c r="A4812" s="2">
        <v>49610</v>
      </c>
      <c r="B4812" s="2" t="s">
        <v>57841</v>
      </c>
      <c r="C4812" s="2" t="s">
        <v>48708</v>
      </c>
      <c r="D4812" s="2" t="s">
        <v>57842</v>
      </c>
    </row>
    <row r="4813" spans="1:4" x14ac:dyDescent="0.25">
      <c r="A4813" s="2">
        <v>31735808</v>
      </c>
      <c r="B4813" s="2" t="s">
        <v>57843</v>
      </c>
      <c r="C4813" s="2" t="s">
        <v>48708</v>
      </c>
      <c r="D4813" s="2"/>
    </row>
    <row r="4814" spans="1:4" x14ac:dyDescent="0.25">
      <c r="A4814" s="2">
        <v>31778774</v>
      </c>
      <c r="B4814" s="2" t="s">
        <v>57844</v>
      </c>
      <c r="C4814" s="2" t="s">
        <v>48708</v>
      </c>
      <c r="D4814" s="2" t="s">
        <v>57844</v>
      </c>
    </row>
    <row r="4815" spans="1:4" x14ac:dyDescent="0.25">
      <c r="A4815" s="2">
        <v>49836</v>
      </c>
      <c r="B4815" s="2" t="s">
        <v>57845</v>
      </c>
      <c r="C4815" s="2" t="s">
        <v>48708</v>
      </c>
      <c r="D4815" s="2" t="s">
        <v>57846</v>
      </c>
    </row>
    <row r="4816" spans="1:4" x14ac:dyDescent="0.25">
      <c r="A4816" s="2">
        <v>49612</v>
      </c>
      <c r="B4816" s="2" t="s">
        <v>57847</v>
      </c>
      <c r="C4816" s="2" t="s">
        <v>48708</v>
      </c>
      <c r="D4816" s="2" t="s">
        <v>57848</v>
      </c>
    </row>
    <row r="4817" spans="1:4" x14ac:dyDescent="0.25">
      <c r="A4817" s="2">
        <v>31778749</v>
      </c>
      <c r="B4817" s="2" t="s">
        <v>57849</v>
      </c>
      <c r="C4817" s="2" t="s">
        <v>48708</v>
      </c>
      <c r="D4817" s="2" t="s">
        <v>57849</v>
      </c>
    </row>
    <row r="4818" spans="1:4" x14ac:dyDescent="0.25">
      <c r="A4818" s="2">
        <v>2168179</v>
      </c>
      <c r="B4818" s="2" t="s">
        <v>57850</v>
      </c>
      <c r="C4818" s="2" t="s">
        <v>46430</v>
      </c>
      <c r="D4818" s="2" t="s">
        <v>57851</v>
      </c>
    </row>
    <row r="4819" spans="1:4" x14ac:dyDescent="0.25">
      <c r="A4819" s="2">
        <v>31778760</v>
      </c>
      <c r="B4819" s="2" t="s">
        <v>57852</v>
      </c>
      <c r="C4819" s="2" t="s">
        <v>48708</v>
      </c>
      <c r="D4819" s="2" t="s">
        <v>57852</v>
      </c>
    </row>
    <row r="4820" spans="1:4" x14ac:dyDescent="0.25">
      <c r="A4820" s="2">
        <v>1736222</v>
      </c>
      <c r="B4820" s="2" t="s">
        <v>57853</v>
      </c>
      <c r="C4820" s="2" t="s">
        <v>48566</v>
      </c>
      <c r="D4820" s="2" t="s">
        <v>57854</v>
      </c>
    </row>
    <row r="4821" spans="1:4" x14ac:dyDescent="0.25">
      <c r="A4821" s="2">
        <v>1826284</v>
      </c>
      <c r="B4821" s="2" t="s">
        <v>57855</v>
      </c>
      <c r="C4821" s="2" t="s">
        <v>48963</v>
      </c>
      <c r="D4821" s="2" t="s">
        <v>57856</v>
      </c>
    </row>
    <row r="4822" spans="1:4" x14ac:dyDescent="0.25">
      <c r="A4822" s="2">
        <v>31778757</v>
      </c>
      <c r="B4822" s="2" t="s">
        <v>57857</v>
      </c>
      <c r="C4822" s="2" t="s">
        <v>48708</v>
      </c>
      <c r="D4822" s="2" t="s">
        <v>57857</v>
      </c>
    </row>
    <row r="4823" spans="1:4" x14ac:dyDescent="0.25">
      <c r="A4823" s="2">
        <v>31778762</v>
      </c>
      <c r="B4823" s="2" t="s">
        <v>57858</v>
      </c>
      <c r="C4823" s="2" t="s">
        <v>48708</v>
      </c>
      <c r="D4823" s="2" t="s">
        <v>57858</v>
      </c>
    </row>
    <row r="4824" spans="1:4" x14ac:dyDescent="0.25">
      <c r="A4824" s="2">
        <v>31778759</v>
      </c>
      <c r="B4824" s="2" t="s">
        <v>57859</v>
      </c>
      <c r="C4824" s="2" t="s">
        <v>48708</v>
      </c>
      <c r="D4824" s="2" t="s">
        <v>57859</v>
      </c>
    </row>
    <row r="4825" spans="1:4" x14ac:dyDescent="0.25">
      <c r="A4825" s="2">
        <v>31778773</v>
      </c>
      <c r="B4825" s="2" t="s">
        <v>57860</v>
      </c>
      <c r="C4825" s="2" t="s">
        <v>48708</v>
      </c>
      <c r="D4825" s="2" t="s">
        <v>57860</v>
      </c>
    </row>
    <row r="4826" spans="1:4" x14ac:dyDescent="0.25">
      <c r="A4826" s="2">
        <v>31778752</v>
      </c>
      <c r="B4826" s="2" t="s">
        <v>57861</v>
      </c>
      <c r="C4826" s="2" t="s">
        <v>48708</v>
      </c>
      <c r="D4826" s="2" t="s">
        <v>57861</v>
      </c>
    </row>
    <row r="4827" spans="1:4" x14ac:dyDescent="0.25">
      <c r="A4827" s="2">
        <v>1826287</v>
      </c>
      <c r="B4827" s="2" t="s">
        <v>57862</v>
      </c>
      <c r="C4827" s="2" t="s">
        <v>48963</v>
      </c>
      <c r="D4827" s="2" t="s">
        <v>57863</v>
      </c>
    </row>
    <row r="4828" spans="1:4" x14ac:dyDescent="0.25">
      <c r="A4828" s="2">
        <v>2168137</v>
      </c>
      <c r="B4828" s="2" t="s">
        <v>57864</v>
      </c>
      <c r="C4828" s="2" t="s">
        <v>46430</v>
      </c>
      <c r="D4828" s="2" t="s">
        <v>57865</v>
      </c>
    </row>
    <row r="4829" spans="1:4" x14ac:dyDescent="0.25">
      <c r="A4829" s="2">
        <v>31778753</v>
      </c>
      <c r="B4829" s="2" t="s">
        <v>57866</v>
      </c>
      <c r="C4829" s="2" t="s">
        <v>48708</v>
      </c>
      <c r="D4829" s="2" t="s">
        <v>57866</v>
      </c>
    </row>
    <row r="4830" spans="1:4" x14ac:dyDescent="0.25">
      <c r="A4830" s="2">
        <v>31778756</v>
      </c>
      <c r="B4830" s="2" t="s">
        <v>57867</v>
      </c>
      <c r="C4830" s="2" t="s">
        <v>48708</v>
      </c>
      <c r="D4830" s="2" t="s">
        <v>57867</v>
      </c>
    </row>
    <row r="4831" spans="1:4" x14ac:dyDescent="0.25">
      <c r="A4831" s="2">
        <v>31778772</v>
      </c>
      <c r="B4831" s="2" t="s">
        <v>57868</v>
      </c>
      <c r="C4831" s="2" t="s">
        <v>48708</v>
      </c>
      <c r="D4831" s="2" t="s">
        <v>57868</v>
      </c>
    </row>
    <row r="4832" spans="1:4" x14ac:dyDescent="0.25">
      <c r="A4832" s="2">
        <v>31778758</v>
      </c>
      <c r="B4832" s="2" t="s">
        <v>57869</v>
      </c>
      <c r="C4832" s="2" t="s">
        <v>48708</v>
      </c>
      <c r="D4832" s="2" t="s">
        <v>57869</v>
      </c>
    </row>
    <row r="4833" spans="1:4" x14ac:dyDescent="0.25">
      <c r="A4833" s="2">
        <v>31778770</v>
      </c>
      <c r="B4833" s="2" t="s">
        <v>57870</v>
      </c>
      <c r="C4833" s="2" t="s">
        <v>48708</v>
      </c>
      <c r="D4833" s="2" t="s">
        <v>57870</v>
      </c>
    </row>
    <row r="4834" spans="1:4" x14ac:dyDescent="0.25">
      <c r="A4834" s="2">
        <v>31778754</v>
      </c>
      <c r="B4834" s="2" t="s">
        <v>57871</v>
      </c>
      <c r="C4834" s="2" t="s">
        <v>48708</v>
      </c>
      <c r="D4834" s="2" t="s">
        <v>57871</v>
      </c>
    </row>
    <row r="4835" spans="1:4" x14ac:dyDescent="0.25">
      <c r="A4835" s="2">
        <v>31778765</v>
      </c>
      <c r="B4835" s="2" t="s">
        <v>57872</v>
      </c>
      <c r="C4835" s="2" t="s">
        <v>48708</v>
      </c>
      <c r="D4835" s="2" t="s">
        <v>57872</v>
      </c>
    </row>
    <row r="4836" spans="1:4" x14ac:dyDescent="0.25">
      <c r="A4836" s="2">
        <v>31778750</v>
      </c>
      <c r="B4836" s="2" t="s">
        <v>57873</v>
      </c>
      <c r="C4836" s="2" t="s">
        <v>48708</v>
      </c>
      <c r="D4836" s="2" t="s">
        <v>57873</v>
      </c>
    </row>
    <row r="4837" spans="1:4" x14ac:dyDescent="0.25">
      <c r="A4837" s="2">
        <v>31778766</v>
      </c>
      <c r="B4837" s="2" t="s">
        <v>57874</v>
      </c>
      <c r="C4837" s="2" t="s">
        <v>48708</v>
      </c>
      <c r="D4837" s="2" t="s">
        <v>57874</v>
      </c>
    </row>
    <row r="4838" spans="1:4" x14ac:dyDescent="0.25">
      <c r="A4838" s="2">
        <v>31778769</v>
      </c>
      <c r="B4838" s="2" t="s">
        <v>57875</v>
      </c>
      <c r="C4838" s="2" t="s">
        <v>48708</v>
      </c>
      <c r="D4838" s="2" t="s">
        <v>57875</v>
      </c>
    </row>
    <row r="4839" spans="1:4" x14ac:dyDescent="0.25">
      <c r="A4839" s="2">
        <v>31778771</v>
      </c>
      <c r="B4839" s="2" t="s">
        <v>57876</v>
      </c>
      <c r="C4839" s="2" t="s">
        <v>48708</v>
      </c>
      <c r="D4839" s="2" t="s">
        <v>57876</v>
      </c>
    </row>
    <row r="4840" spans="1:4" x14ac:dyDescent="0.25">
      <c r="A4840" s="2">
        <v>1826285</v>
      </c>
      <c r="B4840" s="2" t="s">
        <v>57877</v>
      </c>
      <c r="C4840" s="2" t="s">
        <v>48963</v>
      </c>
      <c r="D4840" s="2" t="s">
        <v>57878</v>
      </c>
    </row>
    <row r="4841" spans="1:4" x14ac:dyDescent="0.25">
      <c r="A4841" s="2">
        <v>86885</v>
      </c>
      <c r="B4841" s="2" t="s">
        <v>57879</v>
      </c>
      <c r="C4841" s="2" t="s">
        <v>48950</v>
      </c>
      <c r="D4841" s="2" t="s">
        <v>57880</v>
      </c>
    </row>
    <row r="4842" spans="1:4" x14ac:dyDescent="0.25">
      <c r="A4842" s="2">
        <v>86889</v>
      </c>
      <c r="B4842" s="2" t="s">
        <v>57881</v>
      </c>
      <c r="C4842" s="2" t="s">
        <v>48950</v>
      </c>
      <c r="D4842" s="2" t="s">
        <v>57882</v>
      </c>
    </row>
    <row r="4843" spans="1:4" x14ac:dyDescent="0.25">
      <c r="A4843" s="2">
        <v>86888</v>
      </c>
      <c r="B4843" s="2" t="s">
        <v>57883</v>
      </c>
      <c r="C4843" s="2" t="s">
        <v>48950</v>
      </c>
      <c r="D4843" s="2" t="s">
        <v>57884</v>
      </c>
    </row>
    <row r="4844" spans="1:4" x14ac:dyDescent="0.25">
      <c r="A4844" s="2">
        <v>86890</v>
      </c>
      <c r="B4844" s="2" t="s">
        <v>57885</v>
      </c>
      <c r="C4844" s="2" t="s">
        <v>48950</v>
      </c>
      <c r="D4844" s="2" t="s">
        <v>57886</v>
      </c>
    </row>
    <row r="4845" spans="1:4" x14ac:dyDescent="0.25">
      <c r="A4845" s="2">
        <v>86886</v>
      </c>
      <c r="B4845" s="2" t="s">
        <v>57887</v>
      </c>
      <c r="C4845" s="2" t="s">
        <v>48950</v>
      </c>
      <c r="D4845" s="2" t="s">
        <v>57888</v>
      </c>
    </row>
    <row r="4846" spans="1:4" x14ac:dyDescent="0.25">
      <c r="A4846" s="2">
        <v>31778767</v>
      </c>
      <c r="B4846" s="2" t="s">
        <v>57889</v>
      </c>
      <c r="C4846" s="2" t="s">
        <v>48708</v>
      </c>
      <c r="D4846" s="2" t="s">
        <v>57889</v>
      </c>
    </row>
    <row r="4847" spans="1:4" x14ac:dyDescent="0.25">
      <c r="A4847" s="2">
        <v>1906885</v>
      </c>
      <c r="B4847" s="2" t="s">
        <v>57890</v>
      </c>
      <c r="C4847" s="2" t="s">
        <v>48955</v>
      </c>
      <c r="D4847" s="2" t="s">
        <v>57891</v>
      </c>
    </row>
    <row r="4848" spans="1:4" x14ac:dyDescent="0.25">
      <c r="A4848" s="2">
        <v>31778755</v>
      </c>
      <c r="B4848" s="2" t="s">
        <v>57892</v>
      </c>
      <c r="C4848" s="2" t="s">
        <v>48708</v>
      </c>
      <c r="D4848" s="2" t="s">
        <v>57892</v>
      </c>
    </row>
    <row r="4849" spans="1:4" x14ac:dyDescent="0.25">
      <c r="A4849" s="2">
        <v>31778763</v>
      </c>
      <c r="B4849" s="2" t="s">
        <v>57893</v>
      </c>
      <c r="C4849" s="2" t="s">
        <v>48708</v>
      </c>
      <c r="D4849" s="2" t="s">
        <v>57893</v>
      </c>
    </row>
    <row r="4850" spans="1:4" x14ac:dyDescent="0.25">
      <c r="A4850" s="2">
        <v>31778751</v>
      </c>
      <c r="B4850" s="2" t="s">
        <v>57894</v>
      </c>
      <c r="C4850" s="2" t="s">
        <v>48708</v>
      </c>
      <c r="D4850" s="2" t="s">
        <v>57894</v>
      </c>
    </row>
    <row r="4851" spans="1:4" x14ac:dyDescent="0.25">
      <c r="A4851" s="2">
        <v>1906855</v>
      </c>
      <c r="B4851" s="2" t="s">
        <v>57895</v>
      </c>
      <c r="C4851" s="2" t="s">
        <v>48955</v>
      </c>
      <c r="D4851" s="2" t="s">
        <v>57896</v>
      </c>
    </row>
    <row r="4852" spans="1:4" x14ac:dyDescent="0.25">
      <c r="A4852" s="2">
        <v>31778768</v>
      </c>
      <c r="B4852" s="2" t="s">
        <v>57897</v>
      </c>
      <c r="C4852" s="2" t="s">
        <v>48708</v>
      </c>
      <c r="D4852" s="2" t="s">
        <v>57897</v>
      </c>
    </row>
    <row r="4853" spans="1:4" x14ac:dyDescent="0.25">
      <c r="A4853" s="2">
        <v>1826286</v>
      </c>
      <c r="B4853" s="2" t="s">
        <v>57898</v>
      </c>
      <c r="C4853" s="2" t="s">
        <v>48963</v>
      </c>
      <c r="D4853" s="2" t="s">
        <v>57899</v>
      </c>
    </row>
    <row r="4854" spans="1:4" x14ac:dyDescent="0.25">
      <c r="A4854" s="2">
        <v>1826289</v>
      </c>
      <c r="B4854" s="2" t="s">
        <v>57900</v>
      </c>
      <c r="C4854" s="2" t="s">
        <v>48963</v>
      </c>
      <c r="D4854" s="2" t="s">
        <v>57901</v>
      </c>
    </row>
    <row r="4855" spans="1:4" x14ac:dyDescent="0.25">
      <c r="A4855" s="2">
        <v>1826288</v>
      </c>
      <c r="B4855" s="2" t="s">
        <v>57902</v>
      </c>
      <c r="C4855" s="2" t="s">
        <v>48963</v>
      </c>
      <c r="D4855" s="2" t="s">
        <v>57903</v>
      </c>
    </row>
    <row r="4856" spans="1:4" x14ac:dyDescent="0.25">
      <c r="A4856" s="2">
        <v>1906856</v>
      </c>
      <c r="B4856" s="2" t="s">
        <v>57904</v>
      </c>
      <c r="C4856" s="2" t="s">
        <v>48955</v>
      </c>
      <c r="D4856" s="2" t="s">
        <v>57905</v>
      </c>
    </row>
    <row r="4857" spans="1:4" x14ac:dyDescent="0.25">
      <c r="A4857" s="2">
        <v>2146443</v>
      </c>
      <c r="B4857" s="2" t="s">
        <v>57906</v>
      </c>
      <c r="C4857" s="2" t="s">
        <v>48797</v>
      </c>
      <c r="D4857" s="2" t="s">
        <v>57907</v>
      </c>
    </row>
    <row r="4858" spans="1:4" x14ac:dyDescent="0.25">
      <c r="A4858" s="2">
        <v>2146435</v>
      </c>
      <c r="B4858" s="2" t="s">
        <v>57908</v>
      </c>
      <c r="C4858" s="2" t="s">
        <v>48797</v>
      </c>
      <c r="D4858" s="2" t="s">
        <v>57909</v>
      </c>
    </row>
    <row r="4859" spans="1:4" x14ac:dyDescent="0.25">
      <c r="A4859" s="2">
        <v>30586305</v>
      </c>
      <c r="B4859" s="2" t="s">
        <v>57910</v>
      </c>
      <c r="C4859" s="2" t="s">
        <v>48753</v>
      </c>
      <c r="D4859" s="2" t="s">
        <v>57911</v>
      </c>
    </row>
    <row r="4860" spans="1:4" x14ac:dyDescent="0.25">
      <c r="A4860" s="2">
        <v>2146444</v>
      </c>
      <c r="B4860" s="2" t="s">
        <v>57912</v>
      </c>
      <c r="C4860" s="2" t="s">
        <v>48797</v>
      </c>
      <c r="D4860" s="2" t="s">
        <v>57913</v>
      </c>
    </row>
    <row r="4861" spans="1:4" x14ac:dyDescent="0.25">
      <c r="A4861" s="2">
        <v>2146430</v>
      </c>
      <c r="B4861" s="2" t="s">
        <v>57914</v>
      </c>
      <c r="C4861" s="2" t="s">
        <v>48797</v>
      </c>
      <c r="D4861" s="2" t="s">
        <v>57915</v>
      </c>
    </row>
    <row r="4862" spans="1:4" x14ac:dyDescent="0.25">
      <c r="A4862" s="2">
        <v>86137</v>
      </c>
      <c r="B4862" s="2" t="s">
        <v>57916</v>
      </c>
      <c r="C4862" s="2" t="s">
        <v>48566</v>
      </c>
      <c r="D4862" s="2" t="s">
        <v>57917</v>
      </c>
    </row>
    <row r="4863" spans="1:4" x14ac:dyDescent="0.25">
      <c r="A4863" s="2">
        <v>2146378</v>
      </c>
      <c r="B4863" s="2" t="s">
        <v>57918</v>
      </c>
      <c r="C4863" s="2" t="s">
        <v>48797</v>
      </c>
      <c r="D4863" s="2" t="s">
        <v>57919</v>
      </c>
    </row>
    <row r="4864" spans="1:4" x14ac:dyDescent="0.25">
      <c r="A4864" s="2">
        <v>2146383</v>
      </c>
      <c r="B4864" s="2" t="s">
        <v>57920</v>
      </c>
      <c r="C4864" s="2" t="s">
        <v>48797</v>
      </c>
      <c r="D4864" s="2" t="s">
        <v>57921</v>
      </c>
    </row>
    <row r="4865" spans="1:4" x14ac:dyDescent="0.25">
      <c r="A4865" s="2">
        <v>2146411</v>
      </c>
      <c r="B4865" s="2" t="s">
        <v>57922</v>
      </c>
      <c r="C4865" s="2" t="s">
        <v>48797</v>
      </c>
      <c r="D4865" s="2" t="s">
        <v>57923</v>
      </c>
    </row>
    <row r="4866" spans="1:4" x14ac:dyDescent="0.25">
      <c r="A4866" s="2">
        <v>30586339</v>
      </c>
      <c r="B4866" s="2" t="s">
        <v>57924</v>
      </c>
      <c r="C4866" s="2" t="s">
        <v>48753</v>
      </c>
      <c r="D4866" s="2" t="s">
        <v>57925</v>
      </c>
    </row>
    <row r="4867" spans="1:4" x14ac:dyDescent="0.25">
      <c r="A4867" s="2">
        <v>1725775</v>
      </c>
      <c r="B4867" s="2" t="s">
        <v>57926</v>
      </c>
      <c r="C4867" s="2" t="s">
        <v>48566</v>
      </c>
      <c r="D4867" s="2" t="s">
        <v>57927</v>
      </c>
    </row>
    <row r="4868" spans="1:4" x14ac:dyDescent="0.25">
      <c r="A4868" s="2">
        <v>2146388</v>
      </c>
      <c r="B4868" s="2" t="s">
        <v>57928</v>
      </c>
      <c r="C4868" s="2" t="s">
        <v>48797</v>
      </c>
      <c r="D4868" s="2" t="s">
        <v>57929</v>
      </c>
    </row>
    <row r="4869" spans="1:4" x14ac:dyDescent="0.25">
      <c r="A4869" s="2">
        <v>2146385</v>
      </c>
      <c r="B4869" s="2" t="s">
        <v>57930</v>
      </c>
      <c r="C4869" s="2" t="s">
        <v>48797</v>
      </c>
      <c r="D4869" s="2" t="s">
        <v>57931</v>
      </c>
    </row>
    <row r="4870" spans="1:4" x14ac:dyDescent="0.25">
      <c r="A4870" s="2">
        <v>2146437</v>
      </c>
      <c r="B4870" s="2" t="s">
        <v>57932</v>
      </c>
      <c r="C4870" s="2" t="s">
        <v>48797</v>
      </c>
      <c r="D4870" s="2" t="s">
        <v>57933</v>
      </c>
    </row>
    <row r="4871" spans="1:4" x14ac:dyDescent="0.25">
      <c r="A4871" s="2">
        <v>2146404</v>
      </c>
      <c r="B4871" s="2" t="s">
        <v>57934</v>
      </c>
      <c r="C4871" s="2" t="s">
        <v>48797</v>
      </c>
      <c r="D4871" s="2" t="s">
        <v>57935</v>
      </c>
    </row>
    <row r="4872" spans="1:4" x14ac:dyDescent="0.25">
      <c r="A4872" s="2">
        <v>2146583</v>
      </c>
      <c r="B4872" s="2" t="s">
        <v>57936</v>
      </c>
      <c r="C4872" s="2" t="s">
        <v>48797</v>
      </c>
      <c r="D4872" s="2" t="s">
        <v>57937</v>
      </c>
    </row>
    <row r="4873" spans="1:4" x14ac:dyDescent="0.25">
      <c r="A4873" s="2">
        <v>2146428</v>
      </c>
      <c r="B4873" s="2" t="s">
        <v>57938</v>
      </c>
      <c r="C4873" s="2" t="s">
        <v>48797</v>
      </c>
      <c r="D4873" s="2" t="s">
        <v>57939</v>
      </c>
    </row>
    <row r="4874" spans="1:4" x14ac:dyDescent="0.25">
      <c r="A4874" s="2">
        <v>2146409</v>
      </c>
      <c r="B4874" s="2" t="s">
        <v>57940</v>
      </c>
      <c r="C4874" s="2" t="s">
        <v>48797</v>
      </c>
      <c r="D4874" s="2" t="s">
        <v>57941</v>
      </c>
    </row>
    <row r="4875" spans="1:4" x14ac:dyDescent="0.25">
      <c r="A4875" s="2">
        <v>30921501</v>
      </c>
      <c r="B4875" s="2" t="s">
        <v>57942</v>
      </c>
      <c r="C4875" s="2" t="s">
        <v>48753</v>
      </c>
      <c r="D4875" s="2" t="s">
        <v>57943</v>
      </c>
    </row>
    <row r="4876" spans="1:4" x14ac:dyDescent="0.25">
      <c r="A4876" s="2">
        <v>2146436</v>
      </c>
      <c r="B4876" s="2" t="s">
        <v>57944</v>
      </c>
      <c r="C4876" s="2" t="s">
        <v>48797</v>
      </c>
      <c r="D4876" s="2" t="s">
        <v>57945</v>
      </c>
    </row>
    <row r="4877" spans="1:4" x14ac:dyDescent="0.25">
      <c r="A4877" s="2">
        <v>102474</v>
      </c>
      <c r="B4877" s="2" t="s">
        <v>57946</v>
      </c>
      <c r="C4877" s="2" t="s">
        <v>48758</v>
      </c>
      <c r="D4877" s="2" t="s">
        <v>57947</v>
      </c>
    </row>
    <row r="4878" spans="1:4" x14ac:dyDescent="0.25">
      <c r="A4878" s="2">
        <v>2146446</v>
      </c>
      <c r="B4878" s="2" t="s">
        <v>57948</v>
      </c>
      <c r="C4878" s="2" t="s">
        <v>48797</v>
      </c>
      <c r="D4878" s="2" t="s">
        <v>57949</v>
      </c>
    </row>
    <row r="4879" spans="1:4" x14ac:dyDescent="0.25">
      <c r="A4879" s="2">
        <v>2146381</v>
      </c>
      <c r="B4879" s="2" t="s">
        <v>57950</v>
      </c>
      <c r="C4879" s="2" t="s">
        <v>48797</v>
      </c>
      <c r="D4879" s="2" t="s">
        <v>57951</v>
      </c>
    </row>
    <row r="4880" spans="1:4" x14ac:dyDescent="0.25">
      <c r="A4880" s="2">
        <v>2146432</v>
      </c>
      <c r="B4880" s="2" t="s">
        <v>57952</v>
      </c>
      <c r="C4880" s="2" t="s">
        <v>48797</v>
      </c>
      <c r="D4880" s="2" t="s">
        <v>57953</v>
      </c>
    </row>
    <row r="4881" spans="1:4" x14ac:dyDescent="0.25">
      <c r="A4881" s="2">
        <v>2146450</v>
      </c>
      <c r="B4881" s="2" t="s">
        <v>57954</v>
      </c>
      <c r="C4881" s="2" t="s">
        <v>48797</v>
      </c>
      <c r="D4881" s="2" t="s">
        <v>57955</v>
      </c>
    </row>
    <row r="4882" spans="1:4" x14ac:dyDescent="0.25">
      <c r="A4882" s="2">
        <v>2146384</v>
      </c>
      <c r="B4882" s="2" t="s">
        <v>57956</v>
      </c>
      <c r="C4882" s="2" t="s">
        <v>48797</v>
      </c>
      <c r="D4882" s="2" t="s">
        <v>57957</v>
      </c>
    </row>
    <row r="4883" spans="1:4" x14ac:dyDescent="0.25">
      <c r="A4883" s="2">
        <v>1906934</v>
      </c>
      <c r="B4883" s="2" t="s">
        <v>57958</v>
      </c>
      <c r="C4883" s="2" t="s">
        <v>48955</v>
      </c>
      <c r="D4883" s="2" t="s">
        <v>57958</v>
      </c>
    </row>
    <row r="4884" spans="1:4" x14ac:dyDescent="0.25">
      <c r="A4884" s="2">
        <v>2146382</v>
      </c>
      <c r="B4884" s="2" t="s">
        <v>57959</v>
      </c>
      <c r="C4884" s="2" t="s">
        <v>48797</v>
      </c>
      <c r="D4884" s="2" t="s">
        <v>57960</v>
      </c>
    </row>
    <row r="4885" spans="1:4" x14ac:dyDescent="0.25">
      <c r="A4885" s="2">
        <v>102411</v>
      </c>
      <c r="B4885" s="2" t="s">
        <v>57961</v>
      </c>
      <c r="C4885" s="2" t="s">
        <v>48758</v>
      </c>
      <c r="D4885" s="2" t="s">
        <v>57962</v>
      </c>
    </row>
    <row r="4886" spans="1:4" x14ac:dyDescent="0.25">
      <c r="A4886" s="2">
        <v>103175</v>
      </c>
      <c r="B4886" s="2" t="s">
        <v>57963</v>
      </c>
      <c r="C4886" s="2" t="s">
        <v>48758</v>
      </c>
      <c r="D4886" s="2" t="s">
        <v>57964</v>
      </c>
    </row>
    <row r="4887" spans="1:4" x14ac:dyDescent="0.25">
      <c r="A4887" s="2">
        <v>2146434</v>
      </c>
      <c r="B4887" s="2" t="s">
        <v>57965</v>
      </c>
      <c r="C4887" s="2" t="s">
        <v>48797</v>
      </c>
      <c r="D4887" s="2" t="s">
        <v>57966</v>
      </c>
    </row>
    <row r="4888" spans="1:4" x14ac:dyDescent="0.25">
      <c r="A4888" s="2">
        <v>2146433</v>
      </c>
      <c r="B4888" s="2" t="s">
        <v>57967</v>
      </c>
      <c r="C4888" s="2" t="s">
        <v>48797</v>
      </c>
      <c r="D4888" s="2" t="s">
        <v>57968</v>
      </c>
    </row>
    <row r="4889" spans="1:4" x14ac:dyDescent="0.25">
      <c r="A4889" s="2">
        <v>2146399</v>
      </c>
      <c r="B4889" s="2" t="s">
        <v>57969</v>
      </c>
      <c r="C4889" s="2" t="s">
        <v>48797</v>
      </c>
      <c r="D4889" s="2" t="s">
        <v>57970</v>
      </c>
    </row>
    <row r="4890" spans="1:4" x14ac:dyDescent="0.25">
      <c r="A4890" s="2">
        <v>30773231</v>
      </c>
      <c r="B4890" s="2" t="s">
        <v>57971</v>
      </c>
      <c r="C4890" s="2" t="s">
        <v>48753</v>
      </c>
      <c r="D4890" s="2" t="s">
        <v>57972</v>
      </c>
    </row>
    <row r="4891" spans="1:4" x14ac:dyDescent="0.25">
      <c r="A4891" s="2">
        <v>1906857</v>
      </c>
      <c r="B4891" s="2" t="s">
        <v>57973</v>
      </c>
      <c r="C4891" s="2" t="s">
        <v>48955</v>
      </c>
      <c r="D4891" s="2" t="s">
        <v>57974</v>
      </c>
    </row>
    <row r="4892" spans="1:4" x14ac:dyDescent="0.25">
      <c r="A4892" s="2">
        <v>102565</v>
      </c>
      <c r="B4892" s="2" t="s">
        <v>57975</v>
      </c>
      <c r="C4892" s="2" t="s">
        <v>48758</v>
      </c>
      <c r="D4892" s="2" t="s">
        <v>57976</v>
      </c>
    </row>
    <row r="4893" spans="1:4" x14ac:dyDescent="0.25">
      <c r="A4893" s="2">
        <v>2146400</v>
      </c>
      <c r="B4893" s="2" t="s">
        <v>57977</v>
      </c>
      <c r="C4893" s="2" t="s">
        <v>48797</v>
      </c>
      <c r="D4893" s="2" t="s">
        <v>57978</v>
      </c>
    </row>
    <row r="4894" spans="1:4" x14ac:dyDescent="0.25">
      <c r="A4894" s="2">
        <v>30773246</v>
      </c>
      <c r="B4894" s="2" t="s">
        <v>57979</v>
      </c>
      <c r="C4894" s="2" t="s">
        <v>48753</v>
      </c>
      <c r="D4894" s="2" t="s">
        <v>57980</v>
      </c>
    </row>
    <row r="4895" spans="1:4" x14ac:dyDescent="0.25">
      <c r="A4895" s="2">
        <v>2146451</v>
      </c>
      <c r="B4895" s="2" t="s">
        <v>57981</v>
      </c>
      <c r="C4895" s="2" t="s">
        <v>48797</v>
      </c>
      <c r="D4895" s="2" t="s">
        <v>57982</v>
      </c>
    </row>
    <row r="4896" spans="1:4" x14ac:dyDescent="0.25">
      <c r="A4896" s="2">
        <v>2146439</v>
      </c>
      <c r="B4896" s="2" t="s">
        <v>57983</v>
      </c>
      <c r="C4896" s="2" t="s">
        <v>48797</v>
      </c>
      <c r="D4896" s="2" t="s">
        <v>57984</v>
      </c>
    </row>
    <row r="4897" spans="1:4" x14ac:dyDescent="0.25">
      <c r="A4897" s="2">
        <v>30773290</v>
      </c>
      <c r="B4897" s="2" t="s">
        <v>57985</v>
      </c>
      <c r="C4897" s="2" t="s">
        <v>48753</v>
      </c>
      <c r="D4897" s="2" t="s">
        <v>57986</v>
      </c>
    </row>
    <row r="4898" spans="1:4" x14ac:dyDescent="0.25">
      <c r="A4898" s="2">
        <v>2146395</v>
      </c>
      <c r="B4898" s="2" t="s">
        <v>57987</v>
      </c>
      <c r="C4898" s="2" t="s">
        <v>48797</v>
      </c>
      <c r="D4898" s="2" t="s">
        <v>57988</v>
      </c>
    </row>
    <row r="4899" spans="1:4" x14ac:dyDescent="0.25">
      <c r="A4899" s="2">
        <v>2146447</v>
      </c>
      <c r="B4899" s="2" t="s">
        <v>57989</v>
      </c>
      <c r="C4899" s="2" t="s">
        <v>48797</v>
      </c>
      <c r="D4899" s="2" t="s">
        <v>57990</v>
      </c>
    </row>
    <row r="4900" spans="1:4" x14ac:dyDescent="0.25">
      <c r="A4900" s="2">
        <v>1933855</v>
      </c>
      <c r="B4900" s="2" t="s">
        <v>57991</v>
      </c>
      <c r="C4900" s="2" t="s">
        <v>48955</v>
      </c>
      <c r="D4900" s="2" t="s">
        <v>57992</v>
      </c>
    </row>
    <row r="4901" spans="1:4" x14ac:dyDescent="0.25">
      <c r="A4901" s="2">
        <v>30773233</v>
      </c>
      <c r="B4901" s="2" t="s">
        <v>57993</v>
      </c>
      <c r="C4901" s="2" t="s">
        <v>48753</v>
      </c>
      <c r="D4901" s="2" t="s">
        <v>57994</v>
      </c>
    </row>
    <row r="4902" spans="1:4" x14ac:dyDescent="0.25">
      <c r="A4902" s="2">
        <v>30773372</v>
      </c>
      <c r="B4902" s="2" t="s">
        <v>57995</v>
      </c>
      <c r="C4902" s="2" t="s">
        <v>48753</v>
      </c>
      <c r="D4902" s="2" t="s">
        <v>57996</v>
      </c>
    </row>
    <row r="4903" spans="1:4" x14ac:dyDescent="0.25">
      <c r="A4903" s="2">
        <v>30773213</v>
      </c>
      <c r="B4903" s="2" t="s">
        <v>57997</v>
      </c>
      <c r="C4903" s="2" t="s">
        <v>48753</v>
      </c>
      <c r="D4903" s="2" t="s">
        <v>57998</v>
      </c>
    </row>
    <row r="4904" spans="1:4" x14ac:dyDescent="0.25">
      <c r="A4904" s="2">
        <v>2146445</v>
      </c>
      <c r="B4904" s="2" t="s">
        <v>57999</v>
      </c>
      <c r="C4904" s="2" t="s">
        <v>48797</v>
      </c>
      <c r="D4904" s="2" t="s">
        <v>58000</v>
      </c>
    </row>
    <row r="4905" spans="1:4" x14ac:dyDescent="0.25">
      <c r="A4905" s="2">
        <v>2146431</v>
      </c>
      <c r="B4905" s="2" t="s">
        <v>58001</v>
      </c>
      <c r="C4905" s="2" t="s">
        <v>48797</v>
      </c>
      <c r="D4905" s="2" t="s">
        <v>58002</v>
      </c>
    </row>
    <row r="4906" spans="1:4" x14ac:dyDescent="0.25">
      <c r="A4906" s="2">
        <v>2146448</v>
      </c>
      <c r="B4906" s="2" t="s">
        <v>58003</v>
      </c>
      <c r="C4906" s="2" t="s">
        <v>48797</v>
      </c>
      <c r="D4906" s="2" t="s">
        <v>58004</v>
      </c>
    </row>
    <row r="4907" spans="1:4" x14ac:dyDescent="0.25">
      <c r="A4907" s="2">
        <v>2146449</v>
      </c>
      <c r="B4907" s="2" t="s">
        <v>58005</v>
      </c>
      <c r="C4907" s="2" t="s">
        <v>48797</v>
      </c>
      <c r="D4907" s="2" t="s">
        <v>58006</v>
      </c>
    </row>
    <row r="4908" spans="1:4" x14ac:dyDescent="0.25">
      <c r="A4908" s="2">
        <v>30773273</v>
      </c>
      <c r="B4908" s="2" t="s">
        <v>58007</v>
      </c>
      <c r="C4908" s="2" t="s">
        <v>48753</v>
      </c>
      <c r="D4908" s="2" t="s">
        <v>58008</v>
      </c>
    </row>
    <row r="4909" spans="1:4" x14ac:dyDescent="0.25">
      <c r="A4909" s="2">
        <v>2146442</v>
      </c>
      <c r="B4909" s="2" t="s">
        <v>58009</v>
      </c>
      <c r="C4909" s="2" t="s">
        <v>48797</v>
      </c>
      <c r="D4909" s="2" t="s">
        <v>58010</v>
      </c>
    </row>
    <row r="4910" spans="1:4" x14ac:dyDescent="0.25">
      <c r="A4910" s="2">
        <v>1914236</v>
      </c>
      <c r="B4910" s="2" t="s">
        <v>58011</v>
      </c>
      <c r="C4910" s="2" t="s">
        <v>48758</v>
      </c>
      <c r="D4910" s="2" t="s">
        <v>58012</v>
      </c>
    </row>
    <row r="4911" spans="1:4" x14ac:dyDescent="0.25">
      <c r="A4911" s="2">
        <v>2146401</v>
      </c>
      <c r="B4911" s="2" t="s">
        <v>58013</v>
      </c>
      <c r="C4911" s="2" t="s">
        <v>48797</v>
      </c>
      <c r="D4911" s="2" t="s">
        <v>58014</v>
      </c>
    </row>
    <row r="4912" spans="1:4" x14ac:dyDescent="0.25">
      <c r="A4912" s="2">
        <v>30773360</v>
      </c>
      <c r="B4912" s="2" t="s">
        <v>58015</v>
      </c>
      <c r="C4912" s="2" t="s">
        <v>48753</v>
      </c>
      <c r="D4912" s="2" t="s">
        <v>58016</v>
      </c>
    </row>
    <row r="4913" spans="1:4" x14ac:dyDescent="0.25">
      <c r="A4913" s="2">
        <v>30773326</v>
      </c>
      <c r="B4913" s="2" t="s">
        <v>58017</v>
      </c>
      <c r="C4913" s="2" t="s">
        <v>48753</v>
      </c>
      <c r="D4913" s="2" t="s">
        <v>58018</v>
      </c>
    </row>
    <row r="4914" spans="1:4" x14ac:dyDescent="0.25">
      <c r="A4914" s="2">
        <v>30773274</v>
      </c>
      <c r="B4914" s="2" t="s">
        <v>58019</v>
      </c>
      <c r="C4914" s="2" t="s">
        <v>48753</v>
      </c>
      <c r="D4914" s="2" t="s">
        <v>58020</v>
      </c>
    </row>
    <row r="4915" spans="1:4" x14ac:dyDescent="0.25">
      <c r="A4915" s="2">
        <v>1914238</v>
      </c>
      <c r="B4915" s="2" t="s">
        <v>58021</v>
      </c>
      <c r="C4915" s="2" t="s">
        <v>48758</v>
      </c>
      <c r="D4915" s="2" t="s">
        <v>58022</v>
      </c>
    </row>
    <row r="4916" spans="1:4" x14ac:dyDescent="0.25">
      <c r="A4916" s="2">
        <v>30773374</v>
      </c>
      <c r="B4916" s="2" t="s">
        <v>58023</v>
      </c>
      <c r="C4916" s="2" t="s">
        <v>48753</v>
      </c>
      <c r="D4916" s="2" t="s">
        <v>58024</v>
      </c>
    </row>
    <row r="4917" spans="1:4" x14ac:dyDescent="0.25">
      <c r="A4917" s="2">
        <v>30586138</v>
      </c>
      <c r="B4917" s="2" t="s">
        <v>58025</v>
      </c>
      <c r="C4917" s="2" t="s">
        <v>48753</v>
      </c>
      <c r="D4917" s="2" t="s">
        <v>58026</v>
      </c>
    </row>
    <row r="4918" spans="1:4" x14ac:dyDescent="0.25">
      <c r="A4918" s="2">
        <v>2146397</v>
      </c>
      <c r="B4918" s="2" t="s">
        <v>58027</v>
      </c>
      <c r="C4918" s="2" t="s">
        <v>48797</v>
      </c>
      <c r="D4918" s="2" t="s">
        <v>58028</v>
      </c>
    </row>
    <row r="4919" spans="1:4" x14ac:dyDescent="0.25">
      <c r="A4919" s="2">
        <v>30773406</v>
      </c>
      <c r="B4919" s="2" t="s">
        <v>58029</v>
      </c>
      <c r="C4919" s="2" t="s">
        <v>48753</v>
      </c>
      <c r="D4919" s="2" t="s">
        <v>58030</v>
      </c>
    </row>
    <row r="4920" spans="1:4" x14ac:dyDescent="0.25">
      <c r="A4920" s="2">
        <v>30773283</v>
      </c>
      <c r="B4920" s="2" t="s">
        <v>58031</v>
      </c>
      <c r="C4920" s="2" t="s">
        <v>48753</v>
      </c>
      <c r="D4920" s="2" t="s">
        <v>58032</v>
      </c>
    </row>
    <row r="4921" spans="1:4" x14ac:dyDescent="0.25">
      <c r="A4921" s="2">
        <v>30773344</v>
      </c>
      <c r="B4921" s="2" t="s">
        <v>58033</v>
      </c>
      <c r="C4921" s="2" t="s">
        <v>48753</v>
      </c>
      <c r="D4921" s="2" t="s">
        <v>58034</v>
      </c>
    </row>
    <row r="4922" spans="1:4" x14ac:dyDescent="0.25">
      <c r="A4922" s="2">
        <v>2146408</v>
      </c>
      <c r="B4922" s="2" t="s">
        <v>58035</v>
      </c>
      <c r="C4922" s="2" t="s">
        <v>48797</v>
      </c>
      <c r="D4922" s="2" t="s">
        <v>58036</v>
      </c>
    </row>
    <row r="4923" spans="1:4" x14ac:dyDescent="0.25">
      <c r="A4923" s="2">
        <v>30773494</v>
      </c>
      <c r="B4923" s="2" t="s">
        <v>58037</v>
      </c>
      <c r="C4923" s="2" t="s">
        <v>48753</v>
      </c>
      <c r="D4923" s="2" t="s">
        <v>58038</v>
      </c>
    </row>
    <row r="4924" spans="1:4" x14ac:dyDescent="0.25">
      <c r="A4924" s="2">
        <v>30773301</v>
      </c>
      <c r="B4924" s="2" t="s">
        <v>58039</v>
      </c>
      <c r="C4924" s="2" t="s">
        <v>48753</v>
      </c>
      <c r="D4924" s="2" t="s">
        <v>58040</v>
      </c>
    </row>
    <row r="4925" spans="1:4" x14ac:dyDescent="0.25">
      <c r="A4925" s="2">
        <v>30773385</v>
      </c>
      <c r="B4925" s="2" t="s">
        <v>58041</v>
      </c>
      <c r="C4925" s="2" t="s">
        <v>48753</v>
      </c>
      <c r="D4925" s="2" t="s">
        <v>58042</v>
      </c>
    </row>
    <row r="4926" spans="1:4" x14ac:dyDescent="0.25">
      <c r="A4926" s="2">
        <v>30773384</v>
      </c>
      <c r="B4926" s="2" t="s">
        <v>58043</v>
      </c>
      <c r="C4926" s="2" t="s">
        <v>48753</v>
      </c>
      <c r="D4926" s="2" t="s">
        <v>58044</v>
      </c>
    </row>
    <row r="4927" spans="1:4" x14ac:dyDescent="0.25">
      <c r="A4927" s="2">
        <v>30773388</v>
      </c>
      <c r="B4927" s="2" t="s">
        <v>58045</v>
      </c>
      <c r="C4927" s="2" t="s">
        <v>48753</v>
      </c>
      <c r="D4927" s="2" t="s">
        <v>58046</v>
      </c>
    </row>
    <row r="4928" spans="1:4" x14ac:dyDescent="0.25">
      <c r="A4928" s="2">
        <v>30773396</v>
      </c>
      <c r="B4928" s="2" t="s">
        <v>58047</v>
      </c>
      <c r="C4928" s="2" t="s">
        <v>48753</v>
      </c>
      <c r="D4928" s="2" t="s">
        <v>58048</v>
      </c>
    </row>
    <row r="4929" spans="1:4" x14ac:dyDescent="0.25">
      <c r="A4929" s="2">
        <v>30773269</v>
      </c>
      <c r="B4929" s="2" t="s">
        <v>58049</v>
      </c>
      <c r="C4929" s="2" t="s">
        <v>48753</v>
      </c>
      <c r="D4929" s="2" t="s">
        <v>58050</v>
      </c>
    </row>
    <row r="4930" spans="1:4" x14ac:dyDescent="0.25">
      <c r="A4930" s="2">
        <v>2146389</v>
      </c>
      <c r="B4930" s="2" t="s">
        <v>58051</v>
      </c>
      <c r="C4930" s="2" t="s">
        <v>48797</v>
      </c>
      <c r="D4930" s="2" t="s">
        <v>58052</v>
      </c>
    </row>
    <row r="4931" spans="1:4" x14ac:dyDescent="0.25">
      <c r="A4931" s="2">
        <v>30773393</v>
      </c>
      <c r="B4931" s="2" t="s">
        <v>58053</v>
      </c>
      <c r="C4931" s="2" t="s">
        <v>48753</v>
      </c>
      <c r="D4931" s="2" t="s">
        <v>58054</v>
      </c>
    </row>
    <row r="4932" spans="1:4" x14ac:dyDescent="0.25">
      <c r="A4932" s="2">
        <v>1726670</v>
      </c>
      <c r="B4932" s="2" t="s">
        <v>58055</v>
      </c>
      <c r="C4932" s="2" t="s">
        <v>48566</v>
      </c>
      <c r="D4932" s="2" t="s">
        <v>58056</v>
      </c>
    </row>
    <row r="4933" spans="1:4" x14ac:dyDescent="0.25">
      <c r="A4933" s="2">
        <v>102745</v>
      </c>
      <c r="B4933" s="2" t="s">
        <v>58057</v>
      </c>
      <c r="C4933" s="2" t="s">
        <v>48758</v>
      </c>
      <c r="D4933" s="2" t="s">
        <v>58058</v>
      </c>
    </row>
    <row r="4934" spans="1:4" x14ac:dyDescent="0.25">
      <c r="A4934" s="2">
        <v>103205</v>
      </c>
      <c r="B4934" s="2" t="s">
        <v>58059</v>
      </c>
      <c r="C4934" s="2" t="s">
        <v>48758</v>
      </c>
      <c r="D4934" s="2" t="s">
        <v>58060</v>
      </c>
    </row>
    <row r="4935" spans="1:4" x14ac:dyDescent="0.25">
      <c r="A4935" s="2">
        <v>2146405</v>
      </c>
      <c r="B4935" s="2" t="s">
        <v>58061</v>
      </c>
      <c r="C4935" s="2" t="s">
        <v>48797</v>
      </c>
      <c r="D4935" s="2" t="s">
        <v>58062</v>
      </c>
    </row>
    <row r="4936" spans="1:4" x14ac:dyDescent="0.25">
      <c r="A4936" s="2">
        <v>102738</v>
      </c>
      <c r="B4936" s="2" t="s">
        <v>58063</v>
      </c>
      <c r="C4936" s="2" t="s">
        <v>48758</v>
      </c>
      <c r="D4936" s="2" t="s">
        <v>58064</v>
      </c>
    </row>
    <row r="4937" spans="1:4" x14ac:dyDescent="0.25">
      <c r="A4937" s="2">
        <v>30773294</v>
      </c>
      <c r="B4937" s="2" t="s">
        <v>58065</v>
      </c>
      <c r="C4937" s="2" t="s">
        <v>48753</v>
      </c>
      <c r="D4937" s="2" t="s">
        <v>58066</v>
      </c>
    </row>
    <row r="4938" spans="1:4" x14ac:dyDescent="0.25">
      <c r="A4938" s="2">
        <v>30773279</v>
      </c>
      <c r="B4938" s="2" t="s">
        <v>58067</v>
      </c>
      <c r="C4938" s="2" t="s">
        <v>48753</v>
      </c>
      <c r="D4938" s="2" t="s">
        <v>58068</v>
      </c>
    </row>
    <row r="4939" spans="1:4" x14ac:dyDescent="0.25">
      <c r="A4939" s="2">
        <v>2146429</v>
      </c>
      <c r="B4939" s="2" t="s">
        <v>58069</v>
      </c>
      <c r="C4939" s="2" t="s">
        <v>48797</v>
      </c>
      <c r="D4939" s="2" t="s">
        <v>58070</v>
      </c>
    </row>
    <row r="4940" spans="1:4" x14ac:dyDescent="0.25">
      <c r="A4940" s="2">
        <v>1914237</v>
      </c>
      <c r="B4940" s="2" t="s">
        <v>58071</v>
      </c>
      <c r="C4940" s="2" t="s">
        <v>48758</v>
      </c>
      <c r="D4940" s="2" t="s">
        <v>58072</v>
      </c>
    </row>
    <row r="4941" spans="1:4" x14ac:dyDescent="0.25">
      <c r="A4941" s="2">
        <v>2146380</v>
      </c>
      <c r="B4941" s="2" t="s">
        <v>58073</v>
      </c>
      <c r="C4941" s="2" t="s">
        <v>48797</v>
      </c>
      <c r="D4941" s="2" t="s">
        <v>58074</v>
      </c>
    </row>
    <row r="4942" spans="1:4" x14ac:dyDescent="0.25">
      <c r="A4942" s="2">
        <v>103206</v>
      </c>
      <c r="B4942" s="2" t="s">
        <v>58075</v>
      </c>
      <c r="C4942" s="2" t="s">
        <v>48758</v>
      </c>
      <c r="D4942" s="2" t="s">
        <v>58076</v>
      </c>
    </row>
    <row r="4943" spans="1:4" x14ac:dyDescent="0.25">
      <c r="A4943" s="2">
        <v>2146386</v>
      </c>
      <c r="B4943" s="2" t="s">
        <v>58077</v>
      </c>
      <c r="C4943" s="2" t="s">
        <v>48797</v>
      </c>
      <c r="D4943" s="2" t="s">
        <v>58078</v>
      </c>
    </row>
    <row r="4944" spans="1:4" x14ac:dyDescent="0.25">
      <c r="A4944" s="2">
        <v>30586338</v>
      </c>
      <c r="B4944" s="2" t="s">
        <v>58079</v>
      </c>
      <c r="C4944" s="2" t="s">
        <v>48753</v>
      </c>
      <c r="D4944" s="2" t="s">
        <v>58080</v>
      </c>
    </row>
    <row r="4945" spans="1:4" x14ac:dyDescent="0.25">
      <c r="A4945" s="2">
        <v>2146410</v>
      </c>
      <c r="B4945" s="2" t="s">
        <v>58081</v>
      </c>
      <c r="C4945" s="2" t="s">
        <v>48797</v>
      </c>
      <c r="D4945" s="2" t="s">
        <v>58082</v>
      </c>
    </row>
    <row r="4946" spans="1:4" x14ac:dyDescent="0.25">
      <c r="A4946" s="2">
        <v>30773475</v>
      </c>
      <c r="B4946" s="2" t="s">
        <v>58083</v>
      </c>
      <c r="C4946" s="2" t="s">
        <v>48753</v>
      </c>
      <c r="D4946" s="2" t="s">
        <v>58084</v>
      </c>
    </row>
    <row r="4947" spans="1:4" x14ac:dyDescent="0.25">
      <c r="A4947" s="2">
        <v>30586183</v>
      </c>
      <c r="B4947" s="2" t="s">
        <v>58085</v>
      </c>
      <c r="C4947" s="2" t="s">
        <v>48753</v>
      </c>
      <c r="D4947" s="2" t="s">
        <v>58086</v>
      </c>
    </row>
    <row r="4948" spans="1:4" x14ac:dyDescent="0.25">
      <c r="A4948" s="2">
        <v>2146398</v>
      </c>
      <c r="B4948" s="2" t="s">
        <v>58087</v>
      </c>
      <c r="C4948" s="2" t="s">
        <v>48797</v>
      </c>
      <c r="D4948" s="2" t="s">
        <v>58088</v>
      </c>
    </row>
    <row r="4949" spans="1:4" x14ac:dyDescent="0.25">
      <c r="A4949" s="2">
        <v>2146393</v>
      </c>
      <c r="B4949" s="2" t="s">
        <v>58089</v>
      </c>
      <c r="C4949" s="2" t="s">
        <v>48797</v>
      </c>
      <c r="D4949" s="2" t="s">
        <v>58090</v>
      </c>
    </row>
    <row r="4950" spans="1:4" x14ac:dyDescent="0.25">
      <c r="A4950" s="2">
        <v>2146379</v>
      </c>
      <c r="B4950" s="2" t="s">
        <v>58091</v>
      </c>
      <c r="C4950" s="2" t="s">
        <v>48797</v>
      </c>
      <c r="D4950" s="2" t="s">
        <v>58092</v>
      </c>
    </row>
    <row r="4951" spans="1:4" x14ac:dyDescent="0.25">
      <c r="A4951" s="2">
        <v>30773444</v>
      </c>
      <c r="B4951" s="2" t="s">
        <v>58093</v>
      </c>
      <c r="C4951" s="2" t="s">
        <v>48753</v>
      </c>
      <c r="D4951" s="2" t="s">
        <v>58094</v>
      </c>
    </row>
    <row r="4952" spans="1:4" x14ac:dyDescent="0.25">
      <c r="A4952" s="2">
        <v>30773506</v>
      </c>
      <c r="B4952" s="2" t="s">
        <v>58095</v>
      </c>
      <c r="C4952" s="2" t="s">
        <v>48753</v>
      </c>
      <c r="D4952" s="2" t="s">
        <v>58096</v>
      </c>
    </row>
    <row r="4953" spans="1:4" x14ac:dyDescent="0.25">
      <c r="A4953" s="2">
        <v>2146438</v>
      </c>
      <c r="B4953" s="2" t="s">
        <v>58097</v>
      </c>
      <c r="C4953" s="2" t="s">
        <v>48797</v>
      </c>
      <c r="D4953" s="2" t="s">
        <v>58098</v>
      </c>
    </row>
    <row r="4954" spans="1:4" x14ac:dyDescent="0.25">
      <c r="A4954" s="2">
        <v>30773493</v>
      </c>
      <c r="B4954" s="2" t="s">
        <v>58099</v>
      </c>
      <c r="C4954" s="2" t="s">
        <v>48753</v>
      </c>
      <c r="D4954" s="2" t="s">
        <v>58100</v>
      </c>
    </row>
    <row r="4955" spans="1:4" x14ac:dyDescent="0.25">
      <c r="A4955" s="2">
        <v>2146402</v>
      </c>
      <c r="B4955" s="2" t="s">
        <v>58101</v>
      </c>
      <c r="C4955" s="2" t="s">
        <v>48797</v>
      </c>
      <c r="D4955" s="2" t="s">
        <v>58102</v>
      </c>
    </row>
    <row r="4956" spans="1:4" x14ac:dyDescent="0.25">
      <c r="A4956" s="2">
        <v>2146387</v>
      </c>
      <c r="B4956" s="2" t="s">
        <v>58103</v>
      </c>
      <c r="C4956" s="2" t="s">
        <v>48797</v>
      </c>
      <c r="D4956" s="2" t="s">
        <v>58104</v>
      </c>
    </row>
    <row r="4957" spans="1:4" x14ac:dyDescent="0.25">
      <c r="A4957" s="2">
        <v>2146440</v>
      </c>
      <c r="B4957" s="2" t="s">
        <v>58105</v>
      </c>
      <c r="C4957" s="2" t="s">
        <v>48797</v>
      </c>
      <c r="D4957" s="2" t="s">
        <v>58106</v>
      </c>
    </row>
    <row r="4958" spans="1:4" x14ac:dyDescent="0.25">
      <c r="A4958" s="2">
        <v>2146427</v>
      </c>
      <c r="B4958" s="2" t="s">
        <v>58107</v>
      </c>
      <c r="C4958" s="2" t="s">
        <v>48797</v>
      </c>
      <c r="D4958" s="2" t="s">
        <v>58108</v>
      </c>
    </row>
    <row r="4959" spans="1:4" x14ac:dyDescent="0.25">
      <c r="A4959" s="2">
        <v>1965569</v>
      </c>
      <c r="B4959" s="2" t="s">
        <v>58109</v>
      </c>
      <c r="C4959" s="2" t="s">
        <v>48691</v>
      </c>
      <c r="D4959" s="2" t="s">
        <v>58109</v>
      </c>
    </row>
    <row r="4960" spans="1:4" x14ac:dyDescent="0.25">
      <c r="A4960" s="2">
        <v>2146441</v>
      </c>
      <c r="B4960" s="2" t="s">
        <v>58110</v>
      </c>
      <c r="C4960" s="2" t="s">
        <v>48797</v>
      </c>
      <c r="D4960" s="2" t="s">
        <v>58111</v>
      </c>
    </row>
    <row r="4961" spans="1:4" x14ac:dyDescent="0.25">
      <c r="A4961" s="2">
        <v>30773598</v>
      </c>
      <c r="B4961" s="2" t="s">
        <v>58112</v>
      </c>
      <c r="C4961" s="2" t="s">
        <v>48753</v>
      </c>
      <c r="D4961" s="2" t="s">
        <v>58113</v>
      </c>
    </row>
    <row r="4962" spans="1:4" x14ac:dyDescent="0.25">
      <c r="A4962" s="2">
        <v>1965366</v>
      </c>
      <c r="B4962" s="2" t="s">
        <v>58114</v>
      </c>
      <c r="C4962" s="2" t="s">
        <v>48691</v>
      </c>
      <c r="D4962" s="2" t="s">
        <v>58114</v>
      </c>
    </row>
    <row r="4963" spans="1:4" x14ac:dyDescent="0.25">
      <c r="A4963" s="2">
        <v>2146391</v>
      </c>
      <c r="B4963" s="2" t="s">
        <v>58115</v>
      </c>
      <c r="C4963" s="2" t="s">
        <v>48797</v>
      </c>
      <c r="D4963" s="2" t="s">
        <v>58116</v>
      </c>
    </row>
    <row r="4964" spans="1:4" x14ac:dyDescent="0.25">
      <c r="A4964" s="2">
        <v>2146407</v>
      </c>
      <c r="B4964" s="2" t="s">
        <v>58117</v>
      </c>
      <c r="C4964" s="2" t="s">
        <v>48797</v>
      </c>
      <c r="D4964" s="2" t="s">
        <v>58118</v>
      </c>
    </row>
    <row r="4965" spans="1:4" x14ac:dyDescent="0.25">
      <c r="A4965" s="2">
        <v>2111073</v>
      </c>
      <c r="B4965" s="2" t="s">
        <v>58119</v>
      </c>
      <c r="C4965" s="2" t="s">
        <v>48691</v>
      </c>
      <c r="D4965" s="2" t="s">
        <v>58119</v>
      </c>
    </row>
    <row r="4966" spans="1:4" x14ac:dyDescent="0.25">
      <c r="A4966" s="2">
        <v>30773573</v>
      </c>
      <c r="B4966" s="2" t="s">
        <v>58120</v>
      </c>
      <c r="C4966" s="2" t="s">
        <v>48753</v>
      </c>
      <c r="D4966" s="2" t="s">
        <v>58121</v>
      </c>
    </row>
    <row r="4967" spans="1:4" x14ac:dyDescent="0.25">
      <c r="A4967" s="2">
        <v>2146392</v>
      </c>
      <c r="B4967" s="2" t="s">
        <v>58122</v>
      </c>
      <c r="C4967" s="2" t="s">
        <v>48797</v>
      </c>
      <c r="D4967" s="2" t="s">
        <v>58123</v>
      </c>
    </row>
    <row r="4968" spans="1:4" x14ac:dyDescent="0.25">
      <c r="A4968" s="2">
        <v>1965376</v>
      </c>
      <c r="B4968" s="2" t="s">
        <v>58124</v>
      </c>
      <c r="C4968" s="2" t="s">
        <v>48691</v>
      </c>
      <c r="D4968" s="2" t="s">
        <v>58124</v>
      </c>
    </row>
    <row r="4969" spans="1:4" x14ac:dyDescent="0.25">
      <c r="A4969" s="2">
        <v>30773600</v>
      </c>
      <c r="B4969" s="2" t="s">
        <v>58125</v>
      </c>
      <c r="C4969" s="2" t="s">
        <v>48753</v>
      </c>
      <c r="D4969" s="2" t="s">
        <v>58126</v>
      </c>
    </row>
    <row r="4970" spans="1:4" x14ac:dyDescent="0.25">
      <c r="A4970" s="2">
        <v>2146403</v>
      </c>
      <c r="B4970" s="2" t="s">
        <v>58127</v>
      </c>
      <c r="C4970" s="2" t="s">
        <v>48797</v>
      </c>
      <c r="D4970" s="2" t="s">
        <v>58128</v>
      </c>
    </row>
    <row r="4971" spans="1:4" x14ac:dyDescent="0.25">
      <c r="A4971" s="2">
        <v>2146394</v>
      </c>
      <c r="B4971" s="2" t="s">
        <v>58129</v>
      </c>
      <c r="C4971" s="2" t="s">
        <v>48797</v>
      </c>
      <c r="D4971" s="2" t="s">
        <v>58130</v>
      </c>
    </row>
    <row r="4972" spans="1:4" x14ac:dyDescent="0.25">
      <c r="A4972" s="2">
        <v>2146406</v>
      </c>
      <c r="B4972" s="2" t="s">
        <v>58131</v>
      </c>
      <c r="C4972" s="2" t="s">
        <v>48797</v>
      </c>
      <c r="D4972" s="2" t="s">
        <v>58132</v>
      </c>
    </row>
    <row r="4973" spans="1:4" x14ac:dyDescent="0.25">
      <c r="A4973" s="2">
        <v>1965478</v>
      </c>
      <c r="B4973" s="2" t="s">
        <v>58133</v>
      </c>
      <c r="C4973" s="2" t="s">
        <v>48691</v>
      </c>
      <c r="D4973" s="2" t="s">
        <v>58134</v>
      </c>
    </row>
    <row r="4974" spans="1:4" x14ac:dyDescent="0.25">
      <c r="A4974" s="2">
        <v>2146390</v>
      </c>
      <c r="B4974" s="2" t="s">
        <v>58135</v>
      </c>
      <c r="C4974" s="2" t="s">
        <v>48797</v>
      </c>
      <c r="D4974" s="2" t="s">
        <v>58136</v>
      </c>
    </row>
    <row r="4975" spans="1:4" x14ac:dyDescent="0.25">
      <c r="A4975" s="2">
        <v>1965540</v>
      </c>
      <c r="B4975" s="2" t="s">
        <v>58137</v>
      </c>
      <c r="C4975" s="2" t="s">
        <v>48691</v>
      </c>
      <c r="D4975" s="2" t="s">
        <v>58138</v>
      </c>
    </row>
    <row r="4976" spans="1:4" x14ac:dyDescent="0.25">
      <c r="A4976" s="2">
        <v>2146396</v>
      </c>
      <c r="B4976" s="2" t="s">
        <v>58139</v>
      </c>
      <c r="C4976" s="2" t="s">
        <v>48797</v>
      </c>
      <c r="D4976" s="2" t="s">
        <v>58140</v>
      </c>
    </row>
    <row r="4977" spans="1:4" x14ac:dyDescent="0.25">
      <c r="A4977" s="2">
        <v>2146377</v>
      </c>
      <c r="B4977" s="2" t="s">
        <v>58141</v>
      </c>
      <c r="C4977" s="2" t="s">
        <v>48797</v>
      </c>
      <c r="D4977" s="2" t="s">
        <v>58142</v>
      </c>
    </row>
    <row r="4978" spans="1:4" x14ac:dyDescent="0.25">
      <c r="A4978" s="2">
        <v>31461884</v>
      </c>
      <c r="B4978" s="2" t="s">
        <v>58143</v>
      </c>
      <c r="C4978" s="2" t="s">
        <v>48708</v>
      </c>
      <c r="D4978" s="2"/>
    </row>
    <row r="4979" spans="1:4" x14ac:dyDescent="0.25">
      <c r="A4979" s="2">
        <v>22183902</v>
      </c>
      <c r="B4979" s="2" t="s">
        <v>58144</v>
      </c>
      <c r="C4979" s="2" t="s">
        <v>48459</v>
      </c>
      <c r="D4979" s="2" t="s">
        <v>58145</v>
      </c>
    </row>
    <row r="4980" spans="1:4" x14ac:dyDescent="0.25">
      <c r="A4980" s="2">
        <v>31713006</v>
      </c>
      <c r="B4980" s="2" t="s">
        <v>58146</v>
      </c>
      <c r="C4980" s="2" t="s">
        <v>48459</v>
      </c>
      <c r="D4980" s="2" t="s">
        <v>52384</v>
      </c>
    </row>
    <row r="4981" spans="1:4" x14ac:dyDescent="0.25">
      <c r="A4981" s="2">
        <v>22183903</v>
      </c>
      <c r="B4981" s="2" t="s">
        <v>58147</v>
      </c>
      <c r="C4981" s="2" t="s">
        <v>48459</v>
      </c>
      <c r="D4981" s="2" t="s">
        <v>58148</v>
      </c>
    </row>
    <row r="4982" spans="1:4" x14ac:dyDescent="0.25">
      <c r="A4982" s="2">
        <v>49168</v>
      </c>
      <c r="B4982" s="2" t="s">
        <v>58149</v>
      </c>
      <c r="C4982" s="2" t="s">
        <v>48708</v>
      </c>
      <c r="D4982" s="2" t="s">
        <v>58150</v>
      </c>
    </row>
    <row r="4983" spans="1:4" x14ac:dyDescent="0.25">
      <c r="A4983" s="2">
        <v>48842</v>
      </c>
      <c r="B4983" s="2" t="s">
        <v>58151</v>
      </c>
      <c r="C4983" s="2" t="s">
        <v>48708</v>
      </c>
      <c r="D4983" s="2" t="s">
        <v>58152</v>
      </c>
    </row>
    <row r="4984" spans="1:4" x14ac:dyDescent="0.25">
      <c r="A4984" s="2">
        <v>48843</v>
      </c>
      <c r="B4984" s="2" t="s">
        <v>58153</v>
      </c>
      <c r="C4984" s="2" t="s">
        <v>48708</v>
      </c>
      <c r="D4984" s="2" t="s">
        <v>58154</v>
      </c>
    </row>
    <row r="4985" spans="1:4" x14ac:dyDescent="0.25">
      <c r="A4985" s="2">
        <v>48844</v>
      </c>
      <c r="B4985" s="2" t="s">
        <v>58155</v>
      </c>
      <c r="C4985" s="2" t="s">
        <v>48708</v>
      </c>
      <c r="D4985" s="2" t="s">
        <v>58156</v>
      </c>
    </row>
    <row r="4986" spans="1:4" x14ac:dyDescent="0.25">
      <c r="A4986" s="2">
        <v>1731224</v>
      </c>
      <c r="B4986" s="2" t="s">
        <v>58157</v>
      </c>
      <c r="C4986" s="2" t="s">
        <v>48588</v>
      </c>
      <c r="D4986" s="2" t="s">
        <v>58158</v>
      </c>
    </row>
    <row r="4987" spans="1:4" x14ac:dyDescent="0.25">
      <c r="A4987" s="2">
        <v>1718574</v>
      </c>
      <c r="B4987" s="2" t="s">
        <v>58159</v>
      </c>
      <c r="C4987" s="2" t="s">
        <v>48588</v>
      </c>
      <c r="D4987" s="2" t="s">
        <v>58160</v>
      </c>
    </row>
    <row r="4988" spans="1:4" x14ac:dyDescent="0.25">
      <c r="A4988" s="2">
        <v>91439</v>
      </c>
      <c r="B4988" s="2" t="s">
        <v>58161</v>
      </c>
      <c r="C4988" s="2" t="s">
        <v>48901</v>
      </c>
      <c r="D4988" s="2" t="s">
        <v>58162</v>
      </c>
    </row>
    <row r="4989" spans="1:4" x14ac:dyDescent="0.25">
      <c r="A4989" s="2">
        <v>1718573</v>
      </c>
      <c r="B4989" s="2" t="s">
        <v>58163</v>
      </c>
      <c r="C4989" s="2" t="s">
        <v>48588</v>
      </c>
      <c r="D4989" s="2" t="s">
        <v>58164</v>
      </c>
    </row>
    <row r="4990" spans="1:4" x14ac:dyDescent="0.25">
      <c r="A4990" s="2">
        <v>4597</v>
      </c>
      <c r="B4990" s="2" t="s">
        <v>58165</v>
      </c>
      <c r="C4990" s="2" t="s">
        <v>48557</v>
      </c>
      <c r="D4990" s="2" t="s">
        <v>58166</v>
      </c>
    </row>
    <row r="4991" spans="1:4" x14ac:dyDescent="0.25">
      <c r="A4991" s="2">
        <v>4598</v>
      </c>
      <c r="B4991" s="2" t="s">
        <v>58167</v>
      </c>
      <c r="C4991" s="2" t="s">
        <v>48557</v>
      </c>
      <c r="D4991" s="2" t="s">
        <v>58168</v>
      </c>
    </row>
    <row r="4992" spans="1:4" x14ac:dyDescent="0.25">
      <c r="A4992" s="2">
        <v>4617</v>
      </c>
      <c r="B4992" s="2" t="s">
        <v>58169</v>
      </c>
      <c r="C4992" s="2" t="s">
        <v>48557</v>
      </c>
      <c r="D4992" s="2" t="s">
        <v>58170</v>
      </c>
    </row>
    <row r="4993" spans="1:4" x14ac:dyDescent="0.25">
      <c r="A4993" s="2">
        <v>1718576</v>
      </c>
      <c r="B4993" s="2" t="s">
        <v>58171</v>
      </c>
      <c r="C4993" s="2" t="s">
        <v>48588</v>
      </c>
      <c r="D4993" s="2" t="s">
        <v>58172</v>
      </c>
    </row>
    <row r="4994" spans="1:4" x14ac:dyDescent="0.25">
      <c r="A4994" s="2">
        <v>4999</v>
      </c>
      <c r="B4994" s="2" t="s">
        <v>58173</v>
      </c>
      <c r="C4994" s="2" t="s">
        <v>48557</v>
      </c>
      <c r="D4994" s="2" t="s">
        <v>58174</v>
      </c>
    </row>
    <row r="4995" spans="1:4" x14ac:dyDescent="0.25">
      <c r="A4995" s="2">
        <v>4595</v>
      </c>
      <c r="B4995" s="2" t="s">
        <v>58175</v>
      </c>
      <c r="C4995" s="2" t="s">
        <v>48557</v>
      </c>
      <c r="D4995" s="2" t="s">
        <v>58176</v>
      </c>
    </row>
    <row r="4996" spans="1:4" x14ac:dyDescent="0.25">
      <c r="A4996" s="2">
        <v>91807</v>
      </c>
      <c r="B4996" s="2" t="s">
        <v>58177</v>
      </c>
      <c r="C4996" s="2" t="s">
        <v>48588</v>
      </c>
      <c r="D4996" s="2" t="s">
        <v>58178</v>
      </c>
    </row>
    <row r="4997" spans="1:4" x14ac:dyDescent="0.25">
      <c r="A4997" s="2">
        <v>7515</v>
      </c>
      <c r="B4997" s="2" t="s">
        <v>58179</v>
      </c>
      <c r="C4997" s="2" t="s">
        <v>48724</v>
      </c>
      <c r="D4997" s="2" t="s">
        <v>58180</v>
      </c>
    </row>
    <row r="4998" spans="1:4" x14ac:dyDescent="0.25">
      <c r="A4998" s="2">
        <v>4616</v>
      </c>
      <c r="B4998" s="2" t="s">
        <v>58181</v>
      </c>
      <c r="C4998" s="2" t="s">
        <v>48557</v>
      </c>
      <c r="D4998" s="2" t="s">
        <v>58182</v>
      </c>
    </row>
    <row r="4999" spans="1:4" x14ac:dyDescent="0.25">
      <c r="A4999" s="2">
        <v>5415</v>
      </c>
      <c r="B4999" s="2" t="s">
        <v>58183</v>
      </c>
      <c r="C4999" s="2" t="s">
        <v>48557</v>
      </c>
      <c r="D4999" s="2" t="s">
        <v>58184</v>
      </c>
    </row>
    <row r="5000" spans="1:4" x14ac:dyDescent="0.25">
      <c r="A5000" s="2">
        <v>91438</v>
      </c>
      <c r="B5000" s="2" t="s">
        <v>58185</v>
      </c>
      <c r="C5000" s="2" t="s">
        <v>48901</v>
      </c>
      <c r="D5000" s="2" t="s">
        <v>58186</v>
      </c>
    </row>
    <row r="5001" spans="1:4" x14ac:dyDescent="0.25">
      <c r="A5001" s="2">
        <v>5071</v>
      </c>
      <c r="B5001" s="2" t="s">
        <v>58187</v>
      </c>
      <c r="C5001" s="2" t="s">
        <v>48557</v>
      </c>
      <c r="D5001" s="2" t="s">
        <v>58188</v>
      </c>
    </row>
    <row r="5002" spans="1:4" x14ac:dyDescent="0.25">
      <c r="A5002" s="2">
        <v>4596</v>
      </c>
      <c r="B5002" s="2" t="s">
        <v>58189</v>
      </c>
      <c r="C5002" s="2" t="s">
        <v>48557</v>
      </c>
      <c r="D5002" s="2" t="s">
        <v>58190</v>
      </c>
    </row>
    <row r="5003" spans="1:4" x14ac:dyDescent="0.25">
      <c r="A5003" s="2">
        <v>4998</v>
      </c>
      <c r="B5003" s="2" t="s">
        <v>58191</v>
      </c>
      <c r="C5003" s="2" t="s">
        <v>48557</v>
      </c>
      <c r="D5003" s="2" t="s">
        <v>58192</v>
      </c>
    </row>
    <row r="5004" spans="1:4" x14ac:dyDescent="0.25">
      <c r="A5004" s="2">
        <v>4600</v>
      </c>
      <c r="B5004" s="2" t="s">
        <v>58193</v>
      </c>
      <c r="C5004" s="2" t="s">
        <v>48557</v>
      </c>
      <c r="D5004" s="2" t="s">
        <v>58194</v>
      </c>
    </row>
    <row r="5005" spans="1:4" x14ac:dyDescent="0.25">
      <c r="A5005" s="2">
        <v>5074</v>
      </c>
      <c r="B5005" s="2" t="s">
        <v>58195</v>
      </c>
      <c r="C5005" s="2" t="s">
        <v>48557</v>
      </c>
      <c r="D5005" s="2" t="s">
        <v>58196</v>
      </c>
    </row>
    <row r="5006" spans="1:4" x14ac:dyDescent="0.25">
      <c r="A5006" s="2">
        <v>4599</v>
      </c>
      <c r="B5006" s="2" t="s">
        <v>58197</v>
      </c>
      <c r="C5006" s="2" t="s">
        <v>48557</v>
      </c>
      <c r="D5006" s="2" t="s">
        <v>58198</v>
      </c>
    </row>
    <row r="5007" spans="1:4" x14ac:dyDescent="0.25">
      <c r="A5007" s="2">
        <v>4187</v>
      </c>
      <c r="B5007" s="2" t="s">
        <v>58199</v>
      </c>
      <c r="C5007" s="2" t="s">
        <v>48557</v>
      </c>
      <c r="D5007" s="2" t="s">
        <v>58200</v>
      </c>
    </row>
    <row r="5008" spans="1:4" x14ac:dyDescent="0.25">
      <c r="A5008" s="2">
        <v>1731236</v>
      </c>
      <c r="B5008" s="2" t="s">
        <v>58201</v>
      </c>
      <c r="C5008" s="2" t="s">
        <v>48566</v>
      </c>
      <c r="D5008" s="2" t="s">
        <v>58202</v>
      </c>
    </row>
    <row r="5009" spans="1:4" x14ac:dyDescent="0.25">
      <c r="A5009" s="2">
        <v>4996</v>
      </c>
      <c r="B5009" s="2" t="s">
        <v>58203</v>
      </c>
      <c r="C5009" s="2" t="s">
        <v>48557</v>
      </c>
      <c r="D5009" s="2" t="s">
        <v>58204</v>
      </c>
    </row>
    <row r="5010" spans="1:4" x14ac:dyDescent="0.25">
      <c r="A5010" s="2">
        <v>4186</v>
      </c>
      <c r="B5010" s="2" t="s">
        <v>58205</v>
      </c>
      <c r="C5010" s="2" t="s">
        <v>48557</v>
      </c>
      <c r="D5010" s="2" t="s">
        <v>58206</v>
      </c>
    </row>
    <row r="5011" spans="1:4" x14ac:dyDescent="0.25">
      <c r="A5011" s="2">
        <v>91808</v>
      </c>
      <c r="B5011" s="2" t="s">
        <v>58207</v>
      </c>
      <c r="C5011" s="2" t="s">
        <v>48588</v>
      </c>
      <c r="D5011" s="2" t="s">
        <v>58208</v>
      </c>
    </row>
    <row r="5012" spans="1:4" x14ac:dyDescent="0.25">
      <c r="A5012" s="2">
        <v>1731229</v>
      </c>
      <c r="B5012" s="2" t="s">
        <v>58209</v>
      </c>
      <c r="C5012" s="2" t="s">
        <v>48566</v>
      </c>
      <c r="D5012" s="2" t="s">
        <v>58210</v>
      </c>
    </row>
    <row r="5013" spans="1:4" x14ac:dyDescent="0.25">
      <c r="A5013" s="2">
        <v>3935</v>
      </c>
      <c r="B5013" s="2" t="s">
        <v>58211</v>
      </c>
      <c r="C5013" s="2" t="s">
        <v>48557</v>
      </c>
      <c r="D5013" s="2" t="s">
        <v>58212</v>
      </c>
    </row>
    <row r="5014" spans="1:4" x14ac:dyDescent="0.25">
      <c r="A5014" s="2">
        <v>5072</v>
      </c>
      <c r="B5014" s="2" t="s">
        <v>58213</v>
      </c>
      <c r="C5014" s="2" t="s">
        <v>48557</v>
      </c>
      <c r="D5014" s="2" t="s">
        <v>58214</v>
      </c>
    </row>
    <row r="5015" spans="1:4" x14ac:dyDescent="0.25">
      <c r="A5015" s="2">
        <v>4601</v>
      </c>
      <c r="B5015" s="2" t="s">
        <v>58215</v>
      </c>
      <c r="C5015" s="2" t="s">
        <v>48557</v>
      </c>
      <c r="D5015" s="2" t="s">
        <v>58216</v>
      </c>
    </row>
    <row r="5016" spans="1:4" x14ac:dyDescent="0.25">
      <c r="A5016" s="2">
        <v>1731217</v>
      </c>
      <c r="B5016" s="2" t="s">
        <v>58217</v>
      </c>
      <c r="C5016" s="2" t="s">
        <v>48566</v>
      </c>
      <c r="D5016" s="2" t="s">
        <v>58218</v>
      </c>
    </row>
    <row r="5017" spans="1:4" x14ac:dyDescent="0.25">
      <c r="A5017" s="2">
        <v>3937</v>
      </c>
      <c r="B5017" s="2" t="s">
        <v>58219</v>
      </c>
      <c r="C5017" s="2" t="s">
        <v>48557</v>
      </c>
      <c r="D5017" s="2" t="s">
        <v>58220</v>
      </c>
    </row>
    <row r="5018" spans="1:4" x14ac:dyDescent="0.25">
      <c r="A5018" s="2">
        <v>1731228</v>
      </c>
      <c r="B5018" s="2" t="s">
        <v>58221</v>
      </c>
      <c r="C5018" s="2" t="s">
        <v>48588</v>
      </c>
      <c r="D5018" s="2" t="s">
        <v>58222</v>
      </c>
    </row>
    <row r="5019" spans="1:4" x14ac:dyDescent="0.25">
      <c r="A5019" s="2">
        <v>91804</v>
      </c>
      <c r="B5019" s="2" t="s">
        <v>58223</v>
      </c>
      <c r="C5019" s="2" t="s">
        <v>48588</v>
      </c>
      <c r="D5019" s="2" t="s">
        <v>58224</v>
      </c>
    </row>
    <row r="5020" spans="1:4" x14ac:dyDescent="0.25">
      <c r="A5020" s="2">
        <v>3863</v>
      </c>
      <c r="B5020" s="2" t="s">
        <v>58225</v>
      </c>
      <c r="C5020" s="2" t="s">
        <v>48557</v>
      </c>
      <c r="D5020" s="2" t="s">
        <v>58226</v>
      </c>
    </row>
    <row r="5021" spans="1:4" x14ac:dyDescent="0.25">
      <c r="A5021" s="2">
        <v>93213</v>
      </c>
      <c r="B5021" s="2" t="s">
        <v>58227</v>
      </c>
      <c r="C5021" s="2" t="s">
        <v>48945</v>
      </c>
      <c r="D5021" s="2" t="s">
        <v>58228</v>
      </c>
    </row>
    <row r="5022" spans="1:4" x14ac:dyDescent="0.25">
      <c r="A5022" s="2">
        <v>1732886</v>
      </c>
      <c r="B5022" s="2" t="s">
        <v>58229</v>
      </c>
      <c r="C5022" s="2" t="s">
        <v>53603</v>
      </c>
      <c r="D5022" s="2" t="s">
        <v>58230</v>
      </c>
    </row>
    <row r="5023" spans="1:4" x14ac:dyDescent="0.25">
      <c r="A5023" s="2">
        <v>1732883</v>
      </c>
      <c r="B5023" s="2" t="s">
        <v>58231</v>
      </c>
      <c r="C5023" s="2" t="s">
        <v>48566</v>
      </c>
      <c r="D5023" s="2" t="s">
        <v>58232</v>
      </c>
    </row>
    <row r="5024" spans="1:4" x14ac:dyDescent="0.25">
      <c r="A5024" s="2">
        <v>3936</v>
      </c>
      <c r="B5024" s="2" t="s">
        <v>58233</v>
      </c>
      <c r="C5024" s="2" t="s">
        <v>48557</v>
      </c>
      <c r="D5024" s="2" t="s">
        <v>58234</v>
      </c>
    </row>
    <row r="5025" spans="1:4" x14ac:dyDescent="0.25">
      <c r="A5025" s="2">
        <v>93212</v>
      </c>
      <c r="B5025" s="2" t="s">
        <v>58235</v>
      </c>
      <c r="C5025" s="2" t="s">
        <v>48945</v>
      </c>
      <c r="D5025" s="2" t="s">
        <v>58236</v>
      </c>
    </row>
    <row r="5026" spans="1:4" x14ac:dyDescent="0.25">
      <c r="A5026" s="2">
        <v>1732887</v>
      </c>
      <c r="B5026" s="2" t="s">
        <v>58237</v>
      </c>
      <c r="C5026" s="2" t="s">
        <v>53603</v>
      </c>
      <c r="D5026" s="2" t="s">
        <v>58238</v>
      </c>
    </row>
    <row r="5027" spans="1:4" x14ac:dyDescent="0.25">
      <c r="A5027" s="2">
        <v>1732881</v>
      </c>
      <c r="B5027" s="2" t="s">
        <v>58239</v>
      </c>
      <c r="C5027" s="2" t="s">
        <v>53603</v>
      </c>
      <c r="D5027" s="2" t="s">
        <v>58240</v>
      </c>
    </row>
    <row r="5028" spans="1:4" x14ac:dyDescent="0.25">
      <c r="A5028" s="2">
        <v>5418</v>
      </c>
      <c r="B5028" s="2" t="s">
        <v>58241</v>
      </c>
      <c r="C5028" s="2" t="s">
        <v>48557</v>
      </c>
      <c r="D5028" s="2" t="s">
        <v>58242</v>
      </c>
    </row>
    <row r="5029" spans="1:4" x14ac:dyDescent="0.25">
      <c r="A5029" s="2">
        <v>91440</v>
      </c>
      <c r="B5029" s="2" t="s">
        <v>58243</v>
      </c>
      <c r="C5029" s="2" t="s">
        <v>48901</v>
      </c>
      <c r="D5029" s="2" t="s">
        <v>58244</v>
      </c>
    </row>
    <row r="5030" spans="1:4" x14ac:dyDescent="0.25">
      <c r="A5030" s="2">
        <v>5416</v>
      </c>
      <c r="B5030" s="2" t="s">
        <v>58245</v>
      </c>
      <c r="C5030" s="2" t="s">
        <v>48557</v>
      </c>
      <c r="D5030" s="2" t="s">
        <v>58246</v>
      </c>
    </row>
    <row r="5031" spans="1:4" x14ac:dyDescent="0.25">
      <c r="A5031" s="2">
        <v>7160</v>
      </c>
      <c r="B5031" s="2" t="s">
        <v>58247</v>
      </c>
      <c r="C5031" s="2" t="s">
        <v>48724</v>
      </c>
      <c r="D5031" s="2" t="s">
        <v>58248</v>
      </c>
    </row>
    <row r="5032" spans="1:4" x14ac:dyDescent="0.25">
      <c r="A5032" s="2">
        <v>2164187</v>
      </c>
      <c r="B5032" s="2" t="s">
        <v>58249</v>
      </c>
      <c r="C5032" s="2" t="s">
        <v>48708</v>
      </c>
      <c r="D5032" s="2" t="s">
        <v>58250</v>
      </c>
    </row>
    <row r="5033" spans="1:4" x14ac:dyDescent="0.25">
      <c r="A5033" s="2">
        <v>7559</v>
      </c>
      <c r="B5033" s="2" t="s">
        <v>58251</v>
      </c>
      <c r="C5033" s="2" t="s">
        <v>48724</v>
      </c>
      <c r="D5033" s="2" t="s">
        <v>58252</v>
      </c>
    </row>
    <row r="5034" spans="1:4" x14ac:dyDescent="0.25">
      <c r="A5034" s="2">
        <v>2168162</v>
      </c>
      <c r="B5034" s="2" t="s">
        <v>58253</v>
      </c>
      <c r="C5034" s="2" t="s">
        <v>46430</v>
      </c>
      <c r="D5034" s="2" t="s">
        <v>58254</v>
      </c>
    </row>
    <row r="5035" spans="1:4" x14ac:dyDescent="0.25">
      <c r="A5035" s="2">
        <v>49414</v>
      </c>
      <c r="B5035" s="2" t="s">
        <v>58255</v>
      </c>
      <c r="C5035" s="2" t="s">
        <v>48708</v>
      </c>
      <c r="D5035" s="2" t="s">
        <v>58256</v>
      </c>
    </row>
    <row r="5036" spans="1:4" x14ac:dyDescent="0.25">
      <c r="A5036" s="2">
        <v>86805</v>
      </c>
      <c r="B5036" s="2" t="s">
        <v>58257</v>
      </c>
      <c r="C5036" s="2" t="s">
        <v>48950</v>
      </c>
      <c r="D5036" s="2" t="s">
        <v>58258</v>
      </c>
    </row>
    <row r="5037" spans="1:4" x14ac:dyDescent="0.25">
      <c r="A5037" s="2">
        <v>86665</v>
      </c>
      <c r="B5037" s="2" t="s">
        <v>58259</v>
      </c>
      <c r="C5037" s="2" t="s">
        <v>54353</v>
      </c>
      <c r="D5037" s="2" t="s">
        <v>58260</v>
      </c>
    </row>
    <row r="5038" spans="1:4" x14ac:dyDescent="0.25">
      <c r="A5038" s="2">
        <v>87292</v>
      </c>
      <c r="B5038" s="2" t="s">
        <v>58261</v>
      </c>
      <c r="C5038" s="2" t="s">
        <v>58262</v>
      </c>
      <c r="D5038" s="2" t="s">
        <v>58263</v>
      </c>
    </row>
    <row r="5039" spans="1:4" x14ac:dyDescent="0.25">
      <c r="A5039" s="2">
        <v>1725379</v>
      </c>
      <c r="B5039" s="2" t="s">
        <v>58264</v>
      </c>
      <c r="C5039" s="2" t="s">
        <v>48566</v>
      </c>
      <c r="D5039" s="2" t="s">
        <v>58265</v>
      </c>
    </row>
    <row r="5040" spans="1:4" x14ac:dyDescent="0.25">
      <c r="A5040" s="2">
        <v>1906941</v>
      </c>
      <c r="B5040" s="2" t="s">
        <v>58266</v>
      </c>
      <c r="C5040" s="2" t="s">
        <v>48955</v>
      </c>
      <c r="D5040" s="2" t="s">
        <v>58267</v>
      </c>
    </row>
    <row r="5041" spans="1:4" x14ac:dyDescent="0.25">
      <c r="A5041" s="2">
        <v>1906940</v>
      </c>
      <c r="B5041" s="2" t="s">
        <v>58268</v>
      </c>
      <c r="C5041" s="2" t="s">
        <v>48955</v>
      </c>
      <c r="D5041" s="2" t="s">
        <v>58269</v>
      </c>
    </row>
    <row r="5042" spans="1:4" x14ac:dyDescent="0.25">
      <c r="A5042" s="2">
        <v>1914458</v>
      </c>
      <c r="B5042" s="2" t="s">
        <v>58270</v>
      </c>
      <c r="C5042" s="2" t="s">
        <v>48955</v>
      </c>
      <c r="D5042" s="2" t="s">
        <v>58271</v>
      </c>
    </row>
    <row r="5043" spans="1:4" x14ac:dyDescent="0.25">
      <c r="A5043" s="2">
        <v>1906935</v>
      </c>
      <c r="B5043" s="2" t="s">
        <v>58272</v>
      </c>
      <c r="C5043" s="2" t="s">
        <v>48955</v>
      </c>
      <c r="D5043" s="2" t="s">
        <v>58273</v>
      </c>
    </row>
    <row r="5044" spans="1:4" x14ac:dyDescent="0.25">
      <c r="A5044" s="2">
        <v>1906939</v>
      </c>
      <c r="B5044" s="2" t="s">
        <v>58274</v>
      </c>
      <c r="C5044" s="2" t="s">
        <v>48955</v>
      </c>
      <c r="D5044" s="2" t="s">
        <v>58275</v>
      </c>
    </row>
    <row r="5045" spans="1:4" x14ac:dyDescent="0.25">
      <c r="A5045" s="2">
        <v>1906938</v>
      </c>
      <c r="B5045" s="2" t="s">
        <v>58276</v>
      </c>
      <c r="C5045" s="2" t="s">
        <v>48955</v>
      </c>
      <c r="D5045" s="2" t="s">
        <v>58277</v>
      </c>
    </row>
    <row r="5046" spans="1:4" x14ac:dyDescent="0.25">
      <c r="A5046" s="2">
        <v>1906936</v>
      </c>
      <c r="B5046" s="2" t="s">
        <v>58278</v>
      </c>
      <c r="C5046" s="2" t="s">
        <v>48955</v>
      </c>
      <c r="D5046" s="2" t="s">
        <v>58279</v>
      </c>
    </row>
    <row r="5047" spans="1:4" x14ac:dyDescent="0.25">
      <c r="A5047" s="2">
        <v>31897533</v>
      </c>
      <c r="B5047" s="2" t="s">
        <v>58280</v>
      </c>
      <c r="C5047" s="2" t="s">
        <v>48459</v>
      </c>
      <c r="D5047" s="2" t="s">
        <v>58280</v>
      </c>
    </row>
    <row r="5048" spans="1:4" x14ac:dyDescent="0.25">
      <c r="A5048" s="2">
        <v>15230</v>
      </c>
      <c r="B5048" s="2" t="s">
        <v>58281</v>
      </c>
      <c r="C5048" s="2" t="s">
        <v>48459</v>
      </c>
      <c r="D5048" s="2" t="s">
        <v>58282</v>
      </c>
    </row>
    <row r="5049" spans="1:4" x14ac:dyDescent="0.25">
      <c r="A5049" s="2">
        <v>31871764</v>
      </c>
      <c r="B5049" s="2" t="s">
        <v>58283</v>
      </c>
      <c r="C5049" s="2" t="s">
        <v>48459</v>
      </c>
      <c r="D5049" s="2" t="s">
        <v>58283</v>
      </c>
    </row>
    <row r="5050" spans="1:4" x14ac:dyDescent="0.25">
      <c r="A5050" s="2">
        <v>31515689</v>
      </c>
      <c r="B5050" s="2" t="s">
        <v>58284</v>
      </c>
      <c r="C5050" s="2" t="s">
        <v>48459</v>
      </c>
      <c r="D5050" s="2" t="s">
        <v>58285</v>
      </c>
    </row>
    <row r="5051" spans="1:4" x14ac:dyDescent="0.25">
      <c r="A5051" s="2">
        <v>31515875</v>
      </c>
      <c r="B5051" s="2" t="s">
        <v>58286</v>
      </c>
      <c r="C5051" s="2" t="s">
        <v>48459</v>
      </c>
      <c r="D5051" s="2" t="s">
        <v>58287</v>
      </c>
    </row>
    <row r="5052" spans="1:4" x14ac:dyDescent="0.25">
      <c r="A5052" s="2">
        <v>31515775</v>
      </c>
      <c r="B5052" s="2" t="s">
        <v>58288</v>
      </c>
      <c r="C5052" s="2" t="s">
        <v>48459</v>
      </c>
      <c r="D5052" s="2" t="s">
        <v>58289</v>
      </c>
    </row>
    <row r="5053" spans="1:4" x14ac:dyDescent="0.25">
      <c r="A5053" s="2">
        <v>31872240</v>
      </c>
      <c r="B5053" s="2" t="s">
        <v>58290</v>
      </c>
      <c r="C5053" s="2" t="s">
        <v>48459</v>
      </c>
      <c r="D5053" s="2" t="s">
        <v>58291</v>
      </c>
    </row>
    <row r="5054" spans="1:4" x14ac:dyDescent="0.25">
      <c r="A5054" s="2">
        <v>31515734</v>
      </c>
      <c r="B5054" s="2" t="s">
        <v>58292</v>
      </c>
      <c r="C5054" s="2" t="s">
        <v>48459</v>
      </c>
      <c r="D5054" s="2" t="s">
        <v>58293</v>
      </c>
    </row>
    <row r="5055" spans="1:4" x14ac:dyDescent="0.25">
      <c r="A5055" s="2">
        <v>31872921</v>
      </c>
      <c r="B5055" s="2" t="s">
        <v>58294</v>
      </c>
      <c r="C5055" s="2" t="s">
        <v>48459</v>
      </c>
      <c r="D5055" s="2" t="s">
        <v>58295</v>
      </c>
    </row>
    <row r="5056" spans="1:4" x14ac:dyDescent="0.25">
      <c r="A5056" s="2">
        <v>2106541</v>
      </c>
      <c r="B5056" s="2" t="s">
        <v>58296</v>
      </c>
      <c r="C5056" s="2" t="s">
        <v>48459</v>
      </c>
      <c r="D5056" s="2" t="s">
        <v>48411</v>
      </c>
    </row>
    <row r="5057" spans="1:4" x14ac:dyDescent="0.25">
      <c r="A5057" s="2">
        <v>2093696</v>
      </c>
      <c r="B5057" s="2" t="s">
        <v>58297</v>
      </c>
      <c r="C5057" s="2" t="s">
        <v>48459</v>
      </c>
      <c r="D5057" s="2" t="s">
        <v>58298</v>
      </c>
    </row>
    <row r="5058" spans="1:4" x14ac:dyDescent="0.25">
      <c r="A5058" s="2">
        <v>2114045</v>
      </c>
      <c r="B5058" s="2" t="s">
        <v>58299</v>
      </c>
      <c r="C5058" s="2" t="s">
        <v>48459</v>
      </c>
      <c r="D5058" s="2" t="s">
        <v>58300</v>
      </c>
    </row>
    <row r="5059" spans="1:4" x14ac:dyDescent="0.25">
      <c r="A5059" s="2">
        <v>2118673</v>
      </c>
      <c r="B5059" s="2" t="s">
        <v>58301</v>
      </c>
      <c r="C5059" s="2" t="s">
        <v>48459</v>
      </c>
      <c r="D5059" s="2" t="s">
        <v>58302</v>
      </c>
    </row>
    <row r="5060" spans="1:4" x14ac:dyDescent="0.25">
      <c r="A5060" s="2">
        <v>2114051</v>
      </c>
      <c r="B5060" s="2" t="s">
        <v>58303</v>
      </c>
      <c r="C5060" s="2" t="s">
        <v>48459</v>
      </c>
      <c r="D5060" s="2" t="s">
        <v>58304</v>
      </c>
    </row>
    <row r="5061" spans="1:4" x14ac:dyDescent="0.25">
      <c r="A5061" s="2">
        <v>2118688</v>
      </c>
      <c r="B5061" s="2" t="s">
        <v>58305</v>
      </c>
      <c r="C5061" s="2" t="s">
        <v>48459</v>
      </c>
      <c r="D5061" s="2" t="s">
        <v>58306</v>
      </c>
    </row>
    <row r="5062" spans="1:4" x14ac:dyDescent="0.25">
      <c r="A5062" s="2">
        <v>2118623</v>
      </c>
      <c r="B5062" s="2" t="s">
        <v>58307</v>
      </c>
      <c r="C5062" s="2" t="s">
        <v>48459</v>
      </c>
      <c r="D5062" s="2" t="s">
        <v>58308</v>
      </c>
    </row>
    <row r="5063" spans="1:4" x14ac:dyDescent="0.25">
      <c r="A5063" s="2">
        <v>2118832</v>
      </c>
      <c r="B5063" s="2" t="s">
        <v>58309</v>
      </c>
      <c r="C5063" s="2" t="s">
        <v>48459</v>
      </c>
      <c r="D5063" s="2" t="s">
        <v>58310</v>
      </c>
    </row>
    <row r="5064" spans="1:4" x14ac:dyDescent="0.25">
      <c r="A5064" s="2">
        <v>2106540</v>
      </c>
      <c r="B5064" s="2" t="s">
        <v>58311</v>
      </c>
      <c r="C5064" s="2" t="s">
        <v>48459</v>
      </c>
      <c r="D5064" s="2" t="s">
        <v>48411</v>
      </c>
    </row>
    <row r="5065" spans="1:4" x14ac:dyDescent="0.25">
      <c r="A5065" s="2">
        <v>2118710</v>
      </c>
      <c r="B5065" s="2" t="s">
        <v>58312</v>
      </c>
      <c r="C5065" s="2" t="s">
        <v>48459</v>
      </c>
      <c r="D5065" s="2" t="s">
        <v>58313</v>
      </c>
    </row>
    <row r="5066" spans="1:4" x14ac:dyDescent="0.25">
      <c r="A5066" s="2">
        <v>2091941</v>
      </c>
      <c r="B5066" s="2" t="s">
        <v>58314</v>
      </c>
      <c r="C5066" s="2" t="s">
        <v>48459</v>
      </c>
      <c r="D5066" s="2" t="s">
        <v>58315</v>
      </c>
    </row>
    <row r="5067" spans="1:4" x14ac:dyDescent="0.25">
      <c r="A5067" s="2">
        <v>2118668</v>
      </c>
      <c r="B5067" s="2" t="s">
        <v>58316</v>
      </c>
      <c r="C5067" s="2" t="s">
        <v>48459</v>
      </c>
      <c r="D5067" s="2" t="s">
        <v>58317</v>
      </c>
    </row>
    <row r="5068" spans="1:4" x14ac:dyDescent="0.25">
      <c r="A5068" s="2">
        <v>2115557</v>
      </c>
      <c r="B5068" s="2" t="s">
        <v>58318</v>
      </c>
      <c r="C5068" s="2" t="s">
        <v>48459</v>
      </c>
      <c r="D5068" s="2" t="s">
        <v>58319</v>
      </c>
    </row>
    <row r="5069" spans="1:4" x14ac:dyDescent="0.25">
      <c r="A5069" s="2">
        <v>2096702</v>
      </c>
      <c r="B5069" s="2" t="s">
        <v>58320</v>
      </c>
      <c r="C5069" s="2" t="s">
        <v>48459</v>
      </c>
      <c r="D5069" s="2" t="s">
        <v>58321</v>
      </c>
    </row>
    <row r="5070" spans="1:4" x14ac:dyDescent="0.25">
      <c r="A5070" s="2">
        <v>2118700</v>
      </c>
      <c r="B5070" s="2" t="s">
        <v>58322</v>
      </c>
      <c r="C5070" s="2" t="s">
        <v>48459</v>
      </c>
      <c r="D5070" s="2" t="s">
        <v>58323</v>
      </c>
    </row>
    <row r="5071" spans="1:4" x14ac:dyDescent="0.25">
      <c r="A5071" s="2">
        <v>2157081</v>
      </c>
      <c r="B5071" s="2" t="s">
        <v>58324</v>
      </c>
      <c r="C5071" s="2" t="s">
        <v>48459</v>
      </c>
      <c r="D5071" s="2" t="s">
        <v>47974</v>
      </c>
    </row>
    <row r="5072" spans="1:4" x14ac:dyDescent="0.25">
      <c r="A5072" s="2">
        <v>2118704</v>
      </c>
      <c r="B5072" s="2" t="s">
        <v>58325</v>
      </c>
      <c r="C5072" s="2" t="s">
        <v>48459</v>
      </c>
      <c r="D5072" s="2" t="s">
        <v>58326</v>
      </c>
    </row>
    <row r="5073" spans="1:4" x14ac:dyDescent="0.25">
      <c r="A5073" s="2">
        <v>2153134</v>
      </c>
      <c r="B5073" s="2" t="s">
        <v>58327</v>
      </c>
      <c r="C5073" s="2" t="s">
        <v>48459</v>
      </c>
      <c r="D5073" s="2" t="s">
        <v>47974</v>
      </c>
    </row>
    <row r="5074" spans="1:4" x14ac:dyDescent="0.25">
      <c r="A5074" s="2">
        <v>2118666</v>
      </c>
      <c r="B5074" s="2" t="s">
        <v>58328</v>
      </c>
      <c r="C5074" s="2" t="s">
        <v>48459</v>
      </c>
      <c r="D5074" s="2" t="s">
        <v>58329</v>
      </c>
    </row>
    <row r="5075" spans="1:4" x14ac:dyDescent="0.25">
      <c r="A5075" s="2">
        <v>2118537</v>
      </c>
      <c r="B5075" s="2" t="s">
        <v>58330</v>
      </c>
      <c r="C5075" s="2" t="s">
        <v>48459</v>
      </c>
      <c r="D5075" s="2" t="s">
        <v>58331</v>
      </c>
    </row>
    <row r="5076" spans="1:4" x14ac:dyDescent="0.25">
      <c r="A5076" s="2">
        <v>2083232</v>
      </c>
      <c r="B5076" s="2" t="s">
        <v>58332</v>
      </c>
      <c r="C5076" s="2" t="s">
        <v>48459</v>
      </c>
      <c r="D5076" s="2" t="s">
        <v>58333</v>
      </c>
    </row>
    <row r="5077" spans="1:4" x14ac:dyDescent="0.25">
      <c r="A5077" s="2">
        <v>2113138</v>
      </c>
      <c r="B5077" s="2" t="s">
        <v>58334</v>
      </c>
      <c r="C5077" s="2" t="s">
        <v>48459</v>
      </c>
      <c r="D5077" s="2" t="s">
        <v>58335</v>
      </c>
    </row>
    <row r="5078" spans="1:4" x14ac:dyDescent="0.25">
      <c r="A5078" s="2">
        <v>2113141</v>
      </c>
      <c r="B5078" s="2" t="s">
        <v>58336</v>
      </c>
      <c r="C5078" s="2" t="s">
        <v>48459</v>
      </c>
      <c r="D5078" s="2" t="s">
        <v>58337</v>
      </c>
    </row>
    <row r="5079" spans="1:4" x14ac:dyDescent="0.25">
      <c r="A5079" s="2">
        <v>2118686</v>
      </c>
      <c r="B5079" s="2" t="s">
        <v>58338</v>
      </c>
      <c r="C5079" s="2" t="s">
        <v>48459</v>
      </c>
      <c r="D5079" s="2" t="s">
        <v>58339</v>
      </c>
    </row>
    <row r="5080" spans="1:4" x14ac:dyDescent="0.25">
      <c r="A5080" s="2">
        <v>2115559</v>
      </c>
      <c r="B5080" s="2" t="s">
        <v>58340</v>
      </c>
      <c r="C5080" s="2" t="s">
        <v>48459</v>
      </c>
      <c r="D5080" s="2" t="s">
        <v>58341</v>
      </c>
    </row>
    <row r="5081" spans="1:4" x14ac:dyDescent="0.25">
      <c r="A5081" s="2">
        <v>2113143</v>
      </c>
      <c r="B5081" s="2" t="s">
        <v>58342</v>
      </c>
      <c r="C5081" s="2" t="s">
        <v>48459</v>
      </c>
      <c r="D5081" s="2" t="s">
        <v>58343</v>
      </c>
    </row>
    <row r="5082" spans="1:4" x14ac:dyDescent="0.25">
      <c r="A5082" s="2">
        <v>2118682</v>
      </c>
      <c r="B5082" s="2" t="s">
        <v>58344</v>
      </c>
      <c r="C5082" s="2" t="s">
        <v>48459</v>
      </c>
      <c r="D5082" s="2" t="s">
        <v>58345</v>
      </c>
    </row>
    <row r="5083" spans="1:4" x14ac:dyDescent="0.25">
      <c r="A5083" s="2">
        <v>2118548</v>
      </c>
      <c r="B5083" s="2" t="s">
        <v>58346</v>
      </c>
      <c r="C5083" s="2" t="s">
        <v>48459</v>
      </c>
      <c r="D5083" s="2" t="s">
        <v>58347</v>
      </c>
    </row>
    <row r="5084" spans="1:4" x14ac:dyDescent="0.25">
      <c r="A5084" s="2">
        <v>2118679</v>
      </c>
      <c r="B5084" s="2" t="s">
        <v>58348</v>
      </c>
      <c r="C5084" s="2" t="s">
        <v>48459</v>
      </c>
      <c r="D5084" s="2" t="s">
        <v>58349</v>
      </c>
    </row>
    <row r="5085" spans="1:4" x14ac:dyDescent="0.25">
      <c r="A5085" s="2">
        <v>2118571</v>
      </c>
      <c r="B5085" s="2" t="s">
        <v>58350</v>
      </c>
      <c r="C5085" s="2" t="s">
        <v>48459</v>
      </c>
      <c r="D5085" s="2" t="s">
        <v>58351</v>
      </c>
    </row>
    <row r="5086" spans="1:4" x14ac:dyDescent="0.25">
      <c r="A5086" s="2">
        <v>2118708</v>
      </c>
      <c r="B5086" s="2" t="s">
        <v>58352</v>
      </c>
      <c r="C5086" s="2" t="s">
        <v>48459</v>
      </c>
      <c r="D5086" s="2" t="s">
        <v>58353</v>
      </c>
    </row>
    <row r="5087" spans="1:4" x14ac:dyDescent="0.25">
      <c r="A5087" s="2">
        <v>2118690</v>
      </c>
      <c r="B5087" s="2" t="s">
        <v>58354</v>
      </c>
      <c r="C5087" s="2" t="s">
        <v>48459</v>
      </c>
      <c r="D5087" s="2" t="s">
        <v>58355</v>
      </c>
    </row>
    <row r="5088" spans="1:4" x14ac:dyDescent="0.25">
      <c r="A5088" s="2">
        <v>2118692</v>
      </c>
      <c r="B5088" s="2" t="s">
        <v>58356</v>
      </c>
      <c r="C5088" s="2" t="s">
        <v>48459</v>
      </c>
      <c r="D5088" s="2" t="s">
        <v>58357</v>
      </c>
    </row>
    <row r="5089" spans="1:4" x14ac:dyDescent="0.25">
      <c r="A5089" s="2">
        <v>2106539</v>
      </c>
      <c r="B5089" s="2" t="s">
        <v>58358</v>
      </c>
      <c r="C5089" s="2" t="s">
        <v>48459</v>
      </c>
      <c r="D5089" s="2" t="s">
        <v>48411</v>
      </c>
    </row>
    <row r="5090" spans="1:4" x14ac:dyDescent="0.25">
      <c r="A5090" s="2">
        <v>2115563</v>
      </c>
      <c r="B5090" s="2" t="s">
        <v>58359</v>
      </c>
      <c r="C5090" s="2" t="s">
        <v>48459</v>
      </c>
      <c r="D5090" s="2" t="s">
        <v>58360</v>
      </c>
    </row>
    <row r="5091" spans="1:4" x14ac:dyDescent="0.25">
      <c r="A5091" s="2">
        <v>2113148</v>
      </c>
      <c r="B5091" s="2" t="s">
        <v>58361</v>
      </c>
      <c r="C5091" s="2" t="s">
        <v>48459</v>
      </c>
      <c r="D5091" s="2" t="s">
        <v>58362</v>
      </c>
    </row>
    <row r="5092" spans="1:4" x14ac:dyDescent="0.25">
      <c r="A5092" s="2">
        <v>1696535</v>
      </c>
      <c r="B5092" s="2" t="s">
        <v>58363</v>
      </c>
      <c r="C5092" s="2" t="s">
        <v>48550</v>
      </c>
      <c r="D5092" s="2" t="s">
        <v>58364</v>
      </c>
    </row>
    <row r="5093" spans="1:4" x14ac:dyDescent="0.25">
      <c r="A5093" s="2">
        <v>49187</v>
      </c>
      <c r="B5093" s="2" t="s">
        <v>58365</v>
      </c>
      <c r="C5093" s="2" t="s">
        <v>48708</v>
      </c>
      <c r="D5093" s="2" t="s">
        <v>58366</v>
      </c>
    </row>
    <row r="5094" spans="1:4" x14ac:dyDescent="0.25">
      <c r="A5094" s="2">
        <v>15789</v>
      </c>
      <c r="B5094" s="2" t="s">
        <v>58367</v>
      </c>
      <c r="C5094" s="2" t="s">
        <v>48550</v>
      </c>
      <c r="D5094" s="2" t="s">
        <v>58368</v>
      </c>
    </row>
    <row r="5095" spans="1:4" x14ac:dyDescent="0.25">
      <c r="A5095" s="2">
        <v>1723055</v>
      </c>
      <c r="B5095" s="2" t="s">
        <v>58369</v>
      </c>
      <c r="C5095" s="2" t="s">
        <v>48875</v>
      </c>
      <c r="D5095" s="2" t="s">
        <v>58370</v>
      </c>
    </row>
    <row r="5096" spans="1:4" x14ac:dyDescent="0.25">
      <c r="A5096" s="2">
        <v>1723067</v>
      </c>
      <c r="B5096" s="2" t="s">
        <v>58371</v>
      </c>
      <c r="C5096" s="2" t="s">
        <v>48875</v>
      </c>
      <c r="D5096" s="2" t="s">
        <v>58372</v>
      </c>
    </row>
    <row r="5097" spans="1:4" x14ac:dyDescent="0.25">
      <c r="A5097" s="2">
        <v>1723040</v>
      </c>
      <c r="B5097" s="2" t="s">
        <v>58373</v>
      </c>
      <c r="C5097" s="2" t="s">
        <v>48875</v>
      </c>
      <c r="D5097" s="2" t="s">
        <v>58374</v>
      </c>
    </row>
    <row r="5098" spans="1:4" x14ac:dyDescent="0.25">
      <c r="A5098" s="2">
        <v>15725</v>
      </c>
      <c r="B5098" s="2" t="s">
        <v>58375</v>
      </c>
      <c r="C5098" s="2" t="s">
        <v>48550</v>
      </c>
      <c r="D5098" s="2" t="s">
        <v>58376</v>
      </c>
    </row>
    <row r="5099" spans="1:4" x14ac:dyDescent="0.25">
      <c r="A5099" s="2">
        <v>1730452</v>
      </c>
      <c r="B5099" s="2" t="s">
        <v>58377</v>
      </c>
      <c r="C5099" s="2" t="s">
        <v>48888</v>
      </c>
      <c r="D5099" s="2" t="s">
        <v>58378</v>
      </c>
    </row>
    <row r="5100" spans="1:4" x14ac:dyDescent="0.25">
      <c r="A5100" s="2">
        <v>1731118</v>
      </c>
      <c r="B5100" s="2" t="s">
        <v>58379</v>
      </c>
      <c r="C5100" s="2" t="s">
        <v>48588</v>
      </c>
      <c r="D5100" s="2" t="s">
        <v>58380</v>
      </c>
    </row>
    <row r="5101" spans="1:4" x14ac:dyDescent="0.25">
      <c r="A5101" s="2">
        <v>1732821</v>
      </c>
      <c r="B5101" s="2" t="s">
        <v>58381</v>
      </c>
      <c r="C5101" s="2" t="s">
        <v>48904</v>
      </c>
      <c r="D5101" s="2" t="s">
        <v>58382</v>
      </c>
    </row>
    <row r="5102" spans="1:4" x14ac:dyDescent="0.25">
      <c r="A5102" s="2">
        <v>1732832</v>
      </c>
      <c r="B5102" s="2" t="s">
        <v>58383</v>
      </c>
      <c r="C5102" s="2" t="s">
        <v>48904</v>
      </c>
      <c r="D5102" s="2" t="s">
        <v>58384</v>
      </c>
    </row>
    <row r="5103" spans="1:4" x14ac:dyDescent="0.25">
      <c r="A5103" s="2">
        <v>91473</v>
      </c>
      <c r="B5103" s="2" t="s">
        <v>58385</v>
      </c>
      <c r="C5103" s="2" t="s">
        <v>48901</v>
      </c>
      <c r="D5103" s="2" t="s">
        <v>58386</v>
      </c>
    </row>
    <row r="5104" spans="1:4" x14ac:dyDescent="0.25">
      <c r="A5104" s="2">
        <v>91474</v>
      </c>
      <c r="B5104" s="2" t="s">
        <v>58387</v>
      </c>
      <c r="C5104" s="2" t="s">
        <v>48901</v>
      </c>
      <c r="D5104" s="2" t="s">
        <v>58388</v>
      </c>
    </row>
    <row r="5105" spans="1:4" x14ac:dyDescent="0.25">
      <c r="A5105" s="2">
        <v>1731117</v>
      </c>
      <c r="B5105" s="2" t="s">
        <v>58389</v>
      </c>
      <c r="C5105" s="2" t="s">
        <v>48588</v>
      </c>
      <c r="D5105" s="2" t="s">
        <v>58390</v>
      </c>
    </row>
    <row r="5106" spans="1:4" x14ac:dyDescent="0.25">
      <c r="A5106" s="2">
        <v>91480</v>
      </c>
      <c r="B5106" s="2" t="s">
        <v>58391</v>
      </c>
      <c r="C5106" s="2" t="s">
        <v>48901</v>
      </c>
      <c r="D5106" s="2" t="s">
        <v>58392</v>
      </c>
    </row>
    <row r="5107" spans="1:4" x14ac:dyDescent="0.25">
      <c r="A5107" s="2">
        <v>91487</v>
      </c>
      <c r="B5107" s="2" t="s">
        <v>58393</v>
      </c>
      <c r="C5107" s="2" t="s">
        <v>48901</v>
      </c>
      <c r="D5107" s="2" t="s">
        <v>58394</v>
      </c>
    </row>
    <row r="5108" spans="1:4" x14ac:dyDescent="0.25">
      <c r="A5108" s="2">
        <v>3873</v>
      </c>
      <c r="B5108" s="2" t="s">
        <v>58395</v>
      </c>
      <c r="C5108" s="2" t="s">
        <v>48557</v>
      </c>
      <c r="D5108" s="2" t="s">
        <v>58396</v>
      </c>
    </row>
    <row r="5109" spans="1:4" x14ac:dyDescent="0.25">
      <c r="A5109" s="2">
        <v>91481</v>
      </c>
      <c r="B5109" s="2" t="s">
        <v>58397</v>
      </c>
      <c r="C5109" s="2" t="s">
        <v>48901</v>
      </c>
      <c r="D5109" s="2" t="s">
        <v>58398</v>
      </c>
    </row>
    <row r="5110" spans="1:4" x14ac:dyDescent="0.25">
      <c r="A5110" s="2">
        <v>91488</v>
      </c>
      <c r="B5110" s="2" t="s">
        <v>58399</v>
      </c>
      <c r="C5110" s="2" t="s">
        <v>48901</v>
      </c>
      <c r="D5110" s="2" t="s">
        <v>58400</v>
      </c>
    </row>
    <row r="5111" spans="1:4" x14ac:dyDescent="0.25">
      <c r="A5111" s="2">
        <v>2168083</v>
      </c>
      <c r="B5111" s="2" t="s">
        <v>58401</v>
      </c>
      <c r="C5111" s="2" t="s">
        <v>46430</v>
      </c>
      <c r="D5111" s="2" t="s">
        <v>58402</v>
      </c>
    </row>
    <row r="5112" spans="1:4" x14ac:dyDescent="0.25">
      <c r="A5112" s="2">
        <v>1732350</v>
      </c>
      <c r="B5112" s="2" t="s">
        <v>58403</v>
      </c>
      <c r="C5112" s="2" t="s">
        <v>48588</v>
      </c>
      <c r="D5112" s="2" t="s">
        <v>58404</v>
      </c>
    </row>
    <row r="5113" spans="1:4" x14ac:dyDescent="0.25">
      <c r="A5113" s="2">
        <v>1727002</v>
      </c>
      <c r="B5113" s="2" t="s">
        <v>58405</v>
      </c>
      <c r="C5113" s="2" t="s">
        <v>50112</v>
      </c>
      <c r="D5113" s="2" t="s">
        <v>58406</v>
      </c>
    </row>
    <row r="5114" spans="1:4" x14ac:dyDescent="0.25">
      <c r="A5114" s="2">
        <v>3874</v>
      </c>
      <c r="B5114" s="2" t="s">
        <v>58407</v>
      </c>
      <c r="C5114" s="2" t="s">
        <v>48557</v>
      </c>
      <c r="D5114" s="2" t="s">
        <v>58408</v>
      </c>
    </row>
    <row r="5115" spans="1:4" x14ac:dyDescent="0.25">
      <c r="A5115" s="2">
        <v>3875</v>
      </c>
      <c r="B5115" s="2" t="s">
        <v>58409</v>
      </c>
      <c r="C5115" s="2" t="s">
        <v>48557</v>
      </c>
      <c r="D5115" s="2" t="s">
        <v>58410</v>
      </c>
    </row>
    <row r="5116" spans="1:4" x14ac:dyDescent="0.25">
      <c r="A5116" s="2">
        <v>3872</v>
      </c>
      <c r="B5116" s="2" t="s">
        <v>58411</v>
      </c>
      <c r="C5116" s="2" t="s">
        <v>48557</v>
      </c>
      <c r="D5116" s="2" t="s">
        <v>58412</v>
      </c>
    </row>
    <row r="5117" spans="1:4" x14ac:dyDescent="0.25">
      <c r="A5117" s="2">
        <v>93676</v>
      </c>
      <c r="B5117" s="2" t="s">
        <v>58413</v>
      </c>
      <c r="C5117" s="2" t="s">
        <v>51877</v>
      </c>
      <c r="D5117" s="2" t="s">
        <v>58414</v>
      </c>
    </row>
    <row r="5118" spans="1:4" x14ac:dyDescent="0.25">
      <c r="A5118" s="2">
        <v>1735232</v>
      </c>
      <c r="B5118" s="2" t="s">
        <v>58415</v>
      </c>
      <c r="C5118" s="2" t="s">
        <v>51832</v>
      </c>
      <c r="D5118" s="2" t="s">
        <v>58416</v>
      </c>
    </row>
    <row r="5119" spans="1:4" x14ac:dyDescent="0.25">
      <c r="A5119" s="2">
        <v>1727005</v>
      </c>
      <c r="B5119" s="2" t="s">
        <v>58417</v>
      </c>
      <c r="C5119" s="2" t="s">
        <v>50112</v>
      </c>
      <c r="D5119" s="2" t="s">
        <v>58418</v>
      </c>
    </row>
    <row r="5120" spans="1:4" x14ac:dyDescent="0.25">
      <c r="A5120" s="2">
        <v>93231</v>
      </c>
      <c r="B5120" s="2" t="s">
        <v>58419</v>
      </c>
      <c r="C5120" s="2" t="s">
        <v>48945</v>
      </c>
      <c r="D5120" s="2" t="s">
        <v>58420</v>
      </c>
    </row>
    <row r="5121" spans="1:4" x14ac:dyDescent="0.25">
      <c r="A5121" s="2">
        <v>1735226</v>
      </c>
      <c r="B5121" s="2" t="s">
        <v>58421</v>
      </c>
      <c r="C5121" s="2" t="s">
        <v>51832</v>
      </c>
      <c r="D5121" s="2" t="s">
        <v>58422</v>
      </c>
    </row>
    <row r="5122" spans="1:4" x14ac:dyDescent="0.25">
      <c r="A5122" s="2">
        <v>2168082</v>
      </c>
      <c r="B5122" s="2" t="s">
        <v>58423</v>
      </c>
      <c r="C5122" s="2" t="s">
        <v>46430</v>
      </c>
      <c r="D5122" s="2" t="s">
        <v>58424</v>
      </c>
    </row>
    <row r="5123" spans="1:4" x14ac:dyDescent="0.25">
      <c r="A5123" s="2">
        <v>93229</v>
      </c>
      <c r="B5123" s="2" t="s">
        <v>58425</v>
      </c>
      <c r="C5123" s="2" t="s">
        <v>48945</v>
      </c>
      <c r="D5123" s="2" t="s">
        <v>58426</v>
      </c>
    </row>
    <row r="5124" spans="1:4" x14ac:dyDescent="0.25">
      <c r="A5124" s="2">
        <v>2168081</v>
      </c>
      <c r="B5124" s="2" t="s">
        <v>58427</v>
      </c>
      <c r="C5124" s="2" t="s">
        <v>46430</v>
      </c>
      <c r="D5124" s="2" t="s">
        <v>58428</v>
      </c>
    </row>
    <row r="5125" spans="1:4" x14ac:dyDescent="0.25">
      <c r="A5125" s="2">
        <v>93230</v>
      </c>
      <c r="B5125" s="2" t="s">
        <v>58429</v>
      </c>
      <c r="C5125" s="2" t="s">
        <v>48945</v>
      </c>
      <c r="D5125" s="2" t="s">
        <v>58430</v>
      </c>
    </row>
    <row r="5126" spans="1:4" x14ac:dyDescent="0.25">
      <c r="A5126" s="2">
        <v>1735233</v>
      </c>
      <c r="B5126" s="2" t="s">
        <v>58431</v>
      </c>
      <c r="C5126" s="2" t="s">
        <v>51832</v>
      </c>
      <c r="D5126" s="2" t="s">
        <v>58432</v>
      </c>
    </row>
    <row r="5127" spans="1:4" x14ac:dyDescent="0.25">
      <c r="A5127" s="2">
        <v>1735235</v>
      </c>
      <c r="B5127" s="2" t="s">
        <v>58433</v>
      </c>
      <c r="C5127" s="2" t="s">
        <v>51832</v>
      </c>
      <c r="D5127" s="2" t="s">
        <v>58434</v>
      </c>
    </row>
    <row r="5128" spans="1:4" x14ac:dyDescent="0.25">
      <c r="A5128" s="2">
        <v>1735234</v>
      </c>
      <c r="B5128" s="2" t="s">
        <v>58435</v>
      </c>
      <c r="C5128" s="2" t="s">
        <v>51832</v>
      </c>
      <c r="D5128" s="2" t="s">
        <v>58436</v>
      </c>
    </row>
    <row r="5129" spans="1:4" x14ac:dyDescent="0.25">
      <c r="A5129" s="2">
        <v>1732351</v>
      </c>
      <c r="B5129" s="2" t="s">
        <v>58437</v>
      </c>
      <c r="C5129" s="2" t="s">
        <v>48588</v>
      </c>
      <c r="D5129" s="2" t="s">
        <v>58438</v>
      </c>
    </row>
    <row r="5130" spans="1:4" x14ac:dyDescent="0.25">
      <c r="A5130" s="2">
        <v>86775</v>
      </c>
      <c r="B5130" s="2" t="s">
        <v>58439</v>
      </c>
      <c r="C5130" s="2" t="s">
        <v>48950</v>
      </c>
      <c r="D5130" s="2" t="s">
        <v>58440</v>
      </c>
    </row>
    <row r="5131" spans="1:4" x14ac:dyDescent="0.25">
      <c r="A5131" s="2">
        <v>1826203</v>
      </c>
      <c r="B5131" s="2" t="s">
        <v>58441</v>
      </c>
      <c r="C5131" s="2" t="s">
        <v>48963</v>
      </c>
      <c r="D5131" s="2" t="s">
        <v>58442</v>
      </c>
    </row>
    <row r="5132" spans="1:4" x14ac:dyDescent="0.25">
      <c r="A5132" s="2">
        <v>1733753</v>
      </c>
      <c r="B5132" s="2" t="s">
        <v>58443</v>
      </c>
      <c r="C5132" s="2" t="s">
        <v>58444</v>
      </c>
      <c r="D5132" s="2" t="s">
        <v>58445</v>
      </c>
    </row>
    <row r="5133" spans="1:4" x14ac:dyDescent="0.25">
      <c r="A5133" s="2">
        <v>1826202</v>
      </c>
      <c r="B5133" s="2" t="s">
        <v>58446</v>
      </c>
      <c r="C5133" s="2" t="s">
        <v>48963</v>
      </c>
      <c r="D5133" s="2" t="s">
        <v>58447</v>
      </c>
    </row>
    <row r="5134" spans="1:4" x14ac:dyDescent="0.25">
      <c r="A5134" s="2">
        <v>2146353</v>
      </c>
      <c r="B5134" s="2" t="s">
        <v>58448</v>
      </c>
      <c r="C5134" s="2" t="s">
        <v>48797</v>
      </c>
      <c r="D5134" s="2" t="s">
        <v>58449</v>
      </c>
    </row>
    <row r="5135" spans="1:4" x14ac:dyDescent="0.25">
      <c r="A5135" s="2">
        <v>1826211</v>
      </c>
      <c r="B5135" s="2" t="s">
        <v>58450</v>
      </c>
      <c r="C5135" s="2" t="s">
        <v>48963</v>
      </c>
      <c r="D5135" s="2" t="s">
        <v>58451</v>
      </c>
    </row>
    <row r="5136" spans="1:4" x14ac:dyDescent="0.25">
      <c r="A5136" s="2">
        <v>31905886</v>
      </c>
      <c r="B5136" s="2" t="s">
        <v>58452</v>
      </c>
      <c r="C5136" s="2" t="s">
        <v>48566</v>
      </c>
      <c r="D5136" s="2" t="s">
        <v>58453</v>
      </c>
    </row>
    <row r="5137" spans="1:4" x14ac:dyDescent="0.25">
      <c r="A5137" s="2">
        <v>1826212</v>
      </c>
      <c r="B5137" s="2" t="s">
        <v>58454</v>
      </c>
      <c r="C5137" s="2" t="s">
        <v>48963</v>
      </c>
      <c r="D5137" s="2" t="s">
        <v>58455</v>
      </c>
    </row>
    <row r="5138" spans="1:4" x14ac:dyDescent="0.25">
      <c r="A5138" s="2">
        <v>30586335</v>
      </c>
      <c r="B5138" s="2" t="s">
        <v>58456</v>
      </c>
      <c r="C5138" s="2" t="s">
        <v>48753</v>
      </c>
      <c r="D5138" s="2" t="s">
        <v>58457</v>
      </c>
    </row>
    <row r="5139" spans="1:4" x14ac:dyDescent="0.25">
      <c r="A5139" s="2">
        <v>1907013</v>
      </c>
      <c r="B5139" s="2" t="s">
        <v>58458</v>
      </c>
      <c r="C5139" s="2" t="s">
        <v>48955</v>
      </c>
      <c r="D5139" s="2" t="s">
        <v>58459</v>
      </c>
    </row>
    <row r="5140" spans="1:4" x14ac:dyDescent="0.25">
      <c r="A5140" s="2">
        <v>1907003</v>
      </c>
      <c r="B5140" s="2" t="s">
        <v>58460</v>
      </c>
      <c r="C5140" s="2" t="s">
        <v>48955</v>
      </c>
      <c r="D5140" s="2" t="s">
        <v>58461</v>
      </c>
    </row>
    <row r="5141" spans="1:4" x14ac:dyDescent="0.25">
      <c r="A5141" s="2">
        <v>1965435</v>
      </c>
      <c r="B5141" s="2" t="s">
        <v>58462</v>
      </c>
      <c r="C5141" s="2" t="s">
        <v>48691</v>
      </c>
      <c r="D5141" s="2" t="s">
        <v>58463</v>
      </c>
    </row>
    <row r="5142" spans="1:4" x14ac:dyDescent="0.25">
      <c r="A5142" s="2">
        <v>1965547</v>
      </c>
      <c r="B5142" s="2" t="s">
        <v>58464</v>
      </c>
      <c r="C5142" s="2" t="s">
        <v>48691</v>
      </c>
      <c r="D5142" s="2" t="s">
        <v>58464</v>
      </c>
    </row>
    <row r="5143" spans="1:4" x14ac:dyDescent="0.25">
      <c r="A5143" s="2">
        <v>2111021</v>
      </c>
      <c r="B5143" s="2" t="s">
        <v>58465</v>
      </c>
      <c r="C5143" s="2" t="s">
        <v>48691</v>
      </c>
      <c r="D5143" s="2" t="s">
        <v>58465</v>
      </c>
    </row>
    <row r="5144" spans="1:4" x14ac:dyDescent="0.25">
      <c r="A5144" s="2">
        <v>49320</v>
      </c>
      <c r="B5144" s="2" t="s">
        <v>58466</v>
      </c>
      <c r="C5144" s="2" t="s">
        <v>48708</v>
      </c>
      <c r="D5144" s="2" t="s">
        <v>58467</v>
      </c>
    </row>
    <row r="5145" spans="1:4" x14ac:dyDescent="0.25">
      <c r="A5145" s="2">
        <v>49316</v>
      </c>
      <c r="B5145" s="2" t="s">
        <v>58468</v>
      </c>
      <c r="C5145" s="2" t="s">
        <v>48708</v>
      </c>
      <c r="D5145" s="2" t="s">
        <v>58469</v>
      </c>
    </row>
    <row r="5146" spans="1:4" x14ac:dyDescent="0.25">
      <c r="A5146" s="2">
        <v>129434</v>
      </c>
      <c r="B5146" s="2" t="s">
        <v>58470</v>
      </c>
      <c r="C5146" s="2" t="s">
        <v>48708</v>
      </c>
      <c r="D5146" s="2" t="s">
        <v>58471</v>
      </c>
    </row>
    <row r="5147" spans="1:4" x14ac:dyDescent="0.25">
      <c r="A5147" s="2">
        <v>128982</v>
      </c>
      <c r="B5147" s="2" t="s">
        <v>58472</v>
      </c>
      <c r="C5147" s="2" t="s">
        <v>48708</v>
      </c>
      <c r="D5147" s="2" t="s">
        <v>58473</v>
      </c>
    </row>
    <row r="5148" spans="1:4" x14ac:dyDescent="0.25">
      <c r="A5148" s="2">
        <v>49324</v>
      </c>
      <c r="B5148" s="2" t="s">
        <v>58474</v>
      </c>
      <c r="C5148" s="2" t="s">
        <v>48708</v>
      </c>
      <c r="D5148" s="2" t="s">
        <v>58475</v>
      </c>
    </row>
    <row r="5149" spans="1:4" x14ac:dyDescent="0.25">
      <c r="A5149" s="2">
        <v>49327</v>
      </c>
      <c r="B5149" s="2" t="s">
        <v>58476</v>
      </c>
      <c r="C5149" s="2" t="s">
        <v>48708</v>
      </c>
      <c r="D5149" s="2" t="s">
        <v>58477</v>
      </c>
    </row>
    <row r="5150" spans="1:4" x14ac:dyDescent="0.25">
      <c r="A5150" s="2">
        <v>49322</v>
      </c>
      <c r="B5150" s="2" t="s">
        <v>58478</v>
      </c>
      <c r="C5150" s="2" t="s">
        <v>48708</v>
      </c>
      <c r="D5150" s="2" t="s">
        <v>58479</v>
      </c>
    </row>
    <row r="5151" spans="1:4" x14ac:dyDescent="0.25">
      <c r="A5151" s="2">
        <v>49307</v>
      </c>
      <c r="B5151" s="2" t="s">
        <v>58480</v>
      </c>
      <c r="C5151" s="2" t="s">
        <v>48708</v>
      </c>
      <c r="D5151" s="2" t="s">
        <v>58481</v>
      </c>
    </row>
    <row r="5152" spans="1:4" x14ac:dyDescent="0.25">
      <c r="A5152" s="2">
        <v>50208</v>
      </c>
      <c r="B5152" s="2" t="s">
        <v>58482</v>
      </c>
      <c r="C5152" s="2" t="s">
        <v>48708</v>
      </c>
      <c r="D5152" s="2" t="s">
        <v>58483</v>
      </c>
    </row>
    <row r="5153" spans="1:4" x14ac:dyDescent="0.25">
      <c r="A5153" s="2">
        <v>1696812</v>
      </c>
      <c r="B5153" s="2" t="s">
        <v>58484</v>
      </c>
      <c r="C5153" s="2" t="s">
        <v>48550</v>
      </c>
      <c r="D5153" s="2" t="s">
        <v>58485</v>
      </c>
    </row>
    <row r="5154" spans="1:4" x14ac:dyDescent="0.25">
      <c r="A5154" s="2">
        <v>1696816</v>
      </c>
      <c r="B5154" s="2" t="s">
        <v>58486</v>
      </c>
      <c r="C5154" s="2" t="s">
        <v>48550</v>
      </c>
      <c r="D5154" s="2" t="s">
        <v>58487</v>
      </c>
    </row>
    <row r="5155" spans="1:4" x14ac:dyDescent="0.25">
      <c r="A5155" s="2">
        <v>16042</v>
      </c>
      <c r="B5155" s="2" t="s">
        <v>58488</v>
      </c>
      <c r="C5155" s="2" t="s">
        <v>48550</v>
      </c>
      <c r="D5155" s="2" t="s">
        <v>58489</v>
      </c>
    </row>
    <row r="5156" spans="1:4" x14ac:dyDescent="0.25">
      <c r="A5156" s="2">
        <v>1696965</v>
      </c>
      <c r="B5156" s="2" t="s">
        <v>58490</v>
      </c>
      <c r="C5156" s="2" t="s">
        <v>48550</v>
      </c>
      <c r="D5156" s="2" t="s">
        <v>58491</v>
      </c>
    </row>
    <row r="5157" spans="1:4" x14ac:dyDescent="0.25">
      <c r="A5157" s="2">
        <v>50210</v>
      </c>
      <c r="B5157" s="2" t="s">
        <v>58492</v>
      </c>
      <c r="C5157" s="2" t="s">
        <v>48708</v>
      </c>
      <c r="D5157" s="2" t="s">
        <v>58493</v>
      </c>
    </row>
    <row r="5158" spans="1:4" x14ac:dyDescent="0.25">
      <c r="A5158" s="2">
        <v>16073</v>
      </c>
      <c r="B5158" s="2" t="s">
        <v>58494</v>
      </c>
      <c r="C5158" s="2" t="s">
        <v>48550</v>
      </c>
      <c r="D5158" s="2" t="s">
        <v>58495</v>
      </c>
    </row>
    <row r="5159" spans="1:4" x14ac:dyDescent="0.25">
      <c r="A5159" s="2">
        <v>1722729</v>
      </c>
      <c r="B5159" s="2" t="s">
        <v>58496</v>
      </c>
      <c r="C5159" s="2" t="s">
        <v>48875</v>
      </c>
      <c r="D5159" s="2" t="s">
        <v>58497</v>
      </c>
    </row>
    <row r="5160" spans="1:4" x14ac:dyDescent="0.25">
      <c r="A5160" s="2">
        <v>1696814</v>
      </c>
      <c r="B5160" s="2" t="s">
        <v>58498</v>
      </c>
      <c r="C5160" s="2" t="s">
        <v>48550</v>
      </c>
      <c r="D5160" s="2" t="s">
        <v>58499</v>
      </c>
    </row>
    <row r="5161" spans="1:4" x14ac:dyDescent="0.25">
      <c r="A5161" s="2">
        <v>1722731</v>
      </c>
      <c r="B5161" s="2" t="s">
        <v>58500</v>
      </c>
      <c r="C5161" s="2" t="s">
        <v>48875</v>
      </c>
      <c r="D5161" s="2" t="s">
        <v>58501</v>
      </c>
    </row>
    <row r="5162" spans="1:4" x14ac:dyDescent="0.25">
      <c r="A5162" s="2">
        <v>1696813</v>
      </c>
      <c r="B5162" s="2" t="s">
        <v>58502</v>
      </c>
      <c r="C5162" s="2" t="s">
        <v>48550</v>
      </c>
      <c r="D5162" s="2" t="s">
        <v>58503</v>
      </c>
    </row>
    <row r="5163" spans="1:4" x14ac:dyDescent="0.25">
      <c r="A5163" s="2">
        <v>15901</v>
      </c>
      <c r="B5163" s="2" t="s">
        <v>58504</v>
      </c>
      <c r="C5163" s="2" t="s">
        <v>48550</v>
      </c>
      <c r="D5163" s="2" t="s">
        <v>58505</v>
      </c>
    </row>
    <row r="5164" spans="1:4" x14ac:dyDescent="0.25">
      <c r="A5164" s="2">
        <v>1722735</v>
      </c>
      <c r="B5164" s="2" t="s">
        <v>58506</v>
      </c>
      <c r="C5164" s="2" t="s">
        <v>48875</v>
      </c>
      <c r="D5164" s="2" t="s">
        <v>58507</v>
      </c>
    </row>
    <row r="5165" spans="1:4" x14ac:dyDescent="0.25">
      <c r="A5165" s="2">
        <v>15895</v>
      </c>
      <c r="B5165" s="2" t="s">
        <v>58508</v>
      </c>
      <c r="C5165" s="2" t="s">
        <v>48550</v>
      </c>
      <c r="D5165" s="2" t="s">
        <v>58509</v>
      </c>
    </row>
    <row r="5166" spans="1:4" x14ac:dyDescent="0.25">
      <c r="A5166" s="2">
        <v>1696967</v>
      </c>
      <c r="B5166" s="2" t="s">
        <v>58510</v>
      </c>
      <c r="C5166" s="2" t="s">
        <v>48550</v>
      </c>
      <c r="D5166" s="2" t="s">
        <v>58511</v>
      </c>
    </row>
    <row r="5167" spans="1:4" x14ac:dyDescent="0.25">
      <c r="A5167" s="2">
        <v>1722929</v>
      </c>
      <c r="B5167" s="2" t="s">
        <v>58512</v>
      </c>
      <c r="C5167" s="2" t="s">
        <v>48566</v>
      </c>
      <c r="D5167" s="2" t="s">
        <v>58513</v>
      </c>
    </row>
    <row r="5168" spans="1:4" x14ac:dyDescent="0.25">
      <c r="A5168" s="2">
        <v>1722732</v>
      </c>
      <c r="B5168" s="2" t="s">
        <v>58514</v>
      </c>
      <c r="C5168" s="2" t="s">
        <v>48875</v>
      </c>
      <c r="D5168" s="2" t="s">
        <v>58515</v>
      </c>
    </row>
    <row r="5169" spans="1:4" x14ac:dyDescent="0.25">
      <c r="A5169" s="2">
        <v>129661</v>
      </c>
      <c r="B5169" s="2" t="s">
        <v>58516</v>
      </c>
      <c r="C5169" s="2" t="s">
        <v>48708</v>
      </c>
      <c r="D5169" s="2" t="s">
        <v>58517</v>
      </c>
    </row>
    <row r="5170" spans="1:4" x14ac:dyDescent="0.25">
      <c r="A5170" s="2">
        <v>4738</v>
      </c>
      <c r="B5170" s="2" t="s">
        <v>58518</v>
      </c>
      <c r="C5170" s="2" t="s">
        <v>48557</v>
      </c>
      <c r="D5170" s="2" t="s">
        <v>58519</v>
      </c>
    </row>
    <row r="5171" spans="1:4" x14ac:dyDescent="0.25">
      <c r="A5171" s="2">
        <v>1722936</v>
      </c>
      <c r="B5171" s="2" t="s">
        <v>58520</v>
      </c>
      <c r="C5171" s="2" t="s">
        <v>48566</v>
      </c>
      <c r="D5171" s="2" t="s">
        <v>58521</v>
      </c>
    </row>
    <row r="5172" spans="1:4" x14ac:dyDescent="0.25">
      <c r="A5172" s="2">
        <v>2164239</v>
      </c>
      <c r="B5172" s="2" t="s">
        <v>58522</v>
      </c>
      <c r="C5172" s="2" t="s">
        <v>48708</v>
      </c>
      <c r="D5172" s="2" t="s">
        <v>58523</v>
      </c>
    </row>
    <row r="5173" spans="1:4" x14ac:dyDescent="0.25">
      <c r="A5173" s="2">
        <v>91077</v>
      </c>
      <c r="B5173" s="2" t="s">
        <v>58524</v>
      </c>
      <c r="C5173" s="2" t="s">
        <v>50112</v>
      </c>
      <c r="D5173" s="2" t="s">
        <v>58525</v>
      </c>
    </row>
    <row r="5174" spans="1:4" x14ac:dyDescent="0.25">
      <c r="A5174" s="2">
        <v>5274</v>
      </c>
      <c r="B5174" s="2" t="s">
        <v>58526</v>
      </c>
      <c r="C5174" s="2" t="s">
        <v>48557</v>
      </c>
      <c r="D5174" s="2" t="s">
        <v>58527</v>
      </c>
    </row>
    <row r="5175" spans="1:4" x14ac:dyDescent="0.25">
      <c r="A5175" s="2">
        <v>91076</v>
      </c>
      <c r="B5175" s="2" t="s">
        <v>58528</v>
      </c>
      <c r="C5175" s="2" t="s">
        <v>50112</v>
      </c>
      <c r="D5175" s="2" t="s">
        <v>58529</v>
      </c>
    </row>
    <row r="5176" spans="1:4" x14ac:dyDescent="0.25">
      <c r="A5176" s="2">
        <v>2164258</v>
      </c>
      <c r="B5176" s="2" t="s">
        <v>58530</v>
      </c>
      <c r="C5176" s="2" t="s">
        <v>48708</v>
      </c>
      <c r="D5176" s="2" t="s">
        <v>58531</v>
      </c>
    </row>
    <row r="5177" spans="1:4" x14ac:dyDescent="0.25">
      <c r="A5177" s="2">
        <v>5276</v>
      </c>
      <c r="B5177" s="2" t="s">
        <v>58532</v>
      </c>
      <c r="C5177" s="2" t="s">
        <v>48557</v>
      </c>
      <c r="D5177" s="2" t="s">
        <v>58533</v>
      </c>
    </row>
    <row r="5178" spans="1:4" x14ac:dyDescent="0.25">
      <c r="A5178" s="2">
        <v>91110</v>
      </c>
      <c r="B5178" s="2" t="s">
        <v>58534</v>
      </c>
      <c r="C5178" s="2" t="s">
        <v>50112</v>
      </c>
      <c r="D5178" s="2" t="s">
        <v>58535</v>
      </c>
    </row>
    <row r="5179" spans="1:4" x14ac:dyDescent="0.25">
      <c r="A5179" s="2">
        <v>4500</v>
      </c>
      <c r="B5179" s="2" t="s">
        <v>58536</v>
      </c>
      <c r="C5179" s="2" t="s">
        <v>48557</v>
      </c>
      <c r="D5179" s="2" t="s">
        <v>58537</v>
      </c>
    </row>
    <row r="5180" spans="1:4" x14ac:dyDescent="0.25">
      <c r="A5180" s="2">
        <v>2168171</v>
      </c>
      <c r="B5180" s="2" t="s">
        <v>58538</v>
      </c>
      <c r="C5180" s="2" t="s">
        <v>46430</v>
      </c>
      <c r="D5180" s="2" t="s">
        <v>58539</v>
      </c>
    </row>
    <row r="5181" spans="1:4" x14ac:dyDescent="0.25">
      <c r="A5181" s="2">
        <v>5212</v>
      </c>
      <c r="B5181" s="2" t="s">
        <v>58540</v>
      </c>
      <c r="C5181" s="2" t="s">
        <v>48557</v>
      </c>
      <c r="D5181" s="2" t="s">
        <v>58541</v>
      </c>
    </row>
    <row r="5182" spans="1:4" x14ac:dyDescent="0.25">
      <c r="A5182" s="2">
        <v>49374</v>
      </c>
      <c r="B5182" s="2" t="s">
        <v>58542</v>
      </c>
      <c r="C5182" s="2" t="s">
        <v>48708</v>
      </c>
      <c r="D5182" s="2" t="s">
        <v>58543</v>
      </c>
    </row>
    <row r="5183" spans="1:4" x14ac:dyDescent="0.25">
      <c r="A5183" s="2">
        <v>4499</v>
      </c>
      <c r="B5183" s="2" t="s">
        <v>58544</v>
      </c>
      <c r="C5183" s="2" t="s">
        <v>48557</v>
      </c>
      <c r="D5183" s="2" t="s">
        <v>58545</v>
      </c>
    </row>
    <row r="5184" spans="1:4" x14ac:dyDescent="0.25">
      <c r="A5184" s="2">
        <v>1826306</v>
      </c>
      <c r="B5184" s="2" t="s">
        <v>58546</v>
      </c>
      <c r="C5184" s="2" t="s">
        <v>48963</v>
      </c>
      <c r="D5184" s="2" t="s">
        <v>58547</v>
      </c>
    </row>
    <row r="5185" spans="1:4" x14ac:dyDescent="0.25">
      <c r="A5185" s="2">
        <v>1906878</v>
      </c>
      <c r="B5185" s="2" t="s">
        <v>58548</v>
      </c>
      <c r="C5185" s="2" t="s">
        <v>48955</v>
      </c>
      <c r="D5185" s="2" t="s">
        <v>58549</v>
      </c>
    </row>
    <row r="5186" spans="1:4" x14ac:dyDescent="0.25">
      <c r="A5186" s="2">
        <v>1907037</v>
      </c>
      <c r="B5186" s="2" t="s">
        <v>58550</v>
      </c>
      <c r="C5186" s="2" t="s">
        <v>48955</v>
      </c>
      <c r="D5186" s="2" t="s">
        <v>58551</v>
      </c>
    </row>
    <row r="5187" spans="1:4" x14ac:dyDescent="0.25">
      <c r="A5187" s="2">
        <v>1907036</v>
      </c>
      <c r="B5187" s="2" t="s">
        <v>58552</v>
      </c>
      <c r="C5187" s="2" t="s">
        <v>48955</v>
      </c>
      <c r="D5187" s="2" t="s">
        <v>58553</v>
      </c>
    </row>
    <row r="5188" spans="1:4" x14ac:dyDescent="0.25">
      <c r="A5188" s="2">
        <v>1906786</v>
      </c>
      <c r="B5188" s="2" t="s">
        <v>58554</v>
      </c>
      <c r="C5188" s="2" t="s">
        <v>48955</v>
      </c>
      <c r="D5188" s="2" t="s">
        <v>58555</v>
      </c>
    </row>
    <row r="5189" spans="1:4" x14ac:dyDescent="0.25">
      <c r="A5189" s="2">
        <v>2003372</v>
      </c>
      <c r="B5189" s="2" t="s">
        <v>58556</v>
      </c>
      <c r="C5189" s="2" t="s">
        <v>48963</v>
      </c>
      <c r="D5189" s="2" t="s">
        <v>58557</v>
      </c>
    </row>
    <row r="5190" spans="1:4" x14ac:dyDescent="0.25">
      <c r="A5190" s="2">
        <v>2003321</v>
      </c>
      <c r="B5190" s="2" t="s">
        <v>58558</v>
      </c>
      <c r="C5190" s="2" t="s">
        <v>48963</v>
      </c>
      <c r="D5190" s="2" t="s">
        <v>58559</v>
      </c>
    </row>
    <row r="5191" spans="1:4" x14ac:dyDescent="0.25">
      <c r="A5191" s="2">
        <v>1826283</v>
      </c>
      <c r="B5191" s="2" t="s">
        <v>58560</v>
      </c>
      <c r="C5191" s="2" t="s">
        <v>48963</v>
      </c>
      <c r="D5191" s="2" t="s">
        <v>58561</v>
      </c>
    </row>
    <row r="5192" spans="1:4" x14ac:dyDescent="0.25">
      <c r="A5192" s="2">
        <v>30586226</v>
      </c>
      <c r="B5192" s="2" t="s">
        <v>58562</v>
      </c>
      <c r="C5192" s="2" t="s">
        <v>48753</v>
      </c>
      <c r="D5192" s="2" t="s">
        <v>58563</v>
      </c>
    </row>
    <row r="5193" spans="1:4" x14ac:dyDescent="0.25">
      <c r="A5193" s="2">
        <v>1907035</v>
      </c>
      <c r="B5193" s="2" t="s">
        <v>58564</v>
      </c>
      <c r="C5193" s="2" t="s">
        <v>48955</v>
      </c>
      <c r="D5193" s="2" t="s">
        <v>58565</v>
      </c>
    </row>
    <row r="5194" spans="1:4" x14ac:dyDescent="0.25">
      <c r="A5194" s="2">
        <v>1906778</v>
      </c>
      <c r="B5194" s="2" t="s">
        <v>58566</v>
      </c>
      <c r="C5194" s="2" t="s">
        <v>48955</v>
      </c>
      <c r="D5194" s="2" t="s">
        <v>58567</v>
      </c>
    </row>
    <row r="5195" spans="1:4" x14ac:dyDescent="0.25">
      <c r="A5195" s="2">
        <v>102409</v>
      </c>
      <c r="B5195" s="2" t="s">
        <v>58568</v>
      </c>
      <c r="C5195" s="2" t="s">
        <v>48758</v>
      </c>
      <c r="D5195" s="2" t="s">
        <v>58569</v>
      </c>
    </row>
    <row r="5196" spans="1:4" x14ac:dyDescent="0.25">
      <c r="A5196" s="2">
        <v>30586321</v>
      </c>
      <c r="B5196" s="2" t="s">
        <v>58570</v>
      </c>
      <c r="C5196" s="2" t="s">
        <v>48753</v>
      </c>
      <c r="D5196" s="2" t="s">
        <v>58571</v>
      </c>
    </row>
    <row r="5197" spans="1:4" x14ac:dyDescent="0.25">
      <c r="A5197" s="2">
        <v>1826403</v>
      </c>
      <c r="B5197" s="2" t="s">
        <v>58572</v>
      </c>
      <c r="C5197" s="2" t="s">
        <v>48963</v>
      </c>
      <c r="D5197" s="2" t="s">
        <v>58573</v>
      </c>
    </row>
    <row r="5198" spans="1:4" x14ac:dyDescent="0.25">
      <c r="A5198" s="2">
        <v>1826401</v>
      </c>
      <c r="B5198" s="2" t="s">
        <v>58574</v>
      </c>
      <c r="C5198" s="2" t="s">
        <v>48963</v>
      </c>
      <c r="D5198" s="2" t="s">
        <v>58575</v>
      </c>
    </row>
    <row r="5199" spans="1:4" x14ac:dyDescent="0.25">
      <c r="A5199" s="2">
        <v>30586156</v>
      </c>
      <c r="B5199" s="2" t="s">
        <v>58576</v>
      </c>
      <c r="C5199" s="2" t="s">
        <v>48753</v>
      </c>
      <c r="D5199" s="2" t="s">
        <v>58577</v>
      </c>
    </row>
    <row r="5200" spans="1:4" x14ac:dyDescent="0.25">
      <c r="A5200" s="2">
        <v>30586237</v>
      </c>
      <c r="B5200" s="2" t="s">
        <v>58578</v>
      </c>
      <c r="C5200" s="2" t="s">
        <v>48753</v>
      </c>
      <c r="D5200" s="2" t="s">
        <v>58579</v>
      </c>
    </row>
    <row r="5201" spans="1:4" x14ac:dyDescent="0.25">
      <c r="A5201" s="2">
        <v>30586232</v>
      </c>
      <c r="B5201" s="2" t="s">
        <v>58580</v>
      </c>
      <c r="C5201" s="2" t="s">
        <v>48753</v>
      </c>
      <c r="D5201" s="2" t="s">
        <v>58581</v>
      </c>
    </row>
    <row r="5202" spans="1:4" x14ac:dyDescent="0.25">
      <c r="A5202" s="2">
        <v>102449</v>
      </c>
      <c r="B5202" s="2" t="s">
        <v>58582</v>
      </c>
      <c r="C5202" s="2" t="s">
        <v>48758</v>
      </c>
      <c r="D5202" s="2" t="s">
        <v>58583</v>
      </c>
    </row>
    <row r="5203" spans="1:4" x14ac:dyDescent="0.25">
      <c r="A5203" s="2">
        <v>30586233</v>
      </c>
      <c r="B5203" s="2" t="s">
        <v>58584</v>
      </c>
      <c r="C5203" s="2" t="s">
        <v>48753</v>
      </c>
      <c r="D5203" s="2" t="s">
        <v>58585</v>
      </c>
    </row>
    <row r="5204" spans="1:4" x14ac:dyDescent="0.25">
      <c r="A5204" s="2">
        <v>102446</v>
      </c>
      <c r="B5204" s="2" t="s">
        <v>58586</v>
      </c>
      <c r="C5204" s="2" t="s">
        <v>48758</v>
      </c>
      <c r="D5204" s="2" t="s">
        <v>58587</v>
      </c>
    </row>
    <row r="5205" spans="1:4" x14ac:dyDescent="0.25">
      <c r="A5205" s="2">
        <v>30586236</v>
      </c>
      <c r="B5205" s="2" t="s">
        <v>58588</v>
      </c>
      <c r="C5205" s="2" t="s">
        <v>48753</v>
      </c>
      <c r="D5205" s="2" t="s">
        <v>58589</v>
      </c>
    </row>
    <row r="5206" spans="1:4" x14ac:dyDescent="0.25">
      <c r="A5206" s="2">
        <v>1914232</v>
      </c>
      <c r="B5206" s="2" t="s">
        <v>58590</v>
      </c>
      <c r="C5206" s="2" t="s">
        <v>48758</v>
      </c>
      <c r="D5206" s="2" t="s">
        <v>58591</v>
      </c>
    </row>
    <row r="5207" spans="1:4" x14ac:dyDescent="0.25">
      <c r="A5207" s="2">
        <v>30586349</v>
      </c>
      <c r="B5207" s="2" t="s">
        <v>58592</v>
      </c>
      <c r="C5207" s="2" t="s">
        <v>48753</v>
      </c>
      <c r="D5207" s="2" t="s">
        <v>58593</v>
      </c>
    </row>
    <row r="5208" spans="1:4" x14ac:dyDescent="0.25">
      <c r="A5208" s="2">
        <v>102450</v>
      </c>
      <c r="B5208" s="2" t="s">
        <v>58594</v>
      </c>
      <c r="C5208" s="2" t="s">
        <v>48758</v>
      </c>
      <c r="D5208" s="2" t="s">
        <v>58595</v>
      </c>
    </row>
    <row r="5209" spans="1:4" x14ac:dyDescent="0.25">
      <c r="A5209" s="2">
        <v>1718577</v>
      </c>
      <c r="B5209" s="2" t="s">
        <v>58596</v>
      </c>
      <c r="C5209" s="2" t="s">
        <v>48588</v>
      </c>
      <c r="D5209" s="2" t="s">
        <v>58597</v>
      </c>
    </row>
    <row r="5210" spans="1:4" x14ac:dyDescent="0.25">
      <c r="A5210" s="2">
        <v>4593</v>
      </c>
      <c r="B5210" s="2" t="s">
        <v>58598</v>
      </c>
      <c r="C5210" s="2" t="s">
        <v>48557</v>
      </c>
      <c r="D5210" s="2" t="s">
        <v>58599</v>
      </c>
    </row>
    <row r="5211" spans="1:4" x14ac:dyDescent="0.25">
      <c r="A5211" s="2">
        <v>4614</v>
      </c>
      <c r="B5211" s="2" t="s">
        <v>58600</v>
      </c>
      <c r="C5211" s="2" t="s">
        <v>48557</v>
      </c>
      <c r="D5211" s="2" t="s">
        <v>58601</v>
      </c>
    </row>
    <row r="5212" spans="1:4" x14ac:dyDescent="0.25">
      <c r="A5212" s="2">
        <v>1718578</v>
      </c>
      <c r="B5212" s="2" t="s">
        <v>58602</v>
      </c>
      <c r="C5212" s="2" t="s">
        <v>48588</v>
      </c>
      <c r="D5212" s="2" t="s">
        <v>58603</v>
      </c>
    </row>
    <row r="5213" spans="1:4" x14ac:dyDescent="0.25">
      <c r="A5213" s="2">
        <v>4591</v>
      </c>
      <c r="B5213" s="2" t="s">
        <v>58604</v>
      </c>
      <c r="C5213" s="2" t="s">
        <v>48557</v>
      </c>
      <c r="D5213" s="2" t="s">
        <v>58605</v>
      </c>
    </row>
    <row r="5214" spans="1:4" x14ac:dyDescent="0.25">
      <c r="A5214" s="2">
        <v>4589</v>
      </c>
      <c r="B5214" s="2" t="s">
        <v>58606</v>
      </c>
      <c r="C5214" s="2" t="s">
        <v>48557</v>
      </c>
      <c r="D5214" s="2" t="s">
        <v>58607</v>
      </c>
    </row>
    <row r="5215" spans="1:4" x14ac:dyDescent="0.25">
      <c r="A5215" s="2">
        <v>4612</v>
      </c>
      <c r="B5215" s="2" t="s">
        <v>58608</v>
      </c>
      <c r="C5215" s="2" t="s">
        <v>48557</v>
      </c>
      <c r="D5215" s="2" t="s">
        <v>58609</v>
      </c>
    </row>
    <row r="5216" spans="1:4" x14ac:dyDescent="0.25">
      <c r="A5216" s="2">
        <v>4590</v>
      </c>
      <c r="B5216" s="2" t="s">
        <v>58610</v>
      </c>
      <c r="C5216" s="2" t="s">
        <v>48557</v>
      </c>
      <c r="D5216" s="2" t="s">
        <v>58611</v>
      </c>
    </row>
    <row r="5217" spans="1:4" x14ac:dyDescent="0.25">
      <c r="A5217" s="2">
        <v>4592</v>
      </c>
      <c r="B5217" s="2" t="s">
        <v>58612</v>
      </c>
      <c r="C5217" s="2" t="s">
        <v>48557</v>
      </c>
      <c r="D5217" s="2" t="s">
        <v>58613</v>
      </c>
    </row>
    <row r="5218" spans="1:4" x14ac:dyDescent="0.25">
      <c r="A5218" s="2">
        <v>3918</v>
      </c>
      <c r="B5218" s="2" t="s">
        <v>58614</v>
      </c>
      <c r="C5218" s="2" t="s">
        <v>48557</v>
      </c>
      <c r="D5218" s="2" t="s">
        <v>58615</v>
      </c>
    </row>
    <row r="5219" spans="1:4" x14ac:dyDescent="0.25">
      <c r="A5219" s="2">
        <v>4689</v>
      </c>
      <c r="B5219" s="2" t="s">
        <v>58616</v>
      </c>
      <c r="C5219" s="2" t="s">
        <v>48557</v>
      </c>
      <c r="D5219" s="2" t="s">
        <v>58617</v>
      </c>
    </row>
    <row r="5220" spans="1:4" x14ac:dyDescent="0.25">
      <c r="A5220" s="2">
        <v>4611</v>
      </c>
      <c r="B5220" s="2" t="s">
        <v>58618</v>
      </c>
      <c r="C5220" s="2" t="s">
        <v>48557</v>
      </c>
      <c r="D5220" s="2" t="s">
        <v>58619</v>
      </c>
    </row>
    <row r="5221" spans="1:4" x14ac:dyDescent="0.25">
      <c r="A5221" s="2">
        <v>3916</v>
      </c>
      <c r="B5221" s="2" t="s">
        <v>58620</v>
      </c>
      <c r="C5221" s="2" t="s">
        <v>48557</v>
      </c>
      <c r="D5221" s="2" t="s">
        <v>58621</v>
      </c>
    </row>
    <row r="5222" spans="1:4" x14ac:dyDescent="0.25">
      <c r="A5222" s="2">
        <v>4613</v>
      </c>
      <c r="B5222" s="2" t="s">
        <v>58622</v>
      </c>
      <c r="C5222" s="2" t="s">
        <v>48557</v>
      </c>
      <c r="D5222" s="2" t="s">
        <v>58623</v>
      </c>
    </row>
    <row r="5223" spans="1:4" x14ac:dyDescent="0.25">
      <c r="A5223" s="2">
        <v>4687</v>
      </c>
      <c r="B5223" s="2" t="s">
        <v>58624</v>
      </c>
      <c r="C5223" s="2" t="s">
        <v>48557</v>
      </c>
      <c r="D5223" s="2" t="s">
        <v>58625</v>
      </c>
    </row>
    <row r="5224" spans="1:4" x14ac:dyDescent="0.25">
      <c r="A5224" s="2">
        <v>3920</v>
      </c>
      <c r="B5224" s="2" t="s">
        <v>58626</v>
      </c>
      <c r="C5224" s="2" t="s">
        <v>48557</v>
      </c>
      <c r="D5224" s="2" t="s">
        <v>58627</v>
      </c>
    </row>
    <row r="5225" spans="1:4" x14ac:dyDescent="0.25">
      <c r="A5225" s="2">
        <v>3915</v>
      </c>
      <c r="B5225" s="2" t="s">
        <v>58628</v>
      </c>
      <c r="C5225" s="2" t="s">
        <v>48557</v>
      </c>
      <c r="D5225" s="2" t="s">
        <v>58629</v>
      </c>
    </row>
    <row r="5226" spans="1:4" x14ac:dyDescent="0.25">
      <c r="A5226" s="2">
        <v>4690</v>
      </c>
      <c r="B5226" s="2" t="s">
        <v>58630</v>
      </c>
      <c r="C5226" s="2" t="s">
        <v>48557</v>
      </c>
      <c r="D5226" s="2" t="s">
        <v>58631</v>
      </c>
    </row>
    <row r="5227" spans="1:4" x14ac:dyDescent="0.25">
      <c r="A5227" s="2">
        <v>4686</v>
      </c>
      <c r="B5227" s="2" t="s">
        <v>58632</v>
      </c>
      <c r="C5227" s="2" t="s">
        <v>48557</v>
      </c>
      <c r="D5227" s="2" t="s">
        <v>58633</v>
      </c>
    </row>
    <row r="5228" spans="1:4" x14ac:dyDescent="0.25">
      <c r="A5228" s="2">
        <v>3917</v>
      </c>
      <c r="B5228" s="2" t="s">
        <v>58634</v>
      </c>
      <c r="C5228" s="2" t="s">
        <v>48557</v>
      </c>
      <c r="D5228" s="2" t="s">
        <v>58635</v>
      </c>
    </row>
    <row r="5229" spans="1:4" x14ac:dyDescent="0.25">
      <c r="A5229" s="2">
        <v>3919</v>
      </c>
      <c r="B5229" s="2" t="s">
        <v>58636</v>
      </c>
      <c r="C5229" s="2" t="s">
        <v>48557</v>
      </c>
      <c r="D5229" s="2" t="s">
        <v>58637</v>
      </c>
    </row>
    <row r="5230" spans="1:4" x14ac:dyDescent="0.25">
      <c r="A5230" s="2">
        <v>4588</v>
      </c>
      <c r="B5230" s="2" t="s">
        <v>58638</v>
      </c>
      <c r="C5230" s="2" t="s">
        <v>48557</v>
      </c>
      <c r="D5230" s="2" t="s">
        <v>58639</v>
      </c>
    </row>
    <row r="5231" spans="1:4" x14ac:dyDescent="0.25">
      <c r="A5231" s="2">
        <v>4691</v>
      </c>
      <c r="B5231" s="2" t="s">
        <v>58640</v>
      </c>
      <c r="C5231" s="2" t="s">
        <v>48557</v>
      </c>
      <c r="D5231" s="2" t="s">
        <v>58641</v>
      </c>
    </row>
    <row r="5232" spans="1:4" x14ac:dyDescent="0.25">
      <c r="A5232" s="2">
        <v>3914</v>
      </c>
      <c r="B5232" s="2" t="s">
        <v>58642</v>
      </c>
      <c r="C5232" s="2" t="s">
        <v>48557</v>
      </c>
      <c r="D5232" s="2" t="s">
        <v>58643</v>
      </c>
    </row>
    <row r="5233" spans="1:4" x14ac:dyDescent="0.25">
      <c r="A5233" s="2">
        <v>4688</v>
      </c>
      <c r="B5233" s="2" t="s">
        <v>58644</v>
      </c>
      <c r="C5233" s="2" t="s">
        <v>48557</v>
      </c>
      <c r="D5233" s="2" t="s">
        <v>58645</v>
      </c>
    </row>
    <row r="5234" spans="1:4" x14ac:dyDescent="0.25">
      <c r="A5234" s="2">
        <v>1731242</v>
      </c>
      <c r="B5234" s="2" t="s">
        <v>58646</v>
      </c>
      <c r="C5234" s="2" t="s">
        <v>48566</v>
      </c>
      <c r="D5234" s="2" t="s">
        <v>58647</v>
      </c>
    </row>
    <row r="5235" spans="1:4" x14ac:dyDescent="0.25">
      <c r="A5235" s="2">
        <v>4685</v>
      </c>
      <c r="B5235" s="2" t="s">
        <v>58648</v>
      </c>
      <c r="C5235" s="2" t="s">
        <v>48557</v>
      </c>
      <c r="D5235" s="2" t="s">
        <v>58649</v>
      </c>
    </row>
    <row r="5236" spans="1:4" x14ac:dyDescent="0.25">
      <c r="A5236" s="2">
        <v>3913</v>
      </c>
      <c r="B5236" s="2" t="s">
        <v>58650</v>
      </c>
      <c r="C5236" s="2" t="s">
        <v>48557</v>
      </c>
      <c r="D5236" s="2" t="s">
        <v>58651</v>
      </c>
    </row>
    <row r="5237" spans="1:4" x14ac:dyDescent="0.25">
      <c r="A5237" s="2">
        <v>86802</v>
      </c>
      <c r="B5237" s="2" t="s">
        <v>58652</v>
      </c>
      <c r="C5237" s="2" t="s">
        <v>48950</v>
      </c>
      <c r="D5237" s="2" t="s">
        <v>58653</v>
      </c>
    </row>
    <row r="5238" spans="1:4" x14ac:dyDescent="0.25">
      <c r="A5238" s="2">
        <v>2146496</v>
      </c>
      <c r="B5238" s="2" t="s">
        <v>58654</v>
      </c>
      <c r="C5238" s="2" t="s">
        <v>48797</v>
      </c>
      <c r="D5238" s="2" t="s">
        <v>58655</v>
      </c>
    </row>
    <row r="5239" spans="1:4" x14ac:dyDescent="0.25">
      <c r="A5239" s="2">
        <v>2003340</v>
      </c>
      <c r="B5239" s="2" t="s">
        <v>58656</v>
      </c>
      <c r="C5239" s="2" t="s">
        <v>48963</v>
      </c>
      <c r="D5239" s="2" t="s">
        <v>58657</v>
      </c>
    </row>
    <row r="5240" spans="1:4" x14ac:dyDescent="0.25">
      <c r="A5240" s="2">
        <v>1826347</v>
      </c>
      <c r="B5240" s="2" t="s">
        <v>58658</v>
      </c>
      <c r="C5240" s="2" t="s">
        <v>48963</v>
      </c>
      <c r="D5240" s="2" t="s">
        <v>58659</v>
      </c>
    </row>
    <row r="5241" spans="1:4" x14ac:dyDescent="0.25">
      <c r="A5241" s="2">
        <v>22183901</v>
      </c>
      <c r="B5241" s="2" t="s">
        <v>58660</v>
      </c>
      <c r="C5241" s="2" t="s">
        <v>48459</v>
      </c>
      <c r="D5241" s="2" t="s">
        <v>58661</v>
      </c>
    </row>
    <row r="5242" spans="1:4" x14ac:dyDescent="0.25">
      <c r="A5242" s="2">
        <v>31713007</v>
      </c>
      <c r="B5242" s="2" t="s">
        <v>58662</v>
      </c>
      <c r="C5242" s="2" t="s">
        <v>48459</v>
      </c>
      <c r="D5242" s="2" t="s">
        <v>52384</v>
      </c>
    </row>
    <row r="5243" spans="1:4" x14ac:dyDescent="0.25">
      <c r="A5243" s="2">
        <v>1719304</v>
      </c>
      <c r="B5243" s="2" t="s">
        <v>58663</v>
      </c>
      <c r="C5243" s="2" t="s">
        <v>48566</v>
      </c>
      <c r="D5243" s="2" t="s">
        <v>58664</v>
      </c>
    </row>
    <row r="5244" spans="1:4" x14ac:dyDescent="0.25">
      <c r="A5244" s="2">
        <v>1719302</v>
      </c>
      <c r="B5244" s="2" t="s">
        <v>58665</v>
      </c>
      <c r="C5244" s="2" t="s">
        <v>51665</v>
      </c>
      <c r="D5244" s="2" t="s">
        <v>58666</v>
      </c>
    </row>
    <row r="5245" spans="1:4" x14ac:dyDescent="0.25">
      <c r="A5245" s="2">
        <v>1719305</v>
      </c>
      <c r="B5245" s="2" t="s">
        <v>58667</v>
      </c>
      <c r="C5245" s="2" t="s">
        <v>48566</v>
      </c>
      <c r="D5245" s="2" t="s">
        <v>58668</v>
      </c>
    </row>
    <row r="5246" spans="1:4" x14ac:dyDescent="0.25">
      <c r="A5246" s="2">
        <v>1719306</v>
      </c>
      <c r="B5246" s="2" t="s">
        <v>58669</v>
      </c>
      <c r="C5246" s="2" t="s">
        <v>51665</v>
      </c>
      <c r="D5246" s="2" t="s">
        <v>58670</v>
      </c>
    </row>
    <row r="5247" spans="1:4" x14ac:dyDescent="0.25">
      <c r="A5247" s="2">
        <v>48847</v>
      </c>
      <c r="B5247" s="2" t="s">
        <v>58671</v>
      </c>
      <c r="C5247" s="2" t="s">
        <v>48708</v>
      </c>
      <c r="D5247" s="2" t="s">
        <v>58672</v>
      </c>
    </row>
    <row r="5248" spans="1:4" x14ac:dyDescent="0.25">
      <c r="A5248" s="2">
        <v>48846</v>
      </c>
      <c r="B5248" s="2" t="s">
        <v>58673</v>
      </c>
      <c r="C5248" s="2" t="s">
        <v>48708</v>
      </c>
      <c r="D5248" s="2" t="s">
        <v>58674</v>
      </c>
    </row>
    <row r="5249" spans="1:4" x14ac:dyDescent="0.25">
      <c r="A5249" s="2">
        <v>48848</v>
      </c>
      <c r="B5249" s="2" t="s">
        <v>58675</v>
      </c>
      <c r="C5249" s="2" t="s">
        <v>48708</v>
      </c>
      <c r="D5249" s="2" t="s">
        <v>58676</v>
      </c>
    </row>
    <row r="5250" spans="1:4" x14ac:dyDescent="0.25">
      <c r="A5250" s="2">
        <v>48849</v>
      </c>
      <c r="B5250" s="2" t="s">
        <v>58677</v>
      </c>
      <c r="C5250" s="2" t="s">
        <v>48708</v>
      </c>
      <c r="D5250" s="2" t="s">
        <v>58678</v>
      </c>
    </row>
    <row r="5251" spans="1:4" x14ac:dyDescent="0.25">
      <c r="A5251" s="2">
        <v>107604</v>
      </c>
      <c r="B5251" s="2" t="s">
        <v>58679</v>
      </c>
      <c r="C5251" s="2" t="s">
        <v>48462</v>
      </c>
      <c r="D5251" s="2" t="s">
        <v>58680</v>
      </c>
    </row>
    <row r="5252" spans="1:4" x14ac:dyDescent="0.25">
      <c r="A5252" s="2">
        <v>1696557</v>
      </c>
      <c r="B5252" s="2" t="s">
        <v>58681</v>
      </c>
      <c r="C5252" s="2" t="s">
        <v>48550</v>
      </c>
      <c r="D5252" s="2" t="s">
        <v>58682</v>
      </c>
    </row>
    <row r="5253" spans="1:4" x14ac:dyDescent="0.25">
      <c r="A5253" s="2">
        <v>1729699</v>
      </c>
      <c r="B5253" s="2" t="s">
        <v>58683</v>
      </c>
      <c r="C5253" s="2" t="s">
        <v>48913</v>
      </c>
      <c r="D5253" s="2" t="s">
        <v>58684</v>
      </c>
    </row>
    <row r="5254" spans="1:4" x14ac:dyDescent="0.25">
      <c r="A5254" s="2">
        <v>1696564</v>
      </c>
      <c r="B5254" s="2" t="s">
        <v>58685</v>
      </c>
      <c r="C5254" s="2" t="s">
        <v>48550</v>
      </c>
      <c r="D5254" s="2" t="s">
        <v>58686</v>
      </c>
    </row>
    <row r="5255" spans="1:4" x14ac:dyDescent="0.25">
      <c r="A5255" s="2">
        <v>1732379</v>
      </c>
      <c r="B5255" s="2" t="s">
        <v>58687</v>
      </c>
      <c r="C5255" s="2" t="s">
        <v>48588</v>
      </c>
      <c r="D5255" s="2" t="s">
        <v>58688</v>
      </c>
    </row>
    <row r="5256" spans="1:4" x14ac:dyDescent="0.25">
      <c r="A5256" s="2">
        <v>1732372</v>
      </c>
      <c r="B5256" s="2" t="s">
        <v>58689</v>
      </c>
      <c r="C5256" s="2" t="s">
        <v>48588</v>
      </c>
      <c r="D5256" s="2" t="s">
        <v>58690</v>
      </c>
    </row>
    <row r="5257" spans="1:4" x14ac:dyDescent="0.25">
      <c r="A5257" s="2">
        <v>1731328</v>
      </c>
      <c r="B5257" s="2" t="s">
        <v>58691</v>
      </c>
      <c r="C5257" s="2" t="s">
        <v>48566</v>
      </c>
      <c r="D5257" s="2" t="s">
        <v>58692</v>
      </c>
    </row>
    <row r="5258" spans="1:4" x14ac:dyDescent="0.25">
      <c r="A5258" s="2">
        <v>1731335</v>
      </c>
      <c r="B5258" s="2" t="s">
        <v>58693</v>
      </c>
      <c r="C5258" s="2" t="s">
        <v>48566</v>
      </c>
      <c r="D5258" s="2" t="s">
        <v>58694</v>
      </c>
    </row>
    <row r="5259" spans="1:4" x14ac:dyDescent="0.25">
      <c r="A5259" s="2">
        <v>1731329</v>
      </c>
      <c r="B5259" s="2" t="s">
        <v>58695</v>
      </c>
      <c r="C5259" s="2" t="s">
        <v>48566</v>
      </c>
      <c r="D5259" s="2" t="s">
        <v>58696</v>
      </c>
    </row>
    <row r="5260" spans="1:4" x14ac:dyDescent="0.25">
      <c r="A5260" s="2">
        <v>107605</v>
      </c>
      <c r="B5260" s="2" t="s">
        <v>58697</v>
      </c>
      <c r="C5260" s="2" t="s">
        <v>48462</v>
      </c>
      <c r="D5260" s="2" t="s">
        <v>58698</v>
      </c>
    </row>
    <row r="5261" spans="1:4" x14ac:dyDescent="0.25">
      <c r="A5261" s="2">
        <v>1732374</v>
      </c>
      <c r="B5261" s="2" t="s">
        <v>58699</v>
      </c>
      <c r="C5261" s="2" t="s">
        <v>48566</v>
      </c>
      <c r="D5261" s="2" t="s">
        <v>58700</v>
      </c>
    </row>
    <row r="5262" spans="1:4" x14ac:dyDescent="0.25">
      <c r="A5262" s="2">
        <v>107606</v>
      </c>
      <c r="B5262" s="2" t="s">
        <v>58701</v>
      </c>
      <c r="C5262" s="2" t="s">
        <v>48462</v>
      </c>
      <c r="D5262" s="2" t="s">
        <v>58702</v>
      </c>
    </row>
    <row r="5263" spans="1:4" x14ac:dyDescent="0.25">
      <c r="A5263" s="2">
        <v>1729103</v>
      </c>
      <c r="B5263" s="2" t="s">
        <v>58703</v>
      </c>
      <c r="C5263" s="2" t="s">
        <v>48913</v>
      </c>
      <c r="D5263" s="2" t="s">
        <v>58704</v>
      </c>
    </row>
    <row r="5264" spans="1:4" x14ac:dyDescent="0.25">
      <c r="A5264" s="2">
        <v>1731333</v>
      </c>
      <c r="B5264" s="2" t="s">
        <v>58705</v>
      </c>
      <c r="C5264" s="2" t="s">
        <v>48566</v>
      </c>
      <c r="D5264" s="2" t="s">
        <v>58706</v>
      </c>
    </row>
    <row r="5265" spans="1:4" x14ac:dyDescent="0.25">
      <c r="A5265" s="2">
        <v>107607</v>
      </c>
      <c r="B5265" s="2" t="s">
        <v>58707</v>
      </c>
      <c r="C5265" s="2" t="s">
        <v>48462</v>
      </c>
      <c r="D5265" s="2" t="s">
        <v>58708</v>
      </c>
    </row>
    <row r="5266" spans="1:4" x14ac:dyDescent="0.25">
      <c r="A5266" s="2">
        <v>107608</v>
      </c>
      <c r="B5266" s="2" t="s">
        <v>58709</v>
      </c>
      <c r="C5266" s="2" t="s">
        <v>48462</v>
      </c>
      <c r="D5266" s="2" t="s">
        <v>58710</v>
      </c>
    </row>
    <row r="5267" spans="1:4" x14ac:dyDescent="0.25">
      <c r="A5267" s="2">
        <v>1732376</v>
      </c>
      <c r="B5267" s="2" t="s">
        <v>58711</v>
      </c>
      <c r="C5267" s="2" t="s">
        <v>48566</v>
      </c>
      <c r="D5267" s="2" t="s">
        <v>58712</v>
      </c>
    </row>
    <row r="5268" spans="1:4" x14ac:dyDescent="0.25">
      <c r="A5268" s="2">
        <v>107609</v>
      </c>
      <c r="B5268" s="2" t="s">
        <v>58713</v>
      </c>
      <c r="C5268" s="2" t="s">
        <v>48462</v>
      </c>
      <c r="D5268" s="2" t="s">
        <v>58714</v>
      </c>
    </row>
    <row r="5269" spans="1:4" x14ac:dyDescent="0.25">
      <c r="A5269" s="2">
        <v>1732378</v>
      </c>
      <c r="B5269" s="2" t="s">
        <v>58715</v>
      </c>
      <c r="C5269" s="2" t="s">
        <v>48588</v>
      </c>
      <c r="D5269" s="2" t="s">
        <v>58716</v>
      </c>
    </row>
    <row r="5270" spans="1:4" x14ac:dyDescent="0.25">
      <c r="A5270" s="2">
        <v>107614</v>
      </c>
      <c r="B5270" s="2" t="s">
        <v>58717</v>
      </c>
      <c r="C5270" s="2" t="s">
        <v>48462</v>
      </c>
      <c r="D5270" s="2" t="s">
        <v>58718</v>
      </c>
    </row>
    <row r="5271" spans="1:4" x14ac:dyDescent="0.25">
      <c r="A5271" s="2">
        <v>144413</v>
      </c>
      <c r="B5271" s="2" t="s">
        <v>58719</v>
      </c>
      <c r="C5271" s="2" t="s">
        <v>48459</v>
      </c>
      <c r="D5271" s="2" t="s">
        <v>58720</v>
      </c>
    </row>
    <row r="5272" spans="1:4" x14ac:dyDescent="0.25">
      <c r="A5272" s="2">
        <v>48805</v>
      </c>
      <c r="B5272" s="2" t="s">
        <v>58721</v>
      </c>
      <c r="C5272" s="2" t="s">
        <v>48708</v>
      </c>
      <c r="D5272" s="2" t="s">
        <v>58722</v>
      </c>
    </row>
    <row r="5273" spans="1:4" x14ac:dyDescent="0.25">
      <c r="A5273" s="2">
        <v>15812</v>
      </c>
      <c r="B5273" s="2" t="s">
        <v>58723</v>
      </c>
      <c r="C5273" s="2" t="s">
        <v>48550</v>
      </c>
      <c r="D5273" s="2" t="s">
        <v>58724</v>
      </c>
    </row>
    <row r="5274" spans="1:4" x14ac:dyDescent="0.25">
      <c r="A5274" s="2">
        <v>15813</v>
      </c>
      <c r="B5274" s="2" t="s">
        <v>58725</v>
      </c>
      <c r="C5274" s="2" t="s">
        <v>48550</v>
      </c>
      <c r="D5274" s="2" t="s">
        <v>58726</v>
      </c>
    </row>
    <row r="5275" spans="1:4" x14ac:dyDescent="0.25">
      <c r="A5275" s="2">
        <v>15814</v>
      </c>
      <c r="B5275" s="2" t="s">
        <v>58727</v>
      </c>
      <c r="C5275" s="2" t="s">
        <v>48550</v>
      </c>
      <c r="D5275" s="2" t="s">
        <v>58728</v>
      </c>
    </row>
    <row r="5276" spans="1:4" x14ac:dyDescent="0.25">
      <c r="A5276" s="2">
        <v>2164180</v>
      </c>
      <c r="B5276" s="2" t="s">
        <v>58729</v>
      </c>
      <c r="C5276" s="2" t="s">
        <v>48708</v>
      </c>
      <c r="D5276" s="2" t="s">
        <v>58730</v>
      </c>
    </row>
    <row r="5277" spans="1:4" x14ac:dyDescent="0.25">
      <c r="A5277" s="2">
        <v>129473</v>
      </c>
      <c r="B5277" s="2" t="s">
        <v>58731</v>
      </c>
      <c r="C5277" s="2" t="s">
        <v>48708</v>
      </c>
      <c r="D5277" s="2" t="s">
        <v>58732</v>
      </c>
    </row>
    <row r="5278" spans="1:4" x14ac:dyDescent="0.25">
      <c r="A5278" s="2">
        <v>1731674</v>
      </c>
      <c r="B5278" s="2" t="s">
        <v>58733</v>
      </c>
      <c r="C5278" s="2" t="s">
        <v>48588</v>
      </c>
      <c r="D5278" s="2" t="s">
        <v>58734</v>
      </c>
    </row>
    <row r="5279" spans="1:4" x14ac:dyDescent="0.25">
      <c r="A5279" s="2">
        <v>129211</v>
      </c>
      <c r="B5279" s="2" t="s">
        <v>58735</v>
      </c>
      <c r="C5279" s="2" t="s">
        <v>48708</v>
      </c>
      <c r="D5279" s="2" t="s">
        <v>58736</v>
      </c>
    </row>
    <row r="5280" spans="1:4" x14ac:dyDescent="0.25">
      <c r="A5280" s="2">
        <v>106726</v>
      </c>
      <c r="B5280" s="2" t="s">
        <v>58737</v>
      </c>
      <c r="C5280" s="2" t="s">
        <v>48462</v>
      </c>
      <c r="D5280" s="2" t="s">
        <v>58738</v>
      </c>
    </row>
    <row r="5281" spans="1:4" x14ac:dyDescent="0.25">
      <c r="A5281" s="2">
        <v>1718603</v>
      </c>
      <c r="B5281" s="2" t="s">
        <v>58739</v>
      </c>
      <c r="C5281" s="2" t="s">
        <v>48588</v>
      </c>
      <c r="D5281" s="2" t="s">
        <v>58740</v>
      </c>
    </row>
    <row r="5282" spans="1:4" x14ac:dyDescent="0.25">
      <c r="A5282" s="2">
        <v>106725</v>
      </c>
      <c r="B5282" s="2" t="s">
        <v>58741</v>
      </c>
      <c r="C5282" s="2" t="s">
        <v>48462</v>
      </c>
      <c r="D5282" s="2" t="s">
        <v>58742</v>
      </c>
    </row>
    <row r="5283" spans="1:4" x14ac:dyDescent="0.25">
      <c r="A5283" s="2">
        <v>1718604</v>
      </c>
      <c r="B5283" s="2" t="s">
        <v>58743</v>
      </c>
      <c r="C5283" s="2" t="s">
        <v>48588</v>
      </c>
      <c r="D5283" s="2" t="s">
        <v>58744</v>
      </c>
    </row>
    <row r="5284" spans="1:4" x14ac:dyDescent="0.25">
      <c r="A5284" s="2">
        <v>106724</v>
      </c>
      <c r="B5284" s="2" t="s">
        <v>58745</v>
      </c>
      <c r="C5284" s="2" t="s">
        <v>48462</v>
      </c>
      <c r="D5284" s="2" t="s">
        <v>58746</v>
      </c>
    </row>
    <row r="5285" spans="1:4" x14ac:dyDescent="0.25">
      <c r="A5285" s="2">
        <v>106728</v>
      </c>
      <c r="B5285" s="2" t="s">
        <v>58747</v>
      </c>
      <c r="C5285" s="2" t="s">
        <v>48462</v>
      </c>
      <c r="D5285" s="2" t="s">
        <v>58748</v>
      </c>
    </row>
    <row r="5286" spans="1:4" x14ac:dyDescent="0.25">
      <c r="A5286" s="2">
        <v>106727</v>
      </c>
      <c r="B5286" s="2" t="s">
        <v>58749</v>
      </c>
      <c r="C5286" s="2" t="s">
        <v>48462</v>
      </c>
      <c r="D5286" s="2" t="s">
        <v>58750</v>
      </c>
    </row>
    <row r="5287" spans="1:4" x14ac:dyDescent="0.25">
      <c r="A5287" s="2">
        <v>2168213</v>
      </c>
      <c r="B5287" s="2" t="s">
        <v>58751</v>
      </c>
      <c r="C5287" s="2" t="s">
        <v>46430</v>
      </c>
      <c r="D5287" s="2" t="s">
        <v>58752</v>
      </c>
    </row>
    <row r="5288" spans="1:4" x14ac:dyDescent="0.25">
      <c r="A5288" s="2">
        <v>49392</v>
      </c>
      <c r="B5288" s="2" t="s">
        <v>58753</v>
      </c>
      <c r="C5288" s="2" t="s">
        <v>48708</v>
      </c>
      <c r="D5288" s="2" t="s">
        <v>58754</v>
      </c>
    </row>
    <row r="5289" spans="1:4" x14ac:dyDescent="0.25">
      <c r="A5289" s="2">
        <v>2168210</v>
      </c>
      <c r="B5289" s="2" t="s">
        <v>58755</v>
      </c>
      <c r="C5289" s="2" t="s">
        <v>46430</v>
      </c>
      <c r="D5289" s="2" t="s">
        <v>58756</v>
      </c>
    </row>
    <row r="5290" spans="1:4" x14ac:dyDescent="0.25">
      <c r="A5290" s="2">
        <v>2168211</v>
      </c>
      <c r="B5290" s="2" t="s">
        <v>58757</v>
      </c>
      <c r="C5290" s="2" t="s">
        <v>46430</v>
      </c>
      <c r="D5290" s="2" t="s">
        <v>58758</v>
      </c>
    </row>
    <row r="5291" spans="1:4" x14ac:dyDescent="0.25">
      <c r="A5291" s="2">
        <v>84739</v>
      </c>
      <c r="B5291" s="2" t="s">
        <v>58759</v>
      </c>
      <c r="C5291" s="2" t="s">
        <v>54619</v>
      </c>
      <c r="D5291" s="2" t="s">
        <v>58760</v>
      </c>
    </row>
    <row r="5292" spans="1:4" x14ac:dyDescent="0.25">
      <c r="A5292" s="2">
        <v>30586333</v>
      </c>
      <c r="B5292" s="2" t="s">
        <v>58761</v>
      </c>
      <c r="C5292" s="2" t="s">
        <v>48753</v>
      </c>
      <c r="D5292" s="2" t="s">
        <v>58762</v>
      </c>
    </row>
    <row r="5293" spans="1:4" x14ac:dyDescent="0.25">
      <c r="A5293" s="2">
        <v>31384856</v>
      </c>
      <c r="B5293" s="2" t="s">
        <v>58763</v>
      </c>
      <c r="C5293" s="2" t="s">
        <v>48765</v>
      </c>
      <c r="D5293" s="2" t="s">
        <v>58764</v>
      </c>
    </row>
    <row r="5294" spans="1:4" x14ac:dyDescent="0.25">
      <c r="A5294" s="2">
        <v>31384859</v>
      </c>
      <c r="B5294" s="2" t="s">
        <v>58765</v>
      </c>
      <c r="C5294" s="2" t="s">
        <v>48765</v>
      </c>
      <c r="D5294" s="2" t="s">
        <v>58766</v>
      </c>
    </row>
    <row r="5295" spans="1:4" x14ac:dyDescent="0.25">
      <c r="A5295" s="2">
        <v>31384857</v>
      </c>
      <c r="B5295" s="2" t="s">
        <v>58767</v>
      </c>
      <c r="C5295" s="2" t="s">
        <v>48765</v>
      </c>
      <c r="D5295" s="2" t="s">
        <v>58768</v>
      </c>
    </row>
    <row r="5296" spans="1:4" x14ac:dyDescent="0.25">
      <c r="A5296" s="2">
        <v>31384855</v>
      </c>
      <c r="B5296" s="2" t="s">
        <v>58769</v>
      </c>
      <c r="C5296" s="2" t="s">
        <v>48765</v>
      </c>
      <c r="D5296" s="2" t="s">
        <v>58770</v>
      </c>
    </row>
    <row r="5297" spans="1:4" x14ac:dyDescent="0.25">
      <c r="A5297" s="2">
        <v>49205</v>
      </c>
      <c r="B5297" s="2" t="s">
        <v>58771</v>
      </c>
      <c r="C5297" s="2" t="s">
        <v>48708</v>
      </c>
      <c r="D5297" s="2" t="s">
        <v>58772</v>
      </c>
    </row>
    <row r="5298" spans="1:4" x14ac:dyDescent="0.25">
      <c r="A5298" s="2">
        <v>48862</v>
      </c>
      <c r="B5298" s="2" t="s">
        <v>58773</v>
      </c>
      <c r="C5298" s="2" t="s">
        <v>48708</v>
      </c>
      <c r="D5298" s="2" t="s">
        <v>58774</v>
      </c>
    </row>
    <row r="5299" spans="1:4" x14ac:dyDescent="0.25">
      <c r="A5299" s="2">
        <v>48863</v>
      </c>
      <c r="B5299" s="2" t="s">
        <v>2805</v>
      </c>
      <c r="C5299" s="2" t="s">
        <v>48708</v>
      </c>
      <c r="D5299" s="2" t="s">
        <v>58775</v>
      </c>
    </row>
    <row r="5300" spans="1:4" x14ac:dyDescent="0.25">
      <c r="A5300" s="2">
        <v>48864</v>
      </c>
      <c r="B5300" s="2" t="s">
        <v>58776</v>
      </c>
      <c r="C5300" s="2" t="s">
        <v>48708</v>
      </c>
      <c r="D5300" s="2" t="s">
        <v>58777</v>
      </c>
    </row>
    <row r="5301" spans="1:4" x14ac:dyDescent="0.25">
      <c r="A5301" s="2">
        <v>1696683</v>
      </c>
      <c r="B5301" s="2" t="s">
        <v>58778</v>
      </c>
      <c r="C5301" s="2" t="s">
        <v>48550</v>
      </c>
      <c r="D5301" s="2" t="s">
        <v>58779</v>
      </c>
    </row>
    <row r="5302" spans="1:4" x14ac:dyDescent="0.25">
      <c r="A5302" s="2">
        <v>49348</v>
      </c>
      <c r="B5302" s="2" t="s">
        <v>58780</v>
      </c>
      <c r="C5302" s="2" t="s">
        <v>48708</v>
      </c>
      <c r="D5302" s="2" t="s">
        <v>58781</v>
      </c>
    </row>
    <row r="5303" spans="1:4" x14ac:dyDescent="0.25">
      <c r="A5303" s="2">
        <v>16019</v>
      </c>
      <c r="B5303" s="2" t="s">
        <v>58782</v>
      </c>
      <c r="C5303" s="2" t="s">
        <v>48550</v>
      </c>
      <c r="D5303" s="2" t="s">
        <v>58779</v>
      </c>
    </row>
    <row r="5304" spans="1:4" x14ac:dyDescent="0.25">
      <c r="A5304" s="2">
        <v>1722800</v>
      </c>
      <c r="B5304" s="2" t="s">
        <v>58783</v>
      </c>
      <c r="C5304" s="2" t="s">
        <v>48566</v>
      </c>
      <c r="D5304" s="2" t="s">
        <v>58784</v>
      </c>
    </row>
    <row r="5305" spans="1:4" x14ac:dyDescent="0.25">
      <c r="A5305" s="2">
        <v>1731434</v>
      </c>
      <c r="B5305" s="2" t="s">
        <v>58785</v>
      </c>
      <c r="C5305" s="2" t="s">
        <v>48566</v>
      </c>
      <c r="D5305" s="2" t="s">
        <v>58786</v>
      </c>
    </row>
    <row r="5306" spans="1:4" x14ac:dyDescent="0.25">
      <c r="A5306" s="2">
        <v>1718586</v>
      </c>
      <c r="B5306" s="2" t="s">
        <v>58787</v>
      </c>
      <c r="C5306" s="2" t="s">
        <v>48566</v>
      </c>
      <c r="D5306" s="2" t="s">
        <v>58788</v>
      </c>
    </row>
    <row r="5307" spans="1:4" x14ac:dyDescent="0.25">
      <c r="A5307" s="2">
        <v>106740</v>
      </c>
      <c r="B5307" s="2" t="s">
        <v>58789</v>
      </c>
      <c r="C5307" s="2" t="s">
        <v>48557</v>
      </c>
      <c r="D5307" s="2" t="s">
        <v>58790</v>
      </c>
    </row>
    <row r="5308" spans="1:4" x14ac:dyDescent="0.25">
      <c r="A5308" s="2">
        <v>5261</v>
      </c>
      <c r="B5308" s="2" t="s">
        <v>58791</v>
      </c>
      <c r="C5308" s="2" t="s">
        <v>48557</v>
      </c>
      <c r="D5308" s="2" t="s">
        <v>58792</v>
      </c>
    </row>
    <row r="5309" spans="1:4" x14ac:dyDescent="0.25">
      <c r="A5309" s="2">
        <v>5238</v>
      </c>
      <c r="B5309" s="2" t="s">
        <v>58793</v>
      </c>
      <c r="C5309" s="2" t="s">
        <v>48557</v>
      </c>
      <c r="D5309" s="2" t="s">
        <v>58794</v>
      </c>
    </row>
    <row r="5310" spans="1:4" x14ac:dyDescent="0.25">
      <c r="A5310" s="2">
        <v>106738</v>
      </c>
      <c r="B5310" s="2" t="s">
        <v>58795</v>
      </c>
      <c r="C5310" s="2" t="s">
        <v>48462</v>
      </c>
      <c r="D5310" s="2" t="s">
        <v>58796</v>
      </c>
    </row>
    <row r="5311" spans="1:4" x14ac:dyDescent="0.25">
      <c r="A5311" s="2">
        <v>106741</v>
      </c>
      <c r="B5311" s="2" t="s">
        <v>58797</v>
      </c>
      <c r="C5311" s="2" t="s">
        <v>48462</v>
      </c>
      <c r="D5311" s="2" t="s">
        <v>58798</v>
      </c>
    </row>
    <row r="5312" spans="1:4" x14ac:dyDescent="0.25">
      <c r="A5312" s="2">
        <v>93274</v>
      </c>
      <c r="B5312" s="2" t="s">
        <v>58799</v>
      </c>
      <c r="C5312" s="2" t="s">
        <v>48945</v>
      </c>
      <c r="D5312" s="2" t="s">
        <v>58800</v>
      </c>
    </row>
    <row r="5313" spans="1:4" x14ac:dyDescent="0.25">
      <c r="A5313" s="2">
        <v>1736356</v>
      </c>
      <c r="B5313" s="2" t="s">
        <v>58801</v>
      </c>
      <c r="C5313" s="2" t="s">
        <v>48566</v>
      </c>
      <c r="D5313" s="2" t="s">
        <v>58802</v>
      </c>
    </row>
    <row r="5314" spans="1:4" x14ac:dyDescent="0.25">
      <c r="A5314" s="2">
        <v>30586316</v>
      </c>
      <c r="B5314" s="2" t="s">
        <v>58803</v>
      </c>
      <c r="C5314" s="2" t="s">
        <v>48753</v>
      </c>
      <c r="D5314" s="2" t="s">
        <v>58804</v>
      </c>
    </row>
    <row r="5315" spans="1:4" x14ac:dyDescent="0.25">
      <c r="A5315" s="2">
        <v>102471</v>
      </c>
      <c r="B5315" s="2" t="s">
        <v>58805</v>
      </c>
      <c r="C5315" s="2" t="s">
        <v>48758</v>
      </c>
      <c r="D5315" s="2" t="s">
        <v>58806</v>
      </c>
    </row>
    <row r="5316" spans="1:4" x14ac:dyDescent="0.25">
      <c r="A5316" s="2">
        <v>30586317</v>
      </c>
      <c r="B5316" s="2" t="s">
        <v>58807</v>
      </c>
      <c r="C5316" s="2" t="s">
        <v>48753</v>
      </c>
      <c r="D5316" s="2" t="s">
        <v>58808</v>
      </c>
    </row>
    <row r="5317" spans="1:4" x14ac:dyDescent="0.25">
      <c r="A5317" s="2">
        <v>49430</v>
      </c>
      <c r="B5317" s="2" t="s">
        <v>58809</v>
      </c>
      <c r="C5317" s="2" t="s">
        <v>48708</v>
      </c>
      <c r="D5317" s="2" t="s">
        <v>58810</v>
      </c>
    </row>
    <row r="5318" spans="1:4" x14ac:dyDescent="0.25">
      <c r="A5318" s="2">
        <v>49375</v>
      </c>
      <c r="B5318" s="2" t="s">
        <v>58811</v>
      </c>
      <c r="C5318" s="2" t="s">
        <v>48708</v>
      </c>
      <c r="D5318" s="2" t="s">
        <v>58812</v>
      </c>
    </row>
    <row r="5319" spans="1:4" x14ac:dyDescent="0.25">
      <c r="A5319" s="2">
        <v>1826329</v>
      </c>
      <c r="B5319" s="2" t="s">
        <v>58813</v>
      </c>
      <c r="C5319" s="2" t="s">
        <v>48963</v>
      </c>
      <c r="D5319" s="2" t="s">
        <v>58814</v>
      </c>
    </row>
    <row r="5320" spans="1:4" x14ac:dyDescent="0.25">
      <c r="A5320" s="2">
        <v>48808</v>
      </c>
      <c r="B5320" s="2" t="s">
        <v>58815</v>
      </c>
      <c r="C5320" s="2" t="s">
        <v>48708</v>
      </c>
      <c r="D5320" s="2" t="s">
        <v>58816</v>
      </c>
    </row>
    <row r="5321" spans="1:4" x14ac:dyDescent="0.25">
      <c r="A5321" s="2">
        <v>49311</v>
      </c>
      <c r="B5321" s="2" t="s">
        <v>57140</v>
      </c>
      <c r="C5321" s="2" t="s">
        <v>48708</v>
      </c>
      <c r="D5321" s="2" t="s">
        <v>58817</v>
      </c>
    </row>
    <row r="5322" spans="1:4" x14ac:dyDescent="0.25">
      <c r="A5322" s="2">
        <v>31690300</v>
      </c>
      <c r="B5322" s="2" t="s">
        <v>58818</v>
      </c>
      <c r="C5322" s="2" t="s">
        <v>48708</v>
      </c>
      <c r="D5322" s="2" t="s">
        <v>58819</v>
      </c>
    </row>
    <row r="5323" spans="1:4" x14ac:dyDescent="0.25">
      <c r="A5323" s="2">
        <v>48809</v>
      </c>
      <c r="B5323" s="2" t="s">
        <v>58820</v>
      </c>
      <c r="C5323" s="2" t="s">
        <v>48708</v>
      </c>
      <c r="D5323" s="2" t="s">
        <v>58821</v>
      </c>
    </row>
    <row r="5324" spans="1:4" x14ac:dyDescent="0.25">
      <c r="A5324" s="2">
        <v>31690301</v>
      </c>
      <c r="B5324" s="2" t="s">
        <v>58822</v>
      </c>
      <c r="C5324" s="2" t="s">
        <v>48708</v>
      </c>
      <c r="D5324" s="2" t="s">
        <v>58823</v>
      </c>
    </row>
    <row r="5325" spans="1:4" x14ac:dyDescent="0.25">
      <c r="A5325" s="2">
        <v>15738</v>
      </c>
      <c r="B5325" s="2" t="s">
        <v>58824</v>
      </c>
      <c r="C5325" s="2" t="s">
        <v>48550</v>
      </c>
      <c r="D5325" s="2" t="s">
        <v>58825</v>
      </c>
    </row>
    <row r="5326" spans="1:4" x14ac:dyDescent="0.25">
      <c r="A5326" s="2">
        <v>15736</v>
      </c>
      <c r="B5326" s="2" t="s">
        <v>58826</v>
      </c>
      <c r="C5326" s="2" t="s">
        <v>48550</v>
      </c>
      <c r="D5326" s="2" t="s">
        <v>58827</v>
      </c>
    </row>
    <row r="5327" spans="1:4" x14ac:dyDescent="0.25">
      <c r="A5327" s="2">
        <v>48807</v>
      </c>
      <c r="B5327" s="2" t="s">
        <v>58828</v>
      </c>
      <c r="C5327" s="2" t="s">
        <v>48708</v>
      </c>
      <c r="D5327" s="2" t="s">
        <v>58829</v>
      </c>
    </row>
    <row r="5328" spans="1:4" x14ac:dyDescent="0.25">
      <c r="A5328" s="2">
        <v>31690303</v>
      </c>
      <c r="B5328" s="2" t="s">
        <v>58830</v>
      </c>
      <c r="C5328" s="2" t="s">
        <v>48708</v>
      </c>
      <c r="D5328" s="2" t="s">
        <v>58831</v>
      </c>
    </row>
    <row r="5329" spans="1:4" x14ac:dyDescent="0.25">
      <c r="A5329" s="2">
        <v>1696547</v>
      </c>
      <c r="B5329" s="2" t="s">
        <v>58832</v>
      </c>
      <c r="C5329" s="2" t="s">
        <v>48550</v>
      </c>
      <c r="D5329" s="2" t="s">
        <v>58833</v>
      </c>
    </row>
    <row r="5330" spans="1:4" x14ac:dyDescent="0.25">
      <c r="A5330" s="2">
        <v>15735</v>
      </c>
      <c r="B5330" s="2" t="s">
        <v>58834</v>
      </c>
      <c r="C5330" s="2" t="s">
        <v>48550</v>
      </c>
      <c r="D5330" s="2" t="s">
        <v>58835</v>
      </c>
    </row>
    <row r="5331" spans="1:4" x14ac:dyDescent="0.25">
      <c r="A5331" s="2">
        <v>31690305</v>
      </c>
      <c r="B5331" s="2" t="s">
        <v>58836</v>
      </c>
      <c r="C5331" s="2" t="s">
        <v>48708</v>
      </c>
      <c r="D5331" s="2" t="s">
        <v>58837</v>
      </c>
    </row>
    <row r="5332" spans="1:4" x14ac:dyDescent="0.25">
      <c r="A5332" s="2">
        <v>2164169</v>
      </c>
      <c r="B5332" s="2" t="s">
        <v>58838</v>
      </c>
      <c r="C5332" s="2" t="s">
        <v>48708</v>
      </c>
      <c r="D5332" s="2" t="s">
        <v>58839</v>
      </c>
    </row>
    <row r="5333" spans="1:4" x14ac:dyDescent="0.25">
      <c r="A5333" s="2">
        <v>129214</v>
      </c>
      <c r="B5333" s="2" t="s">
        <v>58840</v>
      </c>
      <c r="C5333" s="2" t="s">
        <v>48708</v>
      </c>
      <c r="D5333" s="2" t="s">
        <v>58841</v>
      </c>
    </row>
    <row r="5334" spans="1:4" x14ac:dyDescent="0.25">
      <c r="A5334" s="2">
        <v>1732363</v>
      </c>
      <c r="B5334" s="2" t="s">
        <v>58842</v>
      </c>
      <c r="C5334" s="2" t="s">
        <v>48588</v>
      </c>
      <c r="D5334" s="2" t="s">
        <v>58843</v>
      </c>
    </row>
    <row r="5335" spans="1:4" x14ac:dyDescent="0.25">
      <c r="A5335" s="2">
        <v>7536</v>
      </c>
      <c r="B5335" s="2" t="s">
        <v>58844</v>
      </c>
      <c r="C5335" s="2" t="s">
        <v>48724</v>
      </c>
      <c r="D5335" s="2" t="s">
        <v>58845</v>
      </c>
    </row>
    <row r="5336" spans="1:4" x14ac:dyDescent="0.25">
      <c r="A5336" s="2">
        <v>1729692</v>
      </c>
      <c r="B5336" s="2" t="s">
        <v>58846</v>
      </c>
      <c r="C5336" s="2" t="s">
        <v>48566</v>
      </c>
      <c r="D5336" s="2" t="s">
        <v>58847</v>
      </c>
    </row>
    <row r="5337" spans="1:4" x14ac:dyDescent="0.25">
      <c r="A5337" s="2">
        <v>91490</v>
      </c>
      <c r="B5337" s="2" t="s">
        <v>58848</v>
      </c>
      <c r="C5337" s="2" t="s">
        <v>48901</v>
      </c>
      <c r="D5337" s="2" t="s">
        <v>58849</v>
      </c>
    </row>
    <row r="5338" spans="1:4" x14ac:dyDescent="0.25">
      <c r="A5338" s="2">
        <v>7533</v>
      </c>
      <c r="B5338" s="2" t="s">
        <v>58850</v>
      </c>
      <c r="C5338" s="2" t="s">
        <v>48724</v>
      </c>
      <c r="D5338" s="2" t="s">
        <v>58851</v>
      </c>
    </row>
    <row r="5339" spans="1:4" x14ac:dyDescent="0.25">
      <c r="A5339" s="2">
        <v>2164168</v>
      </c>
      <c r="B5339" s="2" t="s">
        <v>58852</v>
      </c>
      <c r="C5339" s="2" t="s">
        <v>48708</v>
      </c>
      <c r="D5339" s="2" t="s">
        <v>58853</v>
      </c>
    </row>
    <row r="5340" spans="1:4" x14ac:dyDescent="0.25">
      <c r="A5340" s="2">
        <v>129213</v>
      </c>
      <c r="B5340" s="2" t="s">
        <v>58854</v>
      </c>
      <c r="C5340" s="2" t="s">
        <v>48708</v>
      </c>
      <c r="D5340" s="2" t="s">
        <v>58855</v>
      </c>
    </row>
    <row r="5341" spans="1:4" x14ac:dyDescent="0.25">
      <c r="A5341" s="2">
        <v>2164171</v>
      </c>
      <c r="B5341" s="2" t="s">
        <v>58856</v>
      </c>
      <c r="C5341" s="2" t="s">
        <v>48708</v>
      </c>
      <c r="D5341" s="2" t="s">
        <v>58857</v>
      </c>
    </row>
    <row r="5342" spans="1:4" x14ac:dyDescent="0.25">
      <c r="A5342" s="2">
        <v>86769</v>
      </c>
      <c r="B5342" s="2" t="s">
        <v>58858</v>
      </c>
      <c r="C5342" s="2" t="s">
        <v>48950</v>
      </c>
      <c r="D5342" s="2" t="s">
        <v>58859</v>
      </c>
    </row>
    <row r="5343" spans="1:4" x14ac:dyDescent="0.25">
      <c r="A5343" s="2">
        <v>1906783</v>
      </c>
      <c r="B5343" s="2" t="s">
        <v>58860</v>
      </c>
      <c r="C5343" s="2" t="s">
        <v>48955</v>
      </c>
      <c r="D5343" s="2" t="s">
        <v>58861</v>
      </c>
    </row>
    <row r="5344" spans="1:4" x14ac:dyDescent="0.25">
      <c r="A5344" s="2">
        <v>1719434</v>
      </c>
      <c r="B5344" s="2" t="s">
        <v>58862</v>
      </c>
      <c r="C5344" s="2" t="s">
        <v>48566</v>
      </c>
      <c r="D5344" s="2" t="s">
        <v>58863</v>
      </c>
    </row>
    <row r="5345" spans="1:4" x14ac:dyDescent="0.25">
      <c r="A5345" s="2">
        <v>1719425</v>
      </c>
      <c r="B5345" s="2" t="s">
        <v>58864</v>
      </c>
      <c r="C5345" s="2" t="s">
        <v>48566</v>
      </c>
      <c r="D5345" s="2" t="s">
        <v>58865</v>
      </c>
    </row>
    <row r="5346" spans="1:4" x14ac:dyDescent="0.25">
      <c r="A5346" s="2">
        <v>1719424</v>
      </c>
      <c r="B5346" s="2" t="s">
        <v>58866</v>
      </c>
      <c r="C5346" s="2" t="s">
        <v>48566</v>
      </c>
      <c r="D5346" s="2" t="s">
        <v>58867</v>
      </c>
    </row>
    <row r="5347" spans="1:4" x14ac:dyDescent="0.25">
      <c r="A5347" s="2">
        <v>1719427</v>
      </c>
      <c r="B5347" s="2" t="s">
        <v>58868</v>
      </c>
      <c r="C5347" s="2" t="s">
        <v>48566</v>
      </c>
      <c r="D5347" s="2" t="s">
        <v>58869</v>
      </c>
    </row>
    <row r="5348" spans="1:4" x14ac:dyDescent="0.25">
      <c r="A5348" s="2">
        <v>1906980</v>
      </c>
      <c r="B5348" s="2" t="s">
        <v>58870</v>
      </c>
      <c r="C5348" s="2" t="s">
        <v>48955</v>
      </c>
      <c r="D5348" s="2" t="s">
        <v>58870</v>
      </c>
    </row>
    <row r="5349" spans="1:4" x14ac:dyDescent="0.25">
      <c r="A5349" s="2">
        <v>2146363</v>
      </c>
      <c r="B5349" s="2" t="s">
        <v>58871</v>
      </c>
      <c r="C5349" s="2" t="s">
        <v>48797</v>
      </c>
      <c r="D5349" s="2" t="s">
        <v>58872</v>
      </c>
    </row>
    <row r="5350" spans="1:4" x14ac:dyDescent="0.25">
      <c r="A5350" s="2">
        <v>1914461</v>
      </c>
      <c r="B5350" s="2" t="s">
        <v>58873</v>
      </c>
      <c r="C5350" s="2" t="s">
        <v>48955</v>
      </c>
      <c r="D5350" s="2" t="s">
        <v>58874</v>
      </c>
    </row>
    <row r="5351" spans="1:4" x14ac:dyDescent="0.25">
      <c r="A5351" s="2">
        <v>2146526</v>
      </c>
      <c r="B5351" s="2" t="s">
        <v>58875</v>
      </c>
      <c r="C5351" s="2" t="s">
        <v>48797</v>
      </c>
      <c r="D5351" s="2" t="s">
        <v>58876</v>
      </c>
    </row>
    <row r="5352" spans="1:4" x14ac:dyDescent="0.25">
      <c r="A5352" s="2">
        <v>2146525</v>
      </c>
      <c r="B5352" s="2" t="s">
        <v>58877</v>
      </c>
      <c r="C5352" s="2" t="s">
        <v>48797</v>
      </c>
      <c r="D5352" s="2" t="s">
        <v>58878</v>
      </c>
    </row>
    <row r="5353" spans="1:4" x14ac:dyDescent="0.25">
      <c r="A5353" s="2">
        <v>22183898</v>
      </c>
      <c r="B5353" s="2" t="s">
        <v>58879</v>
      </c>
      <c r="C5353" s="2" t="s">
        <v>48459</v>
      </c>
      <c r="D5353" s="2" t="s">
        <v>58880</v>
      </c>
    </row>
    <row r="5354" spans="1:4" x14ac:dyDescent="0.25">
      <c r="A5354" s="2">
        <v>31713010</v>
      </c>
      <c r="B5354" s="2" t="s">
        <v>58881</v>
      </c>
      <c r="C5354" s="2" t="s">
        <v>48459</v>
      </c>
      <c r="D5354" s="2" t="s">
        <v>52384</v>
      </c>
    </row>
    <row r="5355" spans="1:4" x14ac:dyDescent="0.25">
      <c r="A5355" s="2">
        <v>2082583</v>
      </c>
      <c r="B5355" s="2" t="s">
        <v>58882</v>
      </c>
      <c r="C5355" s="2" t="s">
        <v>48459</v>
      </c>
      <c r="D5355" s="2" t="s">
        <v>58883</v>
      </c>
    </row>
    <row r="5356" spans="1:4" x14ac:dyDescent="0.25">
      <c r="A5356" s="2">
        <v>1753777</v>
      </c>
      <c r="B5356" s="2" t="s">
        <v>58884</v>
      </c>
      <c r="C5356" s="2" t="s">
        <v>48459</v>
      </c>
      <c r="D5356" s="2" t="s">
        <v>58885</v>
      </c>
    </row>
    <row r="5357" spans="1:4" x14ac:dyDescent="0.25">
      <c r="A5357" s="2">
        <v>22150782</v>
      </c>
      <c r="B5357" s="2" t="s">
        <v>58886</v>
      </c>
      <c r="C5357" s="2" t="s">
        <v>48459</v>
      </c>
      <c r="D5357" s="2" t="s">
        <v>58887</v>
      </c>
    </row>
    <row r="5358" spans="1:4" x14ac:dyDescent="0.25">
      <c r="A5358" s="2">
        <v>113916</v>
      </c>
      <c r="B5358" s="2" t="s">
        <v>58888</v>
      </c>
      <c r="C5358" s="2" t="s">
        <v>48459</v>
      </c>
      <c r="D5358" s="2" t="s">
        <v>58889</v>
      </c>
    </row>
    <row r="5359" spans="1:4" x14ac:dyDescent="0.25">
      <c r="A5359" s="2">
        <v>46613</v>
      </c>
      <c r="B5359" s="2" t="s">
        <v>58890</v>
      </c>
      <c r="C5359" s="2" t="s">
        <v>48459</v>
      </c>
      <c r="D5359" s="2" t="s">
        <v>58891</v>
      </c>
    </row>
    <row r="5360" spans="1:4" x14ac:dyDescent="0.25">
      <c r="A5360" s="2">
        <v>22150780</v>
      </c>
      <c r="B5360" s="2" t="s">
        <v>58892</v>
      </c>
      <c r="C5360" s="2" t="s">
        <v>48459</v>
      </c>
      <c r="D5360" s="2" t="s">
        <v>58893</v>
      </c>
    </row>
    <row r="5361" spans="1:4" x14ac:dyDescent="0.25">
      <c r="A5361" s="2">
        <v>113915</v>
      </c>
      <c r="B5361" s="2" t="s">
        <v>58894</v>
      </c>
      <c r="C5361" s="2" t="s">
        <v>48459</v>
      </c>
      <c r="D5361" s="2" t="s">
        <v>58895</v>
      </c>
    </row>
    <row r="5362" spans="1:4" x14ac:dyDescent="0.25">
      <c r="A5362" s="2">
        <v>22150783</v>
      </c>
      <c r="B5362" s="2" t="s">
        <v>58896</v>
      </c>
      <c r="C5362" s="2" t="s">
        <v>48459</v>
      </c>
      <c r="D5362" s="2" t="s">
        <v>58897</v>
      </c>
    </row>
    <row r="5363" spans="1:4" x14ac:dyDescent="0.25">
      <c r="A5363" s="2">
        <v>46610</v>
      </c>
      <c r="B5363" s="2" t="s">
        <v>58898</v>
      </c>
      <c r="C5363" s="2" t="s">
        <v>48459</v>
      </c>
      <c r="D5363" s="2" t="s">
        <v>58899</v>
      </c>
    </row>
    <row r="5364" spans="1:4" x14ac:dyDescent="0.25">
      <c r="A5364" s="2">
        <v>113922</v>
      </c>
      <c r="B5364" s="2" t="s">
        <v>58900</v>
      </c>
      <c r="C5364" s="2" t="s">
        <v>48459</v>
      </c>
      <c r="D5364" s="2" t="s">
        <v>58901</v>
      </c>
    </row>
    <row r="5365" spans="1:4" x14ac:dyDescent="0.25">
      <c r="A5365" s="2">
        <v>22150784</v>
      </c>
      <c r="B5365" s="2" t="s">
        <v>58902</v>
      </c>
      <c r="C5365" s="2" t="s">
        <v>48459</v>
      </c>
      <c r="D5365" s="2" t="s">
        <v>58903</v>
      </c>
    </row>
    <row r="5366" spans="1:4" x14ac:dyDescent="0.25">
      <c r="A5366" s="2">
        <v>22150779</v>
      </c>
      <c r="B5366" s="2" t="s">
        <v>58904</v>
      </c>
      <c r="C5366" s="2" t="s">
        <v>48459</v>
      </c>
      <c r="D5366" s="2" t="s">
        <v>58905</v>
      </c>
    </row>
    <row r="5367" spans="1:4" x14ac:dyDescent="0.25">
      <c r="A5367" s="2">
        <v>22150785</v>
      </c>
      <c r="B5367" s="2" t="s">
        <v>58906</v>
      </c>
      <c r="C5367" s="2" t="s">
        <v>48459</v>
      </c>
      <c r="D5367" s="2" t="s">
        <v>58907</v>
      </c>
    </row>
    <row r="5368" spans="1:4" x14ac:dyDescent="0.25">
      <c r="A5368" s="2">
        <v>22209497</v>
      </c>
      <c r="B5368" s="2" t="s">
        <v>58908</v>
      </c>
      <c r="C5368" s="2" t="s">
        <v>48459</v>
      </c>
      <c r="D5368" s="2" t="s">
        <v>58909</v>
      </c>
    </row>
    <row r="5369" spans="1:4" x14ac:dyDescent="0.25">
      <c r="A5369" s="2">
        <v>22150781</v>
      </c>
      <c r="B5369" s="2" t="s">
        <v>58910</v>
      </c>
      <c r="C5369" s="2" t="s">
        <v>48459</v>
      </c>
      <c r="D5369" s="2" t="s">
        <v>58911</v>
      </c>
    </row>
    <row r="5370" spans="1:4" x14ac:dyDescent="0.25">
      <c r="A5370" s="2">
        <v>113831</v>
      </c>
      <c r="B5370" s="2" t="s">
        <v>58912</v>
      </c>
      <c r="C5370" s="2" t="s">
        <v>48459</v>
      </c>
      <c r="D5370" s="2" t="s">
        <v>58913</v>
      </c>
    </row>
    <row r="5371" spans="1:4" x14ac:dyDescent="0.25">
      <c r="A5371" s="2">
        <v>85363</v>
      </c>
      <c r="B5371" s="2" t="s">
        <v>58914</v>
      </c>
      <c r="C5371" s="2" t="s">
        <v>48459</v>
      </c>
      <c r="D5371" s="2" t="s">
        <v>58915</v>
      </c>
    </row>
    <row r="5372" spans="1:4" x14ac:dyDescent="0.25">
      <c r="A5372" s="2">
        <v>113796</v>
      </c>
      <c r="B5372" s="2" t="s">
        <v>58916</v>
      </c>
      <c r="C5372" s="2" t="s">
        <v>48459</v>
      </c>
      <c r="D5372" s="2" t="s">
        <v>58917</v>
      </c>
    </row>
    <row r="5373" spans="1:4" x14ac:dyDescent="0.25">
      <c r="A5373" s="2">
        <v>113799</v>
      </c>
      <c r="B5373" s="2" t="s">
        <v>58918</v>
      </c>
      <c r="C5373" s="2" t="s">
        <v>48459</v>
      </c>
      <c r="D5373" s="2" t="s">
        <v>58919</v>
      </c>
    </row>
    <row r="5374" spans="1:4" x14ac:dyDescent="0.25">
      <c r="A5374" s="2">
        <v>113793</v>
      </c>
      <c r="B5374" s="2" t="s">
        <v>58920</v>
      </c>
      <c r="C5374" s="2" t="s">
        <v>48459</v>
      </c>
      <c r="D5374" s="2" t="s">
        <v>58921</v>
      </c>
    </row>
    <row r="5375" spans="1:4" x14ac:dyDescent="0.25">
      <c r="A5375" s="2">
        <v>113838</v>
      </c>
      <c r="B5375" s="2" t="s">
        <v>58922</v>
      </c>
      <c r="C5375" s="2" t="s">
        <v>48459</v>
      </c>
      <c r="D5375" s="2" t="s">
        <v>58923</v>
      </c>
    </row>
    <row r="5376" spans="1:4" x14ac:dyDescent="0.25">
      <c r="A5376" s="2">
        <v>113836</v>
      </c>
      <c r="B5376" s="2" t="s">
        <v>58924</v>
      </c>
      <c r="C5376" s="2" t="s">
        <v>48459</v>
      </c>
      <c r="D5376" s="2" t="s">
        <v>58925</v>
      </c>
    </row>
    <row r="5377" spans="1:4" x14ac:dyDescent="0.25">
      <c r="A5377" s="2">
        <v>113839</v>
      </c>
      <c r="B5377" s="2" t="s">
        <v>58926</v>
      </c>
      <c r="C5377" s="2" t="s">
        <v>48459</v>
      </c>
      <c r="D5377" s="2" t="s">
        <v>58927</v>
      </c>
    </row>
    <row r="5378" spans="1:4" x14ac:dyDescent="0.25">
      <c r="A5378" s="2">
        <v>113837</v>
      </c>
      <c r="B5378" s="2" t="s">
        <v>58928</v>
      </c>
      <c r="C5378" s="2" t="s">
        <v>48459</v>
      </c>
      <c r="D5378" s="2" t="s">
        <v>58929</v>
      </c>
    </row>
    <row r="5379" spans="1:4" x14ac:dyDescent="0.25">
      <c r="A5379" s="2">
        <v>113798</v>
      </c>
      <c r="B5379" s="2" t="s">
        <v>58930</v>
      </c>
      <c r="C5379" s="2" t="s">
        <v>48459</v>
      </c>
      <c r="D5379" s="2" t="s">
        <v>58931</v>
      </c>
    </row>
    <row r="5380" spans="1:4" x14ac:dyDescent="0.25">
      <c r="A5380" s="2">
        <v>113797</v>
      </c>
      <c r="B5380" s="2" t="s">
        <v>58932</v>
      </c>
      <c r="C5380" s="2" t="s">
        <v>48459</v>
      </c>
      <c r="D5380" s="2" t="s">
        <v>58933</v>
      </c>
    </row>
    <row r="5381" spans="1:4" x14ac:dyDescent="0.25">
      <c r="A5381" s="2">
        <v>22150778</v>
      </c>
      <c r="B5381" s="2" t="s">
        <v>58934</v>
      </c>
      <c r="C5381" s="2" t="s">
        <v>48459</v>
      </c>
      <c r="D5381" s="2" t="s">
        <v>58935</v>
      </c>
    </row>
    <row r="5382" spans="1:4" x14ac:dyDescent="0.25">
      <c r="A5382" s="2">
        <v>113795</v>
      </c>
      <c r="B5382" s="2" t="s">
        <v>58936</v>
      </c>
      <c r="C5382" s="2" t="s">
        <v>48459</v>
      </c>
      <c r="D5382" s="2" t="s">
        <v>58937</v>
      </c>
    </row>
    <row r="5383" spans="1:4" x14ac:dyDescent="0.25">
      <c r="A5383" s="2">
        <v>22150907</v>
      </c>
      <c r="B5383" s="2" t="s">
        <v>58938</v>
      </c>
      <c r="C5383" s="2" t="s">
        <v>48459</v>
      </c>
      <c r="D5383" s="2" t="s">
        <v>58939</v>
      </c>
    </row>
    <row r="5384" spans="1:4" x14ac:dyDescent="0.25">
      <c r="A5384" s="2">
        <v>22150880</v>
      </c>
      <c r="B5384" s="2" t="s">
        <v>58940</v>
      </c>
      <c r="C5384" s="2" t="s">
        <v>48459</v>
      </c>
      <c r="D5384" s="2" t="s">
        <v>58941</v>
      </c>
    </row>
    <row r="5385" spans="1:4" x14ac:dyDescent="0.25">
      <c r="A5385" s="2">
        <v>22150893</v>
      </c>
      <c r="B5385" s="2" t="s">
        <v>58942</v>
      </c>
      <c r="C5385" s="2" t="s">
        <v>48459</v>
      </c>
      <c r="D5385" s="2" t="s">
        <v>58943</v>
      </c>
    </row>
    <row r="5386" spans="1:4" x14ac:dyDescent="0.25">
      <c r="A5386" s="2">
        <v>22150887</v>
      </c>
      <c r="B5386" s="2" t="s">
        <v>58944</v>
      </c>
      <c r="C5386" s="2" t="s">
        <v>48459</v>
      </c>
      <c r="D5386" s="2" t="s">
        <v>58945</v>
      </c>
    </row>
    <row r="5387" spans="1:4" x14ac:dyDescent="0.25">
      <c r="A5387" s="2">
        <v>22150878</v>
      </c>
      <c r="B5387" s="2" t="s">
        <v>58946</v>
      </c>
      <c r="C5387" s="2" t="s">
        <v>48459</v>
      </c>
      <c r="D5387" s="2" t="s">
        <v>58947</v>
      </c>
    </row>
    <row r="5388" spans="1:4" x14ac:dyDescent="0.25">
      <c r="A5388" s="2">
        <v>22150905</v>
      </c>
      <c r="B5388" s="2" t="s">
        <v>58948</v>
      </c>
      <c r="C5388" s="2" t="s">
        <v>48459</v>
      </c>
      <c r="D5388" s="2" t="s">
        <v>58949</v>
      </c>
    </row>
    <row r="5389" spans="1:4" x14ac:dyDescent="0.25">
      <c r="A5389" s="2">
        <v>22150882</v>
      </c>
      <c r="B5389" s="2" t="s">
        <v>58950</v>
      </c>
      <c r="C5389" s="2" t="s">
        <v>48459</v>
      </c>
      <c r="D5389" s="2" t="s">
        <v>58951</v>
      </c>
    </row>
    <row r="5390" spans="1:4" x14ac:dyDescent="0.25">
      <c r="A5390" s="2">
        <v>22150903</v>
      </c>
      <c r="B5390" s="2" t="s">
        <v>58952</v>
      </c>
      <c r="C5390" s="2" t="s">
        <v>48459</v>
      </c>
      <c r="D5390" s="2" t="s">
        <v>58953</v>
      </c>
    </row>
    <row r="5391" spans="1:4" x14ac:dyDescent="0.25">
      <c r="A5391" s="2">
        <v>22150881</v>
      </c>
      <c r="B5391" s="2" t="s">
        <v>58954</v>
      </c>
      <c r="C5391" s="2" t="s">
        <v>48459</v>
      </c>
      <c r="D5391" s="2" t="s">
        <v>58955</v>
      </c>
    </row>
    <row r="5392" spans="1:4" x14ac:dyDescent="0.25">
      <c r="A5392" s="2">
        <v>22150890</v>
      </c>
      <c r="B5392" s="2" t="s">
        <v>58956</v>
      </c>
      <c r="C5392" s="2" t="s">
        <v>48459</v>
      </c>
      <c r="D5392" s="2" t="s">
        <v>58957</v>
      </c>
    </row>
    <row r="5393" spans="1:4" x14ac:dyDescent="0.25">
      <c r="A5393" s="2">
        <v>22150885</v>
      </c>
      <c r="B5393" s="2" t="s">
        <v>58958</v>
      </c>
      <c r="C5393" s="2" t="s">
        <v>48459</v>
      </c>
      <c r="D5393" s="2" t="s">
        <v>58959</v>
      </c>
    </row>
    <row r="5394" spans="1:4" x14ac:dyDescent="0.25">
      <c r="A5394" s="2">
        <v>22150892</v>
      </c>
      <c r="B5394" s="2" t="s">
        <v>58960</v>
      </c>
      <c r="C5394" s="2" t="s">
        <v>48459</v>
      </c>
      <c r="D5394" s="2" t="s">
        <v>58961</v>
      </c>
    </row>
    <row r="5395" spans="1:4" x14ac:dyDescent="0.25">
      <c r="A5395" s="2">
        <v>22150908</v>
      </c>
      <c r="B5395" s="2" t="s">
        <v>58962</v>
      </c>
      <c r="C5395" s="2" t="s">
        <v>48459</v>
      </c>
      <c r="D5395" s="2" t="s">
        <v>58963</v>
      </c>
    </row>
    <row r="5396" spans="1:4" x14ac:dyDescent="0.25">
      <c r="A5396" s="2">
        <v>22150884</v>
      </c>
      <c r="B5396" s="2" t="s">
        <v>58964</v>
      </c>
      <c r="C5396" s="2" t="s">
        <v>48459</v>
      </c>
      <c r="D5396" s="2" t="s">
        <v>58965</v>
      </c>
    </row>
    <row r="5397" spans="1:4" x14ac:dyDescent="0.25">
      <c r="A5397" s="2">
        <v>22150906</v>
      </c>
      <c r="B5397" s="2" t="s">
        <v>58966</v>
      </c>
      <c r="C5397" s="2" t="s">
        <v>48459</v>
      </c>
      <c r="D5397" s="2" t="s">
        <v>58967</v>
      </c>
    </row>
    <row r="5398" spans="1:4" x14ac:dyDescent="0.25">
      <c r="A5398" s="2">
        <v>22150904</v>
      </c>
      <c r="B5398" s="2" t="s">
        <v>58968</v>
      </c>
      <c r="C5398" s="2" t="s">
        <v>48459</v>
      </c>
      <c r="D5398" s="2" t="s">
        <v>58969</v>
      </c>
    </row>
    <row r="5399" spans="1:4" x14ac:dyDescent="0.25">
      <c r="A5399" s="2">
        <v>22150902</v>
      </c>
      <c r="B5399" s="2" t="s">
        <v>58970</v>
      </c>
      <c r="C5399" s="2" t="s">
        <v>48459</v>
      </c>
      <c r="D5399" s="2" t="s">
        <v>58971</v>
      </c>
    </row>
    <row r="5400" spans="1:4" x14ac:dyDescent="0.25">
      <c r="A5400" s="2">
        <v>22150900</v>
      </c>
      <c r="B5400" s="2" t="s">
        <v>58972</v>
      </c>
      <c r="C5400" s="2" t="s">
        <v>48459</v>
      </c>
      <c r="D5400" s="2" t="s">
        <v>58973</v>
      </c>
    </row>
    <row r="5401" spans="1:4" x14ac:dyDescent="0.25">
      <c r="A5401" s="2">
        <v>22150879</v>
      </c>
      <c r="B5401" s="2" t="s">
        <v>58974</v>
      </c>
      <c r="C5401" s="2" t="s">
        <v>48459</v>
      </c>
      <c r="D5401" s="2" t="s">
        <v>58975</v>
      </c>
    </row>
    <row r="5402" spans="1:4" x14ac:dyDescent="0.25">
      <c r="A5402" s="2">
        <v>22150889</v>
      </c>
      <c r="B5402" s="2" t="s">
        <v>58976</v>
      </c>
      <c r="C5402" s="2" t="s">
        <v>48459</v>
      </c>
      <c r="D5402" s="2" t="s">
        <v>58977</v>
      </c>
    </row>
    <row r="5403" spans="1:4" x14ac:dyDescent="0.25">
      <c r="A5403" s="2">
        <v>22150891</v>
      </c>
      <c r="B5403" s="2" t="s">
        <v>58978</v>
      </c>
      <c r="C5403" s="2" t="s">
        <v>48459</v>
      </c>
      <c r="D5403" s="2" t="s">
        <v>58979</v>
      </c>
    </row>
    <row r="5404" spans="1:4" x14ac:dyDescent="0.25">
      <c r="A5404" s="2">
        <v>22150877</v>
      </c>
      <c r="B5404" s="2" t="s">
        <v>58980</v>
      </c>
      <c r="C5404" s="2" t="s">
        <v>48459</v>
      </c>
      <c r="D5404" s="2" t="s">
        <v>58981</v>
      </c>
    </row>
    <row r="5405" spans="1:4" x14ac:dyDescent="0.25">
      <c r="A5405" s="2">
        <v>22150874</v>
      </c>
      <c r="B5405" s="2" t="s">
        <v>58982</v>
      </c>
      <c r="C5405" s="2" t="s">
        <v>48459</v>
      </c>
      <c r="D5405" s="2" t="s">
        <v>58983</v>
      </c>
    </row>
    <row r="5406" spans="1:4" x14ac:dyDescent="0.25">
      <c r="A5406" s="2">
        <v>22150901</v>
      </c>
      <c r="B5406" s="2" t="s">
        <v>58984</v>
      </c>
      <c r="C5406" s="2" t="s">
        <v>48459</v>
      </c>
      <c r="D5406" s="2" t="s">
        <v>58985</v>
      </c>
    </row>
    <row r="5407" spans="1:4" x14ac:dyDescent="0.25">
      <c r="A5407" s="2">
        <v>22150883</v>
      </c>
      <c r="B5407" s="2" t="s">
        <v>58986</v>
      </c>
      <c r="C5407" s="2" t="s">
        <v>48459</v>
      </c>
      <c r="D5407" s="2" t="s">
        <v>58987</v>
      </c>
    </row>
    <row r="5408" spans="1:4" x14ac:dyDescent="0.25">
      <c r="A5408" s="2">
        <v>22150888</v>
      </c>
      <c r="B5408" s="2" t="s">
        <v>58988</v>
      </c>
      <c r="C5408" s="2" t="s">
        <v>48459</v>
      </c>
      <c r="D5408" s="2" t="s">
        <v>58989</v>
      </c>
    </row>
    <row r="5409" spans="1:4" x14ac:dyDescent="0.25">
      <c r="A5409" s="2">
        <v>22150876</v>
      </c>
      <c r="B5409" s="2" t="s">
        <v>58990</v>
      </c>
      <c r="C5409" s="2" t="s">
        <v>48459</v>
      </c>
      <c r="D5409" s="2" t="s">
        <v>58991</v>
      </c>
    </row>
    <row r="5410" spans="1:4" x14ac:dyDescent="0.25">
      <c r="A5410" s="2">
        <v>22150875</v>
      </c>
      <c r="B5410" s="2" t="s">
        <v>58992</v>
      </c>
      <c r="C5410" s="2" t="s">
        <v>48459</v>
      </c>
      <c r="D5410" s="2" t="s">
        <v>58993</v>
      </c>
    </row>
    <row r="5411" spans="1:4" x14ac:dyDescent="0.25">
      <c r="A5411" s="2">
        <v>22268909</v>
      </c>
      <c r="B5411" s="2" t="s">
        <v>58994</v>
      </c>
      <c r="C5411" s="2" t="s">
        <v>48459</v>
      </c>
      <c r="D5411" s="2" t="s">
        <v>58995</v>
      </c>
    </row>
    <row r="5412" spans="1:4" x14ac:dyDescent="0.25">
      <c r="A5412" s="2">
        <v>22150896</v>
      </c>
      <c r="B5412" s="2" t="s">
        <v>58996</v>
      </c>
      <c r="C5412" s="2" t="s">
        <v>48459</v>
      </c>
      <c r="D5412" s="2" t="s">
        <v>58997</v>
      </c>
    </row>
    <row r="5413" spans="1:4" x14ac:dyDescent="0.25">
      <c r="A5413" s="2">
        <v>22150886</v>
      </c>
      <c r="B5413" s="2" t="s">
        <v>58998</v>
      </c>
      <c r="C5413" s="2" t="s">
        <v>48459</v>
      </c>
      <c r="D5413" s="2" t="s">
        <v>58999</v>
      </c>
    </row>
    <row r="5414" spans="1:4" x14ac:dyDescent="0.25">
      <c r="A5414" s="2">
        <v>22150894</v>
      </c>
      <c r="B5414" s="2" t="s">
        <v>59000</v>
      </c>
      <c r="C5414" s="2" t="s">
        <v>48459</v>
      </c>
      <c r="D5414" s="2" t="s">
        <v>59001</v>
      </c>
    </row>
    <row r="5415" spans="1:4" x14ac:dyDescent="0.25">
      <c r="A5415" s="2">
        <v>22150895</v>
      </c>
      <c r="B5415" s="2" t="s">
        <v>59002</v>
      </c>
      <c r="C5415" s="2" t="s">
        <v>48459</v>
      </c>
      <c r="D5415" s="2" t="s">
        <v>59003</v>
      </c>
    </row>
    <row r="5416" spans="1:4" x14ac:dyDescent="0.25">
      <c r="A5416" s="2">
        <v>22150899</v>
      </c>
      <c r="B5416" s="2" t="s">
        <v>59004</v>
      </c>
      <c r="C5416" s="2" t="s">
        <v>48459</v>
      </c>
      <c r="D5416" s="2" t="s">
        <v>59005</v>
      </c>
    </row>
    <row r="5417" spans="1:4" x14ac:dyDescent="0.25">
      <c r="A5417" s="2">
        <v>22150897</v>
      </c>
      <c r="B5417" s="2" t="s">
        <v>59006</v>
      </c>
      <c r="C5417" s="2" t="s">
        <v>48459</v>
      </c>
      <c r="D5417" s="2" t="s">
        <v>59007</v>
      </c>
    </row>
    <row r="5418" spans="1:4" x14ac:dyDescent="0.25">
      <c r="A5418" s="2">
        <v>22150898</v>
      </c>
      <c r="B5418" s="2" t="s">
        <v>59008</v>
      </c>
      <c r="C5418" s="2" t="s">
        <v>48459</v>
      </c>
      <c r="D5418" s="2" t="s">
        <v>59009</v>
      </c>
    </row>
    <row r="5419" spans="1:4" x14ac:dyDescent="0.25">
      <c r="A5419" s="2">
        <v>2157223</v>
      </c>
      <c r="B5419" s="2" t="s">
        <v>59010</v>
      </c>
      <c r="C5419" s="2" t="s">
        <v>48459</v>
      </c>
      <c r="D5419" s="2" t="s">
        <v>59011</v>
      </c>
    </row>
    <row r="5420" spans="1:4" x14ac:dyDescent="0.25">
      <c r="A5420" s="2">
        <v>84965</v>
      </c>
      <c r="B5420" s="2" t="s">
        <v>59012</v>
      </c>
      <c r="C5420" s="2" t="s">
        <v>48459</v>
      </c>
      <c r="D5420" s="2" t="s">
        <v>59013</v>
      </c>
    </row>
    <row r="5421" spans="1:4" x14ac:dyDescent="0.25">
      <c r="A5421" s="2">
        <v>15236</v>
      </c>
      <c r="B5421" s="2" t="s">
        <v>59014</v>
      </c>
      <c r="C5421" s="2" t="s">
        <v>48459</v>
      </c>
      <c r="D5421" s="2" t="s">
        <v>59015</v>
      </c>
    </row>
    <row r="5422" spans="1:4" x14ac:dyDescent="0.25">
      <c r="A5422" s="2">
        <v>1762123</v>
      </c>
      <c r="B5422" s="2" t="s">
        <v>59016</v>
      </c>
      <c r="C5422" s="2" t="s">
        <v>48459</v>
      </c>
      <c r="D5422" s="2" t="s">
        <v>59017</v>
      </c>
    </row>
    <row r="5423" spans="1:4" x14ac:dyDescent="0.25">
      <c r="A5423" s="2">
        <v>22150660</v>
      </c>
      <c r="B5423" s="2" t="s">
        <v>59018</v>
      </c>
      <c r="C5423" s="2" t="s">
        <v>48459</v>
      </c>
      <c r="D5423" s="2" t="s">
        <v>59019</v>
      </c>
    </row>
    <row r="5424" spans="1:4" x14ac:dyDescent="0.25">
      <c r="A5424" s="2">
        <v>22150605</v>
      </c>
      <c r="B5424" s="2" t="s">
        <v>59020</v>
      </c>
      <c r="C5424" s="2" t="s">
        <v>48459</v>
      </c>
      <c r="D5424" s="2" t="s">
        <v>59021</v>
      </c>
    </row>
    <row r="5425" spans="1:4" x14ac:dyDescent="0.25">
      <c r="A5425" s="2">
        <v>22150600</v>
      </c>
      <c r="B5425" s="2" t="s">
        <v>59022</v>
      </c>
      <c r="C5425" s="2" t="s">
        <v>48459</v>
      </c>
      <c r="D5425" s="2" t="s">
        <v>59023</v>
      </c>
    </row>
    <row r="5426" spans="1:4" x14ac:dyDescent="0.25">
      <c r="A5426" s="2">
        <v>52473</v>
      </c>
      <c r="B5426" s="2" t="s">
        <v>59024</v>
      </c>
      <c r="C5426" s="2" t="s">
        <v>48459</v>
      </c>
      <c r="D5426" s="2" t="s">
        <v>59025</v>
      </c>
    </row>
    <row r="5427" spans="1:4" x14ac:dyDescent="0.25">
      <c r="A5427" s="2">
        <v>22150622</v>
      </c>
      <c r="B5427" s="2" t="s">
        <v>59026</v>
      </c>
      <c r="C5427" s="2" t="s">
        <v>48459</v>
      </c>
      <c r="D5427" s="2" t="s">
        <v>59027</v>
      </c>
    </row>
    <row r="5428" spans="1:4" x14ac:dyDescent="0.25">
      <c r="A5428" s="2">
        <v>22150633</v>
      </c>
      <c r="B5428" s="2" t="s">
        <v>59028</v>
      </c>
      <c r="C5428" s="2" t="s">
        <v>48459</v>
      </c>
      <c r="D5428" s="2" t="s">
        <v>59029</v>
      </c>
    </row>
    <row r="5429" spans="1:4" x14ac:dyDescent="0.25">
      <c r="A5429" s="2">
        <v>22150662</v>
      </c>
      <c r="B5429" s="2" t="s">
        <v>59030</v>
      </c>
      <c r="C5429" s="2" t="s">
        <v>48459</v>
      </c>
      <c r="D5429" s="2" t="s">
        <v>59031</v>
      </c>
    </row>
    <row r="5430" spans="1:4" x14ac:dyDescent="0.25">
      <c r="A5430" s="2">
        <v>112257</v>
      </c>
      <c r="B5430" s="2" t="s">
        <v>59032</v>
      </c>
      <c r="C5430" s="2" t="s">
        <v>48459</v>
      </c>
      <c r="D5430" s="2" t="s">
        <v>59033</v>
      </c>
    </row>
    <row r="5431" spans="1:4" x14ac:dyDescent="0.25">
      <c r="A5431" s="2">
        <v>16703</v>
      </c>
      <c r="B5431" s="2" t="s">
        <v>59034</v>
      </c>
      <c r="C5431" s="2" t="s">
        <v>48459</v>
      </c>
      <c r="D5431" s="2" t="s">
        <v>59035</v>
      </c>
    </row>
    <row r="5432" spans="1:4" x14ac:dyDescent="0.25">
      <c r="A5432" s="2">
        <v>22150624</v>
      </c>
      <c r="B5432" s="2" t="s">
        <v>59036</v>
      </c>
      <c r="C5432" s="2" t="s">
        <v>48459</v>
      </c>
      <c r="D5432" s="2" t="s">
        <v>59037</v>
      </c>
    </row>
    <row r="5433" spans="1:4" x14ac:dyDescent="0.25">
      <c r="A5433" s="2">
        <v>22150601</v>
      </c>
      <c r="B5433" s="2" t="s">
        <v>59038</v>
      </c>
      <c r="C5433" s="2" t="s">
        <v>48459</v>
      </c>
      <c r="D5433" s="2" t="s">
        <v>59039</v>
      </c>
    </row>
    <row r="5434" spans="1:4" x14ac:dyDescent="0.25">
      <c r="A5434" s="2">
        <v>22150637</v>
      </c>
      <c r="B5434" s="2" t="s">
        <v>59040</v>
      </c>
      <c r="C5434" s="2" t="s">
        <v>48459</v>
      </c>
      <c r="D5434" s="2" t="s">
        <v>59041</v>
      </c>
    </row>
    <row r="5435" spans="1:4" x14ac:dyDescent="0.25">
      <c r="A5435" s="2">
        <v>22150594</v>
      </c>
      <c r="B5435" s="2" t="s">
        <v>59042</v>
      </c>
      <c r="C5435" s="2" t="s">
        <v>48459</v>
      </c>
      <c r="D5435" s="2" t="s">
        <v>59043</v>
      </c>
    </row>
    <row r="5436" spans="1:4" x14ac:dyDescent="0.25">
      <c r="A5436" s="2">
        <v>22150619</v>
      </c>
      <c r="B5436" s="2" t="s">
        <v>59044</v>
      </c>
      <c r="C5436" s="2" t="s">
        <v>48459</v>
      </c>
      <c r="D5436" s="2" t="s">
        <v>59045</v>
      </c>
    </row>
    <row r="5437" spans="1:4" x14ac:dyDescent="0.25">
      <c r="A5437" s="2">
        <v>22150629</v>
      </c>
      <c r="B5437" s="2" t="s">
        <v>59046</v>
      </c>
      <c r="C5437" s="2" t="s">
        <v>48459</v>
      </c>
      <c r="D5437" s="2" t="s">
        <v>59047</v>
      </c>
    </row>
    <row r="5438" spans="1:4" x14ac:dyDescent="0.25">
      <c r="A5438" s="2">
        <v>22150656</v>
      </c>
      <c r="B5438" s="2" t="s">
        <v>59048</v>
      </c>
      <c r="C5438" s="2" t="s">
        <v>48459</v>
      </c>
      <c r="D5438" s="2" t="s">
        <v>59049</v>
      </c>
    </row>
    <row r="5439" spans="1:4" x14ac:dyDescent="0.25">
      <c r="A5439" s="2">
        <v>22150628</v>
      </c>
      <c r="B5439" s="2" t="s">
        <v>59050</v>
      </c>
      <c r="C5439" s="2" t="s">
        <v>48459</v>
      </c>
      <c r="D5439" s="2" t="s">
        <v>59051</v>
      </c>
    </row>
    <row r="5440" spans="1:4" x14ac:dyDescent="0.25">
      <c r="A5440" s="2">
        <v>112253</v>
      </c>
      <c r="B5440" s="2" t="s">
        <v>59052</v>
      </c>
      <c r="C5440" s="2" t="s">
        <v>48459</v>
      </c>
      <c r="D5440" s="2" t="s">
        <v>59053</v>
      </c>
    </row>
    <row r="5441" spans="1:4" x14ac:dyDescent="0.25">
      <c r="A5441" s="2">
        <v>22150636</v>
      </c>
      <c r="B5441" s="2" t="s">
        <v>59054</v>
      </c>
      <c r="C5441" s="2" t="s">
        <v>48459</v>
      </c>
      <c r="D5441" s="2" t="s">
        <v>59055</v>
      </c>
    </row>
    <row r="5442" spans="1:4" x14ac:dyDescent="0.25">
      <c r="A5442" s="2">
        <v>22150635</v>
      </c>
      <c r="B5442" s="2" t="s">
        <v>59056</v>
      </c>
      <c r="C5442" s="2" t="s">
        <v>48459</v>
      </c>
      <c r="D5442" s="2" t="s">
        <v>59057</v>
      </c>
    </row>
    <row r="5443" spans="1:4" x14ac:dyDescent="0.25">
      <c r="A5443" s="2">
        <v>22150597</v>
      </c>
      <c r="B5443" s="2" t="s">
        <v>59058</v>
      </c>
      <c r="C5443" s="2" t="s">
        <v>48459</v>
      </c>
      <c r="D5443" s="2" t="s">
        <v>59059</v>
      </c>
    </row>
    <row r="5444" spans="1:4" x14ac:dyDescent="0.25">
      <c r="A5444" s="2">
        <v>22150676</v>
      </c>
      <c r="B5444" s="2" t="s">
        <v>59060</v>
      </c>
      <c r="C5444" s="2" t="s">
        <v>48459</v>
      </c>
      <c r="D5444" s="2" t="s">
        <v>59061</v>
      </c>
    </row>
    <row r="5445" spans="1:4" x14ac:dyDescent="0.25">
      <c r="A5445" s="2">
        <v>22150651</v>
      </c>
      <c r="B5445" s="2" t="s">
        <v>59062</v>
      </c>
      <c r="C5445" s="2" t="s">
        <v>48459</v>
      </c>
      <c r="D5445" s="2" t="s">
        <v>59063</v>
      </c>
    </row>
    <row r="5446" spans="1:4" x14ac:dyDescent="0.25">
      <c r="A5446" s="2">
        <v>22150625</v>
      </c>
      <c r="B5446" s="2" t="s">
        <v>59064</v>
      </c>
      <c r="C5446" s="2" t="s">
        <v>48459</v>
      </c>
      <c r="D5446" s="2" t="s">
        <v>59065</v>
      </c>
    </row>
    <row r="5447" spans="1:4" x14ac:dyDescent="0.25">
      <c r="A5447" s="2">
        <v>22150649</v>
      </c>
      <c r="B5447" s="2" t="s">
        <v>59066</v>
      </c>
      <c r="C5447" s="2" t="s">
        <v>48459</v>
      </c>
      <c r="D5447" s="2" t="s">
        <v>59067</v>
      </c>
    </row>
    <row r="5448" spans="1:4" x14ac:dyDescent="0.25">
      <c r="A5448" s="2">
        <v>22150650</v>
      </c>
      <c r="B5448" s="2" t="s">
        <v>59068</v>
      </c>
      <c r="C5448" s="2" t="s">
        <v>48459</v>
      </c>
      <c r="D5448" s="2" t="s">
        <v>59069</v>
      </c>
    </row>
    <row r="5449" spans="1:4" x14ac:dyDescent="0.25">
      <c r="A5449" s="2">
        <v>15235</v>
      </c>
      <c r="B5449" s="2" t="s">
        <v>59070</v>
      </c>
      <c r="C5449" s="2" t="s">
        <v>48459</v>
      </c>
      <c r="D5449" s="2" t="s">
        <v>59071</v>
      </c>
    </row>
    <row r="5450" spans="1:4" x14ac:dyDescent="0.25">
      <c r="A5450" s="2">
        <v>22150592</v>
      </c>
      <c r="B5450" s="2" t="s">
        <v>59072</v>
      </c>
      <c r="C5450" s="2" t="s">
        <v>48459</v>
      </c>
      <c r="D5450" s="2" t="s">
        <v>59073</v>
      </c>
    </row>
    <row r="5451" spans="1:4" x14ac:dyDescent="0.25">
      <c r="A5451" s="2">
        <v>22150663</v>
      </c>
      <c r="B5451" s="2" t="s">
        <v>59074</v>
      </c>
      <c r="C5451" s="2" t="s">
        <v>48459</v>
      </c>
      <c r="D5451" s="2" t="s">
        <v>59075</v>
      </c>
    </row>
    <row r="5452" spans="1:4" x14ac:dyDescent="0.25">
      <c r="A5452" s="2">
        <v>22150593</v>
      </c>
      <c r="B5452" s="2" t="s">
        <v>59076</v>
      </c>
      <c r="C5452" s="2" t="s">
        <v>48459</v>
      </c>
      <c r="D5452" s="2" t="s">
        <v>59077</v>
      </c>
    </row>
    <row r="5453" spans="1:4" x14ac:dyDescent="0.25">
      <c r="A5453" s="2">
        <v>22150621</v>
      </c>
      <c r="B5453" s="2" t="s">
        <v>59078</v>
      </c>
      <c r="C5453" s="2" t="s">
        <v>48459</v>
      </c>
      <c r="D5453" s="2" t="s">
        <v>59079</v>
      </c>
    </row>
    <row r="5454" spans="1:4" x14ac:dyDescent="0.25">
      <c r="A5454" s="2">
        <v>52474</v>
      </c>
      <c r="B5454" s="2" t="s">
        <v>59080</v>
      </c>
      <c r="C5454" s="2" t="s">
        <v>48459</v>
      </c>
      <c r="D5454" s="2" t="s">
        <v>59081</v>
      </c>
    </row>
    <row r="5455" spans="1:4" x14ac:dyDescent="0.25">
      <c r="A5455" s="2">
        <v>22150623</v>
      </c>
      <c r="B5455" s="2" t="s">
        <v>59082</v>
      </c>
      <c r="C5455" s="2" t="s">
        <v>48459</v>
      </c>
      <c r="D5455" s="2" t="s">
        <v>59083</v>
      </c>
    </row>
    <row r="5456" spans="1:4" x14ac:dyDescent="0.25">
      <c r="A5456" s="2">
        <v>22150677</v>
      </c>
      <c r="B5456" s="2" t="s">
        <v>59084</v>
      </c>
      <c r="C5456" s="2" t="s">
        <v>48459</v>
      </c>
      <c r="D5456" s="2" t="s">
        <v>59085</v>
      </c>
    </row>
    <row r="5457" spans="1:4" x14ac:dyDescent="0.25">
      <c r="A5457" s="2">
        <v>8134</v>
      </c>
      <c r="B5457" s="2" t="s">
        <v>59086</v>
      </c>
      <c r="C5457" s="2" t="s">
        <v>48459</v>
      </c>
      <c r="D5457" s="2" t="s">
        <v>59087</v>
      </c>
    </row>
    <row r="5458" spans="1:4" x14ac:dyDescent="0.25">
      <c r="A5458" s="2">
        <v>22150599</v>
      </c>
      <c r="B5458" s="2" t="s">
        <v>59088</v>
      </c>
      <c r="C5458" s="2" t="s">
        <v>48459</v>
      </c>
      <c r="D5458" s="2" t="s">
        <v>59089</v>
      </c>
    </row>
    <row r="5459" spans="1:4" x14ac:dyDescent="0.25">
      <c r="A5459" s="2">
        <v>22150591</v>
      </c>
      <c r="B5459" s="2" t="s">
        <v>59090</v>
      </c>
      <c r="C5459" s="2" t="s">
        <v>48459</v>
      </c>
      <c r="D5459" s="2" t="s">
        <v>59091</v>
      </c>
    </row>
    <row r="5460" spans="1:4" x14ac:dyDescent="0.25">
      <c r="A5460" s="2">
        <v>22150661</v>
      </c>
      <c r="B5460" s="2" t="s">
        <v>59092</v>
      </c>
      <c r="C5460" s="2" t="s">
        <v>48459</v>
      </c>
      <c r="D5460" s="2" t="s">
        <v>59093</v>
      </c>
    </row>
    <row r="5461" spans="1:4" x14ac:dyDescent="0.25">
      <c r="A5461" s="2">
        <v>22150646</v>
      </c>
      <c r="B5461" s="2" t="s">
        <v>59094</v>
      </c>
      <c r="C5461" s="2" t="s">
        <v>48459</v>
      </c>
      <c r="D5461" s="2" t="s">
        <v>59095</v>
      </c>
    </row>
    <row r="5462" spans="1:4" x14ac:dyDescent="0.25">
      <c r="A5462" s="2">
        <v>22150665</v>
      </c>
      <c r="B5462" s="2" t="s">
        <v>59096</v>
      </c>
      <c r="C5462" s="2" t="s">
        <v>48459</v>
      </c>
      <c r="D5462" s="2" t="s">
        <v>59097</v>
      </c>
    </row>
    <row r="5463" spans="1:4" x14ac:dyDescent="0.25">
      <c r="A5463" s="2">
        <v>22150627</v>
      </c>
      <c r="B5463" s="2" t="s">
        <v>59098</v>
      </c>
      <c r="C5463" s="2" t="s">
        <v>48459</v>
      </c>
      <c r="D5463" s="2" t="s">
        <v>59099</v>
      </c>
    </row>
    <row r="5464" spans="1:4" x14ac:dyDescent="0.25">
      <c r="A5464" s="2">
        <v>22150642</v>
      </c>
      <c r="B5464" s="2" t="s">
        <v>59100</v>
      </c>
      <c r="C5464" s="2" t="s">
        <v>48459</v>
      </c>
      <c r="D5464" s="2" t="s">
        <v>59101</v>
      </c>
    </row>
    <row r="5465" spans="1:4" x14ac:dyDescent="0.25">
      <c r="A5465" s="2">
        <v>22150604</v>
      </c>
      <c r="B5465" s="2" t="s">
        <v>59102</v>
      </c>
      <c r="C5465" s="2" t="s">
        <v>48459</v>
      </c>
      <c r="D5465" s="2" t="s">
        <v>59103</v>
      </c>
    </row>
    <row r="5466" spans="1:4" x14ac:dyDescent="0.25">
      <c r="A5466" s="2">
        <v>22150626</v>
      </c>
      <c r="B5466" s="2" t="s">
        <v>59104</v>
      </c>
      <c r="C5466" s="2" t="s">
        <v>48459</v>
      </c>
      <c r="D5466" s="2" t="s">
        <v>59105</v>
      </c>
    </row>
    <row r="5467" spans="1:4" x14ac:dyDescent="0.25">
      <c r="A5467" s="2">
        <v>22150666</v>
      </c>
      <c r="B5467" s="2" t="s">
        <v>59106</v>
      </c>
      <c r="C5467" s="2" t="s">
        <v>48459</v>
      </c>
      <c r="D5467" s="2" t="s">
        <v>59107</v>
      </c>
    </row>
    <row r="5468" spans="1:4" x14ac:dyDescent="0.25">
      <c r="A5468" s="2">
        <v>22150632</v>
      </c>
      <c r="B5468" s="2" t="s">
        <v>59108</v>
      </c>
      <c r="C5468" s="2" t="s">
        <v>48459</v>
      </c>
      <c r="D5468" s="2" t="s">
        <v>59109</v>
      </c>
    </row>
    <row r="5469" spans="1:4" x14ac:dyDescent="0.25">
      <c r="A5469" s="2">
        <v>22150667</v>
      </c>
      <c r="B5469" s="2" t="s">
        <v>59110</v>
      </c>
      <c r="C5469" s="2" t="s">
        <v>48459</v>
      </c>
      <c r="D5469" s="2" t="s">
        <v>59111</v>
      </c>
    </row>
    <row r="5470" spans="1:4" x14ac:dyDescent="0.25">
      <c r="A5470" s="2">
        <v>22150638</v>
      </c>
      <c r="B5470" s="2" t="s">
        <v>59112</v>
      </c>
      <c r="C5470" s="2" t="s">
        <v>48459</v>
      </c>
      <c r="D5470" s="2" t="s">
        <v>59113</v>
      </c>
    </row>
    <row r="5471" spans="1:4" x14ac:dyDescent="0.25">
      <c r="A5471" s="2">
        <v>22150640</v>
      </c>
      <c r="B5471" s="2" t="s">
        <v>59114</v>
      </c>
      <c r="C5471" s="2" t="s">
        <v>48459</v>
      </c>
      <c r="D5471" s="2" t="s">
        <v>59115</v>
      </c>
    </row>
    <row r="5472" spans="1:4" x14ac:dyDescent="0.25">
      <c r="A5472" s="2">
        <v>22150644</v>
      </c>
      <c r="B5472" s="2" t="s">
        <v>59116</v>
      </c>
      <c r="C5472" s="2" t="s">
        <v>48459</v>
      </c>
      <c r="D5472" s="2" t="s">
        <v>59117</v>
      </c>
    </row>
    <row r="5473" spans="1:4" x14ac:dyDescent="0.25">
      <c r="A5473" s="2">
        <v>112258</v>
      </c>
      <c r="B5473" s="2" t="s">
        <v>59118</v>
      </c>
      <c r="C5473" s="2" t="s">
        <v>48459</v>
      </c>
      <c r="D5473" s="2" t="s">
        <v>59119</v>
      </c>
    </row>
    <row r="5474" spans="1:4" x14ac:dyDescent="0.25">
      <c r="A5474" s="2">
        <v>22150617</v>
      </c>
      <c r="B5474" s="2" t="s">
        <v>59120</v>
      </c>
      <c r="C5474" s="2" t="s">
        <v>48459</v>
      </c>
      <c r="D5474" s="2" t="s">
        <v>59121</v>
      </c>
    </row>
    <row r="5475" spans="1:4" x14ac:dyDescent="0.25">
      <c r="A5475" s="2">
        <v>22150654</v>
      </c>
      <c r="B5475" s="2" t="s">
        <v>59122</v>
      </c>
      <c r="C5475" s="2" t="s">
        <v>48459</v>
      </c>
      <c r="D5475" s="2" t="s">
        <v>59123</v>
      </c>
    </row>
    <row r="5476" spans="1:4" x14ac:dyDescent="0.25">
      <c r="A5476" s="2">
        <v>22150630</v>
      </c>
      <c r="B5476" s="2" t="s">
        <v>59124</v>
      </c>
      <c r="C5476" s="2" t="s">
        <v>48459</v>
      </c>
      <c r="D5476" s="2" t="s">
        <v>59125</v>
      </c>
    </row>
    <row r="5477" spans="1:4" x14ac:dyDescent="0.25">
      <c r="A5477" s="2">
        <v>15234</v>
      </c>
      <c r="B5477" s="2" t="s">
        <v>59126</v>
      </c>
      <c r="C5477" s="2" t="s">
        <v>48459</v>
      </c>
      <c r="D5477" s="2" t="s">
        <v>59127</v>
      </c>
    </row>
    <row r="5478" spans="1:4" x14ac:dyDescent="0.25">
      <c r="A5478" s="2">
        <v>22150653</v>
      </c>
      <c r="B5478" s="2" t="s">
        <v>59128</v>
      </c>
      <c r="C5478" s="2" t="s">
        <v>48459</v>
      </c>
      <c r="D5478" s="2" t="s">
        <v>59129</v>
      </c>
    </row>
    <row r="5479" spans="1:4" x14ac:dyDescent="0.25">
      <c r="A5479" s="2">
        <v>22150643</v>
      </c>
      <c r="B5479" s="2" t="s">
        <v>59130</v>
      </c>
      <c r="C5479" s="2" t="s">
        <v>48459</v>
      </c>
      <c r="D5479" s="2" t="s">
        <v>59131</v>
      </c>
    </row>
    <row r="5480" spans="1:4" x14ac:dyDescent="0.25">
      <c r="A5480" s="2">
        <v>22150620</v>
      </c>
      <c r="B5480" s="2" t="s">
        <v>59132</v>
      </c>
      <c r="C5480" s="2" t="s">
        <v>48459</v>
      </c>
      <c r="D5480" s="2" t="s">
        <v>59133</v>
      </c>
    </row>
    <row r="5481" spans="1:4" x14ac:dyDescent="0.25">
      <c r="A5481" s="2">
        <v>22150598</v>
      </c>
      <c r="B5481" s="2" t="s">
        <v>59134</v>
      </c>
      <c r="C5481" s="2" t="s">
        <v>48459</v>
      </c>
      <c r="D5481" s="2" t="s">
        <v>59135</v>
      </c>
    </row>
    <row r="5482" spans="1:4" x14ac:dyDescent="0.25">
      <c r="A5482" s="2">
        <v>22150641</v>
      </c>
      <c r="B5482" s="2" t="s">
        <v>59136</v>
      </c>
      <c r="C5482" s="2" t="s">
        <v>48459</v>
      </c>
      <c r="D5482" s="2" t="s">
        <v>59137</v>
      </c>
    </row>
    <row r="5483" spans="1:4" x14ac:dyDescent="0.25">
      <c r="A5483" s="2">
        <v>22150631</v>
      </c>
      <c r="B5483" s="2" t="s">
        <v>59138</v>
      </c>
      <c r="C5483" s="2" t="s">
        <v>48459</v>
      </c>
      <c r="D5483" s="2" t="s">
        <v>59139</v>
      </c>
    </row>
    <row r="5484" spans="1:4" x14ac:dyDescent="0.25">
      <c r="A5484" s="2">
        <v>1918520</v>
      </c>
      <c r="B5484" s="2" t="s">
        <v>59140</v>
      </c>
      <c r="C5484" s="2" t="s">
        <v>48459</v>
      </c>
      <c r="D5484" s="2" t="s">
        <v>59141</v>
      </c>
    </row>
    <row r="5485" spans="1:4" x14ac:dyDescent="0.25">
      <c r="A5485" s="2">
        <v>15664</v>
      </c>
      <c r="B5485" s="2" t="s">
        <v>59142</v>
      </c>
      <c r="C5485" s="2" t="s">
        <v>48459</v>
      </c>
      <c r="D5485" s="2" t="s">
        <v>59143</v>
      </c>
    </row>
    <row r="5486" spans="1:4" x14ac:dyDescent="0.25">
      <c r="A5486" s="2">
        <v>22150647</v>
      </c>
      <c r="B5486" s="2" t="s">
        <v>59144</v>
      </c>
      <c r="C5486" s="2" t="s">
        <v>48459</v>
      </c>
      <c r="D5486" s="2" t="s">
        <v>59145</v>
      </c>
    </row>
    <row r="5487" spans="1:4" x14ac:dyDescent="0.25">
      <c r="A5487" s="2">
        <v>22150639</v>
      </c>
      <c r="B5487" s="2" t="s">
        <v>59146</v>
      </c>
      <c r="C5487" s="2" t="s">
        <v>48459</v>
      </c>
      <c r="D5487" s="2" t="s">
        <v>59147</v>
      </c>
    </row>
    <row r="5488" spans="1:4" x14ac:dyDescent="0.25">
      <c r="A5488" s="2">
        <v>22150603</v>
      </c>
      <c r="B5488" s="2" t="s">
        <v>59148</v>
      </c>
      <c r="C5488" s="2" t="s">
        <v>48459</v>
      </c>
      <c r="D5488" s="2" t="s">
        <v>59149</v>
      </c>
    </row>
    <row r="5489" spans="1:4" x14ac:dyDescent="0.25">
      <c r="A5489" s="2">
        <v>22150618</v>
      </c>
      <c r="B5489" s="2" t="s">
        <v>59150</v>
      </c>
      <c r="C5489" s="2" t="s">
        <v>48459</v>
      </c>
      <c r="D5489" s="2" t="s">
        <v>59151</v>
      </c>
    </row>
    <row r="5490" spans="1:4" x14ac:dyDescent="0.25">
      <c r="A5490" s="2">
        <v>22150658</v>
      </c>
      <c r="B5490" s="2" t="s">
        <v>59152</v>
      </c>
      <c r="C5490" s="2" t="s">
        <v>48459</v>
      </c>
      <c r="D5490" s="2" t="s">
        <v>59153</v>
      </c>
    </row>
    <row r="5491" spans="1:4" x14ac:dyDescent="0.25">
      <c r="A5491" s="2">
        <v>22150645</v>
      </c>
      <c r="B5491" s="2" t="s">
        <v>59154</v>
      </c>
      <c r="C5491" s="2" t="s">
        <v>48459</v>
      </c>
      <c r="D5491" s="2" t="s">
        <v>59155</v>
      </c>
    </row>
    <row r="5492" spans="1:4" x14ac:dyDescent="0.25">
      <c r="A5492" s="2">
        <v>22150652</v>
      </c>
      <c r="B5492" s="2" t="s">
        <v>59156</v>
      </c>
      <c r="C5492" s="2" t="s">
        <v>48459</v>
      </c>
      <c r="D5492" s="2" t="s">
        <v>59157</v>
      </c>
    </row>
    <row r="5493" spans="1:4" x14ac:dyDescent="0.25">
      <c r="A5493" s="2">
        <v>112252</v>
      </c>
      <c r="B5493" s="2" t="s">
        <v>59158</v>
      </c>
      <c r="C5493" s="2" t="s">
        <v>48459</v>
      </c>
      <c r="D5493" s="2" t="s">
        <v>59159</v>
      </c>
    </row>
    <row r="5494" spans="1:4" x14ac:dyDescent="0.25">
      <c r="A5494" s="2">
        <v>8398</v>
      </c>
      <c r="B5494" s="2" t="s">
        <v>59160</v>
      </c>
      <c r="C5494" s="2" t="s">
        <v>48459</v>
      </c>
      <c r="D5494" s="2" t="s">
        <v>59161</v>
      </c>
    </row>
    <row r="5495" spans="1:4" x14ac:dyDescent="0.25">
      <c r="A5495" s="2">
        <v>113778</v>
      </c>
      <c r="B5495" s="2" t="s">
        <v>59162</v>
      </c>
      <c r="C5495" s="2" t="s">
        <v>48459</v>
      </c>
      <c r="D5495" s="2" t="s">
        <v>59163</v>
      </c>
    </row>
    <row r="5496" spans="1:4" x14ac:dyDescent="0.25">
      <c r="A5496" s="2">
        <v>112259</v>
      </c>
      <c r="B5496" s="2" t="s">
        <v>59164</v>
      </c>
      <c r="C5496" s="2" t="s">
        <v>48459</v>
      </c>
      <c r="D5496" s="2" t="s">
        <v>59165</v>
      </c>
    </row>
    <row r="5497" spans="1:4" x14ac:dyDescent="0.25">
      <c r="A5497" s="2">
        <v>22150673</v>
      </c>
      <c r="B5497" s="2" t="s">
        <v>59166</v>
      </c>
      <c r="C5497" s="2" t="s">
        <v>48459</v>
      </c>
      <c r="D5497" s="2" t="s">
        <v>59167</v>
      </c>
    </row>
    <row r="5498" spans="1:4" x14ac:dyDescent="0.25">
      <c r="A5498" s="2">
        <v>112260</v>
      </c>
      <c r="B5498" s="2" t="s">
        <v>59168</v>
      </c>
      <c r="C5498" s="2" t="s">
        <v>48459</v>
      </c>
      <c r="D5498" s="2" t="s">
        <v>59169</v>
      </c>
    </row>
    <row r="5499" spans="1:4" x14ac:dyDescent="0.25">
      <c r="A5499" s="2">
        <v>22150655</v>
      </c>
      <c r="B5499" s="2" t="s">
        <v>59170</v>
      </c>
      <c r="C5499" s="2" t="s">
        <v>48459</v>
      </c>
      <c r="D5499" s="2" t="s">
        <v>59171</v>
      </c>
    </row>
    <row r="5500" spans="1:4" x14ac:dyDescent="0.25">
      <c r="A5500" s="2">
        <v>22150657</v>
      </c>
      <c r="B5500" s="2" t="s">
        <v>59172</v>
      </c>
      <c r="C5500" s="2" t="s">
        <v>48459</v>
      </c>
      <c r="D5500" s="2" t="s">
        <v>59173</v>
      </c>
    </row>
    <row r="5501" spans="1:4" x14ac:dyDescent="0.25">
      <c r="A5501" s="2">
        <v>22150669</v>
      </c>
      <c r="B5501" s="2" t="s">
        <v>59174</v>
      </c>
      <c r="C5501" s="2" t="s">
        <v>48459</v>
      </c>
      <c r="D5501" s="2" t="s">
        <v>59175</v>
      </c>
    </row>
    <row r="5502" spans="1:4" x14ac:dyDescent="0.25">
      <c r="A5502" s="2">
        <v>112256</v>
      </c>
      <c r="B5502" s="2" t="s">
        <v>59176</v>
      </c>
      <c r="C5502" s="2" t="s">
        <v>48459</v>
      </c>
      <c r="D5502" s="2" t="s">
        <v>59177</v>
      </c>
    </row>
    <row r="5503" spans="1:4" x14ac:dyDescent="0.25">
      <c r="A5503" s="2">
        <v>22150602</v>
      </c>
      <c r="B5503" s="2" t="s">
        <v>59178</v>
      </c>
      <c r="C5503" s="2" t="s">
        <v>48459</v>
      </c>
      <c r="D5503" s="2" t="s">
        <v>59179</v>
      </c>
    </row>
    <row r="5504" spans="1:4" x14ac:dyDescent="0.25">
      <c r="A5504" s="2">
        <v>22150648</v>
      </c>
      <c r="B5504" s="2" t="s">
        <v>59180</v>
      </c>
      <c r="C5504" s="2" t="s">
        <v>48459</v>
      </c>
      <c r="D5504" s="2" t="s">
        <v>59181</v>
      </c>
    </row>
    <row r="5505" spans="1:4" x14ac:dyDescent="0.25">
      <c r="A5505" s="2">
        <v>15663</v>
      </c>
      <c r="B5505" s="2" t="s">
        <v>59182</v>
      </c>
      <c r="C5505" s="2" t="s">
        <v>48459</v>
      </c>
      <c r="D5505" s="2" t="s">
        <v>59183</v>
      </c>
    </row>
    <row r="5506" spans="1:4" x14ac:dyDescent="0.25">
      <c r="A5506" s="2">
        <v>22150664</v>
      </c>
      <c r="B5506" s="2" t="s">
        <v>59184</v>
      </c>
      <c r="C5506" s="2" t="s">
        <v>48459</v>
      </c>
      <c r="D5506" s="2" t="s">
        <v>59185</v>
      </c>
    </row>
    <row r="5507" spans="1:4" x14ac:dyDescent="0.25">
      <c r="A5507" s="2">
        <v>112254</v>
      </c>
      <c r="B5507" s="2" t="s">
        <v>59186</v>
      </c>
      <c r="C5507" s="2" t="s">
        <v>48459</v>
      </c>
      <c r="D5507" s="2" t="s">
        <v>59187</v>
      </c>
    </row>
    <row r="5508" spans="1:4" x14ac:dyDescent="0.25">
      <c r="A5508" s="2">
        <v>22150596</v>
      </c>
      <c r="B5508" s="2" t="s">
        <v>59188</v>
      </c>
      <c r="C5508" s="2" t="s">
        <v>48459</v>
      </c>
      <c r="D5508" s="2" t="s">
        <v>59189</v>
      </c>
    </row>
    <row r="5509" spans="1:4" x14ac:dyDescent="0.25">
      <c r="A5509" s="2">
        <v>22150595</v>
      </c>
      <c r="B5509" s="2" t="s">
        <v>59190</v>
      </c>
      <c r="C5509" s="2" t="s">
        <v>48459</v>
      </c>
      <c r="D5509" s="2" t="s">
        <v>59191</v>
      </c>
    </row>
    <row r="5510" spans="1:4" x14ac:dyDescent="0.25">
      <c r="A5510" s="2">
        <v>22150659</v>
      </c>
      <c r="B5510" s="2" t="s">
        <v>59192</v>
      </c>
      <c r="C5510" s="2" t="s">
        <v>48459</v>
      </c>
      <c r="D5510" s="2" t="s">
        <v>59193</v>
      </c>
    </row>
    <row r="5511" spans="1:4" x14ac:dyDescent="0.25">
      <c r="A5511" s="2">
        <v>22150675</v>
      </c>
      <c r="B5511" s="2" t="s">
        <v>59194</v>
      </c>
      <c r="C5511" s="2" t="s">
        <v>48459</v>
      </c>
      <c r="D5511" s="2" t="s">
        <v>59195</v>
      </c>
    </row>
    <row r="5512" spans="1:4" x14ac:dyDescent="0.25">
      <c r="A5512" s="2">
        <v>46623</v>
      </c>
      <c r="B5512" s="2" t="s">
        <v>59196</v>
      </c>
      <c r="C5512" s="2" t="s">
        <v>48459</v>
      </c>
      <c r="D5512" s="2" t="s">
        <v>59197</v>
      </c>
    </row>
    <row r="5513" spans="1:4" x14ac:dyDescent="0.25">
      <c r="A5513" s="2">
        <v>22150674</v>
      </c>
      <c r="B5513" s="2" t="s">
        <v>59198</v>
      </c>
      <c r="C5513" s="2" t="s">
        <v>48459</v>
      </c>
      <c r="D5513" s="2" t="s">
        <v>59199</v>
      </c>
    </row>
    <row r="5514" spans="1:4" x14ac:dyDescent="0.25">
      <c r="A5514" s="2">
        <v>22150671</v>
      </c>
      <c r="B5514" s="2" t="s">
        <v>59200</v>
      </c>
      <c r="C5514" s="2" t="s">
        <v>48459</v>
      </c>
      <c r="D5514" s="2" t="s">
        <v>56013</v>
      </c>
    </row>
    <row r="5515" spans="1:4" x14ac:dyDescent="0.25">
      <c r="A5515" s="2">
        <v>22150678</v>
      </c>
      <c r="B5515" s="2" t="s">
        <v>59201</v>
      </c>
      <c r="C5515" s="2" t="s">
        <v>48459</v>
      </c>
      <c r="D5515" s="2" t="s">
        <v>59202</v>
      </c>
    </row>
    <row r="5516" spans="1:4" x14ac:dyDescent="0.25">
      <c r="A5516" s="2">
        <v>22150670</v>
      </c>
      <c r="B5516" s="2" t="s">
        <v>59203</v>
      </c>
      <c r="C5516" s="2" t="s">
        <v>48459</v>
      </c>
      <c r="D5516" s="2" t="s">
        <v>59204</v>
      </c>
    </row>
    <row r="5517" spans="1:4" x14ac:dyDescent="0.25">
      <c r="A5517" s="2">
        <v>19070</v>
      </c>
      <c r="B5517" s="2" t="s">
        <v>59205</v>
      </c>
      <c r="C5517" s="2" t="s">
        <v>48459</v>
      </c>
      <c r="D5517" s="2" t="s">
        <v>59206</v>
      </c>
    </row>
    <row r="5518" spans="1:4" x14ac:dyDescent="0.25">
      <c r="A5518" s="2">
        <v>15658</v>
      </c>
      <c r="B5518" s="2" t="s">
        <v>59207</v>
      </c>
      <c r="C5518" s="2" t="s">
        <v>48459</v>
      </c>
      <c r="D5518" s="2" t="s">
        <v>59208</v>
      </c>
    </row>
    <row r="5519" spans="1:4" x14ac:dyDescent="0.25">
      <c r="A5519" s="2">
        <v>15661</v>
      </c>
      <c r="B5519" s="2" t="s">
        <v>59209</v>
      </c>
      <c r="C5519" s="2" t="s">
        <v>48459</v>
      </c>
      <c r="D5519" s="2" t="s">
        <v>59210</v>
      </c>
    </row>
    <row r="5520" spans="1:4" x14ac:dyDescent="0.25">
      <c r="A5520" s="2">
        <v>22150634</v>
      </c>
      <c r="B5520" s="2" t="s">
        <v>59211</v>
      </c>
      <c r="C5520" s="2" t="s">
        <v>48459</v>
      </c>
      <c r="D5520" s="2" t="s">
        <v>59212</v>
      </c>
    </row>
    <row r="5521" spans="1:4" x14ac:dyDescent="0.25">
      <c r="A5521" s="2">
        <v>22150668</v>
      </c>
      <c r="B5521" s="2" t="s">
        <v>59213</v>
      </c>
      <c r="C5521" s="2" t="s">
        <v>48459</v>
      </c>
      <c r="D5521" s="2" t="s">
        <v>59214</v>
      </c>
    </row>
    <row r="5522" spans="1:4" x14ac:dyDescent="0.25">
      <c r="A5522" s="2">
        <v>22150946</v>
      </c>
      <c r="B5522" s="2" t="s">
        <v>59215</v>
      </c>
      <c r="C5522" s="2" t="s">
        <v>48459</v>
      </c>
      <c r="D5522" s="2" t="s">
        <v>59216</v>
      </c>
    </row>
    <row r="5523" spans="1:4" x14ac:dyDescent="0.25">
      <c r="A5523" s="2">
        <v>22150947</v>
      </c>
      <c r="B5523" s="2" t="s">
        <v>59217</v>
      </c>
      <c r="C5523" s="2" t="s">
        <v>48459</v>
      </c>
      <c r="D5523" s="2" t="s">
        <v>59218</v>
      </c>
    </row>
    <row r="5524" spans="1:4" x14ac:dyDescent="0.25">
      <c r="A5524" s="2">
        <v>22150471</v>
      </c>
      <c r="B5524" s="2" t="s">
        <v>59219</v>
      </c>
      <c r="C5524" s="2" t="s">
        <v>48459</v>
      </c>
      <c r="D5524" s="2" t="s">
        <v>59220</v>
      </c>
    </row>
    <row r="5525" spans="1:4" x14ac:dyDescent="0.25">
      <c r="A5525" s="2">
        <v>22150948</v>
      </c>
      <c r="B5525" s="2" t="s">
        <v>59221</v>
      </c>
      <c r="C5525" s="2" t="s">
        <v>48459</v>
      </c>
      <c r="D5525" s="2" t="s">
        <v>59222</v>
      </c>
    </row>
    <row r="5526" spans="1:4" x14ac:dyDescent="0.25">
      <c r="A5526" s="2">
        <v>22150949</v>
      </c>
      <c r="B5526" s="2" t="s">
        <v>59223</v>
      </c>
      <c r="C5526" s="2" t="s">
        <v>48459</v>
      </c>
      <c r="D5526" s="2" t="s">
        <v>59224</v>
      </c>
    </row>
    <row r="5527" spans="1:4" x14ac:dyDescent="0.25">
      <c r="A5527" s="2">
        <v>22150944</v>
      </c>
      <c r="B5527" s="2" t="s">
        <v>59225</v>
      </c>
      <c r="C5527" s="2" t="s">
        <v>48459</v>
      </c>
      <c r="D5527" s="2" t="s">
        <v>59226</v>
      </c>
    </row>
    <row r="5528" spans="1:4" x14ac:dyDescent="0.25">
      <c r="A5528" s="2">
        <v>22150945</v>
      </c>
      <c r="B5528" s="2" t="s">
        <v>59227</v>
      </c>
      <c r="C5528" s="2" t="s">
        <v>48459</v>
      </c>
      <c r="D5528" s="2" t="s">
        <v>59228</v>
      </c>
    </row>
    <row r="5529" spans="1:4" x14ac:dyDescent="0.25">
      <c r="A5529" s="2">
        <v>50246</v>
      </c>
      <c r="B5529" s="2" t="s">
        <v>59229</v>
      </c>
      <c r="C5529" s="2" t="s">
        <v>48708</v>
      </c>
      <c r="D5529" s="2" t="s">
        <v>59230</v>
      </c>
    </row>
    <row r="5530" spans="1:4" x14ac:dyDescent="0.25">
      <c r="A5530" s="2">
        <v>50245</v>
      </c>
      <c r="B5530" s="2" t="s">
        <v>59231</v>
      </c>
      <c r="C5530" s="2" t="s">
        <v>48708</v>
      </c>
      <c r="D5530" s="2" t="s">
        <v>59232</v>
      </c>
    </row>
    <row r="5531" spans="1:4" x14ac:dyDescent="0.25">
      <c r="A5531" s="2">
        <v>50247</v>
      </c>
      <c r="B5531" s="2" t="s">
        <v>59233</v>
      </c>
      <c r="C5531" s="2" t="s">
        <v>48708</v>
      </c>
      <c r="D5531" s="2" t="s">
        <v>59234</v>
      </c>
    </row>
    <row r="5532" spans="1:4" x14ac:dyDescent="0.25">
      <c r="A5532" s="2">
        <v>16121</v>
      </c>
      <c r="B5532" s="2" t="s">
        <v>59235</v>
      </c>
      <c r="C5532" s="2" t="s">
        <v>48550</v>
      </c>
      <c r="D5532" s="2" t="s">
        <v>59236</v>
      </c>
    </row>
    <row r="5533" spans="1:4" x14ac:dyDescent="0.25">
      <c r="A5533" s="2">
        <v>50249</v>
      </c>
      <c r="B5533" s="2" t="s">
        <v>59237</v>
      </c>
      <c r="C5533" s="2" t="s">
        <v>48708</v>
      </c>
      <c r="D5533" s="2" t="s">
        <v>59238</v>
      </c>
    </row>
    <row r="5534" spans="1:4" x14ac:dyDescent="0.25">
      <c r="A5534" s="2">
        <v>15904</v>
      </c>
      <c r="B5534" s="2" t="s">
        <v>59239</v>
      </c>
      <c r="C5534" s="2" t="s">
        <v>48550</v>
      </c>
      <c r="D5534" s="2" t="s">
        <v>59240</v>
      </c>
    </row>
    <row r="5535" spans="1:4" x14ac:dyDescent="0.25">
      <c r="A5535" s="2">
        <v>50250</v>
      </c>
      <c r="B5535" s="2" t="s">
        <v>59241</v>
      </c>
      <c r="C5535" s="2" t="s">
        <v>48708</v>
      </c>
      <c r="D5535" s="2" t="s">
        <v>59242</v>
      </c>
    </row>
    <row r="5536" spans="1:4" x14ac:dyDescent="0.25">
      <c r="A5536" s="2">
        <v>1696660</v>
      </c>
      <c r="B5536" s="2" t="s">
        <v>59243</v>
      </c>
      <c r="C5536" s="2" t="s">
        <v>48550</v>
      </c>
      <c r="D5536" s="2" t="s">
        <v>59244</v>
      </c>
    </row>
    <row r="5537" spans="1:4" x14ac:dyDescent="0.25">
      <c r="A5537" s="2">
        <v>16122</v>
      </c>
      <c r="B5537" s="2" t="s">
        <v>59245</v>
      </c>
      <c r="C5537" s="2" t="s">
        <v>48550</v>
      </c>
      <c r="D5537" s="2" t="s">
        <v>59246</v>
      </c>
    </row>
    <row r="5538" spans="1:4" x14ac:dyDescent="0.25">
      <c r="A5538" s="2">
        <v>16128</v>
      </c>
      <c r="B5538" s="2" t="s">
        <v>59247</v>
      </c>
      <c r="C5538" s="2" t="s">
        <v>48550</v>
      </c>
      <c r="D5538" s="2" t="s">
        <v>59248</v>
      </c>
    </row>
    <row r="5539" spans="1:4" x14ac:dyDescent="0.25">
      <c r="A5539" s="2">
        <v>1696654</v>
      </c>
      <c r="B5539" s="2" t="s">
        <v>59249</v>
      </c>
      <c r="C5539" s="2" t="s">
        <v>48550</v>
      </c>
      <c r="D5539" s="2" t="s">
        <v>59250</v>
      </c>
    </row>
    <row r="5540" spans="1:4" x14ac:dyDescent="0.25">
      <c r="A5540" s="2">
        <v>16127</v>
      </c>
      <c r="B5540" s="2" t="s">
        <v>59251</v>
      </c>
      <c r="C5540" s="2" t="s">
        <v>48550</v>
      </c>
      <c r="D5540" s="2" t="s">
        <v>59252</v>
      </c>
    </row>
    <row r="5541" spans="1:4" x14ac:dyDescent="0.25">
      <c r="A5541" s="2">
        <v>1696658</v>
      </c>
      <c r="B5541" s="2" t="s">
        <v>59253</v>
      </c>
      <c r="C5541" s="2" t="s">
        <v>48550</v>
      </c>
      <c r="D5541" s="2" t="s">
        <v>59254</v>
      </c>
    </row>
    <row r="5542" spans="1:4" x14ac:dyDescent="0.25">
      <c r="A5542" s="2">
        <v>1696652</v>
      </c>
      <c r="B5542" s="2" t="s">
        <v>59255</v>
      </c>
      <c r="C5542" s="2" t="s">
        <v>48550</v>
      </c>
      <c r="D5542" s="2" t="s">
        <v>59256</v>
      </c>
    </row>
    <row r="5543" spans="1:4" x14ac:dyDescent="0.25">
      <c r="A5543" s="2">
        <v>16124</v>
      </c>
      <c r="B5543" s="2" t="s">
        <v>59257</v>
      </c>
      <c r="C5543" s="2" t="s">
        <v>48550</v>
      </c>
      <c r="D5543" s="2" t="s">
        <v>59258</v>
      </c>
    </row>
    <row r="5544" spans="1:4" x14ac:dyDescent="0.25">
      <c r="A5544" s="2">
        <v>1696659</v>
      </c>
      <c r="B5544" s="2" t="s">
        <v>59259</v>
      </c>
      <c r="C5544" s="2" t="s">
        <v>48550</v>
      </c>
      <c r="D5544" s="2" t="s">
        <v>59260</v>
      </c>
    </row>
    <row r="5545" spans="1:4" x14ac:dyDescent="0.25">
      <c r="A5545" s="2">
        <v>1696662</v>
      </c>
      <c r="B5545" s="2" t="s">
        <v>59261</v>
      </c>
      <c r="C5545" s="2" t="s">
        <v>48550</v>
      </c>
      <c r="D5545" s="2" t="s">
        <v>59262</v>
      </c>
    </row>
    <row r="5546" spans="1:4" x14ac:dyDescent="0.25">
      <c r="A5546" s="2">
        <v>15905</v>
      </c>
      <c r="B5546" s="2" t="s">
        <v>59263</v>
      </c>
      <c r="C5546" s="2" t="s">
        <v>48550</v>
      </c>
      <c r="D5546" s="2" t="s">
        <v>59264</v>
      </c>
    </row>
    <row r="5547" spans="1:4" x14ac:dyDescent="0.25">
      <c r="A5547" s="2">
        <v>1696669</v>
      </c>
      <c r="B5547" s="2" t="s">
        <v>59265</v>
      </c>
      <c r="C5547" s="2" t="s">
        <v>48550</v>
      </c>
      <c r="D5547" s="2" t="s">
        <v>59266</v>
      </c>
    </row>
    <row r="5548" spans="1:4" x14ac:dyDescent="0.25">
      <c r="A5548" s="2">
        <v>16125</v>
      </c>
      <c r="B5548" s="2" t="s">
        <v>59267</v>
      </c>
      <c r="C5548" s="2" t="s">
        <v>48550</v>
      </c>
      <c r="D5548" s="2" t="s">
        <v>59268</v>
      </c>
    </row>
    <row r="5549" spans="1:4" x14ac:dyDescent="0.25">
      <c r="A5549" s="2">
        <v>15908</v>
      </c>
      <c r="B5549" s="2" t="s">
        <v>59269</v>
      </c>
      <c r="C5549" s="2" t="s">
        <v>48550</v>
      </c>
      <c r="D5549" s="2" t="s">
        <v>59270</v>
      </c>
    </row>
    <row r="5550" spans="1:4" x14ac:dyDescent="0.25">
      <c r="A5550" s="2">
        <v>1696661</v>
      </c>
      <c r="B5550" s="2" t="s">
        <v>59271</v>
      </c>
      <c r="C5550" s="2" t="s">
        <v>48550</v>
      </c>
      <c r="D5550" s="2" t="s">
        <v>59272</v>
      </c>
    </row>
    <row r="5551" spans="1:4" x14ac:dyDescent="0.25">
      <c r="A5551" s="2">
        <v>16060</v>
      </c>
      <c r="B5551" s="2" t="s">
        <v>59273</v>
      </c>
      <c r="C5551" s="2" t="s">
        <v>48550</v>
      </c>
      <c r="D5551" s="2" t="s">
        <v>59274</v>
      </c>
    </row>
    <row r="5552" spans="1:4" x14ac:dyDescent="0.25">
      <c r="A5552" s="2">
        <v>1696668</v>
      </c>
      <c r="B5552" s="2" t="s">
        <v>59275</v>
      </c>
      <c r="C5552" s="2" t="s">
        <v>48550</v>
      </c>
      <c r="D5552" s="2" t="s">
        <v>59276</v>
      </c>
    </row>
    <row r="5553" spans="1:4" x14ac:dyDescent="0.25">
      <c r="A5553" s="2">
        <v>1722620</v>
      </c>
      <c r="B5553" s="2" t="s">
        <v>59277</v>
      </c>
      <c r="C5553" s="2" t="s">
        <v>48875</v>
      </c>
      <c r="D5553" s="2" t="s">
        <v>59278</v>
      </c>
    </row>
    <row r="5554" spans="1:4" x14ac:dyDescent="0.25">
      <c r="A5554" s="2">
        <v>1722601</v>
      </c>
      <c r="B5554" s="2" t="s">
        <v>59279</v>
      </c>
      <c r="C5554" s="2" t="s">
        <v>48875</v>
      </c>
      <c r="D5554" s="2" t="s">
        <v>59280</v>
      </c>
    </row>
    <row r="5555" spans="1:4" x14ac:dyDescent="0.25">
      <c r="A5555" s="2">
        <v>1722607</v>
      </c>
      <c r="B5555" s="2" t="s">
        <v>59281</v>
      </c>
      <c r="C5555" s="2" t="s">
        <v>48875</v>
      </c>
      <c r="D5555" s="2" t="s">
        <v>59282</v>
      </c>
    </row>
    <row r="5556" spans="1:4" x14ac:dyDescent="0.25">
      <c r="A5556" s="2">
        <v>15911</v>
      </c>
      <c r="B5556" s="2" t="s">
        <v>59283</v>
      </c>
      <c r="C5556" s="2" t="s">
        <v>48550</v>
      </c>
      <c r="D5556" s="2" t="s">
        <v>59284</v>
      </c>
    </row>
    <row r="5557" spans="1:4" x14ac:dyDescent="0.25">
      <c r="A5557" s="2">
        <v>1722424</v>
      </c>
      <c r="B5557" s="2" t="s">
        <v>59285</v>
      </c>
      <c r="C5557" s="2" t="s">
        <v>48875</v>
      </c>
      <c r="D5557" s="2" t="s">
        <v>59286</v>
      </c>
    </row>
    <row r="5558" spans="1:4" x14ac:dyDescent="0.25">
      <c r="A5558" s="2">
        <v>1722613</v>
      </c>
      <c r="B5558" s="2" t="s">
        <v>59287</v>
      </c>
      <c r="C5558" s="2" t="s">
        <v>48875</v>
      </c>
      <c r="D5558" s="2" t="s">
        <v>59288</v>
      </c>
    </row>
    <row r="5559" spans="1:4" x14ac:dyDescent="0.25">
      <c r="A5559" s="2">
        <v>1722417</v>
      </c>
      <c r="B5559" s="2" t="s">
        <v>59289</v>
      </c>
      <c r="C5559" s="2" t="s">
        <v>48875</v>
      </c>
      <c r="D5559" s="2" t="s">
        <v>59290</v>
      </c>
    </row>
    <row r="5560" spans="1:4" x14ac:dyDescent="0.25">
      <c r="A5560" s="2">
        <v>1722408</v>
      </c>
      <c r="B5560" s="2" t="s">
        <v>59291</v>
      </c>
      <c r="C5560" s="2" t="s">
        <v>48875</v>
      </c>
      <c r="D5560" s="2" t="s">
        <v>59292</v>
      </c>
    </row>
    <row r="5561" spans="1:4" x14ac:dyDescent="0.25">
      <c r="A5561" s="2">
        <v>1722392</v>
      </c>
      <c r="B5561" s="2" t="s">
        <v>59293</v>
      </c>
      <c r="C5561" s="2" t="s">
        <v>48875</v>
      </c>
      <c r="D5561" s="2" t="s">
        <v>59294</v>
      </c>
    </row>
    <row r="5562" spans="1:4" x14ac:dyDescent="0.25">
      <c r="A5562" s="2">
        <v>1722625</v>
      </c>
      <c r="B5562" s="2" t="s">
        <v>59295</v>
      </c>
      <c r="C5562" s="2" t="s">
        <v>48875</v>
      </c>
      <c r="D5562" s="2" t="s">
        <v>59296</v>
      </c>
    </row>
    <row r="5563" spans="1:4" x14ac:dyDescent="0.25">
      <c r="A5563" s="2">
        <v>1696671</v>
      </c>
      <c r="B5563" s="2" t="s">
        <v>59297</v>
      </c>
      <c r="C5563" s="2" t="s">
        <v>48550</v>
      </c>
      <c r="D5563" s="2" t="s">
        <v>59298</v>
      </c>
    </row>
    <row r="5564" spans="1:4" x14ac:dyDescent="0.25">
      <c r="A5564" s="2">
        <v>1722610</v>
      </c>
      <c r="B5564" s="2" t="s">
        <v>59299</v>
      </c>
      <c r="C5564" s="2" t="s">
        <v>48875</v>
      </c>
      <c r="D5564" s="2" t="s">
        <v>59300</v>
      </c>
    </row>
    <row r="5565" spans="1:4" x14ac:dyDescent="0.25">
      <c r="A5565" s="2">
        <v>1722384</v>
      </c>
      <c r="B5565" s="2" t="s">
        <v>59301</v>
      </c>
      <c r="C5565" s="2" t="s">
        <v>48875</v>
      </c>
      <c r="D5565" s="2" t="s">
        <v>59302</v>
      </c>
    </row>
    <row r="5566" spans="1:4" x14ac:dyDescent="0.25">
      <c r="A5566" s="2">
        <v>1696681</v>
      </c>
      <c r="B5566" s="2" t="s">
        <v>59303</v>
      </c>
      <c r="C5566" s="2" t="s">
        <v>48550</v>
      </c>
      <c r="D5566" s="2" t="s">
        <v>59304</v>
      </c>
    </row>
    <row r="5567" spans="1:4" x14ac:dyDescent="0.25">
      <c r="A5567" s="2">
        <v>1722395</v>
      </c>
      <c r="B5567" s="2" t="s">
        <v>59305</v>
      </c>
      <c r="C5567" s="2" t="s">
        <v>48875</v>
      </c>
      <c r="D5567" s="2" t="s">
        <v>59306</v>
      </c>
    </row>
    <row r="5568" spans="1:4" x14ac:dyDescent="0.25">
      <c r="A5568" s="2">
        <v>1722382</v>
      </c>
      <c r="B5568" s="2" t="s">
        <v>59307</v>
      </c>
      <c r="C5568" s="2" t="s">
        <v>48875</v>
      </c>
      <c r="D5568" s="2" t="s">
        <v>59308</v>
      </c>
    </row>
    <row r="5569" spans="1:4" x14ac:dyDescent="0.25">
      <c r="A5569" s="2">
        <v>16126</v>
      </c>
      <c r="B5569" s="2" t="s">
        <v>59309</v>
      </c>
      <c r="C5569" s="2" t="s">
        <v>48550</v>
      </c>
      <c r="D5569" s="2" t="s">
        <v>59310</v>
      </c>
    </row>
    <row r="5570" spans="1:4" x14ac:dyDescent="0.25">
      <c r="A5570" s="2">
        <v>1696665</v>
      </c>
      <c r="B5570" s="2" t="s">
        <v>59311</v>
      </c>
      <c r="C5570" s="2" t="s">
        <v>48550</v>
      </c>
      <c r="D5570" s="2" t="s">
        <v>59312</v>
      </c>
    </row>
    <row r="5571" spans="1:4" x14ac:dyDescent="0.25">
      <c r="A5571" s="2">
        <v>1722606</v>
      </c>
      <c r="B5571" s="2" t="s">
        <v>59313</v>
      </c>
      <c r="C5571" s="2" t="s">
        <v>48875</v>
      </c>
      <c r="D5571" s="2" t="s">
        <v>59314</v>
      </c>
    </row>
    <row r="5572" spans="1:4" x14ac:dyDescent="0.25">
      <c r="A5572" s="2">
        <v>1722394</v>
      </c>
      <c r="B5572" s="2" t="s">
        <v>59315</v>
      </c>
      <c r="C5572" s="2" t="s">
        <v>48875</v>
      </c>
      <c r="D5572" s="2" t="s">
        <v>59316</v>
      </c>
    </row>
    <row r="5573" spans="1:4" x14ac:dyDescent="0.25">
      <c r="A5573" s="2">
        <v>1722393</v>
      </c>
      <c r="B5573" s="2" t="s">
        <v>59317</v>
      </c>
      <c r="C5573" s="2" t="s">
        <v>48875</v>
      </c>
      <c r="D5573" s="2" t="s">
        <v>59318</v>
      </c>
    </row>
    <row r="5574" spans="1:4" x14ac:dyDescent="0.25">
      <c r="A5574" s="2">
        <v>1722402</v>
      </c>
      <c r="B5574" s="2" t="s">
        <v>59319</v>
      </c>
      <c r="C5574" s="2" t="s">
        <v>48875</v>
      </c>
      <c r="D5574" s="2" t="s">
        <v>59320</v>
      </c>
    </row>
    <row r="5575" spans="1:4" x14ac:dyDescent="0.25">
      <c r="A5575" s="2">
        <v>1722409</v>
      </c>
      <c r="B5575" s="2" t="s">
        <v>59321</v>
      </c>
      <c r="C5575" s="2" t="s">
        <v>48875</v>
      </c>
      <c r="D5575" s="2" t="s">
        <v>59322</v>
      </c>
    </row>
    <row r="5576" spans="1:4" x14ac:dyDescent="0.25">
      <c r="A5576" s="2">
        <v>1696672</v>
      </c>
      <c r="B5576" s="2" t="s">
        <v>59323</v>
      </c>
      <c r="C5576" s="2" t="s">
        <v>48550</v>
      </c>
      <c r="D5576" s="2" t="s">
        <v>59324</v>
      </c>
    </row>
    <row r="5577" spans="1:4" x14ac:dyDescent="0.25">
      <c r="A5577" s="2">
        <v>2164263</v>
      </c>
      <c r="B5577" s="2" t="s">
        <v>59325</v>
      </c>
      <c r="C5577" s="2" t="s">
        <v>48708</v>
      </c>
      <c r="D5577" s="2" t="s">
        <v>59326</v>
      </c>
    </row>
    <row r="5578" spans="1:4" x14ac:dyDescent="0.25">
      <c r="A5578" s="2">
        <v>93815</v>
      </c>
      <c r="B5578" s="2" t="s">
        <v>59327</v>
      </c>
      <c r="C5578" s="2" t="s">
        <v>48711</v>
      </c>
      <c r="D5578" s="2" t="s">
        <v>59328</v>
      </c>
    </row>
    <row r="5579" spans="1:4" x14ac:dyDescent="0.25">
      <c r="A5579" s="2">
        <v>50220</v>
      </c>
      <c r="B5579" s="2" t="s">
        <v>59329</v>
      </c>
      <c r="C5579" s="2" t="s">
        <v>48708</v>
      </c>
      <c r="D5579" s="2" t="s">
        <v>59330</v>
      </c>
    </row>
    <row r="5580" spans="1:4" x14ac:dyDescent="0.25">
      <c r="A5580" s="2">
        <v>1722391</v>
      </c>
      <c r="B5580" s="2" t="s">
        <v>59331</v>
      </c>
      <c r="C5580" s="2" t="s">
        <v>48875</v>
      </c>
      <c r="D5580" s="2" t="s">
        <v>59332</v>
      </c>
    </row>
    <row r="5581" spans="1:4" x14ac:dyDescent="0.25">
      <c r="A5581" s="2">
        <v>129438</v>
      </c>
      <c r="B5581" s="2" t="s">
        <v>59333</v>
      </c>
      <c r="C5581" s="2" t="s">
        <v>48708</v>
      </c>
      <c r="D5581" s="2" t="s">
        <v>59334</v>
      </c>
    </row>
    <row r="5582" spans="1:4" x14ac:dyDescent="0.25">
      <c r="A5582" s="2">
        <v>1722087</v>
      </c>
      <c r="B5582" s="2" t="s">
        <v>59335</v>
      </c>
      <c r="C5582" s="2" t="s">
        <v>59336</v>
      </c>
      <c r="D5582" s="2" t="s">
        <v>59337</v>
      </c>
    </row>
    <row r="5583" spans="1:4" x14ac:dyDescent="0.25">
      <c r="A5583" s="2">
        <v>1722053</v>
      </c>
      <c r="B5583" s="2" t="s">
        <v>59338</v>
      </c>
      <c r="C5583" s="2" t="s">
        <v>59336</v>
      </c>
      <c r="D5583" s="2" t="s">
        <v>59337</v>
      </c>
    </row>
    <row r="5584" spans="1:4" x14ac:dyDescent="0.25">
      <c r="A5584" s="2">
        <v>1722074</v>
      </c>
      <c r="B5584" s="2" t="s">
        <v>59339</v>
      </c>
      <c r="C5584" s="2" t="s">
        <v>59336</v>
      </c>
      <c r="D5584" s="2" t="s">
        <v>59337</v>
      </c>
    </row>
    <row r="5585" spans="1:4" x14ac:dyDescent="0.25">
      <c r="A5585" s="2">
        <v>1722071</v>
      </c>
      <c r="B5585" s="2" t="s">
        <v>59340</v>
      </c>
      <c r="C5585" s="2" t="s">
        <v>59336</v>
      </c>
      <c r="D5585" s="2" t="s">
        <v>59337</v>
      </c>
    </row>
    <row r="5586" spans="1:4" x14ac:dyDescent="0.25">
      <c r="A5586" s="2">
        <v>1722043</v>
      </c>
      <c r="B5586" s="2" t="s">
        <v>59341</v>
      </c>
      <c r="C5586" s="2" t="s">
        <v>59336</v>
      </c>
      <c r="D5586" s="2" t="s">
        <v>59337</v>
      </c>
    </row>
    <row r="5587" spans="1:4" x14ac:dyDescent="0.25">
      <c r="A5587" s="2">
        <v>2164278</v>
      </c>
      <c r="B5587" s="2" t="s">
        <v>59342</v>
      </c>
      <c r="C5587" s="2" t="s">
        <v>48708</v>
      </c>
      <c r="D5587" s="2" t="s">
        <v>59343</v>
      </c>
    </row>
    <row r="5588" spans="1:4" x14ac:dyDescent="0.25">
      <c r="A5588" s="2">
        <v>1722419</v>
      </c>
      <c r="B5588" s="2" t="s">
        <v>59344</v>
      </c>
      <c r="C5588" s="2" t="s">
        <v>48875</v>
      </c>
      <c r="D5588" s="2" t="s">
        <v>59345</v>
      </c>
    </row>
    <row r="5589" spans="1:4" x14ac:dyDescent="0.25">
      <c r="A5589" s="2">
        <v>1722060</v>
      </c>
      <c r="B5589" s="2" t="s">
        <v>59346</v>
      </c>
      <c r="C5589" s="2" t="s">
        <v>59336</v>
      </c>
      <c r="D5589" s="2" t="s">
        <v>59337</v>
      </c>
    </row>
    <row r="5590" spans="1:4" x14ac:dyDescent="0.25">
      <c r="A5590" s="2">
        <v>1722088</v>
      </c>
      <c r="B5590" s="2" t="s">
        <v>59347</v>
      </c>
      <c r="C5590" s="2" t="s">
        <v>59336</v>
      </c>
      <c r="D5590" s="2" t="s">
        <v>59337</v>
      </c>
    </row>
    <row r="5591" spans="1:4" x14ac:dyDescent="0.25">
      <c r="A5591" s="2">
        <v>1722080</v>
      </c>
      <c r="B5591" s="2" t="s">
        <v>59348</v>
      </c>
      <c r="C5591" s="2" t="s">
        <v>59336</v>
      </c>
      <c r="D5591" s="2" t="s">
        <v>59337</v>
      </c>
    </row>
    <row r="5592" spans="1:4" x14ac:dyDescent="0.25">
      <c r="A5592" s="2">
        <v>1722051</v>
      </c>
      <c r="B5592" s="2" t="s">
        <v>59349</v>
      </c>
      <c r="C5592" s="2" t="s">
        <v>59336</v>
      </c>
      <c r="D5592" s="2" t="s">
        <v>59337</v>
      </c>
    </row>
    <row r="5593" spans="1:4" x14ac:dyDescent="0.25">
      <c r="A5593" s="2">
        <v>1722036</v>
      </c>
      <c r="B5593" s="2" t="s">
        <v>59350</v>
      </c>
      <c r="C5593" s="2" t="s">
        <v>59336</v>
      </c>
      <c r="D5593" s="2" t="s">
        <v>59337</v>
      </c>
    </row>
    <row r="5594" spans="1:4" x14ac:dyDescent="0.25">
      <c r="A5594" s="2">
        <v>1722006</v>
      </c>
      <c r="B5594" s="2" t="s">
        <v>59351</v>
      </c>
      <c r="C5594" s="2" t="s">
        <v>59336</v>
      </c>
      <c r="D5594" s="2" t="s">
        <v>59337</v>
      </c>
    </row>
    <row r="5595" spans="1:4" x14ac:dyDescent="0.25">
      <c r="A5595" s="2">
        <v>1722052</v>
      </c>
      <c r="B5595" s="2" t="s">
        <v>59352</v>
      </c>
      <c r="C5595" s="2" t="s">
        <v>59336</v>
      </c>
      <c r="D5595" s="2" t="s">
        <v>59337</v>
      </c>
    </row>
    <row r="5596" spans="1:4" x14ac:dyDescent="0.25">
      <c r="A5596" s="2">
        <v>1722086</v>
      </c>
      <c r="B5596" s="2" t="s">
        <v>59353</v>
      </c>
      <c r="C5596" s="2" t="s">
        <v>59336</v>
      </c>
      <c r="D5596" s="2" t="s">
        <v>59337</v>
      </c>
    </row>
    <row r="5597" spans="1:4" x14ac:dyDescent="0.25">
      <c r="A5597" s="2">
        <v>1722017</v>
      </c>
      <c r="B5597" s="2" t="s">
        <v>59354</v>
      </c>
      <c r="C5597" s="2" t="s">
        <v>59336</v>
      </c>
      <c r="D5597" s="2" t="s">
        <v>59337</v>
      </c>
    </row>
    <row r="5598" spans="1:4" x14ac:dyDescent="0.25">
      <c r="A5598" s="2">
        <v>1721999</v>
      </c>
      <c r="B5598" s="2" t="s">
        <v>59355</v>
      </c>
      <c r="C5598" s="2" t="s">
        <v>59336</v>
      </c>
      <c r="D5598" s="2" t="s">
        <v>59337</v>
      </c>
    </row>
    <row r="5599" spans="1:4" x14ac:dyDescent="0.25">
      <c r="A5599" s="2">
        <v>129178</v>
      </c>
      <c r="B5599" s="2" t="s">
        <v>59356</v>
      </c>
      <c r="C5599" s="2" t="s">
        <v>48708</v>
      </c>
      <c r="D5599" s="2" t="s">
        <v>59357</v>
      </c>
    </row>
    <row r="5600" spans="1:4" x14ac:dyDescent="0.25">
      <c r="A5600" s="2">
        <v>1722079</v>
      </c>
      <c r="B5600" s="2" t="s">
        <v>59358</v>
      </c>
      <c r="C5600" s="2" t="s">
        <v>59336</v>
      </c>
      <c r="D5600" s="2" t="s">
        <v>59337</v>
      </c>
    </row>
    <row r="5601" spans="1:4" x14ac:dyDescent="0.25">
      <c r="A5601" s="2">
        <v>1722406</v>
      </c>
      <c r="B5601" s="2" t="s">
        <v>59359</v>
      </c>
      <c r="C5601" s="2" t="s">
        <v>48875</v>
      </c>
      <c r="D5601" s="2" t="s">
        <v>59360</v>
      </c>
    </row>
    <row r="5602" spans="1:4" x14ac:dyDescent="0.25">
      <c r="A5602" s="2">
        <v>128902</v>
      </c>
      <c r="B5602" s="2" t="s">
        <v>59361</v>
      </c>
      <c r="C5602" s="2" t="s">
        <v>48708</v>
      </c>
      <c r="D5602" s="2" t="s">
        <v>59362</v>
      </c>
    </row>
    <row r="5603" spans="1:4" x14ac:dyDescent="0.25">
      <c r="A5603" s="2">
        <v>1722024</v>
      </c>
      <c r="B5603" s="2" t="s">
        <v>59363</v>
      </c>
      <c r="C5603" s="2" t="s">
        <v>59336</v>
      </c>
      <c r="D5603" s="2" t="s">
        <v>59337</v>
      </c>
    </row>
    <row r="5604" spans="1:4" x14ac:dyDescent="0.25">
      <c r="A5604" s="2">
        <v>5253</v>
      </c>
      <c r="B5604" s="2" t="s">
        <v>59364</v>
      </c>
      <c r="C5604" s="2" t="s">
        <v>48557</v>
      </c>
      <c r="D5604" s="2" t="s">
        <v>59365</v>
      </c>
    </row>
    <row r="5605" spans="1:4" x14ac:dyDescent="0.25">
      <c r="A5605" s="2">
        <v>31881015</v>
      </c>
      <c r="B5605" s="2" t="s">
        <v>59366</v>
      </c>
      <c r="C5605" s="2" t="s">
        <v>50079</v>
      </c>
      <c r="D5605" s="2" t="s">
        <v>59367</v>
      </c>
    </row>
    <row r="5606" spans="1:4" x14ac:dyDescent="0.25">
      <c r="A5606" s="2">
        <v>106700</v>
      </c>
      <c r="B5606" s="2" t="s">
        <v>59368</v>
      </c>
      <c r="C5606" s="2" t="s">
        <v>48462</v>
      </c>
      <c r="D5606" s="2" t="s">
        <v>59369</v>
      </c>
    </row>
    <row r="5607" spans="1:4" x14ac:dyDescent="0.25">
      <c r="A5607" s="2">
        <v>31881704</v>
      </c>
      <c r="B5607" s="2" t="s">
        <v>59370</v>
      </c>
      <c r="C5607" s="2" t="s">
        <v>50079</v>
      </c>
      <c r="D5607" s="2" t="s">
        <v>59371</v>
      </c>
    </row>
    <row r="5608" spans="1:4" x14ac:dyDescent="0.25">
      <c r="A5608" s="2">
        <v>107304</v>
      </c>
      <c r="B5608" s="2" t="s">
        <v>59372</v>
      </c>
      <c r="C5608" s="2" t="s">
        <v>48462</v>
      </c>
      <c r="D5608" s="2" t="s">
        <v>59373</v>
      </c>
    </row>
    <row r="5609" spans="1:4" x14ac:dyDescent="0.25">
      <c r="A5609" s="2">
        <v>1722083</v>
      </c>
      <c r="B5609" s="2" t="s">
        <v>59374</v>
      </c>
      <c r="C5609" s="2" t="s">
        <v>59336</v>
      </c>
      <c r="D5609" s="2" t="s">
        <v>59337</v>
      </c>
    </row>
    <row r="5610" spans="1:4" x14ac:dyDescent="0.25">
      <c r="A5610" s="2">
        <v>106671</v>
      </c>
      <c r="B5610" s="2" t="s">
        <v>59375</v>
      </c>
      <c r="C5610" s="2" t="s">
        <v>48462</v>
      </c>
      <c r="D5610" s="2" t="s">
        <v>59376</v>
      </c>
    </row>
    <row r="5611" spans="1:4" x14ac:dyDescent="0.25">
      <c r="A5611" s="2">
        <v>1722014</v>
      </c>
      <c r="B5611" s="2" t="s">
        <v>59377</v>
      </c>
      <c r="C5611" s="2" t="s">
        <v>59336</v>
      </c>
      <c r="D5611" s="2" t="s">
        <v>59337</v>
      </c>
    </row>
    <row r="5612" spans="1:4" x14ac:dyDescent="0.25">
      <c r="A5612" s="2">
        <v>1722018</v>
      </c>
      <c r="B5612" s="2" t="s">
        <v>59378</v>
      </c>
      <c r="C5612" s="2" t="s">
        <v>59336</v>
      </c>
      <c r="D5612" s="2" t="s">
        <v>59337</v>
      </c>
    </row>
    <row r="5613" spans="1:4" x14ac:dyDescent="0.25">
      <c r="A5613" s="2">
        <v>31883156</v>
      </c>
      <c r="B5613" s="2" t="s">
        <v>59379</v>
      </c>
      <c r="C5613" s="2" t="s">
        <v>50079</v>
      </c>
      <c r="D5613" s="2" t="s">
        <v>59380</v>
      </c>
    </row>
    <row r="5614" spans="1:4" x14ac:dyDescent="0.25">
      <c r="A5614" s="2">
        <v>128905</v>
      </c>
      <c r="B5614" s="2" t="s">
        <v>59381</v>
      </c>
      <c r="C5614" s="2" t="s">
        <v>48708</v>
      </c>
      <c r="D5614" s="2" t="s">
        <v>59382</v>
      </c>
    </row>
    <row r="5615" spans="1:4" x14ac:dyDescent="0.25">
      <c r="A5615" s="2">
        <v>1722011</v>
      </c>
      <c r="B5615" s="2" t="s">
        <v>59383</v>
      </c>
      <c r="C5615" s="2" t="s">
        <v>59336</v>
      </c>
      <c r="D5615" s="2" t="s">
        <v>59337</v>
      </c>
    </row>
    <row r="5616" spans="1:4" x14ac:dyDescent="0.25">
      <c r="A5616" s="2">
        <v>4720</v>
      </c>
      <c r="B5616" s="2" t="s">
        <v>59384</v>
      </c>
      <c r="C5616" s="2" t="s">
        <v>48557</v>
      </c>
      <c r="D5616" s="2" t="s">
        <v>59385</v>
      </c>
    </row>
    <row r="5617" spans="1:4" x14ac:dyDescent="0.25">
      <c r="A5617" s="2">
        <v>31882293</v>
      </c>
      <c r="B5617" s="2" t="s">
        <v>59386</v>
      </c>
      <c r="C5617" s="2" t="s">
        <v>50079</v>
      </c>
      <c r="D5617" s="2" t="s">
        <v>59387</v>
      </c>
    </row>
    <row r="5618" spans="1:4" x14ac:dyDescent="0.25">
      <c r="A5618" s="2">
        <v>1722031</v>
      </c>
      <c r="B5618" s="2" t="s">
        <v>59388</v>
      </c>
      <c r="C5618" s="2" t="s">
        <v>59336</v>
      </c>
      <c r="D5618" s="2" t="s">
        <v>59337</v>
      </c>
    </row>
    <row r="5619" spans="1:4" x14ac:dyDescent="0.25">
      <c r="A5619" s="2">
        <v>31880802</v>
      </c>
      <c r="B5619" s="2" t="s">
        <v>59389</v>
      </c>
      <c r="C5619" s="2" t="s">
        <v>50079</v>
      </c>
      <c r="D5619" s="2" t="s">
        <v>59390</v>
      </c>
    </row>
    <row r="5620" spans="1:4" x14ac:dyDescent="0.25">
      <c r="A5620" s="2">
        <v>31880767</v>
      </c>
      <c r="B5620" s="2" t="s">
        <v>59391</v>
      </c>
      <c r="C5620" s="2" t="s">
        <v>50079</v>
      </c>
      <c r="D5620" s="2" t="s">
        <v>59392</v>
      </c>
    </row>
    <row r="5621" spans="1:4" x14ac:dyDescent="0.25">
      <c r="A5621" s="2">
        <v>31882260</v>
      </c>
      <c r="B5621" s="2" t="s">
        <v>59393</v>
      </c>
      <c r="C5621" s="2" t="s">
        <v>50079</v>
      </c>
      <c r="D5621" s="2" t="s">
        <v>59394</v>
      </c>
    </row>
    <row r="5622" spans="1:4" x14ac:dyDescent="0.25">
      <c r="A5622" s="2">
        <v>31882776</v>
      </c>
      <c r="B5622" s="2" t="s">
        <v>59395</v>
      </c>
      <c r="C5622" s="2" t="s">
        <v>50079</v>
      </c>
      <c r="D5622" s="2" t="s">
        <v>59396</v>
      </c>
    </row>
    <row r="5623" spans="1:4" x14ac:dyDescent="0.25">
      <c r="A5623" s="2">
        <v>31882249</v>
      </c>
      <c r="B5623" s="2" t="s">
        <v>59397</v>
      </c>
      <c r="C5623" s="2" t="s">
        <v>50079</v>
      </c>
      <c r="D5623" s="2" t="s">
        <v>59398</v>
      </c>
    </row>
    <row r="5624" spans="1:4" x14ac:dyDescent="0.25">
      <c r="A5624" s="2">
        <v>1722042</v>
      </c>
      <c r="B5624" s="2" t="s">
        <v>59399</v>
      </c>
      <c r="C5624" s="2" t="s">
        <v>59336</v>
      </c>
      <c r="D5624" s="2" t="s">
        <v>59337</v>
      </c>
    </row>
    <row r="5625" spans="1:4" x14ac:dyDescent="0.25">
      <c r="A5625" s="2">
        <v>1722025</v>
      </c>
      <c r="B5625" s="2" t="s">
        <v>59400</v>
      </c>
      <c r="C5625" s="2" t="s">
        <v>59336</v>
      </c>
      <c r="D5625" s="2" t="s">
        <v>59337</v>
      </c>
    </row>
    <row r="5626" spans="1:4" x14ac:dyDescent="0.25">
      <c r="A5626" s="2">
        <v>107305</v>
      </c>
      <c r="B5626" s="2" t="s">
        <v>59401</v>
      </c>
      <c r="C5626" s="2" t="s">
        <v>48462</v>
      </c>
      <c r="D5626" s="2" t="s">
        <v>59402</v>
      </c>
    </row>
    <row r="5627" spans="1:4" x14ac:dyDescent="0.25">
      <c r="A5627" s="2">
        <v>31881766</v>
      </c>
      <c r="B5627" s="2" t="s">
        <v>59403</v>
      </c>
      <c r="C5627" s="2" t="s">
        <v>50079</v>
      </c>
      <c r="D5627" s="2" t="s">
        <v>59404</v>
      </c>
    </row>
    <row r="5628" spans="1:4" x14ac:dyDescent="0.25">
      <c r="A5628" s="2">
        <v>107308</v>
      </c>
      <c r="B5628" s="2" t="s">
        <v>59405</v>
      </c>
      <c r="C5628" s="2" t="s">
        <v>48462</v>
      </c>
      <c r="D5628" s="2" t="s">
        <v>59406</v>
      </c>
    </row>
    <row r="5629" spans="1:4" x14ac:dyDescent="0.25">
      <c r="A5629" s="2">
        <v>31880779</v>
      </c>
      <c r="B5629" s="2" t="s">
        <v>59407</v>
      </c>
      <c r="C5629" s="2" t="s">
        <v>50079</v>
      </c>
      <c r="D5629" s="2" t="s">
        <v>59408</v>
      </c>
    </row>
    <row r="5630" spans="1:4" x14ac:dyDescent="0.25">
      <c r="A5630" s="2">
        <v>1722009</v>
      </c>
      <c r="B5630" s="2" t="s">
        <v>59409</v>
      </c>
      <c r="C5630" s="2" t="s">
        <v>59336</v>
      </c>
      <c r="D5630" s="2" t="s">
        <v>59337</v>
      </c>
    </row>
    <row r="5631" spans="1:4" x14ac:dyDescent="0.25">
      <c r="A5631" s="2">
        <v>31880690</v>
      </c>
      <c r="B5631" s="2" t="s">
        <v>59410</v>
      </c>
      <c r="C5631" s="2" t="s">
        <v>50079</v>
      </c>
      <c r="D5631" s="2" t="s">
        <v>59411</v>
      </c>
    </row>
    <row r="5632" spans="1:4" x14ac:dyDescent="0.25">
      <c r="A5632" s="2">
        <v>1722049</v>
      </c>
      <c r="B5632" s="2" t="s">
        <v>59412</v>
      </c>
      <c r="C5632" s="2" t="s">
        <v>59336</v>
      </c>
      <c r="D5632" s="2" t="s">
        <v>59337</v>
      </c>
    </row>
    <row r="5633" spans="1:4" x14ac:dyDescent="0.25">
      <c r="A5633" s="2">
        <v>31881738</v>
      </c>
      <c r="B5633" s="2" t="s">
        <v>59413</v>
      </c>
      <c r="C5633" s="2" t="s">
        <v>50079</v>
      </c>
      <c r="D5633" s="2" t="s">
        <v>59414</v>
      </c>
    </row>
    <row r="5634" spans="1:4" x14ac:dyDescent="0.25">
      <c r="A5634" s="2">
        <v>31880698</v>
      </c>
      <c r="B5634" s="2" t="s">
        <v>59415</v>
      </c>
      <c r="C5634" s="2" t="s">
        <v>50079</v>
      </c>
      <c r="D5634" s="2" t="s">
        <v>59416</v>
      </c>
    </row>
    <row r="5635" spans="1:4" x14ac:dyDescent="0.25">
      <c r="A5635" s="2">
        <v>106698</v>
      </c>
      <c r="B5635" s="2" t="s">
        <v>59417</v>
      </c>
      <c r="C5635" s="2" t="s">
        <v>48462</v>
      </c>
      <c r="D5635" s="2" t="s">
        <v>59418</v>
      </c>
    </row>
    <row r="5636" spans="1:4" x14ac:dyDescent="0.25">
      <c r="A5636" s="2">
        <v>4715</v>
      </c>
      <c r="B5636" s="2" t="s">
        <v>59419</v>
      </c>
      <c r="C5636" s="2" t="s">
        <v>48557</v>
      </c>
      <c r="D5636" s="2" t="s">
        <v>59420</v>
      </c>
    </row>
    <row r="5637" spans="1:4" x14ac:dyDescent="0.25">
      <c r="A5637" s="2">
        <v>31882851</v>
      </c>
      <c r="B5637" s="2" t="s">
        <v>59421</v>
      </c>
      <c r="C5637" s="2" t="s">
        <v>50079</v>
      </c>
      <c r="D5637" s="2" t="s">
        <v>59422</v>
      </c>
    </row>
    <row r="5638" spans="1:4" x14ac:dyDescent="0.25">
      <c r="A5638" s="2">
        <v>31880697</v>
      </c>
      <c r="B5638" s="2" t="s">
        <v>59423</v>
      </c>
      <c r="C5638" s="2" t="s">
        <v>50079</v>
      </c>
      <c r="D5638" s="2" t="s">
        <v>59424</v>
      </c>
    </row>
    <row r="5639" spans="1:4" x14ac:dyDescent="0.25">
      <c r="A5639" s="2">
        <v>106664</v>
      </c>
      <c r="B5639" s="2" t="s">
        <v>59425</v>
      </c>
      <c r="C5639" s="2" t="s">
        <v>48462</v>
      </c>
      <c r="D5639" s="2" t="s">
        <v>59426</v>
      </c>
    </row>
    <row r="5640" spans="1:4" x14ac:dyDescent="0.25">
      <c r="A5640" s="2">
        <v>31881275</v>
      </c>
      <c r="B5640" s="2" t="s">
        <v>59427</v>
      </c>
      <c r="C5640" s="2" t="s">
        <v>50079</v>
      </c>
      <c r="D5640" s="2" t="s">
        <v>59428</v>
      </c>
    </row>
    <row r="5641" spans="1:4" x14ac:dyDescent="0.25">
      <c r="A5641" s="2">
        <v>31881730</v>
      </c>
      <c r="B5641" s="2" t="s">
        <v>59429</v>
      </c>
      <c r="C5641" s="2" t="s">
        <v>50079</v>
      </c>
      <c r="D5641" s="2" t="s">
        <v>59430</v>
      </c>
    </row>
    <row r="5642" spans="1:4" x14ac:dyDescent="0.25">
      <c r="A5642" s="2">
        <v>1722050</v>
      </c>
      <c r="B5642" s="2" t="s">
        <v>59431</v>
      </c>
      <c r="C5642" s="2" t="s">
        <v>59336</v>
      </c>
      <c r="D5642" s="2" t="s">
        <v>59337</v>
      </c>
    </row>
    <row r="5643" spans="1:4" x14ac:dyDescent="0.25">
      <c r="A5643" s="2">
        <v>31882257</v>
      </c>
      <c r="B5643" s="2" t="s">
        <v>59432</v>
      </c>
      <c r="C5643" s="2" t="s">
        <v>50079</v>
      </c>
      <c r="D5643" s="2" t="s">
        <v>59433</v>
      </c>
    </row>
    <row r="5644" spans="1:4" x14ac:dyDescent="0.25">
      <c r="A5644" s="2">
        <v>31882630</v>
      </c>
      <c r="B5644" s="2" t="s">
        <v>59434</v>
      </c>
      <c r="C5644" s="2" t="s">
        <v>50079</v>
      </c>
      <c r="D5644" s="2" t="s">
        <v>59435</v>
      </c>
    </row>
    <row r="5645" spans="1:4" x14ac:dyDescent="0.25">
      <c r="A5645" s="2">
        <v>31881046</v>
      </c>
      <c r="B5645" s="2" t="s">
        <v>59436</v>
      </c>
      <c r="C5645" s="2" t="s">
        <v>50079</v>
      </c>
      <c r="D5645" s="2" t="s">
        <v>59437</v>
      </c>
    </row>
    <row r="5646" spans="1:4" x14ac:dyDescent="0.25">
      <c r="A5646" s="2">
        <v>4927</v>
      </c>
      <c r="B5646" s="2" t="s">
        <v>59438</v>
      </c>
      <c r="C5646" s="2" t="s">
        <v>48557</v>
      </c>
      <c r="D5646" s="2" t="s">
        <v>59439</v>
      </c>
    </row>
    <row r="5647" spans="1:4" x14ac:dyDescent="0.25">
      <c r="A5647" s="2">
        <v>1722029</v>
      </c>
      <c r="B5647" s="2" t="s">
        <v>59440</v>
      </c>
      <c r="C5647" s="2" t="s">
        <v>59336</v>
      </c>
      <c r="D5647" s="2" t="s">
        <v>59337</v>
      </c>
    </row>
    <row r="5648" spans="1:4" x14ac:dyDescent="0.25">
      <c r="A5648" s="2">
        <v>106702</v>
      </c>
      <c r="B5648" s="2" t="s">
        <v>59441</v>
      </c>
      <c r="C5648" s="2" t="s">
        <v>48462</v>
      </c>
      <c r="D5648" s="2" t="s">
        <v>59442</v>
      </c>
    </row>
    <row r="5649" spans="1:4" x14ac:dyDescent="0.25">
      <c r="A5649" s="2">
        <v>106680</v>
      </c>
      <c r="B5649" s="2" t="s">
        <v>59443</v>
      </c>
      <c r="C5649" s="2" t="s">
        <v>48462</v>
      </c>
      <c r="D5649" s="2" t="s">
        <v>59444</v>
      </c>
    </row>
    <row r="5650" spans="1:4" x14ac:dyDescent="0.25">
      <c r="A5650" s="2">
        <v>4934</v>
      </c>
      <c r="B5650" s="2" t="s">
        <v>59445</v>
      </c>
      <c r="C5650" s="2" t="s">
        <v>48557</v>
      </c>
      <c r="D5650" s="2" t="s">
        <v>59446</v>
      </c>
    </row>
    <row r="5651" spans="1:4" x14ac:dyDescent="0.25">
      <c r="A5651" s="2">
        <v>31881696</v>
      </c>
      <c r="B5651" s="2" t="s">
        <v>59447</v>
      </c>
      <c r="C5651" s="2" t="s">
        <v>50079</v>
      </c>
      <c r="D5651" s="2" t="s">
        <v>59448</v>
      </c>
    </row>
    <row r="5652" spans="1:4" x14ac:dyDescent="0.25">
      <c r="A5652" s="2">
        <v>31883048</v>
      </c>
      <c r="B5652" s="2" t="s">
        <v>59449</v>
      </c>
      <c r="C5652" s="2" t="s">
        <v>50079</v>
      </c>
      <c r="D5652" s="2" t="s">
        <v>59450</v>
      </c>
    </row>
    <row r="5653" spans="1:4" x14ac:dyDescent="0.25">
      <c r="A5653" s="2">
        <v>5156</v>
      </c>
      <c r="B5653" s="2" t="s">
        <v>59451</v>
      </c>
      <c r="C5653" s="2" t="s">
        <v>48557</v>
      </c>
      <c r="D5653" s="2" t="s">
        <v>59452</v>
      </c>
    </row>
    <row r="5654" spans="1:4" x14ac:dyDescent="0.25">
      <c r="A5654" s="2">
        <v>31880688</v>
      </c>
      <c r="B5654" s="2" t="s">
        <v>59453</v>
      </c>
      <c r="C5654" s="2" t="s">
        <v>50079</v>
      </c>
      <c r="D5654" s="2" t="s">
        <v>59454</v>
      </c>
    </row>
    <row r="5655" spans="1:4" x14ac:dyDescent="0.25">
      <c r="A5655" s="2">
        <v>4924</v>
      </c>
      <c r="B5655" s="2" t="s">
        <v>59455</v>
      </c>
      <c r="C5655" s="2" t="s">
        <v>48557</v>
      </c>
      <c r="D5655" s="2" t="s">
        <v>59456</v>
      </c>
    </row>
    <row r="5656" spans="1:4" x14ac:dyDescent="0.25">
      <c r="A5656" s="2">
        <v>31880748</v>
      </c>
      <c r="B5656" s="2" t="s">
        <v>59457</v>
      </c>
      <c r="C5656" s="2" t="s">
        <v>50079</v>
      </c>
      <c r="D5656" s="2" t="s">
        <v>59458</v>
      </c>
    </row>
    <row r="5657" spans="1:4" x14ac:dyDescent="0.25">
      <c r="A5657" s="2">
        <v>31883091</v>
      </c>
      <c r="B5657" s="2" t="s">
        <v>59459</v>
      </c>
      <c r="C5657" s="2" t="s">
        <v>50079</v>
      </c>
      <c r="D5657" s="2" t="s">
        <v>59460</v>
      </c>
    </row>
    <row r="5658" spans="1:4" x14ac:dyDescent="0.25">
      <c r="A5658" s="2">
        <v>1722002</v>
      </c>
      <c r="B5658" s="2" t="s">
        <v>59461</v>
      </c>
      <c r="C5658" s="2" t="s">
        <v>59336</v>
      </c>
      <c r="D5658" s="2" t="s">
        <v>59337</v>
      </c>
    </row>
    <row r="5659" spans="1:4" x14ac:dyDescent="0.25">
      <c r="A5659" s="2">
        <v>31880689</v>
      </c>
      <c r="B5659" s="2" t="s">
        <v>59462</v>
      </c>
      <c r="C5659" s="2" t="s">
        <v>50079</v>
      </c>
      <c r="D5659" s="2" t="s">
        <v>59463</v>
      </c>
    </row>
    <row r="5660" spans="1:4" x14ac:dyDescent="0.25">
      <c r="A5660" s="2">
        <v>106672</v>
      </c>
      <c r="B5660" s="2" t="s">
        <v>59464</v>
      </c>
      <c r="C5660" s="2" t="s">
        <v>48462</v>
      </c>
      <c r="D5660" s="2" t="s">
        <v>59465</v>
      </c>
    </row>
    <row r="5661" spans="1:4" x14ac:dyDescent="0.25">
      <c r="A5661" s="2">
        <v>106679</v>
      </c>
      <c r="B5661" s="2" t="s">
        <v>59466</v>
      </c>
      <c r="C5661" s="2" t="s">
        <v>48462</v>
      </c>
      <c r="D5661" s="2" t="s">
        <v>59467</v>
      </c>
    </row>
    <row r="5662" spans="1:4" x14ac:dyDescent="0.25">
      <c r="A5662" s="2">
        <v>1722033</v>
      </c>
      <c r="B5662" s="2" t="s">
        <v>59468</v>
      </c>
      <c r="C5662" s="2" t="s">
        <v>59336</v>
      </c>
      <c r="D5662" s="2" t="s">
        <v>59337</v>
      </c>
    </row>
    <row r="5663" spans="1:4" x14ac:dyDescent="0.25">
      <c r="A5663" s="2">
        <v>31880729</v>
      </c>
      <c r="B5663" s="2" t="s">
        <v>59469</v>
      </c>
      <c r="C5663" s="2" t="s">
        <v>50079</v>
      </c>
      <c r="D5663" s="2" t="s">
        <v>59470</v>
      </c>
    </row>
    <row r="5664" spans="1:4" x14ac:dyDescent="0.25">
      <c r="A5664" s="2">
        <v>31880718</v>
      </c>
      <c r="B5664" s="2" t="s">
        <v>59471</v>
      </c>
      <c r="C5664" s="2" t="s">
        <v>50079</v>
      </c>
      <c r="D5664" s="2" t="s">
        <v>59472</v>
      </c>
    </row>
    <row r="5665" spans="1:4" x14ac:dyDescent="0.25">
      <c r="A5665" s="2">
        <v>4933</v>
      </c>
      <c r="B5665" s="2" t="s">
        <v>59473</v>
      </c>
      <c r="C5665" s="2" t="s">
        <v>48557</v>
      </c>
      <c r="D5665" s="2" t="s">
        <v>59474</v>
      </c>
    </row>
    <row r="5666" spans="1:4" x14ac:dyDescent="0.25">
      <c r="A5666" s="2">
        <v>1722016</v>
      </c>
      <c r="B5666" s="2" t="s">
        <v>59475</v>
      </c>
      <c r="C5666" s="2" t="s">
        <v>59336</v>
      </c>
      <c r="D5666" s="2" t="s">
        <v>59337</v>
      </c>
    </row>
    <row r="5667" spans="1:4" x14ac:dyDescent="0.25">
      <c r="A5667" s="2">
        <v>31882807</v>
      </c>
      <c r="B5667" s="2" t="s">
        <v>59476</v>
      </c>
      <c r="C5667" s="2" t="s">
        <v>50079</v>
      </c>
      <c r="D5667" s="2" t="s">
        <v>59477</v>
      </c>
    </row>
    <row r="5668" spans="1:4" x14ac:dyDescent="0.25">
      <c r="A5668" s="2">
        <v>107309</v>
      </c>
      <c r="B5668" s="2" t="s">
        <v>59478</v>
      </c>
      <c r="C5668" s="2" t="s">
        <v>48462</v>
      </c>
      <c r="D5668" s="2" t="s">
        <v>59479</v>
      </c>
    </row>
    <row r="5669" spans="1:4" x14ac:dyDescent="0.25">
      <c r="A5669" s="2">
        <v>1722038</v>
      </c>
      <c r="B5669" s="2" t="s">
        <v>59480</v>
      </c>
      <c r="C5669" s="2" t="s">
        <v>59336</v>
      </c>
      <c r="D5669" s="2" t="s">
        <v>59337</v>
      </c>
    </row>
    <row r="5670" spans="1:4" x14ac:dyDescent="0.25">
      <c r="A5670" s="2">
        <v>5258</v>
      </c>
      <c r="B5670" s="2" t="s">
        <v>59481</v>
      </c>
      <c r="C5670" s="2" t="s">
        <v>48557</v>
      </c>
      <c r="D5670" s="2" t="s">
        <v>59482</v>
      </c>
    </row>
    <row r="5671" spans="1:4" x14ac:dyDescent="0.25">
      <c r="A5671" s="2">
        <v>5254</v>
      </c>
      <c r="B5671" s="2" t="s">
        <v>59483</v>
      </c>
      <c r="C5671" s="2" t="s">
        <v>48557</v>
      </c>
      <c r="D5671" s="2" t="s">
        <v>59484</v>
      </c>
    </row>
    <row r="5672" spans="1:4" x14ac:dyDescent="0.25">
      <c r="A5672" s="2">
        <v>4923</v>
      </c>
      <c r="B5672" s="2" t="s">
        <v>59485</v>
      </c>
      <c r="C5672" s="2" t="s">
        <v>48557</v>
      </c>
      <c r="D5672" s="2" t="s">
        <v>59486</v>
      </c>
    </row>
    <row r="5673" spans="1:4" x14ac:dyDescent="0.25">
      <c r="A5673" s="2">
        <v>107298</v>
      </c>
      <c r="B5673" s="2" t="s">
        <v>59487</v>
      </c>
      <c r="C5673" s="2" t="s">
        <v>48462</v>
      </c>
      <c r="D5673" s="2" t="s">
        <v>59488</v>
      </c>
    </row>
    <row r="5674" spans="1:4" x14ac:dyDescent="0.25">
      <c r="A5674" s="2">
        <v>106666</v>
      </c>
      <c r="B5674" s="2" t="s">
        <v>59489</v>
      </c>
      <c r="C5674" s="2" t="s">
        <v>48462</v>
      </c>
      <c r="D5674" s="2" t="s">
        <v>59490</v>
      </c>
    </row>
    <row r="5675" spans="1:4" x14ac:dyDescent="0.25">
      <c r="A5675" s="2">
        <v>106673</v>
      </c>
      <c r="B5675" s="2" t="s">
        <v>59491</v>
      </c>
      <c r="C5675" s="2" t="s">
        <v>48462</v>
      </c>
      <c r="D5675" s="2" t="s">
        <v>59492</v>
      </c>
    </row>
    <row r="5676" spans="1:4" x14ac:dyDescent="0.25">
      <c r="A5676" s="2">
        <v>1722061</v>
      </c>
      <c r="B5676" s="2" t="s">
        <v>59493</v>
      </c>
      <c r="C5676" s="2" t="s">
        <v>59336</v>
      </c>
      <c r="D5676" s="2" t="s">
        <v>59337</v>
      </c>
    </row>
    <row r="5677" spans="1:4" x14ac:dyDescent="0.25">
      <c r="A5677" s="2">
        <v>106677</v>
      </c>
      <c r="B5677" s="2" t="s">
        <v>59494</v>
      </c>
      <c r="C5677" s="2" t="s">
        <v>48462</v>
      </c>
      <c r="D5677" s="2" t="s">
        <v>59495</v>
      </c>
    </row>
    <row r="5678" spans="1:4" x14ac:dyDescent="0.25">
      <c r="A5678" s="2">
        <v>106665</v>
      </c>
      <c r="B5678" s="2" t="s">
        <v>59496</v>
      </c>
      <c r="C5678" s="2" t="s">
        <v>48462</v>
      </c>
      <c r="D5678" s="2" t="s">
        <v>59497</v>
      </c>
    </row>
    <row r="5679" spans="1:4" x14ac:dyDescent="0.25">
      <c r="A5679" s="2">
        <v>31880967</v>
      </c>
      <c r="B5679" s="2" t="s">
        <v>59498</v>
      </c>
      <c r="C5679" s="2" t="s">
        <v>50079</v>
      </c>
      <c r="D5679" s="2" t="s">
        <v>59499</v>
      </c>
    </row>
    <row r="5680" spans="1:4" x14ac:dyDescent="0.25">
      <c r="A5680" s="2">
        <v>4925</v>
      </c>
      <c r="B5680" s="2" t="s">
        <v>59500</v>
      </c>
      <c r="C5680" s="2" t="s">
        <v>48557</v>
      </c>
      <c r="D5680" s="2" t="s">
        <v>59501</v>
      </c>
    </row>
    <row r="5681" spans="1:4" x14ac:dyDescent="0.25">
      <c r="A5681" s="2">
        <v>31882720</v>
      </c>
      <c r="B5681" s="2" t="s">
        <v>59502</v>
      </c>
      <c r="C5681" s="2" t="s">
        <v>50079</v>
      </c>
      <c r="D5681" s="2" t="s">
        <v>59503</v>
      </c>
    </row>
    <row r="5682" spans="1:4" x14ac:dyDescent="0.25">
      <c r="A5682" s="2">
        <v>1722070</v>
      </c>
      <c r="B5682" s="2" t="s">
        <v>59504</v>
      </c>
      <c r="C5682" s="2" t="s">
        <v>59336</v>
      </c>
      <c r="D5682" s="2" t="s">
        <v>59337</v>
      </c>
    </row>
    <row r="5683" spans="1:4" x14ac:dyDescent="0.25">
      <c r="A5683" s="2">
        <v>31881678</v>
      </c>
      <c r="B5683" s="2" t="s">
        <v>59505</v>
      </c>
      <c r="C5683" s="2" t="s">
        <v>50079</v>
      </c>
      <c r="D5683" s="2" t="s">
        <v>59506</v>
      </c>
    </row>
    <row r="5684" spans="1:4" x14ac:dyDescent="0.25">
      <c r="A5684" s="2">
        <v>107311</v>
      </c>
      <c r="B5684" s="2" t="s">
        <v>59507</v>
      </c>
      <c r="C5684" s="2" t="s">
        <v>48462</v>
      </c>
      <c r="D5684" s="2" t="s">
        <v>59508</v>
      </c>
    </row>
    <row r="5685" spans="1:4" x14ac:dyDescent="0.25">
      <c r="A5685" s="2">
        <v>31882684</v>
      </c>
      <c r="B5685" s="2" t="s">
        <v>59509</v>
      </c>
      <c r="C5685" s="2" t="s">
        <v>50079</v>
      </c>
      <c r="D5685" s="2" t="s">
        <v>59510</v>
      </c>
    </row>
    <row r="5686" spans="1:4" x14ac:dyDescent="0.25">
      <c r="A5686" s="2">
        <v>1722003</v>
      </c>
      <c r="B5686" s="2" t="s">
        <v>59511</v>
      </c>
      <c r="C5686" s="2" t="s">
        <v>59336</v>
      </c>
      <c r="D5686" s="2" t="s">
        <v>59337</v>
      </c>
    </row>
    <row r="5687" spans="1:4" x14ac:dyDescent="0.25">
      <c r="A5687" s="2">
        <v>106667</v>
      </c>
      <c r="B5687" s="2" t="s">
        <v>59512</v>
      </c>
      <c r="C5687" s="2" t="s">
        <v>48462</v>
      </c>
      <c r="D5687" s="2" t="s">
        <v>59513</v>
      </c>
    </row>
    <row r="5688" spans="1:4" x14ac:dyDescent="0.25">
      <c r="A5688" s="2">
        <v>31880691</v>
      </c>
      <c r="B5688" s="2" t="s">
        <v>59514</v>
      </c>
      <c r="C5688" s="2" t="s">
        <v>50079</v>
      </c>
      <c r="D5688" s="2" t="s">
        <v>59515</v>
      </c>
    </row>
    <row r="5689" spans="1:4" x14ac:dyDescent="0.25">
      <c r="A5689" s="2">
        <v>107357</v>
      </c>
      <c r="B5689" s="2" t="s">
        <v>59516</v>
      </c>
      <c r="C5689" s="2" t="s">
        <v>48462</v>
      </c>
      <c r="D5689" s="2" t="s">
        <v>59517</v>
      </c>
    </row>
    <row r="5690" spans="1:4" x14ac:dyDescent="0.25">
      <c r="A5690" s="2">
        <v>4533</v>
      </c>
      <c r="B5690" s="2" t="s">
        <v>59518</v>
      </c>
      <c r="C5690" s="2" t="s">
        <v>48557</v>
      </c>
      <c r="D5690" s="2" t="s">
        <v>59519</v>
      </c>
    </row>
    <row r="5691" spans="1:4" x14ac:dyDescent="0.25">
      <c r="A5691" s="2">
        <v>4780</v>
      </c>
      <c r="B5691" s="2" t="s">
        <v>59520</v>
      </c>
      <c r="C5691" s="2" t="s">
        <v>48557</v>
      </c>
      <c r="D5691" s="2" t="s">
        <v>59521</v>
      </c>
    </row>
    <row r="5692" spans="1:4" x14ac:dyDescent="0.25">
      <c r="A5692" s="2">
        <v>31881372</v>
      </c>
      <c r="B5692" s="2" t="s">
        <v>59522</v>
      </c>
      <c r="C5692" s="2" t="s">
        <v>50079</v>
      </c>
      <c r="D5692" s="2" t="s">
        <v>59523</v>
      </c>
    </row>
    <row r="5693" spans="1:4" x14ac:dyDescent="0.25">
      <c r="A5693" s="2">
        <v>106703</v>
      </c>
      <c r="B5693" s="2" t="s">
        <v>59524</v>
      </c>
      <c r="C5693" s="2" t="s">
        <v>48462</v>
      </c>
      <c r="D5693" s="2" t="s">
        <v>59525</v>
      </c>
    </row>
    <row r="5694" spans="1:4" x14ac:dyDescent="0.25">
      <c r="A5694" s="2">
        <v>107299</v>
      </c>
      <c r="B5694" s="2" t="s">
        <v>59526</v>
      </c>
      <c r="C5694" s="2" t="s">
        <v>48462</v>
      </c>
      <c r="D5694" s="2" t="s">
        <v>59527</v>
      </c>
    </row>
    <row r="5695" spans="1:4" x14ac:dyDescent="0.25">
      <c r="A5695" s="2">
        <v>107303</v>
      </c>
      <c r="B5695" s="2" t="s">
        <v>59528</v>
      </c>
      <c r="C5695" s="2" t="s">
        <v>48462</v>
      </c>
      <c r="D5695" s="2" t="s">
        <v>59529</v>
      </c>
    </row>
    <row r="5696" spans="1:4" x14ac:dyDescent="0.25">
      <c r="A5696" s="2">
        <v>1722035</v>
      </c>
      <c r="B5696" s="2" t="s">
        <v>59530</v>
      </c>
      <c r="C5696" s="2" t="s">
        <v>59336</v>
      </c>
      <c r="D5696" s="2" t="s">
        <v>59337</v>
      </c>
    </row>
    <row r="5697" spans="1:4" x14ac:dyDescent="0.25">
      <c r="A5697" s="2">
        <v>31880725</v>
      </c>
      <c r="B5697" s="2" t="s">
        <v>59531</v>
      </c>
      <c r="C5697" s="2" t="s">
        <v>50079</v>
      </c>
      <c r="D5697" s="2" t="s">
        <v>59532</v>
      </c>
    </row>
    <row r="5698" spans="1:4" x14ac:dyDescent="0.25">
      <c r="A5698" s="2">
        <v>107326</v>
      </c>
      <c r="B5698" s="2" t="s">
        <v>59533</v>
      </c>
      <c r="C5698" s="2" t="s">
        <v>48462</v>
      </c>
      <c r="D5698" s="2" t="s">
        <v>59534</v>
      </c>
    </row>
    <row r="5699" spans="1:4" x14ac:dyDescent="0.25">
      <c r="A5699" s="2">
        <v>1722057</v>
      </c>
      <c r="B5699" s="2" t="s">
        <v>59535</v>
      </c>
      <c r="C5699" s="2" t="s">
        <v>59336</v>
      </c>
      <c r="D5699" s="2" t="s">
        <v>59337</v>
      </c>
    </row>
    <row r="5700" spans="1:4" x14ac:dyDescent="0.25">
      <c r="A5700" s="2">
        <v>107300</v>
      </c>
      <c r="B5700" s="2" t="s">
        <v>59536</v>
      </c>
      <c r="C5700" s="2" t="s">
        <v>48462</v>
      </c>
      <c r="D5700" s="2" t="s">
        <v>59537</v>
      </c>
    </row>
    <row r="5701" spans="1:4" x14ac:dyDescent="0.25">
      <c r="A5701" s="2">
        <v>4936</v>
      </c>
      <c r="B5701" s="2" t="s">
        <v>59538</v>
      </c>
      <c r="C5701" s="2" t="s">
        <v>48557</v>
      </c>
      <c r="D5701" s="2" t="s">
        <v>59539</v>
      </c>
    </row>
    <row r="5702" spans="1:4" x14ac:dyDescent="0.25">
      <c r="A5702" s="2">
        <v>4792</v>
      </c>
      <c r="B5702" s="2" t="s">
        <v>59540</v>
      </c>
      <c r="C5702" s="2" t="s">
        <v>48557</v>
      </c>
      <c r="D5702" s="2" t="s">
        <v>59541</v>
      </c>
    </row>
    <row r="5703" spans="1:4" x14ac:dyDescent="0.25">
      <c r="A5703" s="2">
        <v>4700</v>
      </c>
      <c r="B5703" s="2" t="s">
        <v>59542</v>
      </c>
      <c r="C5703" s="2" t="s">
        <v>48557</v>
      </c>
      <c r="D5703" s="2" t="s">
        <v>59543</v>
      </c>
    </row>
    <row r="5704" spans="1:4" x14ac:dyDescent="0.25">
      <c r="A5704" s="2">
        <v>31882722</v>
      </c>
      <c r="B5704" s="2" t="s">
        <v>59544</v>
      </c>
      <c r="C5704" s="2" t="s">
        <v>50079</v>
      </c>
      <c r="D5704" s="2" t="s">
        <v>59545</v>
      </c>
    </row>
    <row r="5705" spans="1:4" x14ac:dyDescent="0.25">
      <c r="A5705" s="2">
        <v>106669</v>
      </c>
      <c r="B5705" s="2" t="s">
        <v>59546</v>
      </c>
      <c r="C5705" s="2" t="s">
        <v>48462</v>
      </c>
      <c r="D5705" s="2" t="s">
        <v>59547</v>
      </c>
    </row>
    <row r="5706" spans="1:4" x14ac:dyDescent="0.25">
      <c r="A5706" s="2">
        <v>107306</v>
      </c>
      <c r="B5706" s="2" t="s">
        <v>59548</v>
      </c>
      <c r="C5706" s="2" t="s">
        <v>48462</v>
      </c>
      <c r="D5706" s="2" t="s">
        <v>59549</v>
      </c>
    </row>
    <row r="5707" spans="1:4" x14ac:dyDescent="0.25">
      <c r="A5707" s="2">
        <v>4935</v>
      </c>
      <c r="B5707" s="2" t="s">
        <v>59550</v>
      </c>
      <c r="C5707" s="2" t="s">
        <v>48557</v>
      </c>
      <c r="D5707" s="2" t="s">
        <v>59551</v>
      </c>
    </row>
    <row r="5708" spans="1:4" x14ac:dyDescent="0.25">
      <c r="A5708" s="2">
        <v>5051</v>
      </c>
      <c r="B5708" s="2" t="s">
        <v>59552</v>
      </c>
      <c r="C5708" s="2" t="s">
        <v>48557</v>
      </c>
      <c r="D5708" s="2" t="s">
        <v>59553</v>
      </c>
    </row>
    <row r="5709" spans="1:4" x14ac:dyDescent="0.25">
      <c r="A5709" s="2">
        <v>1696682</v>
      </c>
      <c r="B5709" s="2" t="s">
        <v>59554</v>
      </c>
      <c r="C5709" s="2" t="s">
        <v>48550</v>
      </c>
      <c r="D5709" s="2" t="s">
        <v>59555</v>
      </c>
    </row>
    <row r="5710" spans="1:4" x14ac:dyDescent="0.25">
      <c r="A5710" s="2">
        <v>31883105</v>
      </c>
      <c r="B5710" s="2" t="s">
        <v>59556</v>
      </c>
      <c r="C5710" s="2" t="s">
        <v>50079</v>
      </c>
      <c r="D5710" s="2" t="s">
        <v>59557</v>
      </c>
    </row>
    <row r="5711" spans="1:4" x14ac:dyDescent="0.25">
      <c r="A5711" s="2">
        <v>1721998</v>
      </c>
      <c r="B5711" s="2" t="s">
        <v>59558</v>
      </c>
      <c r="C5711" s="2" t="s">
        <v>59336</v>
      </c>
      <c r="D5711" s="2" t="s">
        <v>59337</v>
      </c>
    </row>
    <row r="5712" spans="1:4" x14ac:dyDescent="0.25">
      <c r="A5712" s="2">
        <v>31881473</v>
      </c>
      <c r="B5712" s="2" t="s">
        <v>59559</v>
      </c>
      <c r="C5712" s="2" t="s">
        <v>50079</v>
      </c>
      <c r="D5712" s="2" t="s">
        <v>59560</v>
      </c>
    </row>
    <row r="5713" spans="1:4" x14ac:dyDescent="0.25">
      <c r="A5713" s="2">
        <v>31883036</v>
      </c>
      <c r="B5713" s="2" t="s">
        <v>59561</v>
      </c>
      <c r="C5713" s="2" t="s">
        <v>50079</v>
      </c>
      <c r="D5713" s="2" t="s">
        <v>59562</v>
      </c>
    </row>
    <row r="5714" spans="1:4" x14ac:dyDescent="0.25">
      <c r="A5714" s="2">
        <v>31880782</v>
      </c>
      <c r="B5714" s="2" t="s">
        <v>59563</v>
      </c>
      <c r="C5714" s="2" t="s">
        <v>50079</v>
      </c>
      <c r="D5714" s="2" t="s">
        <v>59564</v>
      </c>
    </row>
    <row r="5715" spans="1:4" x14ac:dyDescent="0.25">
      <c r="A5715" s="2">
        <v>31882642</v>
      </c>
      <c r="B5715" s="2" t="s">
        <v>59565</v>
      </c>
      <c r="C5715" s="2" t="s">
        <v>50079</v>
      </c>
      <c r="D5715" s="2" t="s">
        <v>59566</v>
      </c>
    </row>
    <row r="5716" spans="1:4" x14ac:dyDescent="0.25">
      <c r="A5716" s="2">
        <v>1722001</v>
      </c>
      <c r="B5716" s="2" t="s">
        <v>59567</v>
      </c>
      <c r="C5716" s="2" t="s">
        <v>59336</v>
      </c>
      <c r="D5716" s="2" t="s">
        <v>59337</v>
      </c>
    </row>
    <row r="5717" spans="1:4" x14ac:dyDescent="0.25">
      <c r="A5717" s="2">
        <v>31882719</v>
      </c>
      <c r="B5717" s="2" t="s">
        <v>59568</v>
      </c>
      <c r="C5717" s="2" t="s">
        <v>50079</v>
      </c>
      <c r="D5717" s="2" t="s">
        <v>59569</v>
      </c>
    </row>
    <row r="5718" spans="1:4" x14ac:dyDescent="0.25">
      <c r="A5718" s="2">
        <v>31882703</v>
      </c>
      <c r="B5718" s="2" t="s">
        <v>59570</v>
      </c>
      <c r="C5718" s="2" t="s">
        <v>50079</v>
      </c>
      <c r="D5718" s="2" t="s">
        <v>59571</v>
      </c>
    </row>
    <row r="5719" spans="1:4" x14ac:dyDescent="0.25">
      <c r="A5719" s="2">
        <v>31882280</v>
      </c>
      <c r="B5719" s="2" t="s">
        <v>59572</v>
      </c>
      <c r="C5719" s="2" t="s">
        <v>50079</v>
      </c>
      <c r="D5719" s="2" t="s">
        <v>59573</v>
      </c>
    </row>
    <row r="5720" spans="1:4" x14ac:dyDescent="0.25">
      <c r="A5720" s="2">
        <v>31880715</v>
      </c>
      <c r="B5720" s="2" t="s">
        <v>59574</v>
      </c>
      <c r="C5720" s="2" t="s">
        <v>50079</v>
      </c>
      <c r="D5720" s="2" t="s">
        <v>59575</v>
      </c>
    </row>
    <row r="5721" spans="1:4" x14ac:dyDescent="0.25">
      <c r="A5721" s="2">
        <v>31881287</v>
      </c>
      <c r="B5721" s="2" t="s">
        <v>59576</v>
      </c>
      <c r="C5721" s="2" t="s">
        <v>50079</v>
      </c>
      <c r="D5721" s="2" t="s">
        <v>59577</v>
      </c>
    </row>
    <row r="5722" spans="1:4" x14ac:dyDescent="0.25">
      <c r="A5722" s="2">
        <v>31880778</v>
      </c>
      <c r="B5722" s="2" t="s">
        <v>59578</v>
      </c>
      <c r="C5722" s="2" t="s">
        <v>50079</v>
      </c>
      <c r="D5722" s="2" t="s">
        <v>59579</v>
      </c>
    </row>
    <row r="5723" spans="1:4" x14ac:dyDescent="0.25">
      <c r="A5723" s="2">
        <v>1722064</v>
      </c>
      <c r="B5723" s="2" t="s">
        <v>59580</v>
      </c>
      <c r="C5723" s="2" t="s">
        <v>59336</v>
      </c>
      <c r="D5723" s="2" t="s">
        <v>59337</v>
      </c>
    </row>
    <row r="5724" spans="1:4" x14ac:dyDescent="0.25">
      <c r="A5724" s="2">
        <v>31881285</v>
      </c>
      <c r="B5724" s="2" t="s">
        <v>59581</v>
      </c>
      <c r="C5724" s="2" t="s">
        <v>50079</v>
      </c>
      <c r="D5724" s="2" t="s">
        <v>59582</v>
      </c>
    </row>
    <row r="5725" spans="1:4" x14ac:dyDescent="0.25">
      <c r="A5725" s="2">
        <v>31880710</v>
      </c>
      <c r="B5725" s="2" t="s">
        <v>59583</v>
      </c>
      <c r="C5725" s="2" t="s">
        <v>50079</v>
      </c>
      <c r="D5725" s="2" t="s">
        <v>59584</v>
      </c>
    </row>
    <row r="5726" spans="1:4" x14ac:dyDescent="0.25">
      <c r="A5726" s="2">
        <v>31880740</v>
      </c>
      <c r="B5726" s="2" t="s">
        <v>59585</v>
      </c>
      <c r="C5726" s="2" t="s">
        <v>50079</v>
      </c>
      <c r="D5726" s="2" t="s">
        <v>59586</v>
      </c>
    </row>
    <row r="5727" spans="1:4" x14ac:dyDescent="0.25">
      <c r="A5727" s="2">
        <v>1722048</v>
      </c>
      <c r="B5727" s="2" t="s">
        <v>59587</v>
      </c>
      <c r="C5727" s="2" t="s">
        <v>48566</v>
      </c>
      <c r="D5727" s="2" t="s">
        <v>59337</v>
      </c>
    </row>
    <row r="5728" spans="1:4" x14ac:dyDescent="0.25">
      <c r="A5728" s="2">
        <v>31882982</v>
      </c>
      <c r="B5728" s="2" t="s">
        <v>59588</v>
      </c>
      <c r="C5728" s="2" t="s">
        <v>50079</v>
      </c>
      <c r="D5728" s="2" t="s">
        <v>59589</v>
      </c>
    </row>
    <row r="5729" spans="1:4" x14ac:dyDescent="0.25">
      <c r="A5729" s="2">
        <v>31881575</v>
      </c>
      <c r="B5729" s="2" t="s">
        <v>59590</v>
      </c>
      <c r="C5729" s="2" t="s">
        <v>50079</v>
      </c>
      <c r="D5729" s="2" t="s">
        <v>59591</v>
      </c>
    </row>
    <row r="5730" spans="1:4" x14ac:dyDescent="0.25">
      <c r="A5730" s="2">
        <v>31882740</v>
      </c>
      <c r="B5730" s="2" t="s">
        <v>59592</v>
      </c>
      <c r="C5730" s="2" t="s">
        <v>50079</v>
      </c>
      <c r="D5730" s="2" t="s">
        <v>59593</v>
      </c>
    </row>
    <row r="5731" spans="1:4" x14ac:dyDescent="0.25">
      <c r="A5731" s="2">
        <v>1696675</v>
      </c>
      <c r="B5731" s="2" t="s">
        <v>59594</v>
      </c>
      <c r="C5731" s="2" t="s">
        <v>48550</v>
      </c>
      <c r="D5731" s="2" t="s">
        <v>59595</v>
      </c>
    </row>
    <row r="5732" spans="1:4" x14ac:dyDescent="0.25">
      <c r="A5732" s="2">
        <v>31882629</v>
      </c>
      <c r="B5732" s="2" t="s">
        <v>59596</v>
      </c>
      <c r="C5732" s="2" t="s">
        <v>50079</v>
      </c>
      <c r="D5732" s="2" t="s">
        <v>59597</v>
      </c>
    </row>
    <row r="5733" spans="1:4" x14ac:dyDescent="0.25">
      <c r="A5733" s="2">
        <v>31880765</v>
      </c>
      <c r="B5733" s="2" t="s">
        <v>59598</v>
      </c>
      <c r="C5733" s="2" t="s">
        <v>50079</v>
      </c>
      <c r="D5733" s="2" t="s">
        <v>59599</v>
      </c>
    </row>
    <row r="5734" spans="1:4" x14ac:dyDescent="0.25">
      <c r="A5734" s="2">
        <v>1722065</v>
      </c>
      <c r="B5734" s="2" t="s">
        <v>59600</v>
      </c>
      <c r="C5734" s="2" t="s">
        <v>59336</v>
      </c>
      <c r="D5734" s="2" t="s">
        <v>59337</v>
      </c>
    </row>
    <row r="5735" spans="1:4" x14ac:dyDescent="0.25">
      <c r="A5735" s="2">
        <v>107302</v>
      </c>
      <c r="B5735" s="2" t="s">
        <v>59601</v>
      </c>
      <c r="C5735" s="2" t="s">
        <v>48462</v>
      </c>
      <c r="D5735" s="2" t="s">
        <v>59602</v>
      </c>
    </row>
    <row r="5736" spans="1:4" x14ac:dyDescent="0.25">
      <c r="A5736" s="2">
        <v>31880712</v>
      </c>
      <c r="B5736" s="2" t="s">
        <v>59603</v>
      </c>
      <c r="C5736" s="2" t="s">
        <v>50079</v>
      </c>
      <c r="D5736" s="2" t="s">
        <v>59604</v>
      </c>
    </row>
    <row r="5737" spans="1:4" x14ac:dyDescent="0.25">
      <c r="A5737" s="2">
        <v>1722069</v>
      </c>
      <c r="B5737" s="2" t="s">
        <v>59605</v>
      </c>
      <c r="C5737" s="2" t="s">
        <v>59336</v>
      </c>
      <c r="D5737" s="2" t="s">
        <v>59337</v>
      </c>
    </row>
    <row r="5738" spans="1:4" x14ac:dyDescent="0.25">
      <c r="A5738" s="2">
        <v>1722040</v>
      </c>
      <c r="B5738" s="2" t="s">
        <v>59606</v>
      </c>
      <c r="C5738" s="2" t="s">
        <v>59336</v>
      </c>
      <c r="D5738" s="2" t="s">
        <v>59337</v>
      </c>
    </row>
    <row r="5739" spans="1:4" x14ac:dyDescent="0.25">
      <c r="A5739" s="2">
        <v>31883089</v>
      </c>
      <c r="B5739" s="2" t="s">
        <v>59607</v>
      </c>
      <c r="C5739" s="2" t="s">
        <v>50079</v>
      </c>
      <c r="D5739" s="2" t="s">
        <v>59608</v>
      </c>
    </row>
    <row r="5740" spans="1:4" x14ac:dyDescent="0.25">
      <c r="A5740" s="2">
        <v>31882246</v>
      </c>
      <c r="B5740" s="2" t="s">
        <v>59609</v>
      </c>
      <c r="C5740" s="2" t="s">
        <v>50079</v>
      </c>
      <c r="D5740" s="2" t="s">
        <v>59610</v>
      </c>
    </row>
    <row r="5741" spans="1:4" x14ac:dyDescent="0.25">
      <c r="A5741" s="2">
        <v>31881794</v>
      </c>
      <c r="B5741" s="2" t="s">
        <v>59611</v>
      </c>
      <c r="C5741" s="2" t="s">
        <v>50079</v>
      </c>
      <c r="D5741" s="2" t="s">
        <v>59612</v>
      </c>
    </row>
    <row r="5742" spans="1:4" x14ac:dyDescent="0.25">
      <c r="A5742" s="2">
        <v>31882847</v>
      </c>
      <c r="B5742" s="2" t="s">
        <v>59613</v>
      </c>
      <c r="C5742" s="2" t="s">
        <v>50079</v>
      </c>
      <c r="D5742" s="2" t="s">
        <v>59614</v>
      </c>
    </row>
    <row r="5743" spans="1:4" x14ac:dyDescent="0.25">
      <c r="A5743" s="2">
        <v>31880791</v>
      </c>
      <c r="B5743" s="2" t="s">
        <v>59615</v>
      </c>
      <c r="C5743" s="2" t="s">
        <v>50079</v>
      </c>
      <c r="D5743" s="2" t="s">
        <v>59616</v>
      </c>
    </row>
    <row r="5744" spans="1:4" x14ac:dyDescent="0.25">
      <c r="A5744" s="2">
        <v>31881712</v>
      </c>
      <c r="B5744" s="2" t="s">
        <v>59617</v>
      </c>
      <c r="C5744" s="2" t="s">
        <v>50079</v>
      </c>
      <c r="D5744" s="2" t="s">
        <v>59618</v>
      </c>
    </row>
    <row r="5745" spans="1:4" x14ac:dyDescent="0.25">
      <c r="A5745" s="2">
        <v>106676</v>
      </c>
      <c r="B5745" s="2" t="s">
        <v>59619</v>
      </c>
      <c r="C5745" s="2" t="s">
        <v>48462</v>
      </c>
      <c r="D5745" s="2" t="s">
        <v>59620</v>
      </c>
    </row>
    <row r="5746" spans="1:4" x14ac:dyDescent="0.25">
      <c r="A5746" s="2">
        <v>106701</v>
      </c>
      <c r="B5746" s="2" t="s">
        <v>59621</v>
      </c>
      <c r="C5746" s="2" t="s">
        <v>48462</v>
      </c>
      <c r="D5746" s="2" t="s">
        <v>59622</v>
      </c>
    </row>
    <row r="5747" spans="1:4" x14ac:dyDescent="0.25">
      <c r="A5747" s="2">
        <v>31881711</v>
      </c>
      <c r="B5747" s="2" t="s">
        <v>59623</v>
      </c>
      <c r="C5747" s="2" t="s">
        <v>50079</v>
      </c>
      <c r="D5747" s="2" t="s">
        <v>59624</v>
      </c>
    </row>
    <row r="5748" spans="1:4" x14ac:dyDescent="0.25">
      <c r="A5748" s="2">
        <v>107307</v>
      </c>
      <c r="B5748" s="2" t="s">
        <v>59625</v>
      </c>
      <c r="C5748" s="2" t="s">
        <v>48462</v>
      </c>
      <c r="D5748" s="2" t="s">
        <v>59626</v>
      </c>
    </row>
    <row r="5749" spans="1:4" x14ac:dyDescent="0.25">
      <c r="A5749" s="2">
        <v>31880790</v>
      </c>
      <c r="B5749" s="2" t="s">
        <v>59627</v>
      </c>
      <c r="C5749" s="2" t="s">
        <v>50079</v>
      </c>
      <c r="D5749" s="2" t="s">
        <v>59628</v>
      </c>
    </row>
    <row r="5750" spans="1:4" x14ac:dyDescent="0.25">
      <c r="A5750" s="2">
        <v>31880783</v>
      </c>
      <c r="B5750" s="2" t="s">
        <v>59629</v>
      </c>
      <c r="C5750" s="2" t="s">
        <v>50079</v>
      </c>
      <c r="D5750" s="2" t="s">
        <v>59630</v>
      </c>
    </row>
    <row r="5751" spans="1:4" x14ac:dyDescent="0.25">
      <c r="A5751" s="2">
        <v>1722058</v>
      </c>
      <c r="B5751" s="2" t="s">
        <v>59631</v>
      </c>
      <c r="C5751" s="2" t="s">
        <v>48566</v>
      </c>
      <c r="D5751" s="2" t="s">
        <v>59337</v>
      </c>
    </row>
    <row r="5752" spans="1:4" x14ac:dyDescent="0.25">
      <c r="A5752" s="2">
        <v>31880738</v>
      </c>
      <c r="B5752" s="2" t="s">
        <v>59632</v>
      </c>
      <c r="C5752" s="2" t="s">
        <v>50079</v>
      </c>
      <c r="D5752" s="2" t="s">
        <v>59633</v>
      </c>
    </row>
    <row r="5753" spans="1:4" x14ac:dyDescent="0.25">
      <c r="A5753" s="2">
        <v>7118</v>
      </c>
      <c r="B5753" s="2" t="s">
        <v>59634</v>
      </c>
      <c r="C5753" s="2" t="s">
        <v>48724</v>
      </c>
      <c r="D5753" s="2" t="s">
        <v>59635</v>
      </c>
    </row>
    <row r="5754" spans="1:4" x14ac:dyDescent="0.25">
      <c r="A5754" s="2">
        <v>31880793</v>
      </c>
      <c r="B5754" s="2" t="s">
        <v>59636</v>
      </c>
      <c r="C5754" s="2" t="s">
        <v>50079</v>
      </c>
      <c r="D5754" s="2" t="s">
        <v>59637</v>
      </c>
    </row>
    <row r="5755" spans="1:4" x14ac:dyDescent="0.25">
      <c r="A5755" s="2">
        <v>31880786</v>
      </c>
      <c r="B5755" s="2" t="s">
        <v>59638</v>
      </c>
      <c r="C5755" s="2" t="s">
        <v>50079</v>
      </c>
      <c r="D5755" s="2" t="s">
        <v>59639</v>
      </c>
    </row>
    <row r="5756" spans="1:4" x14ac:dyDescent="0.25">
      <c r="A5756" s="2">
        <v>107338</v>
      </c>
      <c r="B5756" s="2" t="s">
        <v>59640</v>
      </c>
      <c r="C5756" s="2" t="s">
        <v>48462</v>
      </c>
      <c r="D5756" s="2" t="s">
        <v>59641</v>
      </c>
    </row>
    <row r="5757" spans="1:4" x14ac:dyDescent="0.25">
      <c r="A5757" s="2">
        <v>1733032</v>
      </c>
      <c r="B5757" s="2" t="s">
        <v>59642</v>
      </c>
      <c r="C5757" s="2" t="s">
        <v>53603</v>
      </c>
      <c r="D5757" s="2" t="s">
        <v>59643</v>
      </c>
    </row>
    <row r="5758" spans="1:4" x14ac:dyDescent="0.25">
      <c r="A5758" s="2">
        <v>1722026</v>
      </c>
      <c r="B5758" s="2" t="s">
        <v>59644</v>
      </c>
      <c r="C5758" s="2" t="s">
        <v>59336</v>
      </c>
      <c r="D5758" s="2" t="s">
        <v>59337</v>
      </c>
    </row>
    <row r="5759" spans="1:4" x14ac:dyDescent="0.25">
      <c r="A5759" s="2">
        <v>1722010</v>
      </c>
      <c r="B5759" s="2" t="s">
        <v>59645</v>
      </c>
      <c r="C5759" s="2" t="s">
        <v>48566</v>
      </c>
      <c r="D5759" s="2" t="s">
        <v>59337</v>
      </c>
    </row>
    <row r="5760" spans="1:4" x14ac:dyDescent="0.25">
      <c r="A5760" s="2">
        <v>49840</v>
      </c>
      <c r="B5760" s="2" t="s">
        <v>59646</v>
      </c>
      <c r="C5760" s="2" t="s">
        <v>48708</v>
      </c>
      <c r="D5760" s="2" t="s">
        <v>59647</v>
      </c>
    </row>
    <row r="5761" spans="1:4" x14ac:dyDescent="0.25">
      <c r="A5761" s="2">
        <v>1722067</v>
      </c>
      <c r="B5761" s="2" t="s">
        <v>59648</v>
      </c>
      <c r="C5761" s="2" t="s">
        <v>48566</v>
      </c>
      <c r="D5761" s="2" t="s">
        <v>59337</v>
      </c>
    </row>
    <row r="5762" spans="1:4" x14ac:dyDescent="0.25">
      <c r="A5762" s="2">
        <v>49358</v>
      </c>
      <c r="B5762" s="2" t="s">
        <v>59649</v>
      </c>
      <c r="C5762" s="2" t="s">
        <v>48708</v>
      </c>
      <c r="D5762" s="2" t="s">
        <v>59650</v>
      </c>
    </row>
    <row r="5763" spans="1:4" x14ac:dyDescent="0.25">
      <c r="A5763" s="2">
        <v>1733010</v>
      </c>
      <c r="B5763" s="2" t="s">
        <v>59651</v>
      </c>
      <c r="C5763" s="2" t="s">
        <v>48566</v>
      </c>
      <c r="D5763" s="2" t="s">
        <v>59652</v>
      </c>
    </row>
    <row r="5764" spans="1:4" x14ac:dyDescent="0.25">
      <c r="A5764" s="2">
        <v>1696651</v>
      </c>
      <c r="B5764" s="2" t="s">
        <v>59653</v>
      </c>
      <c r="C5764" s="2" t="s">
        <v>48550</v>
      </c>
      <c r="D5764" s="2" t="s">
        <v>59654</v>
      </c>
    </row>
    <row r="5765" spans="1:4" x14ac:dyDescent="0.25">
      <c r="A5765" s="2">
        <v>2164284</v>
      </c>
      <c r="B5765" s="2" t="s">
        <v>59655</v>
      </c>
      <c r="C5765" s="2" t="s">
        <v>48708</v>
      </c>
      <c r="D5765" s="2" t="s">
        <v>59656</v>
      </c>
    </row>
    <row r="5766" spans="1:4" x14ac:dyDescent="0.25">
      <c r="A5766" s="2">
        <v>2164282</v>
      </c>
      <c r="B5766" s="2" t="s">
        <v>59657</v>
      </c>
      <c r="C5766" s="2" t="s">
        <v>48708</v>
      </c>
      <c r="D5766" s="2" t="s">
        <v>59658</v>
      </c>
    </row>
    <row r="5767" spans="1:4" x14ac:dyDescent="0.25">
      <c r="A5767" s="2">
        <v>1722039</v>
      </c>
      <c r="B5767" s="2" t="s">
        <v>59659</v>
      </c>
      <c r="C5767" s="2" t="s">
        <v>48566</v>
      </c>
      <c r="D5767" s="2" t="s">
        <v>59337</v>
      </c>
    </row>
    <row r="5768" spans="1:4" x14ac:dyDescent="0.25">
      <c r="A5768" s="2">
        <v>49606</v>
      </c>
      <c r="B5768" s="2" t="s">
        <v>59660</v>
      </c>
      <c r="C5768" s="2" t="s">
        <v>48708</v>
      </c>
      <c r="D5768" s="2" t="s">
        <v>59661</v>
      </c>
    </row>
    <row r="5769" spans="1:4" x14ac:dyDescent="0.25">
      <c r="A5769" s="2">
        <v>102225</v>
      </c>
      <c r="B5769" s="2" t="s">
        <v>59662</v>
      </c>
      <c r="C5769" s="2" t="s">
        <v>48758</v>
      </c>
      <c r="D5769" s="2" t="s">
        <v>59663</v>
      </c>
    </row>
    <row r="5770" spans="1:4" x14ac:dyDescent="0.25">
      <c r="A5770" s="2">
        <v>49609</v>
      </c>
      <c r="B5770" s="2" t="s">
        <v>59664</v>
      </c>
      <c r="C5770" s="2" t="s">
        <v>48708</v>
      </c>
      <c r="D5770" s="2" t="s">
        <v>59665</v>
      </c>
    </row>
    <row r="5771" spans="1:4" x14ac:dyDescent="0.25">
      <c r="A5771" s="2">
        <v>1732999</v>
      </c>
      <c r="B5771" s="2" t="s">
        <v>59666</v>
      </c>
      <c r="C5771" s="2" t="s">
        <v>48566</v>
      </c>
      <c r="D5771" s="2" t="s">
        <v>59667</v>
      </c>
    </row>
    <row r="5772" spans="1:4" x14ac:dyDescent="0.25">
      <c r="A5772" s="2">
        <v>102231</v>
      </c>
      <c r="B5772" s="2" t="s">
        <v>59668</v>
      </c>
      <c r="C5772" s="2" t="s">
        <v>48758</v>
      </c>
      <c r="D5772" s="2" t="s">
        <v>59669</v>
      </c>
    </row>
    <row r="5773" spans="1:4" x14ac:dyDescent="0.25">
      <c r="A5773" s="2">
        <v>102216</v>
      </c>
      <c r="B5773" s="2" t="s">
        <v>59670</v>
      </c>
      <c r="C5773" s="2" t="s">
        <v>48758</v>
      </c>
      <c r="D5773" s="2" t="s">
        <v>59671</v>
      </c>
    </row>
    <row r="5774" spans="1:4" x14ac:dyDescent="0.25">
      <c r="A5774" s="2">
        <v>2044534</v>
      </c>
      <c r="B5774" s="2" t="s">
        <v>59672</v>
      </c>
      <c r="C5774" s="2" t="s">
        <v>48566</v>
      </c>
      <c r="D5774" s="2" t="s">
        <v>59673</v>
      </c>
    </row>
    <row r="5775" spans="1:4" x14ac:dyDescent="0.25">
      <c r="A5775" s="2">
        <v>1696656</v>
      </c>
      <c r="B5775" s="2" t="s">
        <v>59674</v>
      </c>
      <c r="C5775" s="2" t="s">
        <v>48550</v>
      </c>
      <c r="D5775" s="2" t="s">
        <v>59675</v>
      </c>
    </row>
    <row r="5776" spans="1:4" x14ac:dyDescent="0.25">
      <c r="A5776" s="2">
        <v>7128</v>
      </c>
      <c r="B5776" s="2" t="s">
        <v>59676</v>
      </c>
      <c r="C5776" s="2" t="s">
        <v>48724</v>
      </c>
      <c r="D5776" s="2" t="s">
        <v>59677</v>
      </c>
    </row>
    <row r="5777" spans="1:4" x14ac:dyDescent="0.25">
      <c r="A5777" s="2">
        <v>50102</v>
      </c>
      <c r="B5777" s="2" t="s">
        <v>59678</v>
      </c>
      <c r="C5777" s="2" t="s">
        <v>48708</v>
      </c>
      <c r="D5777" s="2" t="s">
        <v>59679</v>
      </c>
    </row>
    <row r="5778" spans="1:4" x14ac:dyDescent="0.25">
      <c r="A5778" s="2">
        <v>1826243</v>
      </c>
      <c r="B5778" s="2" t="s">
        <v>59680</v>
      </c>
      <c r="C5778" s="2" t="s">
        <v>48963</v>
      </c>
      <c r="D5778" s="2" t="s">
        <v>59681</v>
      </c>
    </row>
    <row r="5779" spans="1:4" x14ac:dyDescent="0.25">
      <c r="A5779" s="2">
        <v>1736180</v>
      </c>
      <c r="B5779" s="2" t="s">
        <v>59682</v>
      </c>
      <c r="C5779" s="2" t="s">
        <v>48566</v>
      </c>
      <c r="D5779" s="2" t="s">
        <v>59683</v>
      </c>
    </row>
    <row r="5780" spans="1:4" x14ac:dyDescent="0.25">
      <c r="A5780" s="2">
        <v>1826259</v>
      </c>
      <c r="B5780" s="2" t="s">
        <v>59684</v>
      </c>
      <c r="C5780" s="2" t="s">
        <v>48963</v>
      </c>
      <c r="D5780" s="2" t="s">
        <v>59685</v>
      </c>
    </row>
    <row r="5781" spans="1:4" x14ac:dyDescent="0.25">
      <c r="A5781" s="2">
        <v>2003343</v>
      </c>
      <c r="B5781" s="2" t="s">
        <v>59686</v>
      </c>
      <c r="C5781" s="2" t="s">
        <v>48963</v>
      </c>
      <c r="D5781" s="2" t="s">
        <v>59687</v>
      </c>
    </row>
    <row r="5782" spans="1:4" x14ac:dyDescent="0.25">
      <c r="A5782" s="2">
        <v>2003341</v>
      </c>
      <c r="B5782" s="2" t="s">
        <v>59688</v>
      </c>
      <c r="C5782" s="2" t="s">
        <v>48963</v>
      </c>
      <c r="D5782" s="2" t="s">
        <v>59689</v>
      </c>
    </row>
    <row r="5783" spans="1:4" x14ac:dyDescent="0.25">
      <c r="A5783" s="2">
        <v>1826313</v>
      </c>
      <c r="B5783" s="2" t="s">
        <v>59690</v>
      </c>
      <c r="C5783" s="2" t="s">
        <v>48963</v>
      </c>
      <c r="D5783" s="2" t="s">
        <v>59691</v>
      </c>
    </row>
    <row r="5784" spans="1:4" x14ac:dyDescent="0.25">
      <c r="A5784" s="2">
        <v>1907029</v>
      </c>
      <c r="B5784" s="2" t="s">
        <v>59692</v>
      </c>
      <c r="C5784" s="2" t="s">
        <v>48955</v>
      </c>
      <c r="D5784" s="2" t="s">
        <v>59693</v>
      </c>
    </row>
    <row r="5785" spans="1:4" x14ac:dyDescent="0.25">
      <c r="A5785" s="2">
        <v>1826228</v>
      </c>
      <c r="B5785" s="2" t="s">
        <v>59694</v>
      </c>
      <c r="C5785" s="2" t="s">
        <v>48963</v>
      </c>
      <c r="D5785" s="2" t="s">
        <v>59695</v>
      </c>
    </row>
    <row r="5786" spans="1:4" x14ac:dyDescent="0.25">
      <c r="A5786" s="2">
        <v>86809</v>
      </c>
      <c r="B5786" s="2" t="s">
        <v>59696</v>
      </c>
      <c r="C5786" s="2" t="s">
        <v>48950</v>
      </c>
      <c r="D5786" s="2" t="s">
        <v>59697</v>
      </c>
    </row>
    <row r="5787" spans="1:4" x14ac:dyDescent="0.25">
      <c r="A5787" s="2">
        <v>86884</v>
      </c>
      <c r="B5787" s="2" t="s">
        <v>59698</v>
      </c>
      <c r="C5787" s="2" t="s">
        <v>48950</v>
      </c>
      <c r="D5787" s="2" t="s">
        <v>59699</v>
      </c>
    </row>
    <row r="5788" spans="1:4" x14ac:dyDescent="0.25">
      <c r="A5788" s="2">
        <v>86880</v>
      </c>
      <c r="B5788" s="2" t="s">
        <v>59700</v>
      </c>
      <c r="C5788" s="2" t="s">
        <v>48950</v>
      </c>
      <c r="D5788" s="2" t="s">
        <v>59701</v>
      </c>
    </row>
    <row r="5789" spans="1:4" x14ac:dyDescent="0.25">
      <c r="A5789" s="2">
        <v>2003344</v>
      </c>
      <c r="B5789" s="2" t="s">
        <v>59702</v>
      </c>
      <c r="C5789" s="2" t="s">
        <v>48963</v>
      </c>
      <c r="D5789" s="2" t="s">
        <v>59703</v>
      </c>
    </row>
    <row r="5790" spans="1:4" x14ac:dyDescent="0.25">
      <c r="A5790" s="2">
        <v>7127</v>
      </c>
      <c r="B5790" s="2" t="s">
        <v>59704</v>
      </c>
      <c r="C5790" s="2" t="s">
        <v>48724</v>
      </c>
      <c r="D5790" s="2" t="s">
        <v>59705</v>
      </c>
    </row>
    <row r="5791" spans="1:4" x14ac:dyDescent="0.25">
      <c r="A5791" s="2">
        <v>1826270</v>
      </c>
      <c r="B5791" s="2" t="s">
        <v>59706</v>
      </c>
      <c r="C5791" s="2" t="s">
        <v>48963</v>
      </c>
      <c r="D5791" s="2" t="s">
        <v>59707</v>
      </c>
    </row>
    <row r="5792" spans="1:4" x14ac:dyDescent="0.25">
      <c r="A5792" s="2">
        <v>1826256</v>
      </c>
      <c r="B5792" s="2" t="s">
        <v>59708</v>
      </c>
      <c r="C5792" s="2" t="s">
        <v>48963</v>
      </c>
      <c r="D5792" s="2" t="s">
        <v>59709</v>
      </c>
    </row>
    <row r="5793" spans="1:4" x14ac:dyDescent="0.25">
      <c r="A5793" s="2">
        <v>102417</v>
      </c>
      <c r="B5793" s="2" t="s">
        <v>59710</v>
      </c>
      <c r="C5793" s="2" t="s">
        <v>48758</v>
      </c>
      <c r="D5793" s="2" t="s">
        <v>59711</v>
      </c>
    </row>
    <row r="5794" spans="1:4" x14ac:dyDescent="0.25">
      <c r="A5794" s="2">
        <v>1826370</v>
      </c>
      <c r="B5794" s="2" t="s">
        <v>59712</v>
      </c>
      <c r="C5794" s="2" t="s">
        <v>48963</v>
      </c>
      <c r="D5794" s="2" t="s">
        <v>59713</v>
      </c>
    </row>
    <row r="5795" spans="1:4" x14ac:dyDescent="0.25">
      <c r="A5795" s="2">
        <v>2146417</v>
      </c>
      <c r="B5795" s="2" t="s">
        <v>59714</v>
      </c>
      <c r="C5795" s="2" t="s">
        <v>48797</v>
      </c>
      <c r="D5795" s="2" t="s">
        <v>59715</v>
      </c>
    </row>
    <row r="5796" spans="1:4" x14ac:dyDescent="0.25">
      <c r="A5796" s="2">
        <v>2146418</v>
      </c>
      <c r="B5796" s="2" t="s">
        <v>59716</v>
      </c>
      <c r="C5796" s="2" t="s">
        <v>48797</v>
      </c>
      <c r="D5796" s="2" t="s">
        <v>59717</v>
      </c>
    </row>
    <row r="5797" spans="1:4" x14ac:dyDescent="0.25">
      <c r="A5797" s="2">
        <v>1826333</v>
      </c>
      <c r="B5797" s="2" t="s">
        <v>59718</v>
      </c>
      <c r="C5797" s="2" t="s">
        <v>48963</v>
      </c>
      <c r="D5797" s="2" t="s">
        <v>59719</v>
      </c>
    </row>
    <row r="5798" spans="1:4" x14ac:dyDescent="0.25">
      <c r="A5798" s="2">
        <v>30586304</v>
      </c>
      <c r="B5798" s="2" t="s">
        <v>59720</v>
      </c>
      <c r="C5798" s="2" t="s">
        <v>48753</v>
      </c>
      <c r="D5798" s="2" t="s">
        <v>59721</v>
      </c>
    </row>
    <row r="5799" spans="1:4" x14ac:dyDescent="0.25">
      <c r="A5799" s="2">
        <v>1826258</v>
      </c>
      <c r="B5799" s="2" t="s">
        <v>59722</v>
      </c>
      <c r="C5799" s="2" t="s">
        <v>48963</v>
      </c>
      <c r="D5799" s="2" t="s">
        <v>59723</v>
      </c>
    </row>
    <row r="5800" spans="1:4" x14ac:dyDescent="0.25">
      <c r="A5800" s="2">
        <v>1826298</v>
      </c>
      <c r="B5800" s="2" t="s">
        <v>59724</v>
      </c>
      <c r="C5800" s="2" t="s">
        <v>48963</v>
      </c>
      <c r="D5800" s="2" t="s">
        <v>59725</v>
      </c>
    </row>
    <row r="5801" spans="1:4" x14ac:dyDescent="0.25">
      <c r="A5801" s="2">
        <v>102229</v>
      </c>
      <c r="B5801" s="2" t="s">
        <v>59726</v>
      </c>
      <c r="C5801" s="2" t="s">
        <v>48758</v>
      </c>
      <c r="D5801" s="2" t="s">
        <v>59727</v>
      </c>
    </row>
    <row r="5802" spans="1:4" x14ac:dyDescent="0.25">
      <c r="A5802" s="2">
        <v>2146419</v>
      </c>
      <c r="B5802" s="2" t="s">
        <v>59728</v>
      </c>
      <c r="C5802" s="2" t="s">
        <v>48797</v>
      </c>
      <c r="D5802" s="2" t="s">
        <v>59729</v>
      </c>
    </row>
    <row r="5803" spans="1:4" x14ac:dyDescent="0.25">
      <c r="A5803" s="2">
        <v>30586337</v>
      </c>
      <c r="B5803" s="2" t="s">
        <v>59730</v>
      </c>
      <c r="C5803" s="2" t="s">
        <v>48753</v>
      </c>
      <c r="D5803" s="2" t="s">
        <v>59731</v>
      </c>
    </row>
    <row r="5804" spans="1:4" x14ac:dyDescent="0.25">
      <c r="A5804" s="2">
        <v>102218</v>
      </c>
      <c r="B5804" s="2" t="s">
        <v>59732</v>
      </c>
      <c r="C5804" s="2" t="s">
        <v>48758</v>
      </c>
      <c r="D5804" s="2" t="s">
        <v>59733</v>
      </c>
    </row>
    <row r="5805" spans="1:4" x14ac:dyDescent="0.25">
      <c r="A5805" s="2">
        <v>1914262</v>
      </c>
      <c r="B5805" s="2" t="s">
        <v>59734</v>
      </c>
      <c r="C5805" s="2" t="s">
        <v>48758</v>
      </c>
      <c r="D5805" s="2" t="s">
        <v>59735</v>
      </c>
    </row>
    <row r="5806" spans="1:4" x14ac:dyDescent="0.25">
      <c r="A5806" s="2">
        <v>1914261</v>
      </c>
      <c r="B5806" s="2" t="s">
        <v>59736</v>
      </c>
      <c r="C5806" s="2" t="s">
        <v>48758</v>
      </c>
      <c r="D5806" s="2" t="s">
        <v>59737</v>
      </c>
    </row>
    <row r="5807" spans="1:4" x14ac:dyDescent="0.25">
      <c r="A5807" s="2">
        <v>1906873</v>
      </c>
      <c r="B5807" s="2" t="s">
        <v>59738</v>
      </c>
      <c r="C5807" s="2" t="s">
        <v>48955</v>
      </c>
      <c r="D5807" s="2" t="s">
        <v>59739</v>
      </c>
    </row>
    <row r="5808" spans="1:4" x14ac:dyDescent="0.25">
      <c r="A5808" s="2">
        <v>1826337</v>
      </c>
      <c r="B5808" s="2" t="s">
        <v>59740</v>
      </c>
      <c r="C5808" s="2" t="s">
        <v>48963</v>
      </c>
      <c r="D5808" s="2" t="s">
        <v>59741</v>
      </c>
    </row>
    <row r="5809" spans="1:4" x14ac:dyDescent="0.25">
      <c r="A5809" s="2">
        <v>1906877</v>
      </c>
      <c r="B5809" s="2" t="s">
        <v>59742</v>
      </c>
      <c r="C5809" s="2" t="s">
        <v>48955</v>
      </c>
      <c r="D5809" s="2" t="s">
        <v>59743</v>
      </c>
    </row>
    <row r="5810" spans="1:4" x14ac:dyDescent="0.25">
      <c r="A5810" s="2">
        <v>7129</v>
      </c>
      <c r="B5810" s="2" t="s">
        <v>59744</v>
      </c>
      <c r="C5810" s="2" t="s">
        <v>48724</v>
      </c>
      <c r="D5810" s="2" t="s">
        <v>59745</v>
      </c>
    </row>
    <row r="5811" spans="1:4" x14ac:dyDescent="0.25">
      <c r="A5811" s="2">
        <v>1826353</v>
      </c>
      <c r="B5811" s="2" t="s">
        <v>59746</v>
      </c>
      <c r="C5811" s="2" t="s">
        <v>48963</v>
      </c>
      <c r="D5811" s="2" t="s">
        <v>59747</v>
      </c>
    </row>
    <row r="5812" spans="1:4" x14ac:dyDescent="0.25">
      <c r="A5812" s="2">
        <v>2003342</v>
      </c>
      <c r="B5812" s="2" t="s">
        <v>59748</v>
      </c>
      <c r="C5812" s="2" t="s">
        <v>48963</v>
      </c>
      <c r="D5812" s="2" t="s">
        <v>59749</v>
      </c>
    </row>
    <row r="5813" spans="1:4" x14ac:dyDescent="0.25">
      <c r="A5813" s="2">
        <v>102570</v>
      </c>
      <c r="B5813" s="2" t="s">
        <v>59750</v>
      </c>
      <c r="C5813" s="2" t="s">
        <v>48758</v>
      </c>
      <c r="D5813" s="2" t="s">
        <v>59751</v>
      </c>
    </row>
    <row r="5814" spans="1:4" x14ac:dyDescent="0.25">
      <c r="A5814" s="2">
        <v>30921503</v>
      </c>
      <c r="B5814" s="2" t="s">
        <v>59752</v>
      </c>
      <c r="C5814" s="2" t="s">
        <v>48753</v>
      </c>
      <c r="D5814" s="2" t="s">
        <v>59753</v>
      </c>
    </row>
    <row r="5815" spans="1:4" x14ac:dyDescent="0.25">
      <c r="A5815" s="2">
        <v>1826419</v>
      </c>
      <c r="B5815" s="2" t="s">
        <v>59754</v>
      </c>
      <c r="C5815" s="2" t="s">
        <v>48963</v>
      </c>
      <c r="D5815" s="2" t="s">
        <v>59755</v>
      </c>
    </row>
    <row r="5816" spans="1:4" x14ac:dyDescent="0.25">
      <c r="A5816" s="2">
        <v>1826331</v>
      </c>
      <c r="B5816" s="2" t="s">
        <v>59756</v>
      </c>
      <c r="C5816" s="2" t="s">
        <v>48963</v>
      </c>
      <c r="D5816" s="2" t="s">
        <v>59757</v>
      </c>
    </row>
    <row r="5817" spans="1:4" x14ac:dyDescent="0.25">
      <c r="A5817" s="2">
        <v>7121</v>
      </c>
      <c r="B5817" s="2" t="s">
        <v>59758</v>
      </c>
      <c r="C5817" s="2" t="s">
        <v>48724</v>
      </c>
      <c r="D5817" s="2" t="s">
        <v>59759</v>
      </c>
    </row>
    <row r="5818" spans="1:4" x14ac:dyDescent="0.25">
      <c r="A5818" s="2">
        <v>30586351</v>
      </c>
      <c r="B5818" s="2" t="s">
        <v>59760</v>
      </c>
      <c r="C5818" s="2" t="s">
        <v>48753</v>
      </c>
      <c r="D5818" s="2" t="s">
        <v>59761</v>
      </c>
    </row>
    <row r="5819" spans="1:4" x14ac:dyDescent="0.25">
      <c r="A5819" s="2">
        <v>1826257</v>
      </c>
      <c r="B5819" s="2" t="s">
        <v>59762</v>
      </c>
      <c r="C5819" s="2" t="s">
        <v>48963</v>
      </c>
      <c r="D5819" s="2" t="s">
        <v>59763</v>
      </c>
    </row>
    <row r="5820" spans="1:4" x14ac:dyDescent="0.25">
      <c r="A5820" s="2">
        <v>30773256</v>
      </c>
      <c r="B5820" s="2" t="s">
        <v>59764</v>
      </c>
      <c r="C5820" s="2" t="s">
        <v>48753</v>
      </c>
      <c r="D5820" s="2" t="s">
        <v>59765</v>
      </c>
    </row>
    <row r="5821" spans="1:4" x14ac:dyDescent="0.25">
      <c r="A5821" s="2">
        <v>103178</v>
      </c>
      <c r="B5821" s="2" t="s">
        <v>59766</v>
      </c>
      <c r="C5821" s="2" t="s">
        <v>48758</v>
      </c>
      <c r="D5821" s="2" t="s">
        <v>59767</v>
      </c>
    </row>
    <row r="5822" spans="1:4" x14ac:dyDescent="0.25">
      <c r="A5822" s="2">
        <v>1826368</v>
      </c>
      <c r="B5822" s="2" t="s">
        <v>59768</v>
      </c>
      <c r="C5822" s="2" t="s">
        <v>48963</v>
      </c>
      <c r="D5822" s="2" t="s">
        <v>59769</v>
      </c>
    </row>
    <row r="5823" spans="1:4" x14ac:dyDescent="0.25">
      <c r="A5823" s="2">
        <v>30586142</v>
      </c>
      <c r="B5823" s="2" t="s">
        <v>59770</v>
      </c>
      <c r="C5823" s="2" t="s">
        <v>48753</v>
      </c>
      <c r="D5823" s="2" t="s">
        <v>59771</v>
      </c>
    </row>
    <row r="5824" spans="1:4" x14ac:dyDescent="0.25">
      <c r="A5824" s="2">
        <v>30773379</v>
      </c>
      <c r="B5824" s="2" t="s">
        <v>59772</v>
      </c>
      <c r="C5824" s="2" t="s">
        <v>48753</v>
      </c>
      <c r="D5824" s="2" t="s">
        <v>59773</v>
      </c>
    </row>
    <row r="5825" spans="1:4" x14ac:dyDescent="0.25">
      <c r="A5825" s="2">
        <v>30773321</v>
      </c>
      <c r="B5825" s="2" t="s">
        <v>59774</v>
      </c>
      <c r="C5825" s="2" t="s">
        <v>48753</v>
      </c>
      <c r="D5825" s="2" t="s">
        <v>59775</v>
      </c>
    </row>
    <row r="5826" spans="1:4" x14ac:dyDescent="0.25">
      <c r="A5826" s="2">
        <v>30773327</v>
      </c>
      <c r="B5826" s="2" t="s">
        <v>59776</v>
      </c>
      <c r="C5826" s="2" t="s">
        <v>48753</v>
      </c>
      <c r="D5826" s="2" t="s">
        <v>59777</v>
      </c>
    </row>
    <row r="5827" spans="1:4" x14ac:dyDescent="0.25">
      <c r="A5827" s="2">
        <v>30773299</v>
      </c>
      <c r="B5827" s="2" t="s">
        <v>59778</v>
      </c>
      <c r="C5827" s="2" t="s">
        <v>48753</v>
      </c>
      <c r="D5827" s="2" t="s">
        <v>59779</v>
      </c>
    </row>
    <row r="5828" spans="1:4" x14ac:dyDescent="0.25">
      <c r="A5828" s="2">
        <v>1914436</v>
      </c>
      <c r="B5828" s="2" t="s">
        <v>59780</v>
      </c>
      <c r="C5828" s="2" t="s">
        <v>48955</v>
      </c>
      <c r="D5828" s="2" t="s">
        <v>59781</v>
      </c>
    </row>
    <row r="5829" spans="1:4" x14ac:dyDescent="0.25">
      <c r="A5829" s="2">
        <v>30773488</v>
      </c>
      <c r="B5829" s="2" t="s">
        <v>59782</v>
      </c>
      <c r="C5829" s="2" t="s">
        <v>48753</v>
      </c>
      <c r="D5829" s="2" t="s">
        <v>59783</v>
      </c>
    </row>
    <row r="5830" spans="1:4" x14ac:dyDescent="0.25">
      <c r="A5830" s="2">
        <v>1826332</v>
      </c>
      <c r="B5830" s="2" t="s">
        <v>59784</v>
      </c>
      <c r="C5830" s="2" t="s">
        <v>48963</v>
      </c>
      <c r="D5830" s="2" t="s">
        <v>59785</v>
      </c>
    </row>
    <row r="5831" spans="1:4" x14ac:dyDescent="0.25">
      <c r="A5831" s="2">
        <v>1826261</v>
      </c>
      <c r="B5831" s="2" t="s">
        <v>59786</v>
      </c>
      <c r="C5831" s="2" t="s">
        <v>48963</v>
      </c>
      <c r="D5831" s="2" t="s">
        <v>59787</v>
      </c>
    </row>
    <row r="5832" spans="1:4" x14ac:dyDescent="0.25">
      <c r="A5832" s="2">
        <v>30773419</v>
      </c>
      <c r="B5832" s="2" t="s">
        <v>59788</v>
      </c>
      <c r="C5832" s="2" t="s">
        <v>48753</v>
      </c>
      <c r="D5832" s="2" t="s">
        <v>59789</v>
      </c>
    </row>
    <row r="5833" spans="1:4" x14ac:dyDescent="0.25">
      <c r="A5833" s="2">
        <v>30773504</v>
      </c>
      <c r="B5833" s="2" t="s">
        <v>59790</v>
      </c>
      <c r="C5833" s="2" t="s">
        <v>48753</v>
      </c>
      <c r="D5833" s="2" t="s">
        <v>59791</v>
      </c>
    </row>
    <row r="5834" spans="1:4" x14ac:dyDescent="0.25">
      <c r="A5834" s="2">
        <v>30773339</v>
      </c>
      <c r="B5834" s="2" t="s">
        <v>59792</v>
      </c>
      <c r="C5834" s="2" t="s">
        <v>48753</v>
      </c>
      <c r="D5834" s="2" t="s">
        <v>59793</v>
      </c>
    </row>
    <row r="5835" spans="1:4" x14ac:dyDescent="0.25">
      <c r="A5835" s="2">
        <v>30773517</v>
      </c>
      <c r="B5835" s="2" t="s">
        <v>59794</v>
      </c>
      <c r="C5835" s="2" t="s">
        <v>48753</v>
      </c>
      <c r="D5835" s="2" t="s">
        <v>59795</v>
      </c>
    </row>
    <row r="5836" spans="1:4" x14ac:dyDescent="0.25">
      <c r="A5836" s="2">
        <v>7120</v>
      </c>
      <c r="B5836" s="2" t="s">
        <v>59796</v>
      </c>
      <c r="C5836" s="2" t="s">
        <v>48724</v>
      </c>
      <c r="D5836" s="2" t="s">
        <v>59797</v>
      </c>
    </row>
    <row r="5837" spans="1:4" x14ac:dyDescent="0.25">
      <c r="A5837" s="2">
        <v>30773364</v>
      </c>
      <c r="B5837" s="2" t="s">
        <v>59798</v>
      </c>
      <c r="C5837" s="2" t="s">
        <v>48753</v>
      </c>
      <c r="D5837" s="2" t="s">
        <v>59799</v>
      </c>
    </row>
    <row r="5838" spans="1:4" x14ac:dyDescent="0.25">
      <c r="A5838" s="2">
        <v>30773390</v>
      </c>
      <c r="B5838" s="2" t="s">
        <v>59800</v>
      </c>
      <c r="C5838" s="2" t="s">
        <v>48753</v>
      </c>
      <c r="D5838" s="2" t="s">
        <v>59801</v>
      </c>
    </row>
    <row r="5839" spans="1:4" x14ac:dyDescent="0.25">
      <c r="A5839" s="2">
        <v>1826348</v>
      </c>
      <c r="B5839" s="2" t="s">
        <v>59802</v>
      </c>
      <c r="C5839" s="2" t="s">
        <v>48963</v>
      </c>
      <c r="D5839" s="2" t="s">
        <v>59803</v>
      </c>
    </row>
    <row r="5840" spans="1:4" x14ac:dyDescent="0.25">
      <c r="A5840" s="2">
        <v>2165323</v>
      </c>
      <c r="B5840" s="2" t="s">
        <v>59804</v>
      </c>
      <c r="C5840" s="2" t="s">
        <v>48691</v>
      </c>
      <c r="D5840" s="2" t="s">
        <v>49900</v>
      </c>
    </row>
    <row r="5841" spans="1:4" x14ac:dyDescent="0.25">
      <c r="A5841" s="2">
        <v>1826264</v>
      </c>
      <c r="B5841" s="2" t="s">
        <v>59805</v>
      </c>
      <c r="C5841" s="2" t="s">
        <v>48963</v>
      </c>
      <c r="D5841" s="2" t="s">
        <v>59806</v>
      </c>
    </row>
    <row r="5842" spans="1:4" x14ac:dyDescent="0.25">
      <c r="A5842" s="2">
        <v>102505</v>
      </c>
      <c r="B5842" s="2" t="s">
        <v>59807</v>
      </c>
      <c r="C5842" s="2" t="s">
        <v>48758</v>
      </c>
      <c r="D5842" s="2" t="s">
        <v>59808</v>
      </c>
    </row>
    <row r="5843" spans="1:4" x14ac:dyDescent="0.25">
      <c r="A5843" s="2">
        <v>30773508</v>
      </c>
      <c r="B5843" s="2" t="s">
        <v>59809</v>
      </c>
      <c r="C5843" s="2" t="s">
        <v>48753</v>
      </c>
      <c r="D5843" s="2" t="s">
        <v>59810</v>
      </c>
    </row>
    <row r="5844" spans="1:4" x14ac:dyDescent="0.25">
      <c r="A5844" s="2">
        <v>1826352</v>
      </c>
      <c r="B5844" s="2" t="s">
        <v>59811</v>
      </c>
      <c r="C5844" s="2" t="s">
        <v>48963</v>
      </c>
      <c r="D5844" s="2" t="s">
        <v>59812</v>
      </c>
    </row>
    <row r="5845" spans="1:4" x14ac:dyDescent="0.25">
      <c r="A5845" s="2">
        <v>30773440</v>
      </c>
      <c r="B5845" s="2" t="s">
        <v>59813</v>
      </c>
      <c r="C5845" s="2" t="s">
        <v>48753</v>
      </c>
      <c r="D5845" s="2" t="s">
        <v>59814</v>
      </c>
    </row>
    <row r="5846" spans="1:4" x14ac:dyDescent="0.25">
      <c r="A5846" s="2">
        <v>30773533</v>
      </c>
      <c r="B5846" s="2" t="s">
        <v>59815</v>
      </c>
      <c r="C5846" s="2" t="s">
        <v>48753</v>
      </c>
      <c r="D5846" s="2" t="s">
        <v>59816</v>
      </c>
    </row>
    <row r="5847" spans="1:4" x14ac:dyDescent="0.25">
      <c r="A5847" s="2">
        <v>30773572</v>
      </c>
      <c r="B5847" s="2" t="s">
        <v>59817</v>
      </c>
      <c r="C5847" s="2" t="s">
        <v>48753</v>
      </c>
      <c r="D5847" s="2" t="s">
        <v>59818</v>
      </c>
    </row>
    <row r="5848" spans="1:4" x14ac:dyDescent="0.25">
      <c r="A5848" s="2">
        <v>1965398</v>
      </c>
      <c r="B5848" s="2" t="s">
        <v>59819</v>
      </c>
      <c r="C5848" s="2" t="s">
        <v>48691</v>
      </c>
      <c r="D5848" s="2" t="s">
        <v>59820</v>
      </c>
    </row>
    <row r="5849" spans="1:4" x14ac:dyDescent="0.25">
      <c r="A5849" s="2">
        <v>30773564</v>
      </c>
      <c r="B5849" s="2" t="s">
        <v>59821</v>
      </c>
      <c r="C5849" s="2" t="s">
        <v>48753</v>
      </c>
      <c r="D5849" s="2" t="s">
        <v>59822</v>
      </c>
    </row>
    <row r="5850" spans="1:4" x14ac:dyDescent="0.25">
      <c r="A5850" s="2">
        <v>30773566</v>
      </c>
      <c r="B5850" s="2" t="s">
        <v>59823</v>
      </c>
      <c r="C5850" s="2" t="s">
        <v>48753</v>
      </c>
      <c r="D5850" s="2" t="s">
        <v>59824</v>
      </c>
    </row>
    <row r="5851" spans="1:4" x14ac:dyDescent="0.25">
      <c r="A5851" s="2">
        <v>30773602</v>
      </c>
      <c r="B5851" s="2" t="s">
        <v>59825</v>
      </c>
      <c r="C5851" s="2" t="s">
        <v>48753</v>
      </c>
      <c r="D5851" s="2" t="s">
        <v>59826</v>
      </c>
    </row>
    <row r="5852" spans="1:4" x14ac:dyDescent="0.25">
      <c r="A5852" s="2">
        <v>1965374</v>
      </c>
      <c r="B5852" s="2" t="s">
        <v>59827</v>
      </c>
      <c r="C5852" s="2" t="s">
        <v>48691</v>
      </c>
      <c r="D5852" s="2" t="s">
        <v>59827</v>
      </c>
    </row>
    <row r="5853" spans="1:4" x14ac:dyDescent="0.25">
      <c r="A5853" s="2">
        <v>1965550</v>
      </c>
      <c r="B5853" s="2" t="s">
        <v>59828</v>
      </c>
      <c r="C5853" s="2" t="s">
        <v>48691</v>
      </c>
      <c r="D5853" s="2" t="s">
        <v>59829</v>
      </c>
    </row>
    <row r="5854" spans="1:4" x14ac:dyDescent="0.25">
      <c r="A5854" s="2">
        <v>2110890</v>
      </c>
      <c r="B5854" s="2" t="s">
        <v>59830</v>
      </c>
      <c r="C5854" s="2" t="s">
        <v>48691</v>
      </c>
      <c r="D5854" s="2" t="s">
        <v>59830</v>
      </c>
    </row>
    <row r="5855" spans="1:4" x14ac:dyDescent="0.25">
      <c r="A5855" s="2">
        <v>1965437</v>
      </c>
      <c r="B5855" s="2" t="s">
        <v>59831</v>
      </c>
      <c r="C5855" s="2" t="s">
        <v>48691</v>
      </c>
      <c r="D5855" s="2" t="s">
        <v>59832</v>
      </c>
    </row>
    <row r="5856" spans="1:4" x14ac:dyDescent="0.25">
      <c r="A5856" s="2">
        <v>2165283</v>
      </c>
      <c r="B5856" s="2" t="s">
        <v>59833</v>
      </c>
      <c r="C5856" s="2" t="s">
        <v>48691</v>
      </c>
      <c r="D5856" s="2" t="s">
        <v>51934</v>
      </c>
    </row>
    <row r="5857" spans="1:4" x14ac:dyDescent="0.25">
      <c r="A5857" s="2">
        <v>1965501</v>
      </c>
      <c r="B5857" s="2" t="s">
        <v>59834</v>
      </c>
      <c r="C5857" s="2" t="s">
        <v>48691</v>
      </c>
      <c r="D5857" s="2" t="s">
        <v>59835</v>
      </c>
    </row>
    <row r="5858" spans="1:4" x14ac:dyDescent="0.25">
      <c r="A5858" s="2">
        <v>1965537</v>
      </c>
      <c r="B5858" s="2" t="s">
        <v>59836</v>
      </c>
      <c r="C5858" s="2" t="s">
        <v>48691</v>
      </c>
      <c r="D5858" s="2" t="s">
        <v>59837</v>
      </c>
    </row>
    <row r="5859" spans="1:4" x14ac:dyDescent="0.25">
      <c r="A5859" s="2">
        <v>1965438</v>
      </c>
      <c r="B5859" s="2" t="s">
        <v>59838</v>
      </c>
      <c r="C5859" s="2" t="s">
        <v>48691</v>
      </c>
      <c r="D5859" s="2" t="s">
        <v>59839</v>
      </c>
    </row>
    <row r="5860" spans="1:4" x14ac:dyDescent="0.25">
      <c r="A5860" s="2">
        <v>1965416</v>
      </c>
      <c r="B5860" s="2" t="s">
        <v>59840</v>
      </c>
      <c r="C5860" s="2" t="s">
        <v>48691</v>
      </c>
      <c r="D5860" s="2" t="s">
        <v>59841</v>
      </c>
    </row>
    <row r="5861" spans="1:4" x14ac:dyDescent="0.25">
      <c r="A5861" s="2">
        <v>1826440</v>
      </c>
      <c r="B5861" s="2" t="s">
        <v>59842</v>
      </c>
      <c r="C5861" s="2" t="s">
        <v>48963</v>
      </c>
      <c r="D5861" s="2" t="s">
        <v>59843</v>
      </c>
    </row>
    <row r="5862" spans="1:4" x14ac:dyDescent="0.25">
      <c r="A5862" s="2">
        <v>1965505</v>
      </c>
      <c r="B5862" s="2" t="s">
        <v>59844</v>
      </c>
      <c r="C5862" s="2" t="s">
        <v>48691</v>
      </c>
      <c r="D5862" s="2" t="s">
        <v>59845</v>
      </c>
    </row>
    <row r="5863" spans="1:4" x14ac:dyDescent="0.25">
      <c r="A5863" s="2">
        <v>1965558</v>
      </c>
      <c r="B5863" s="2" t="s">
        <v>59846</v>
      </c>
      <c r="C5863" s="2" t="s">
        <v>48691</v>
      </c>
      <c r="D5863" s="2" t="s">
        <v>59846</v>
      </c>
    </row>
    <row r="5864" spans="1:4" x14ac:dyDescent="0.25">
      <c r="A5864" s="2">
        <v>2165266</v>
      </c>
      <c r="B5864" s="2" t="s">
        <v>59847</v>
      </c>
      <c r="C5864" s="2" t="s">
        <v>48691</v>
      </c>
      <c r="D5864" s="2" t="s">
        <v>51934</v>
      </c>
    </row>
    <row r="5865" spans="1:4" x14ac:dyDescent="0.25">
      <c r="A5865" s="2">
        <v>1965483</v>
      </c>
      <c r="B5865" s="2" t="s">
        <v>59848</v>
      </c>
      <c r="C5865" s="2" t="s">
        <v>48691</v>
      </c>
      <c r="D5865" s="2" t="s">
        <v>59849</v>
      </c>
    </row>
    <row r="5866" spans="1:4" x14ac:dyDescent="0.25">
      <c r="A5866" s="2">
        <v>1965577</v>
      </c>
      <c r="B5866" s="2" t="s">
        <v>59850</v>
      </c>
      <c r="C5866" s="2" t="s">
        <v>48691</v>
      </c>
      <c r="D5866" s="2" t="s">
        <v>59851</v>
      </c>
    </row>
    <row r="5867" spans="1:4" x14ac:dyDescent="0.25">
      <c r="A5867" s="2">
        <v>2165280</v>
      </c>
      <c r="B5867" s="2" t="s">
        <v>59852</v>
      </c>
      <c r="C5867" s="2" t="s">
        <v>48691</v>
      </c>
      <c r="D5867" s="2" t="s">
        <v>51934</v>
      </c>
    </row>
    <row r="5868" spans="1:4" x14ac:dyDescent="0.25">
      <c r="A5868" s="2">
        <v>1826441</v>
      </c>
      <c r="B5868" s="2" t="s">
        <v>59853</v>
      </c>
      <c r="C5868" s="2" t="s">
        <v>48963</v>
      </c>
      <c r="D5868" s="2" t="s">
        <v>59854</v>
      </c>
    </row>
    <row r="5869" spans="1:4" x14ac:dyDescent="0.25">
      <c r="A5869" s="2">
        <v>1965497</v>
      </c>
      <c r="B5869" s="2" t="s">
        <v>59855</v>
      </c>
      <c r="C5869" s="2" t="s">
        <v>48691</v>
      </c>
      <c r="D5869" s="2" t="s">
        <v>59856</v>
      </c>
    </row>
    <row r="5870" spans="1:4" x14ac:dyDescent="0.25">
      <c r="A5870" s="2">
        <v>2165282</v>
      </c>
      <c r="B5870" s="2" t="s">
        <v>59857</v>
      </c>
      <c r="C5870" s="2" t="s">
        <v>48691</v>
      </c>
      <c r="D5870" s="2" t="s">
        <v>51934</v>
      </c>
    </row>
    <row r="5871" spans="1:4" x14ac:dyDescent="0.25">
      <c r="A5871" s="2">
        <v>2110893</v>
      </c>
      <c r="B5871" s="2" t="s">
        <v>59858</v>
      </c>
      <c r="C5871" s="2" t="s">
        <v>48691</v>
      </c>
      <c r="D5871" s="2" t="s">
        <v>59858</v>
      </c>
    </row>
    <row r="5872" spans="1:4" x14ac:dyDescent="0.25">
      <c r="A5872" s="2">
        <v>1965447</v>
      </c>
      <c r="B5872" s="2" t="s">
        <v>59859</v>
      </c>
      <c r="C5872" s="2" t="s">
        <v>48691</v>
      </c>
      <c r="D5872" s="2" t="s">
        <v>59860</v>
      </c>
    </row>
    <row r="5873" spans="1:4" x14ac:dyDescent="0.25">
      <c r="A5873" s="2">
        <v>2165288</v>
      </c>
      <c r="B5873" s="2" t="s">
        <v>59861</v>
      </c>
      <c r="C5873" s="2" t="s">
        <v>48691</v>
      </c>
      <c r="D5873" s="2" t="s">
        <v>51934</v>
      </c>
    </row>
    <row r="5874" spans="1:4" x14ac:dyDescent="0.25">
      <c r="A5874" s="2">
        <v>1965518</v>
      </c>
      <c r="B5874" s="2" t="s">
        <v>59862</v>
      </c>
      <c r="C5874" s="2" t="s">
        <v>48691</v>
      </c>
      <c r="D5874" s="2" t="s">
        <v>59863</v>
      </c>
    </row>
    <row r="5875" spans="1:4" x14ac:dyDescent="0.25">
      <c r="A5875" s="2">
        <v>2165294</v>
      </c>
      <c r="B5875" s="2" t="s">
        <v>59864</v>
      </c>
      <c r="C5875" s="2" t="s">
        <v>48691</v>
      </c>
      <c r="D5875" s="2" t="s">
        <v>51934</v>
      </c>
    </row>
    <row r="5876" spans="1:4" x14ac:dyDescent="0.25">
      <c r="A5876" s="2">
        <v>2111016</v>
      </c>
      <c r="B5876" s="2" t="s">
        <v>59865</v>
      </c>
      <c r="C5876" s="2" t="s">
        <v>48691</v>
      </c>
      <c r="D5876" s="2" t="s">
        <v>59865</v>
      </c>
    </row>
    <row r="5877" spans="1:4" x14ac:dyDescent="0.25">
      <c r="A5877" s="2">
        <v>1826349</v>
      </c>
      <c r="B5877" s="2" t="s">
        <v>59866</v>
      </c>
      <c r="C5877" s="2" t="s">
        <v>48963</v>
      </c>
      <c r="D5877" s="2" t="s">
        <v>59867</v>
      </c>
    </row>
    <row r="5878" spans="1:4" x14ac:dyDescent="0.25">
      <c r="A5878" s="2">
        <v>1826439</v>
      </c>
      <c r="B5878" s="2" t="s">
        <v>59868</v>
      </c>
      <c r="C5878" s="2" t="s">
        <v>48963</v>
      </c>
      <c r="D5878" s="2" t="s">
        <v>59869</v>
      </c>
    </row>
    <row r="5879" spans="1:4" x14ac:dyDescent="0.25">
      <c r="A5879" s="2">
        <v>2146425</v>
      </c>
      <c r="B5879" s="2" t="s">
        <v>59870</v>
      </c>
      <c r="C5879" s="2" t="s">
        <v>48797</v>
      </c>
      <c r="D5879" s="2" t="s">
        <v>59871</v>
      </c>
    </row>
    <row r="5880" spans="1:4" x14ac:dyDescent="0.25">
      <c r="A5880" s="2">
        <v>2146422</v>
      </c>
      <c r="B5880" s="2" t="s">
        <v>59872</v>
      </c>
      <c r="C5880" s="2" t="s">
        <v>48797</v>
      </c>
      <c r="D5880" s="2" t="s">
        <v>59873</v>
      </c>
    </row>
    <row r="5881" spans="1:4" x14ac:dyDescent="0.25">
      <c r="A5881" s="2">
        <v>2146420</v>
      </c>
      <c r="B5881" s="2" t="s">
        <v>59874</v>
      </c>
      <c r="C5881" s="2" t="s">
        <v>48797</v>
      </c>
      <c r="D5881" s="2" t="s">
        <v>59875</v>
      </c>
    </row>
    <row r="5882" spans="1:4" x14ac:dyDescent="0.25">
      <c r="A5882" s="2">
        <v>2146421</v>
      </c>
      <c r="B5882" s="2" t="s">
        <v>59876</v>
      </c>
      <c r="C5882" s="2" t="s">
        <v>48797</v>
      </c>
      <c r="D5882" s="2" t="s">
        <v>59877</v>
      </c>
    </row>
    <row r="5883" spans="1:4" x14ac:dyDescent="0.25">
      <c r="A5883" s="2">
        <v>1826334</v>
      </c>
      <c r="B5883" s="2" t="s">
        <v>59878</v>
      </c>
      <c r="C5883" s="2" t="s">
        <v>48963</v>
      </c>
      <c r="D5883" s="2" t="s">
        <v>59879</v>
      </c>
    </row>
    <row r="5884" spans="1:4" x14ac:dyDescent="0.25">
      <c r="A5884" s="2">
        <v>2129769</v>
      </c>
      <c r="B5884" s="2" t="s">
        <v>59880</v>
      </c>
      <c r="C5884" s="2" t="s">
        <v>48459</v>
      </c>
      <c r="D5884" s="2" t="s">
        <v>47974</v>
      </c>
    </row>
    <row r="5885" spans="1:4" x14ac:dyDescent="0.25">
      <c r="A5885" s="2">
        <v>53097</v>
      </c>
      <c r="B5885" s="2" t="s">
        <v>59881</v>
      </c>
      <c r="C5885" s="2" t="s">
        <v>48459</v>
      </c>
      <c r="D5885" s="2" t="s">
        <v>59882</v>
      </c>
    </row>
    <row r="5886" spans="1:4" x14ac:dyDescent="0.25">
      <c r="A5886" s="2">
        <v>22150589</v>
      </c>
      <c r="B5886" s="2" t="s">
        <v>59883</v>
      </c>
      <c r="C5886" s="2" t="s">
        <v>48459</v>
      </c>
      <c r="D5886" s="2" t="s">
        <v>59884</v>
      </c>
    </row>
    <row r="5887" spans="1:4" x14ac:dyDescent="0.25">
      <c r="A5887" s="2">
        <v>22150793</v>
      </c>
      <c r="B5887" s="2" t="s">
        <v>59885</v>
      </c>
      <c r="C5887" s="2" t="s">
        <v>48459</v>
      </c>
      <c r="D5887" s="2" t="s">
        <v>59886</v>
      </c>
    </row>
    <row r="5888" spans="1:4" x14ac:dyDescent="0.25">
      <c r="A5888" s="2">
        <v>2150977</v>
      </c>
      <c r="B5888" s="2" t="s">
        <v>59887</v>
      </c>
      <c r="C5888" s="2" t="s">
        <v>48459</v>
      </c>
      <c r="D5888" s="2" t="s">
        <v>59888</v>
      </c>
    </row>
    <row r="5889" spans="1:4" x14ac:dyDescent="0.25">
      <c r="A5889" s="2">
        <v>22150792</v>
      </c>
      <c r="B5889" s="2" t="s">
        <v>59889</v>
      </c>
      <c r="C5889" s="2" t="s">
        <v>48459</v>
      </c>
      <c r="D5889" s="2" t="s">
        <v>59890</v>
      </c>
    </row>
    <row r="5890" spans="1:4" x14ac:dyDescent="0.25">
      <c r="A5890" s="2">
        <v>22150794</v>
      </c>
      <c r="B5890" s="2" t="s">
        <v>59891</v>
      </c>
      <c r="C5890" s="2" t="s">
        <v>48459</v>
      </c>
      <c r="D5890" s="2" t="s">
        <v>59892</v>
      </c>
    </row>
    <row r="5891" spans="1:4" x14ac:dyDescent="0.25">
      <c r="A5891" s="2">
        <v>113911</v>
      </c>
      <c r="B5891" s="2" t="s">
        <v>59893</v>
      </c>
      <c r="C5891" s="2" t="s">
        <v>48459</v>
      </c>
      <c r="D5891" s="2" t="s">
        <v>59894</v>
      </c>
    </row>
    <row r="5892" spans="1:4" x14ac:dyDescent="0.25">
      <c r="A5892" s="2">
        <v>113760</v>
      </c>
      <c r="B5892" s="2" t="s">
        <v>59895</v>
      </c>
      <c r="C5892" s="2" t="s">
        <v>48459</v>
      </c>
      <c r="D5892" s="2" t="s">
        <v>59896</v>
      </c>
    </row>
    <row r="5893" spans="1:4" x14ac:dyDescent="0.25">
      <c r="A5893" s="2">
        <v>22150588</v>
      </c>
      <c r="B5893" s="2" t="s">
        <v>59897</v>
      </c>
      <c r="C5893" s="2" t="s">
        <v>48459</v>
      </c>
      <c r="D5893" s="2" t="s">
        <v>59898</v>
      </c>
    </row>
    <row r="5894" spans="1:4" x14ac:dyDescent="0.25">
      <c r="A5894" s="2">
        <v>22150796</v>
      </c>
      <c r="B5894" s="2" t="s">
        <v>59899</v>
      </c>
      <c r="C5894" s="2" t="s">
        <v>48459</v>
      </c>
      <c r="D5894" s="2" t="s">
        <v>59900</v>
      </c>
    </row>
    <row r="5895" spans="1:4" x14ac:dyDescent="0.25">
      <c r="A5895" s="2">
        <v>22150790</v>
      </c>
      <c r="B5895" s="2" t="s">
        <v>59901</v>
      </c>
      <c r="C5895" s="2" t="s">
        <v>48459</v>
      </c>
      <c r="D5895" s="2" t="s">
        <v>59902</v>
      </c>
    </row>
    <row r="5896" spans="1:4" x14ac:dyDescent="0.25">
      <c r="A5896" s="2">
        <v>19067</v>
      </c>
      <c r="B5896" s="2" t="s">
        <v>59903</v>
      </c>
      <c r="C5896" s="2" t="s">
        <v>48459</v>
      </c>
      <c r="D5896" s="2" t="s">
        <v>59904</v>
      </c>
    </row>
    <row r="5897" spans="1:4" x14ac:dyDescent="0.25">
      <c r="A5897" s="2">
        <v>22150789</v>
      </c>
      <c r="B5897" s="2" t="s">
        <v>59905</v>
      </c>
      <c r="C5897" s="2" t="s">
        <v>48459</v>
      </c>
      <c r="D5897" s="2" t="s">
        <v>59906</v>
      </c>
    </row>
    <row r="5898" spans="1:4" x14ac:dyDescent="0.25">
      <c r="A5898" s="2">
        <v>22150791</v>
      </c>
      <c r="B5898" s="2" t="s">
        <v>59907</v>
      </c>
      <c r="C5898" s="2" t="s">
        <v>48459</v>
      </c>
      <c r="D5898" s="2" t="s">
        <v>59908</v>
      </c>
    </row>
    <row r="5899" spans="1:4" x14ac:dyDescent="0.25">
      <c r="A5899" s="2">
        <v>19035</v>
      </c>
      <c r="B5899" s="2" t="s">
        <v>59909</v>
      </c>
      <c r="C5899" s="2" t="s">
        <v>48459</v>
      </c>
      <c r="D5899" s="2" t="s">
        <v>59910</v>
      </c>
    </row>
    <row r="5900" spans="1:4" x14ac:dyDescent="0.25">
      <c r="A5900" s="2">
        <v>113759</v>
      </c>
      <c r="B5900" s="2" t="s">
        <v>59911</v>
      </c>
      <c r="C5900" s="2" t="s">
        <v>48459</v>
      </c>
      <c r="D5900" s="2" t="s">
        <v>59912</v>
      </c>
    </row>
    <row r="5901" spans="1:4" x14ac:dyDescent="0.25">
      <c r="A5901" s="2">
        <v>22150795</v>
      </c>
      <c r="B5901" s="2" t="s">
        <v>59913</v>
      </c>
      <c r="C5901" s="2" t="s">
        <v>48459</v>
      </c>
      <c r="D5901" s="2" t="s">
        <v>59914</v>
      </c>
    </row>
    <row r="5902" spans="1:4" x14ac:dyDescent="0.25">
      <c r="A5902" s="2">
        <v>113757</v>
      </c>
      <c r="B5902" s="2" t="s">
        <v>59915</v>
      </c>
      <c r="C5902" s="2" t="s">
        <v>48459</v>
      </c>
      <c r="D5902" s="2" t="s">
        <v>59916</v>
      </c>
    </row>
    <row r="5903" spans="1:4" x14ac:dyDescent="0.25">
      <c r="A5903" s="2">
        <v>19034</v>
      </c>
      <c r="B5903" s="2" t="s">
        <v>59917</v>
      </c>
      <c r="C5903" s="2" t="s">
        <v>48459</v>
      </c>
      <c r="D5903" s="2" t="s">
        <v>59918</v>
      </c>
    </row>
    <row r="5904" spans="1:4" x14ac:dyDescent="0.25">
      <c r="A5904" s="2">
        <v>113758</v>
      </c>
      <c r="B5904" s="2" t="s">
        <v>59919</v>
      </c>
      <c r="C5904" s="2" t="s">
        <v>48459</v>
      </c>
      <c r="D5904" s="2" t="s">
        <v>59920</v>
      </c>
    </row>
    <row r="5905" spans="1:4" x14ac:dyDescent="0.25">
      <c r="A5905" s="2">
        <v>22150797</v>
      </c>
      <c r="B5905" s="2" t="s">
        <v>59921</v>
      </c>
      <c r="C5905" s="2" t="s">
        <v>48459</v>
      </c>
      <c r="D5905" s="2" t="s">
        <v>59922</v>
      </c>
    </row>
    <row r="5906" spans="1:4" x14ac:dyDescent="0.25">
      <c r="A5906" s="2">
        <v>113761</v>
      </c>
      <c r="B5906" s="2" t="s">
        <v>59923</v>
      </c>
      <c r="C5906" s="2" t="s">
        <v>48459</v>
      </c>
      <c r="D5906" s="2" t="s">
        <v>59924</v>
      </c>
    </row>
    <row r="5907" spans="1:4" x14ac:dyDescent="0.25">
      <c r="A5907" s="2">
        <v>113762</v>
      </c>
      <c r="B5907" s="2" t="s">
        <v>59925</v>
      </c>
      <c r="C5907" s="2" t="s">
        <v>48459</v>
      </c>
      <c r="D5907" s="2" t="s">
        <v>59926</v>
      </c>
    </row>
    <row r="5908" spans="1:4" x14ac:dyDescent="0.25">
      <c r="A5908" s="2">
        <v>22150997</v>
      </c>
      <c r="B5908" s="2" t="s">
        <v>59927</v>
      </c>
      <c r="C5908" s="2" t="s">
        <v>48459</v>
      </c>
      <c r="D5908" s="2" t="s">
        <v>59928</v>
      </c>
    </row>
    <row r="5909" spans="1:4" x14ac:dyDescent="0.25">
      <c r="A5909" s="2">
        <v>83908</v>
      </c>
      <c r="B5909" s="2" t="s">
        <v>59929</v>
      </c>
      <c r="C5909" s="2" t="s">
        <v>48459</v>
      </c>
      <c r="D5909" s="2" t="s">
        <v>59930</v>
      </c>
    </row>
    <row r="5910" spans="1:4" x14ac:dyDescent="0.25">
      <c r="A5910" s="2">
        <v>15496</v>
      </c>
      <c r="B5910" s="2" t="s">
        <v>59931</v>
      </c>
      <c r="C5910" s="2" t="s">
        <v>48459</v>
      </c>
      <c r="D5910" s="2" t="s">
        <v>59932</v>
      </c>
    </row>
    <row r="5911" spans="1:4" x14ac:dyDescent="0.25">
      <c r="A5911" s="2">
        <v>22212810</v>
      </c>
      <c r="B5911" s="2" t="s">
        <v>59933</v>
      </c>
      <c r="C5911" s="2" t="s">
        <v>48459</v>
      </c>
      <c r="D5911" s="2" t="s">
        <v>59934</v>
      </c>
    </row>
    <row r="5912" spans="1:4" x14ac:dyDescent="0.25">
      <c r="A5912" s="2">
        <v>22212807</v>
      </c>
      <c r="B5912" s="2" t="s">
        <v>59935</v>
      </c>
      <c r="C5912" s="2" t="s">
        <v>48459</v>
      </c>
      <c r="D5912" s="2" t="s">
        <v>59936</v>
      </c>
    </row>
    <row r="5913" spans="1:4" x14ac:dyDescent="0.25">
      <c r="A5913" s="2">
        <v>113909</v>
      </c>
      <c r="B5913" s="2" t="s">
        <v>59937</v>
      </c>
      <c r="C5913" s="2" t="s">
        <v>48459</v>
      </c>
      <c r="D5913" s="2" t="s">
        <v>59938</v>
      </c>
    </row>
    <row r="5914" spans="1:4" x14ac:dyDescent="0.25">
      <c r="A5914" s="2">
        <v>112295</v>
      </c>
      <c r="B5914" s="2" t="s">
        <v>59939</v>
      </c>
      <c r="C5914" s="2" t="s">
        <v>48459</v>
      </c>
      <c r="D5914" s="2" t="s">
        <v>59940</v>
      </c>
    </row>
    <row r="5915" spans="1:4" x14ac:dyDescent="0.25">
      <c r="A5915" s="2">
        <v>113832</v>
      </c>
      <c r="B5915" s="2" t="s">
        <v>59941</v>
      </c>
      <c r="C5915" s="2" t="s">
        <v>48459</v>
      </c>
      <c r="D5915" s="2" t="s">
        <v>59942</v>
      </c>
    </row>
    <row r="5916" spans="1:4" x14ac:dyDescent="0.25">
      <c r="A5916" s="2">
        <v>22212811</v>
      </c>
      <c r="B5916" s="2" t="s">
        <v>15928</v>
      </c>
      <c r="C5916" s="2" t="s">
        <v>48459</v>
      </c>
      <c r="D5916" s="2" t="s">
        <v>59943</v>
      </c>
    </row>
    <row r="5917" spans="1:4" x14ac:dyDescent="0.25">
      <c r="A5917" s="2">
        <v>19068</v>
      </c>
      <c r="B5917" s="2" t="s">
        <v>59944</v>
      </c>
      <c r="C5917" s="2" t="s">
        <v>48459</v>
      </c>
      <c r="D5917" s="2" t="s">
        <v>59945</v>
      </c>
    </row>
    <row r="5918" spans="1:4" x14ac:dyDescent="0.25">
      <c r="A5918" s="2">
        <v>113750</v>
      </c>
      <c r="B5918" s="2" t="s">
        <v>59946</v>
      </c>
      <c r="C5918" s="2" t="s">
        <v>48459</v>
      </c>
      <c r="D5918" s="2" t="s">
        <v>59947</v>
      </c>
    </row>
    <row r="5919" spans="1:4" x14ac:dyDescent="0.25">
      <c r="A5919" s="2">
        <v>46619</v>
      </c>
      <c r="B5919" s="2" t="s">
        <v>59948</v>
      </c>
      <c r="C5919" s="2" t="s">
        <v>48459</v>
      </c>
      <c r="D5919" s="2" t="s">
        <v>59949</v>
      </c>
    </row>
    <row r="5920" spans="1:4" x14ac:dyDescent="0.25">
      <c r="A5920" s="2">
        <v>112293</v>
      </c>
      <c r="B5920" s="2" t="s">
        <v>59950</v>
      </c>
      <c r="C5920" s="2" t="s">
        <v>48459</v>
      </c>
      <c r="D5920" s="2" t="s">
        <v>59951</v>
      </c>
    </row>
    <row r="5921" spans="1:4" x14ac:dyDescent="0.25">
      <c r="A5921" s="2">
        <v>1736520</v>
      </c>
      <c r="B5921" s="2" t="s">
        <v>59952</v>
      </c>
      <c r="C5921" s="2" t="s">
        <v>48566</v>
      </c>
      <c r="D5921" s="2" t="s">
        <v>51678</v>
      </c>
    </row>
    <row r="5922" spans="1:4" x14ac:dyDescent="0.25">
      <c r="A5922" s="2">
        <v>1736794</v>
      </c>
      <c r="B5922" s="2" t="s">
        <v>59953</v>
      </c>
      <c r="C5922" s="2" t="s">
        <v>48566</v>
      </c>
      <c r="D5922" s="2" t="s">
        <v>59954</v>
      </c>
    </row>
    <row r="5923" spans="1:4" x14ac:dyDescent="0.25">
      <c r="A5923" s="2">
        <v>1736513</v>
      </c>
      <c r="B5923" s="2" t="s">
        <v>59955</v>
      </c>
      <c r="C5923" s="2" t="s">
        <v>48566</v>
      </c>
      <c r="D5923" s="2" t="s">
        <v>51672</v>
      </c>
    </row>
    <row r="5924" spans="1:4" x14ac:dyDescent="0.25">
      <c r="A5924" s="2">
        <v>1736660</v>
      </c>
      <c r="B5924" s="2" t="s">
        <v>59956</v>
      </c>
      <c r="C5924" s="2" t="s">
        <v>48566</v>
      </c>
      <c r="D5924" s="2" t="s">
        <v>59957</v>
      </c>
    </row>
    <row r="5925" spans="1:4" x14ac:dyDescent="0.25">
      <c r="A5925" s="2">
        <v>1736430</v>
      </c>
      <c r="B5925" s="2" t="s">
        <v>59958</v>
      </c>
      <c r="C5925" s="2" t="s">
        <v>48566</v>
      </c>
      <c r="D5925" s="2" t="s">
        <v>51691</v>
      </c>
    </row>
    <row r="5926" spans="1:4" x14ac:dyDescent="0.25">
      <c r="A5926" s="2">
        <v>1736711</v>
      </c>
      <c r="B5926" s="2" t="s">
        <v>59959</v>
      </c>
      <c r="C5926" s="2" t="s">
        <v>48566</v>
      </c>
      <c r="D5926" s="2" t="s">
        <v>59960</v>
      </c>
    </row>
    <row r="5927" spans="1:4" x14ac:dyDescent="0.25">
      <c r="A5927" s="2">
        <v>1736651</v>
      </c>
      <c r="B5927" s="2" t="s">
        <v>59961</v>
      </c>
      <c r="C5927" s="2" t="s">
        <v>48566</v>
      </c>
      <c r="D5927" s="2" t="s">
        <v>59962</v>
      </c>
    </row>
    <row r="5928" spans="1:4" x14ac:dyDescent="0.25">
      <c r="A5928" s="2">
        <v>1736437</v>
      </c>
      <c r="B5928" s="2" t="s">
        <v>59963</v>
      </c>
      <c r="C5928" s="2" t="s">
        <v>48566</v>
      </c>
      <c r="D5928" s="2" t="s">
        <v>59964</v>
      </c>
    </row>
    <row r="5929" spans="1:4" x14ac:dyDescent="0.25">
      <c r="A5929" s="2">
        <v>1736562</v>
      </c>
      <c r="B5929" s="2" t="s">
        <v>59965</v>
      </c>
      <c r="C5929" s="2" t="s">
        <v>48566</v>
      </c>
      <c r="D5929" s="2" t="s">
        <v>59966</v>
      </c>
    </row>
    <row r="5930" spans="1:4" x14ac:dyDescent="0.25">
      <c r="A5930" s="2">
        <v>1736555</v>
      </c>
      <c r="B5930" s="2" t="s">
        <v>59967</v>
      </c>
      <c r="C5930" s="2" t="s">
        <v>48566</v>
      </c>
      <c r="D5930" s="2" t="s">
        <v>51687</v>
      </c>
    </row>
    <row r="5931" spans="1:4" x14ac:dyDescent="0.25">
      <c r="A5931" s="2">
        <v>1736493</v>
      </c>
      <c r="B5931" s="2" t="s">
        <v>59968</v>
      </c>
      <c r="C5931" s="2" t="s">
        <v>48566</v>
      </c>
      <c r="D5931" s="2" t="s">
        <v>59969</v>
      </c>
    </row>
    <row r="5932" spans="1:4" x14ac:dyDescent="0.25">
      <c r="A5932" s="2">
        <v>1736541</v>
      </c>
      <c r="B5932" s="2" t="s">
        <v>59970</v>
      </c>
      <c r="C5932" s="2" t="s">
        <v>48566</v>
      </c>
      <c r="D5932" s="2" t="s">
        <v>59971</v>
      </c>
    </row>
    <row r="5933" spans="1:4" x14ac:dyDescent="0.25">
      <c r="A5933" s="2">
        <v>1736750</v>
      </c>
      <c r="B5933" s="2" t="s">
        <v>59972</v>
      </c>
      <c r="C5933" s="2" t="s">
        <v>48566</v>
      </c>
      <c r="D5933" s="2" t="s">
        <v>59973</v>
      </c>
    </row>
    <row r="5934" spans="1:4" x14ac:dyDescent="0.25">
      <c r="A5934" s="2">
        <v>1736527</v>
      </c>
      <c r="B5934" s="2" t="s">
        <v>59974</v>
      </c>
      <c r="C5934" s="2" t="s">
        <v>48566</v>
      </c>
      <c r="D5934" s="2" t="s">
        <v>51701</v>
      </c>
    </row>
    <row r="5935" spans="1:4" x14ac:dyDescent="0.25">
      <c r="A5935" s="2">
        <v>1736772</v>
      </c>
      <c r="B5935" s="2" t="s">
        <v>59975</v>
      </c>
      <c r="C5935" s="2" t="s">
        <v>48566</v>
      </c>
      <c r="D5935" s="2" t="s">
        <v>59976</v>
      </c>
    </row>
    <row r="5936" spans="1:4" x14ac:dyDescent="0.25">
      <c r="A5936" s="2">
        <v>1736580</v>
      </c>
      <c r="B5936" s="2" t="s">
        <v>59977</v>
      </c>
      <c r="C5936" s="2" t="s">
        <v>48566</v>
      </c>
      <c r="D5936" s="2" t="s">
        <v>59978</v>
      </c>
    </row>
    <row r="5937" spans="1:4" x14ac:dyDescent="0.25">
      <c r="A5937" s="2">
        <v>1736765</v>
      </c>
      <c r="B5937" s="2" t="s">
        <v>59979</v>
      </c>
      <c r="C5937" s="2" t="s">
        <v>48566</v>
      </c>
      <c r="D5937" s="2" t="s">
        <v>59980</v>
      </c>
    </row>
    <row r="5938" spans="1:4" x14ac:dyDescent="0.25">
      <c r="A5938" s="2">
        <v>1736444</v>
      </c>
      <c r="B5938" s="2" t="s">
        <v>59981</v>
      </c>
      <c r="C5938" s="2" t="s">
        <v>48566</v>
      </c>
      <c r="D5938" s="2" t="s">
        <v>59982</v>
      </c>
    </row>
    <row r="5939" spans="1:4" x14ac:dyDescent="0.25">
      <c r="A5939" s="2">
        <v>1736744</v>
      </c>
      <c r="B5939" s="2" t="s">
        <v>59983</v>
      </c>
      <c r="C5939" s="2" t="s">
        <v>48566</v>
      </c>
      <c r="D5939" s="2" t="s">
        <v>59984</v>
      </c>
    </row>
    <row r="5940" spans="1:4" x14ac:dyDescent="0.25">
      <c r="A5940" s="2">
        <v>1736548</v>
      </c>
      <c r="B5940" s="2" t="s">
        <v>59985</v>
      </c>
      <c r="C5940" s="2" t="s">
        <v>48566</v>
      </c>
      <c r="D5940" s="2" t="s">
        <v>51708</v>
      </c>
    </row>
    <row r="5941" spans="1:4" x14ac:dyDescent="0.25">
      <c r="A5941" s="2">
        <v>1736593</v>
      </c>
      <c r="B5941" s="2" t="s">
        <v>59986</v>
      </c>
      <c r="C5941" s="2" t="s">
        <v>48566</v>
      </c>
      <c r="D5941" s="2" t="s">
        <v>59987</v>
      </c>
    </row>
    <row r="5942" spans="1:4" x14ac:dyDescent="0.25">
      <c r="A5942" s="2">
        <v>1730438</v>
      </c>
      <c r="B5942" s="2" t="s">
        <v>59988</v>
      </c>
      <c r="C5942" s="2" t="s">
        <v>48566</v>
      </c>
      <c r="D5942" s="2" t="s">
        <v>59989</v>
      </c>
    </row>
    <row r="5943" spans="1:4" x14ac:dyDescent="0.25">
      <c r="A5943" s="2">
        <v>31881944</v>
      </c>
      <c r="B5943" s="2" t="s">
        <v>59990</v>
      </c>
      <c r="C5943" s="2" t="s">
        <v>50079</v>
      </c>
      <c r="D5943" s="2" t="s">
        <v>59991</v>
      </c>
    </row>
    <row r="5944" spans="1:4" x14ac:dyDescent="0.25">
      <c r="A5944" s="2">
        <v>31882128</v>
      </c>
      <c r="B5944" s="2" t="s">
        <v>59992</v>
      </c>
      <c r="C5944" s="2" t="s">
        <v>50079</v>
      </c>
      <c r="D5944" s="2" t="s">
        <v>59993</v>
      </c>
    </row>
    <row r="5945" spans="1:4" x14ac:dyDescent="0.25">
      <c r="A5945" s="2">
        <v>31881469</v>
      </c>
      <c r="B5945" s="2" t="s">
        <v>59994</v>
      </c>
      <c r="C5945" s="2" t="s">
        <v>50079</v>
      </c>
      <c r="D5945" s="2" t="s">
        <v>59995</v>
      </c>
    </row>
    <row r="5946" spans="1:4" x14ac:dyDescent="0.25">
      <c r="A5946" s="2">
        <v>31881564</v>
      </c>
      <c r="B5946" s="2" t="s">
        <v>59996</v>
      </c>
      <c r="C5946" s="2" t="s">
        <v>50079</v>
      </c>
      <c r="D5946" s="2" t="s">
        <v>59997</v>
      </c>
    </row>
    <row r="5947" spans="1:4" x14ac:dyDescent="0.25">
      <c r="A5947" s="2">
        <v>31881755</v>
      </c>
      <c r="B5947" s="2" t="s">
        <v>59998</v>
      </c>
      <c r="C5947" s="2" t="s">
        <v>50079</v>
      </c>
      <c r="D5947" s="2" t="s">
        <v>59999</v>
      </c>
    </row>
    <row r="5948" spans="1:4" x14ac:dyDescent="0.25">
      <c r="A5948" s="2">
        <v>1736669</v>
      </c>
      <c r="B5948" s="2" t="s">
        <v>60000</v>
      </c>
      <c r="C5948" s="2" t="s">
        <v>48566</v>
      </c>
      <c r="D5948" s="2" t="s">
        <v>60001</v>
      </c>
    </row>
    <row r="5949" spans="1:4" x14ac:dyDescent="0.25">
      <c r="A5949" s="2">
        <v>31881664</v>
      </c>
      <c r="B5949" s="2" t="s">
        <v>60002</v>
      </c>
      <c r="C5949" s="2" t="s">
        <v>50079</v>
      </c>
      <c r="D5949" s="2" t="s">
        <v>60003</v>
      </c>
    </row>
    <row r="5950" spans="1:4" x14ac:dyDescent="0.25">
      <c r="A5950" s="2">
        <v>1730414</v>
      </c>
      <c r="B5950" s="2" t="s">
        <v>60004</v>
      </c>
      <c r="C5950" s="2" t="s">
        <v>48566</v>
      </c>
      <c r="D5950" s="2" t="s">
        <v>60005</v>
      </c>
    </row>
    <row r="5951" spans="1:4" x14ac:dyDescent="0.25">
      <c r="A5951" s="2">
        <v>31881839</v>
      </c>
      <c r="B5951" s="2" t="s">
        <v>60006</v>
      </c>
      <c r="C5951" s="2" t="s">
        <v>50079</v>
      </c>
      <c r="D5951" s="2" t="s">
        <v>60007</v>
      </c>
    </row>
    <row r="5952" spans="1:4" x14ac:dyDescent="0.25">
      <c r="A5952" s="2">
        <v>1730420</v>
      </c>
      <c r="B5952" s="2" t="s">
        <v>60008</v>
      </c>
      <c r="C5952" s="2" t="s">
        <v>48566</v>
      </c>
      <c r="D5952" s="2" t="s">
        <v>60009</v>
      </c>
    </row>
    <row r="5953" spans="1:4" x14ac:dyDescent="0.25">
      <c r="A5953" s="2">
        <v>1730439</v>
      </c>
      <c r="B5953" s="2" t="s">
        <v>60010</v>
      </c>
      <c r="C5953" s="2" t="s">
        <v>48566</v>
      </c>
      <c r="D5953" s="2" t="s">
        <v>60011</v>
      </c>
    </row>
    <row r="5954" spans="1:4" x14ac:dyDescent="0.25">
      <c r="A5954" s="2">
        <v>1730415</v>
      </c>
      <c r="B5954" s="2" t="s">
        <v>60012</v>
      </c>
      <c r="C5954" s="2" t="s">
        <v>48566</v>
      </c>
      <c r="D5954" s="2" t="s">
        <v>60013</v>
      </c>
    </row>
    <row r="5955" spans="1:4" x14ac:dyDescent="0.25">
      <c r="A5955" s="2">
        <v>1730416</v>
      </c>
      <c r="B5955" s="2" t="s">
        <v>60014</v>
      </c>
      <c r="C5955" s="2" t="s">
        <v>48566</v>
      </c>
      <c r="D5955" s="2" t="s">
        <v>60015</v>
      </c>
    </row>
    <row r="5956" spans="1:4" x14ac:dyDescent="0.25">
      <c r="A5956" s="2">
        <v>1730436</v>
      </c>
      <c r="B5956" s="2" t="s">
        <v>60016</v>
      </c>
      <c r="C5956" s="2" t="s">
        <v>48566</v>
      </c>
      <c r="D5956" s="2" t="s">
        <v>60017</v>
      </c>
    </row>
    <row r="5957" spans="1:4" x14ac:dyDescent="0.25">
      <c r="A5957" s="2">
        <v>1730434</v>
      </c>
      <c r="B5957" s="2" t="s">
        <v>60018</v>
      </c>
      <c r="C5957" s="2" t="s">
        <v>48566</v>
      </c>
      <c r="D5957" s="2" t="s">
        <v>60019</v>
      </c>
    </row>
    <row r="5958" spans="1:4" x14ac:dyDescent="0.25">
      <c r="A5958" s="2">
        <v>1730427</v>
      </c>
      <c r="B5958" s="2" t="s">
        <v>60020</v>
      </c>
      <c r="C5958" s="2" t="s">
        <v>48566</v>
      </c>
      <c r="D5958" s="2" t="s">
        <v>60021</v>
      </c>
    </row>
    <row r="5959" spans="1:4" x14ac:dyDescent="0.25">
      <c r="A5959" s="2">
        <v>1730421</v>
      </c>
      <c r="B5959" s="2" t="s">
        <v>60022</v>
      </c>
      <c r="C5959" s="2" t="s">
        <v>48888</v>
      </c>
      <c r="D5959" s="2" t="s">
        <v>60023</v>
      </c>
    </row>
    <row r="5960" spans="1:4" x14ac:dyDescent="0.25">
      <c r="A5960" s="2">
        <v>1730424</v>
      </c>
      <c r="B5960" s="2" t="s">
        <v>60024</v>
      </c>
      <c r="C5960" s="2" t="s">
        <v>48566</v>
      </c>
      <c r="D5960" s="2" t="s">
        <v>60025</v>
      </c>
    </row>
    <row r="5961" spans="1:4" x14ac:dyDescent="0.25">
      <c r="A5961" s="2">
        <v>1730407</v>
      </c>
      <c r="B5961" s="2" t="s">
        <v>60026</v>
      </c>
      <c r="C5961" s="2" t="s">
        <v>48888</v>
      </c>
      <c r="D5961" s="2" t="s">
        <v>60027</v>
      </c>
    </row>
    <row r="5962" spans="1:4" x14ac:dyDescent="0.25">
      <c r="A5962" s="2">
        <v>1730413</v>
      </c>
      <c r="B5962" s="2" t="s">
        <v>60028</v>
      </c>
      <c r="C5962" s="2" t="s">
        <v>48566</v>
      </c>
      <c r="D5962" s="2" t="s">
        <v>60029</v>
      </c>
    </row>
    <row r="5963" spans="1:4" x14ac:dyDescent="0.25">
      <c r="A5963" s="2">
        <v>31879610</v>
      </c>
      <c r="B5963" s="2" t="s">
        <v>60030</v>
      </c>
      <c r="C5963" s="2" t="s">
        <v>50079</v>
      </c>
      <c r="D5963" s="2" t="s">
        <v>60031</v>
      </c>
    </row>
    <row r="5964" spans="1:4" x14ac:dyDescent="0.25">
      <c r="A5964" s="2">
        <v>31879912</v>
      </c>
      <c r="B5964" s="2" t="s">
        <v>60032</v>
      </c>
      <c r="C5964" s="2" t="s">
        <v>50079</v>
      </c>
      <c r="D5964" s="2" t="s">
        <v>60033</v>
      </c>
    </row>
    <row r="5965" spans="1:4" x14ac:dyDescent="0.25">
      <c r="A5965" s="2">
        <v>1730428</v>
      </c>
      <c r="B5965" s="2" t="s">
        <v>60034</v>
      </c>
      <c r="C5965" s="2" t="s">
        <v>48566</v>
      </c>
      <c r="D5965" s="2" t="s">
        <v>60035</v>
      </c>
    </row>
    <row r="5966" spans="1:4" x14ac:dyDescent="0.25">
      <c r="A5966" s="2">
        <v>1730409</v>
      </c>
      <c r="B5966" s="2" t="s">
        <v>60036</v>
      </c>
      <c r="C5966" s="2" t="s">
        <v>48566</v>
      </c>
      <c r="D5966" s="2" t="s">
        <v>60037</v>
      </c>
    </row>
    <row r="5967" spans="1:4" x14ac:dyDescent="0.25">
      <c r="A5967" s="2">
        <v>31879755</v>
      </c>
      <c r="B5967" s="2" t="s">
        <v>60038</v>
      </c>
      <c r="C5967" s="2" t="s">
        <v>50079</v>
      </c>
      <c r="D5967" s="2" t="s">
        <v>60039</v>
      </c>
    </row>
    <row r="5968" spans="1:4" x14ac:dyDescent="0.25">
      <c r="A5968" s="2">
        <v>31879896</v>
      </c>
      <c r="B5968" s="2" t="s">
        <v>60040</v>
      </c>
      <c r="C5968" s="2" t="s">
        <v>50079</v>
      </c>
      <c r="D5968" s="2" t="s">
        <v>60041</v>
      </c>
    </row>
    <row r="5969" spans="1:4" x14ac:dyDescent="0.25">
      <c r="A5969" s="2">
        <v>31879805</v>
      </c>
      <c r="B5969" s="2" t="s">
        <v>60042</v>
      </c>
      <c r="C5969" s="2" t="s">
        <v>50079</v>
      </c>
      <c r="D5969" s="2" t="s">
        <v>60043</v>
      </c>
    </row>
    <row r="5970" spans="1:4" x14ac:dyDescent="0.25">
      <c r="A5970" s="2">
        <v>31879693</v>
      </c>
      <c r="B5970" s="2" t="s">
        <v>60044</v>
      </c>
      <c r="C5970" s="2" t="s">
        <v>50079</v>
      </c>
      <c r="D5970" s="2" t="s">
        <v>60045</v>
      </c>
    </row>
    <row r="5971" spans="1:4" x14ac:dyDescent="0.25">
      <c r="A5971" s="2">
        <v>31879695</v>
      </c>
      <c r="B5971" s="2" t="s">
        <v>60046</v>
      </c>
      <c r="C5971" s="2" t="s">
        <v>50079</v>
      </c>
      <c r="D5971" s="2" t="s">
        <v>60047</v>
      </c>
    </row>
    <row r="5972" spans="1:4" x14ac:dyDescent="0.25">
      <c r="A5972" s="2">
        <v>31879844</v>
      </c>
      <c r="B5972" s="2" t="s">
        <v>60048</v>
      </c>
      <c r="C5972" s="2" t="s">
        <v>50079</v>
      </c>
      <c r="D5972" s="2" t="s">
        <v>60049</v>
      </c>
    </row>
    <row r="5973" spans="1:4" x14ac:dyDescent="0.25">
      <c r="A5973" s="2">
        <v>31880126</v>
      </c>
      <c r="B5973" s="2" t="s">
        <v>60050</v>
      </c>
      <c r="C5973" s="2" t="s">
        <v>50079</v>
      </c>
      <c r="D5973" s="2" t="s">
        <v>60051</v>
      </c>
    </row>
    <row r="5974" spans="1:4" x14ac:dyDescent="0.25">
      <c r="A5974" s="2">
        <v>31879811</v>
      </c>
      <c r="B5974" s="2" t="s">
        <v>60052</v>
      </c>
      <c r="C5974" s="2" t="s">
        <v>50079</v>
      </c>
      <c r="D5974" s="2" t="s">
        <v>60053</v>
      </c>
    </row>
    <row r="5975" spans="1:4" x14ac:dyDescent="0.25">
      <c r="A5975" s="2">
        <v>31879618</v>
      </c>
      <c r="B5975" s="2" t="s">
        <v>60054</v>
      </c>
      <c r="C5975" s="2" t="s">
        <v>50079</v>
      </c>
      <c r="D5975" s="2" t="s">
        <v>60055</v>
      </c>
    </row>
    <row r="5976" spans="1:4" x14ac:dyDescent="0.25">
      <c r="A5976" s="2">
        <v>31879899</v>
      </c>
      <c r="B5976" s="2" t="s">
        <v>60056</v>
      </c>
      <c r="C5976" s="2" t="s">
        <v>50079</v>
      </c>
      <c r="D5976" s="2" t="s">
        <v>60057</v>
      </c>
    </row>
    <row r="5977" spans="1:4" x14ac:dyDescent="0.25">
      <c r="A5977" s="2">
        <v>1734949</v>
      </c>
      <c r="B5977" s="2" t="s">
        <v>60058</v>
      </c>
      <c r="C5977" s="2" t="s">
        <v>51832</v>
      </c>
      <c r="D5977" s="2" t="s">
        <v>60059</v>
      </c>
    </row>
    <row r="5978" spans="1:4" x14ac:dyDescent="0.25">
      <c r="A5978" s="2">
        <v>31879863</v>
      </c>
      <c r="B5978" s="2" t="s">
        <v>60060</v>
      </c>
      <c r="C5978" s="2" t="s">
        <v>50079</v>
      </c>
      <c r="D5978" s="2" t="s">
        <v>60061</v>
      </c>
    </row>
    <row r="5979" spans="1:4" x14ac:dyDescent="0.25">
      <c r="A5979" s="2">
        <v>1735016</v>
      </c>
      <c r="B5979" s="2" t="s">
        <v>60062</v>
      </c>
      <c r="C5979" s="2" t="s">
        <v>48566</v>
      </c>
      <c r="D5979" s="2" t="s">
        <v>60063</v>
      </c>
    </row>
    <row r="5980" spans="1:4" x14ac:dyDescent="0.25">
      <c r="A5980" s="2">
        <v>31879861</v>
      </c>
      <c r="B5980" s="2" t="s">
        <v>60064</v>
      </c>
      <c r="C5980" s="2" t="s">
        <v>50079</v>
      </c>
      <c r="D5980" s="2" t="s">
        <v>60065</v>
      </c>
    </row>
    <row r="5981" spans="1:4" x14ac:dyDescent="0.25">
      <c r="A5981" s="2">
        <v>1725554</v>
      </c>
      <c r="B5981" s="2" t="s">
        <v>60066</v>
      </c>
      <c r="C5981" s="2" t="s">
        <v>48566</v>
      </c>
      <c r="D5981" s="2" t="s">
        <v>60067</v>
      </c>
    </row>
    <row r="5982" spans="1:4" x14ac:dyDescent="0.25">
      <c r="A5982" s="2">
        <v>1734971</v>
      </c>
      <c r="B5982" s="2" t="s">
        <v>60068</v>
      </c>
      <c r="C5982" s="2" t="s">
        <v>48566</v>
      </c>
      <c r="D5982" s="2" t="s">
        <v>60069</v>
      </c>
    </row>
    <row r="5983" spans="1:4" x14ac:dyDescent="0.25">
      <c r="A5983" s="2">
        <v>31879843</v>
      </c>
      <c r="B5983" s="2" t="s">
        <v>60070</v>
      </c>
      <c r="C5983" s="2" t="s">
        <v>50079</v>
      </c>
      <c r="D5983" s="2" t="s">
        <v>60071</v>
      </c>
    </row>
    <row r="5984" spans="1:4" x14ac:dyDescent="0.25">
      <c r="A5984" s="2">
        <v>31879707</v>
      </c>
      <c r="B5984" s="2" t="s">
        <v>60072</v>
      </c>
      <c r="C5984" s="2" t="s">
        <v>50079</v>
      </c>
      <c r="D5984" s="2" t="s">
        <v>60073</v>
      </c>
    </row>
    <row r="5985" spans="1:4" x14ac:dyDescent="0.25">
      <c r="A5985" s="2">
        <v>1735011</v>
      </c>
      <c r="B5985" s="2" t="s">
        <v>60074</v>
      </c>
      <c r="C5985" s="2" t="s">
        <v>48566</v>
      </c>
      <c r="D5985" s="2" t="s">
        <v>60075</v>
      </c>
    </row>
    <row r="5986" spans="1:4" x14ac:dyDescent="0.25">
      <c r="A5986" s="2">
        <v>1735019</v>
      </c>
      <c r="B5986" s="2" t="s">
        <v>60076</v>
      </c>
      <c r="C5986" s="2" t="s">
        <v>48566</v>
      </c>
      <c r="D5986" s="2" t="s">
        <v>60077</v>
      </c>
    </row>
    <row r="5987" spans="1:4" x14ac:dyDescent="0.25">
      <c r="A5987" s="2">
        <v>1735022</v>
      </c>
      <c r="B5987" s="2" t="s">
        <v>60078</v>
      </c>
      <c r="C5987" s="2" t="s">
        <v>48566</v>
      </c>
      <c r="D5987" s="2" t="s">
        <v>60079</v>
      </c>
    </row>
    <row r="5988" spans="1:4" x14ac:dyDescent="0.25">
      <c r="A5988" s="2">
        <v>31879694</v>
      </c>
      <c r="B5988" s="2" t="s">
        <v>60080</v>
      </c>
      <c r="C5988" s="2" t="s">
        <v>50079</v>
      </c>
      <c r="D5988" s="2" t="s">
        <v>60081</v>
      </c>
    </row>
    <row r="5989" spans="1:4" x14ac:dyDescent="0.25">
      <c r="A5989" s="2">
        <v>31879941</v>
      </c>
      <c r="B5989" s="2" t="s">
        <v>60082</v>
      </c>
      <c r="C5989" s="2" t="s">
        <v>50079</v>
      </c>
      <c r="D5989" s="2" t="s">
        <v>60083</v>
      </c>
    </row>
    <row r="5990" spans="1:4" x14ac:dyDescent="0.25">
      <c r="A5990" s="2">
        <v>31879785</v>
      </c>
      <c r="B5990" s="2" t="s">
        <v>60084</v>
      </c>
      <c r="C5990" s="2" t="s">
        <v>50079</v>
      </c>
      <c r="D5990" s="2" t="s">
        <v>60085</v>
      </c>
    </row>
    <row r="5991" spans="1:4" x14ac:dyDescent="0.25">
      <c r="A5991" s="2">
        <v>1906804</v>
      </c>
      <c r="B5991" s="2" t="s">
        <v>60086</v>
      </c>
      <c r="C5991" s="2" t="s">
        <v>48955</v>
      </c>
      <c r="D5991" s="2" t="s">
        <v>60087</v>
      </c>
    </row>
    <row r="5992" spans="1:4" x14ac:dyDescent="0.25">
      <c r="A5992" s="2">
        <v>1906811</v>
      </c>
      <c r="B5992" s="2" t="s">
        <v>60088</v>
      </c>
      <c r="C5992" s="2" t="s">
        <v>48955</v>
      </c>
      <c r="D5992" s="2" t="s">
        <v>60089</v>
      </c>
    </row>
    <row r="5993" spans="1:4" x14ac:dyDescent="0.25">
      <c r="A5993" s="2">
        <v>31879806</v>
      </c>
      <c r="B5993" s="2" t="s">
        <v>60090</v>
      </c>
      <c r="C5993" s="2" t="s">
        <v>50079</v>
      </c>
      <c r="D5993" s="2" t="s">
        <v>60091</v>
      </c>
    </row>
    <row r="5994" spans="1:4" x14ac:dyDescent="0.25">
      <c r="A5994" s="2">
        <v>1727034</v>
      </c>
      <c r="B5994" s="2" t="s">
        <v>60092</v>
      </c>
      <c r="C5994" s="2" t="s">
        <v>48566</v>
      </c>
      <c r="D5994" s="2" t="s">
        <v>60093</v>
      </c>
    </row>
    <row r="5995" spans="1:4" x14ac:dyDescent="0.25">
      <c r="A5995" s="2">
        <v>1906813</v>
      </c>
      <c r="B5995" s="2" t="s">
        <v>60094</v>
      </c>
      <c r="C5995" s="2" t="s">
        <v>48955</v>
      </c>
      <c r="D5995" s="2" t="s">
        <v>60095</v>
      </c>
    </row>
    <row r="5996" spans="1:4" x14ac:dyDescent="0.25">
      <c r="A5996" s="2">
        <v>1735014</v>
      </c>
      <c r="B5996" s="2" t="s">
        <v>60096</v>
      </c>
      <c r="C5996" s="2" t="s">
        <v>48566</v>
      </c>
      <c r="D5996" s="2" t="s">
        <v>60097</v>
      </c>
    </row>
    <row r="5997" spans="1:4" x14ac:dyDescent="0.25">
      <c r="A5997" s="2">
        <v>31879616</v>
      </c>
      <c r="B5997" s="2" t="s">
        <v>60098</v>
      </c>
      <c r="C5997" s="2" t="s">
        <v>50079</v>
      </c>
      <c r="D5997" s="2" t="s">
        <v>60099</v>
      </c>
    </row>
    <row r="5998" spans="1:4" x14ac:dyDescent="0.25">
      <c r="A5998" s="2">
        <v>31879620</v>
      </c>
      <c r="B5998" s="2" t="s">
        <v>60100</v>
      </c>
      <c r="C5998" s="2" t="s">
        <v>50079</v>
      </c>
      <c r="D5998" s="2" t="s">
        <v>60101</v>
      </c>
    </row>
    <row r="5999" spans="1:4" x14ac:dyDescent="0.25">
      <c r="A5999" s="2">
        <v>1906809</v>
      </c>
      <c r="B5999" s="2" t="s">
        <v>60102</v>
      </c>
      <c r="C5999" s="2" t="s">
        <v>48955</v>
      </c>
      <c r="D5999" s="2" t="s">
        <v>60103</v>
      </c>
    </row>
    <row r="6000" spans="1:4" x14ac:dyDescent="0.25">
      <c r="A6000" s="2">
        <v>1906807</v>
      </c>
      <c r="B6000" s="2" t="s">
        <v>60104</v>
      </c>
      <c r="C6000" s="2" t="s">
        <v>48955</v>
      </c>
      <c r="D6000" s="2" t="s">
        <v>60105</v>
      </c>
    </row>
    <row r="6001" spans="1:4" x14ac:dyDescent="0.25">
      <c r="A6001" s="2">
        <v>1727100</v>
      </c>
      <c r="B6001" s="2" t="s">
        <v>60106</v>
      </c>
      <c r="C6001" s="2" t="s">
        <v>48566</v>
      </c>
      <c r="D6001" s="2" t="s">
        <v>60107</v>
      </c>
    </row>
    <row r="6002" spans="1:4" x14ac:dyDescent="0.25">
      <c r="A6002" s="2">
        <v>1906802</v>
      </c>
      <c r="B6002" s="2" t="s">
        <v>60108</v>
      </c>
      <c r="C6002" s="2" t="s">
        <v>48955</v>
      </c>
      <c r="D6002" s="2" t="s">
        <v>60109</v>
      </c>
    </row>
    <row r="6003" spans="1:4" x14ac:dyDescent="0.25">
      <c r="A6003" s="2">
        <v>1734967</v>
      </c>
      <c r="B6003" s="2" t="s">
        <v>60110</v>
      </c>
      <c r="C6003" s="2" t="s">
        <v>48566</v>
      </c>
      <c r="D6003" s="2" t="s">
        <v>60111</v>
      </c>
    </row>
    <row r="6004" spans="1:4" x14ac:dyDescent="0.25">
      <c r="A6004" s="2">
        <v>31879916</v>
      </c>
      <c r="B6004" s="2" t="s">
        <v>60112</v>
      </c>
      <c r="C6004" s="2" t="s">
        <v>50079</v>
      </c>
      <c r="D6004" s="2" t="s">
        <v>60113</v>
      </c>
    </row>
    <row r="6005" spans="1:4" x14ac:dyDescent="0.25">
      <c r="A6005" s="2">
        <v>1906806</v>
      </c>
      <c r="B6005" s="2" t="s">
        <v>60114</v>
      </c>
      <c r="C6005" s="2" t="s">
        <v>48955</v>
      </c>
      <c r="D6005" s="2" t="s">
        <v>60115</v>
      </c>
    </row>
    <row r="6006" spans="1:4" x14ac:dyDescent="0.25">
      <c r="A6006" s="2">
        <v>31879882</v>
      </c>
      <c r="B6006" s="2" t="s">
        <v>60116</v>
      </c>
      <c r="C6006" s="2" t="s">
        <v>50079</v>
      </c>
      <c r="D6006" s="2" t="s">
        <v>60117</v>
      </c>
    </row>
    <row r="6007" spans="1:4" x14ac:dyDescent="0.25">
      <c r="A6007" s="2">
        <v>1906808</v>
      </c>
      <c r="B6007" s="2" t="s">
        <v>60118</v>
      </c>
      <c r="C6007" s="2" t="s">
        <v>48955</v>
      </c>
      <c r="D6007" s="2" t="s">
        <v>60119</v>
      </c>
    </row>
    <row r="6008" spans="1:4" x14ac:dyDescent="0.25">
      <c r="A6008" s="2">
        <v>1906810</v>
      </c>
      <c r="B6008" s="2" t="s">
        <v>60120</v>
      </c>
      <c r="C6008" s="2" t="s">
        <v>48955</v>
      </c>
      <c r="D6008" s="2" t="s">
        <v>60121</v>
      </c>
    </row>
    <row r="6009" spans="1:4" x14ac:dyDescent="0.25">
      <c r="A6009" s="2">
        <v>1906812</v>
      </c>
      <c r="B6009" s="2" t="s">
        <v>60122</v>
      </c>
      <c r="C6009" s="2" t="s">
        <v>48955</v>
      </c>
      <c r="D6009" s="2" t="s">
        <v>60123</v>
      </c>
    </row>
    <row r="6010" spans="1:4" x14ac:dyDescent="0.25">
      <c r="A6010" s="2">
        <v>1906803</v>
      </c>
      <c r="B6010" s="2" t="s">
        <v>60124</v>
      </c>
      <c r="C6010" s="2" t="s">
        <v>48955</v>
      </c>
      <c r="D6010" s="2" t="s">
        <v>60125</v>
      </c>
    </row>
    <row r="6011" spans="1:4" x14ac:dyDescent="0.25">
      <c r="A6011" s="2">
        <v>1906805</v>
      </c>
      <c r="B6011" s="2" t="s">
        <v>60126</v>
      </c>
      <c r="C6011" s="2" t="s">
        <v>48955</v>
      </c>
      <c r="D6011" s="2" t="s">
        <v>60127</v>
      </c>
    </row>
    <row r="6012" spans="1:4" x14ac:dyDescent="0.25">
      <c r="A6012" s="2">
        <v>1727099</v>
      </c>
      <c r="B6012" s="2" t="s">
        <v>60128</v>
      </c>
      <c r="C6012" s="2" t="s">
        <v>48566</v>
      </c>
      <c r="D6012" s="2" t="s">
        <v>60129</v>
      </c>
    </row>
    <row r="6013" spans="1:4" x14ac:dyDescent="0.25">
      <c r="A6013" s="2">
        <v>31879939</v>
      </c>
      <c r="B6013" s="2" t="s">
        <v>60130</v>
      </c>
      <c r="C6013" s="2" t="s">
        <v>50079</v>
      </c>
      <c r="D6013" s="2" t="s">
        <v>60131</v>
      </c>
    </row>
    <row r="6014" spans="1:4" x14ac:dyDescent="0.25">
      <c r="A6014" s="2">
        <v>1727039</v>
      </c>
      <c r="B6014" s="2" t="s">
        <v>60132</v>
      </c>
      <c r="C6014" s="2" t="s">
        <v>48566</v>
      </c>
      <c r="D6014" s="2" t="s">
        <v>60133</v>
      </c>
    </row>
    <row r="6015" spans="1:4" x14ac:dyDescent="0.25">
      <c r="A6015" s="2">
        <v>1906814</v>
      </c>
      <c r="B6015" s="2" t="s">
        <v>60134</v>
      </c>
      <c r="C6015" s="2" t="s">
        <v>48955</v>
      </c>
      <c r="D6015" s="2" t="s">
        <v>60135</v>
      </c>
    </row>
    <row r="6016" spans="1:4" x14ac:dyDescent="0.25">
      <c r="A6016" s="2">
        <v>1906815</v>
      </c>
      <c r="B6016" s="2" t="s">
        <v>60136</v>
      </c>
      <c r="C6016" s="2" t="s">
        <v>48955</v>
      </c>
      <c r="D6016" s="2" t="s">
        <v>60137</v>
      </c>
    </row>
    <row r="6017" spans="1:4" x14ac:dyDescent="0.25">
      <c r="A6017" s="2">
        <v>31879919</v>
      </c>
      <c r="B6017" s="2" t="s">
        <v>60138</v>
      </c>
      <c r="C6017" s="2" t="s">
        <v>50079</v>
      </c>
      <c r="D6017" s="2" t="s">
        <v>60139</v>
      </c>
    </row>
    <row r="6018" spans="1:4" x14ac:dyDescent="0.25">
      <c r="A6018" s="2">
        <v>1727102</v>
      </c>
      <c r="B6018" s="2" t="s">
        <v>60140</v>
      </c>
      <c r="C6018" s="2" t="s">
        <v>48566</v>
      </c>
      <c r="D6018" s="2" t="s">
        <v>60141</v>
      </c>
    </row>
    <row r="6019" spans="1:4" x14ac:dyDescent="0.25">
      <c r="A6019" s="2">
        <v>31879920</v>
      </c>
      <c r="B6019" s="2" t="s">
        <v>60142</v>
      </c>
      <c r="C6019" s="2" t="s">
        <v>50079</v>
      </c>
      <c r="D6019" s="2" t="s">
        <v>60143</v>
      </c>
    </row>
    <row r="6020" spans="1:4" x14ac:dyDescent="0.25">
      <c r="A6020" s="2">
        <v>31879584</v>
      </c>
      <c r="B6020" s="2" t="s">
        <v>60144</v>
      </c>
      <c r="C6020" s="2" t="s">
        <v>50079</v>
      </c>
      <c r="D6020" s="2" t="s">
        <v>60145</v>
      </c>
    </row>
    <row r="6021" spans="1:4" x14ac:dyDescent="0.25">
      <c r="A6021" s="2">
        <v>1727037</v>
      </c>
      <c r="B6021" s="2" t="s">
        <v>60146</v>
      </c>
      <c r="C6021" s="2" t="s">
        <v>48566</v>
      </c>
      <c r="D6021" s="2" t="s">
        <v>60147</v>
      </c>
    </row>
    <row r="6022" spans="1:4" x14ac:dyDescent="0.25">
      <c r="A6022" s="2">
        <v>31879933</v>
      </c>
      <c r="B6022" s="2" t="s">
        <v>60148</v>
      </c>
      <c r="C6022" s="2" t="s">
        <v>50079</v>
      </c>
      <c r="D6022" s="2" t="s">
        <v>60149</v>
      </c>
    </row>
    <row r="6023" spans="1:4" x14ac:dyDescent="0.25">
      <c r="A6023" s="2">
        <v>1735013</v>
      </c>
      <c r="B6023" s="2" t="s">
        <v>60150</v>
      </c>
      <c r="C6023" s="2" t="s">
        <v>48566</v>
      </c>
      <c r="D6023" s="2" t="s">
        <v>60151</v>
      </c>
    </row>
    <row r="6024" spans="1:4" x14ac:dyDescent="0.25">
      <c r="A6024" s="2">
        <v>1727122</v>
      </c>
      <c r="B6024" s="2" t="s">
        <v>60152</v>
      </c>
      <c r="C6024" s="2" t="s">
        <v>48566</v>
      </c>
      <c r="D6024" s="2" t="s">
        <v>60153</v>
      </c>
    </row>
    <row r="6025" spans="1:4" x14ac:dyDescent="0.25">
      <c r="A6025" s="2">
        <v>1719622</v>
      </c>
      <c r="B6025" s="2" t="s">
        <v>60154</v>
      </c>
      <c r="C6025" s="2" t="s">
        <v>48566</v>
      </c>
      <c r="D6025" s="2" t="s">
        <v>60155</v>
      </c>
    </row>
    <row r="6026" spans="1:4" x14ac:dyDescent="0.25">
      <c r="A6026" s="2">
        <v>31879940</v>
      </c>
      <c r="B6026" s="2" t="s">
        <v>60156</v>
      </c>
      <c r="C6026" s="2" t="s">
        <v>50079</v>
      </c>
      <c r="D6026" s="2" t="s">
        <v>60157</v>
      </c>
    </row>
    <row r="6027" spans="1:4" x14ac:dyDescent="0.25">
      <c r="A6027" s="2">
        <v>1719619</v>
      </c>
      <c r="B6027" s="2" t="s">
        <v>60158</v>
      </c>
      <c r="C6027" s="2" t="s">
        <v>48566</v>
      </c>
      <c r="D6027" s="2" t="s">
        <v>60159</v>
      </c>
    </row>
    <row r="6028" spans="1:4" x14ac:dyDescent="0.25">
      <c r="A6028" s="2">
        <v>1727113</v>
      </c>
      <c r="B6028" s="2" t="s">
        <v>60160</v>
      </c>
      <c r="C6028" s="2" t="s">
        <v>48566</v>
      </c>
      <c r="D6028" s="2" t="s">
        <v>60161</v>
      </c>
    </row>
    <row r="6029" spans="1:4" x14ac:dyDescent="0.25">
      <c r="A6029" s="2">
        <v>31879849</v>
      </c>
      <c r="B6029" s="2" t="s">
        <v>60162</v>
      </c>
      <c r="C6029" s="2" t="s">
        <v>50079</v>
      </c>
      <c r="D6029" s="2" t="s">
        <v>60163</v>
      </c>
    </row>
    <row r="6030" spans="1:4" x14ac:dyDescent="0.25">
      <c r="A6030" s="2">
        <v>31879615</v>
      </c>
      <c r="B6030" s="2" t="s">
        <v>60164</v>
      </c>
      <c r="C6030" s="2" t="s">
        <v>50079</v>
      </c>
      <c r="D6030" s="2" t="s">
        <v>60165</v>
      </c>
    </row>
    <row r="6031" spans="1:4" x14ac:dyDescent="0.25">
      <c r="A6031" s="2">
        <v>31879878</v>
      </c>
      <c r="B6031" s="2" t="s">
        <v>60166</v>
      </c>
      <c r="C6031" s="2" t="s">
        <v>50079</v>
      </c>
      <c r="D6031" s="2" t="s">
        <v>60167</v>
      </c>
    </row>
    <row r="6032" spans="1:4" x14ac:dyDescent="0.25">
      <c r="A6032" s="2">
        <v>1719640</v>
      </c>
      <c r="B6032" s="2" t="s">
        <v>60168</v>
      </c>
      <c r="C6032" s="2" t="s">
        <v>48566</v>
      </c>
      <c r="D6032" s="2" t="s">
        <v>60169</v>
      </c>
    </row>
    <row r="6033" spans="1:4" x14ac:dyDescent="0.25">
      <c r="A6033" s="2">
        <v>31879837</v>
      </c>
      <c r="B6033" s="2" t="s">
        <v>60170</v>
      </c>
      <c r="C6033" s="2" t="s">
        <v>50079</v>
      </c>
      <c r="D6033" s="2" t="s">
        <v>60171</v>
      </c>
    </row>
    <row r="6034" spans="1:4" x14ac:dyDescent="0.25">
      <c r="A6034" s="2">
        <v>31879614</v>
      </c>
      <c r="B6034" s="2" t="s">
        <v>60172</v>
      </c>
      <c r="C6034" s="2" t="s">
        <v>50079</v>
      </c>
      <c r="D6034" s="2" t="s">
        <v>60173</v>
      </c>
    </row>
    <row r="6035" spans="1:4" x14ac:dyDescent="0.25">
      <c r="A6035" s="2">
        <v>31879518</v>
      </c>
      <c r="B6035" s="2" t="s">
        <v>60174</v>
      </c>
      <c r="C6035" s="2" t="s">
        <v>50079</v>
      </c>
      <c r="D6035" s="2" t="s">
        <v>60175</v>
      </c>
    </row>
    <row r="6036" spans="1:4" x14ac:dyDescent="0.25">
      <c r="A6036" s="2">
        <v>1736830</v>
      </c>
      <c r="B6036" s="2" t="s">
        <v>60176</v>
      </c>
      <c r="C6036" s="2" t="s">
        <v>48566</v>
      </c>
      <c r="D6036" s="2" t="s">
        <v>60177</v>
      </c>
    </row>
    <row r="6037" spans="1:4" x14ac:dyDescent="0.25">
      <c r="A6037" s="2">
        <v>1719635</v>
      </c>
      <c r="B6037" s="2" t="s">
        <v>60178</v>
      </c>
      <c r="C6037" s="2" t="s">
        <v>48566</v>
      </c>
      <c r="D6037" s="2" t="s">
        <v>60179</v>
      </c>
    </row>
    <row r="6038" spans="1:4" x14ac:dyDescent="0.25">
      <c r="A6038" s="2">
        <v>31879604</v>
      </c>
      <c r="B6038" s="2" t="s">
        <v>60180</v>
      </c>
      <c r="C6038" s="2" t="s">
        <v>50079</v>
      </c>
      <c r="D6038" s="2" t="s">
        <v>60181</v>
      </c>
    </row>
    <row r="6039" spans="1:4" x14ac:dyDescent="0.25">
      <c r="A6039" s="2">
        <v>1719636</v>
      </c>
      <c r="B6039" s="2" t="s">
        <v>60182</v>
      </c>
      <c r="C6039" s="2" t="s">
        <v>48566</v>
      </c>
      <c r="D6039" s="2" t="s">
        <v>60183</v>
      </c>
    </row>
    <row r="6040" spans="1:4" x14ac:dyDescent="0.25">
      <c r="A6040" s="2">
        <v>31879884</v>
      </c>
      <c r="B6040" s="2" t="s">
        <v>60184</v>
      </c>
      <c r="C6040" s="2" t="s">
        <v>50079</v>
      </c>
      <c r="D6040" s="2" t="s">
        <v>60185</v>
      </c>
    </row>
    <row r="6041" spans="1:4" x14ac:dyDescent="0.25">
      <c r="A6041" s="2">
        <v>2147853</v>
      </c>
      <c r="B6041" s="2" t="s">
        <v>60186</v>
      </c>
      <c r="C6041" s="2" t="s">
        <v>48797</v>
      </c>
      <c r="D6041" s="2" t="s">
        <v>60187</v>
      </c>
    </row>
    <row r="6042" spans="1:4" x14ac:dyDescent="0.25">
      <c r="A6042" s="2">
        <v>1696537</v>
      </c>
      <c r="B6042" s="2" t="s">
        <v>60188</v>
      </c>
      <c r="C6042" s="2" t="s">
        <v>48550</v>
      </c>
      <c r="D6042" s="2" t="s">
        <v>60189</v>
      </c>
    </row>
    <row r="6043" spans="1:4" x14ac:dyDescent="0.25">
      <c r="A6043" s="2">
        <v>49189</v>
      </c>
      <c r="B6043" s="2" t="s">
        <v>60190</v>
      </c>
      <c r="C6043" s="2" t="s">
        <v>48708</v>
      </c>
      <c r="D6043" s="2" t="s">
        <v>60191</v>
      </c>
    </row>
    <row r="6044" spans="1:4" x14ac:dyDescent="0.25">
      <c r="A6044" s="2">
        <v>15791</v>
      </c>
      <c r="B6044" s="2" t="s">
        <v>60192</v>
      </c>
      <c r="C6044" s="2" t="s">
        <v>48550</v>
      </c>
      <c r="D6044" s="2" t="s">
        <v>60193</v>
      </c>
    </row>
    <row r="6045" spans="1:4" x14ac:dyDescent="0.25">
      <c r="A6045" s="2">
        <v>15733</v>
      </c>
      <c r="B6045" s="2" t="s">
        <v>60194</v>
      </c>
      <c r="C6045" s="2" t="s">
        <v>48550</v>
      </c>
      <c r="D6045" s="2" t="s">
        <v>60195</v>
      </c>
    </row>
    <row r="6046" spans="1:4" x14ac:dyDescent="0.25">
      <c r="A6046" s="2">
        <v>129447</v>
      </c>
      <c r="B6046" s="2" t="s">
        <v>60196</v>
      </c>
      <c r="C6046" s="2" t="s">
        <v>48708</v>
      </c>
      <c r="D6046" s="2" t="s">
        <v>60197</v>
      </c>
    </row>
    <row r="6047" spans="1:4" x14ac:dyDescent="0.25">
      <c r="A6047" s="2">
        <v>1723042</v>
      </c>
      <c r="B6047" s="2" t="s">
        <v>60198</v>
      </c>
      <c r="C6047" s="2" t="s">
        <v>48875</v>
      </c>
      <c r="D6047" s="2" t="s">
        <v>60199</v>
      </c>
    </row>
    <row r="6048" spans="1:4" x14ac:dyDescent="0.25">
      <c r="A6048" s="2">
        <v>1731125</v>
      </c>
      <c r="B6048" s="2" t="s">
        <v>60200</v>
      </c>
      <c r="C6048" s="2" t="s">
        <v>48588</v>
      </c>
      <c r="D6048" s="2" t="s">
        <v>60201</v>
      </c>
    </row>
    <row r="6049" spans="1:4" x14ac:dyDescent="0.25">
      <c r="A6049" s="2">
        <v>128664</v>
      </c>
      <c r="B6049" s="2" t="s">
        <v>60202</v>
      </c>
      <c r="C6049" s="2" t="s">
        <v>48708</v>
      </c>
      <c r="D6049" s="2" t="s">
        <v>60203</v>
      </c>
    </row>
    <row r="6050" spans="1:4" x14ac:dyDescent="0.25">
      <c r="A6050" s="2">
        <v>1729146</v>
      </c>
      <c r="B6050" s="2" t="s">
        <v>60204</v>
      </c>
      <c r="C6050" s="2" t="s">
        <v>48913</v>
      </c>
      <c r="D6050" s="2" t="s">
        <v>60205</v>
      </c>
    </row>
    <row r="6051" spans="1:4" x14ac:dyDescent="0.25">
      <c r="A6051" s="2">
        <v>1737072</v>
      </c>
      <c r="B6051" s="2" t="s">
        <v>60206</v>
      </c>
      <c r="C6051" s="2" t="s">
        <v>50112</v>
      </c>
      <c r="D6051" s="2" t="s">
        <v>60207</v>
      </c>
    </row>
    <row r="6052" spans="1:4" x14ac:dyDescent="0.25">
      <c r="A6052" s="2">
        <v>2120598</v>
      </c>
      <c r="B6052" s="2" t="s">
        <v>60208</v>
      </c>
      <c r="C6052" s="2" t="s">
        <v>46430</v>
      </c>
      <c r="D6052" s="2" t="s">
        <v>60209</v>
      </c>
    </row>
    <row r="6053" spans="1:4" x14ac:dyDescent="0.25">
      <c r="A6053" s="2">
        <v>1737000</v>
      </c>
      <c r="B6053" s="2" t="s">
        <v>60210</v>
      </c>
      <c r="C6053" s="2" t="s">
        <v>51877</v>
      </c>
      <c r="D6053" s="2" t="s">
        <v>60211</v>
      </c>
    </row>
    <row r="6054" spans="1:4" x14ac:dyDescent="0.25">
      <c r="A6054" s="2">
        <v>93238</v>
      </c>
      <c r="B6054" s="2" t="s">
        <v>60212</v>
      </c>
      <c r="C6054" s="2" t="s">
        <v>48945</v>
      </c>
      <c r="D6054" s="2" t="s">
        <v>60213</v>
      </c>
    </row>
    <row r="6055" spans="1:4" x14ac:dyDescent="0.25">
      <c r="A6055" s="2">
        <v>102193</v>
      </c>
      <c r="B6055" s="2" t="s">
        <v>60214</v>
      </c>
      <c r="C6055" s="2" t="s">
        <v>48758</v>
      </c>
      <c r="D6055" s="2" t="s">
        <v>60215</v>
      </c>
    </row>
    <row r="6056" spans="1:4" x14ac:dyDescent="0.25">
      <c r="A6056" s="2">
        <v>1906994</v>
      </c>
      <c r="B6056" s="2" t="s">
        <v>60216</v>
      </c>
      <c r="C6056" s="2" t="s">
        <v>48955</v>
      </c>
      <c r="D6056" s="2" t="s">
        <v>60217</v>
      </c>
    </row>
    <row r="6057" spans="1:4" x14ac:dyDescent="0.25">
      <c r="A6057" s="2">
        <v>2146341</v>
      </c>
      <c r="B6057" s="2" t="s">
        <v>55396</v>
      </c>
      <c r="C6057" s="2" t="s">
        <v>48797</v>
      </c>
      <c r="D6057" s="2" t="s">
        <v>60218</v>
      </c>
    </row>
    <row r="6058" spans="1:4" x14ac:dyDescent="0.25">
      <c r="A6058" s="2">
        <v>1663461</v>
      </c>
      <c r="B6058" s="2" t="s">
        <v>60219</v>
      </c>
      <c r="C6058" s="2" t="s">
        <v>48758</v>
      </c>
      <c r="D6058" s="2" t="s">
        <v>60220</v>
      </c>
    </row>
    <row r="6059" spans="1:4" x14ac:dyDescent="0.25">
      <c r="A6059" s="2">
        <v>1906992</v>
      </c>
      <c r="B6059" s="2" t="s">
        <v>60221</v>
      </c>
      <c r="C6059" s="2" t="s">
        <v>48955</v>
      </c>
      <c r="D6059" s="2" t="s">
        <v>60222</v>
      </c>
    </row>
    <row r="6060" spans="1:4" x14ac:dyDescent="0.25">
      <c r="A6060" s="2">
        <v>31871773</v>
      </c>
      <c r="B6060" s="2" t="s">
        <v>60223</v>
      </c>
      <c r="C6060" s="2" t="s">
        <v>48459</v>
      </c>
      <c r="D6060" s="2" t="s">
        <v>60223</v>
      </c>
    </row>
    <row r="6061" spans="1:4" x14ac:dyDescent="0.25">
      <c r="A6061" s="2">
        <v>31515863</v>
      </c>
      <c r="B6061" s="2" t="s">
        <v>60224</v>
      </c>
      <c r="C6061" s="2" t="s">
        <v>48459</v>
      </c>
      <c r="D6061" s="2" t="s">
        <v>60225</v>
      </c>
    </row>
    <row r="6062" spans="1:4" x14ac:dyDescent="0.25">
      <c r="A6062" s="2">
        <v>31871805</v>
      </c>
      <c r="B6062" s="2" t="s">
        <v>60226</v>
      </c>
      <c r="C6062" s="2" t="s">
        <v>48459</v>
      </c>
      <c r="D6062" s="2" t="s">
        <v>60227</v>
      </c>
    </row>
    <row r="6063" spans="1:4" x14ac:dyDescent="0.25">
      <c r="A6063" s="2">
        <v>31874289</v>
      </c>
      <c r="B6063" s="2" t="s">
        <v>60228</v>
      </c>
      <c r="C6063" s="2" t="s">
        <v>48459</v>
      </c>
      <c r="D6063" s="2" t="s">
        <v>60229</v>
      </c>
    </row>
    <row r="6064" spans="1:4" x14ac:dyDescent="0.25">
      <c r="A6064" s="2">
        <v>31872667</v>
      </c>
      <c r="B6064" s="2" t="s">
        <v>60230</v>
      </c>
      <c r="C6064" s="2" t="s">
        <v>48459</v>
      </c>
      <c r="D6064" s="2" t="s">
        <v>60231</v>
      </c>
    </row>
    <row r="6065" spans="1:4" x14ac:dyDescent="0.25">
      <c r="A6065" s="2">
        <v>31873149</v>
      </c>
      <c r="B6065" s="2" t="s">
        <v>60232</v>
      </c>
      <c r="C6065" s="2" t="s">
        <v>48459</v>
      </c>
      <c r="D6065" s="2" t="s">
        <v>60233</v>
      </c>
    </row>
    <row r="6066" spans="1:4" x14ac:dyDescent="0.25">
      <c r="A6066" s="2">
        <v>2154217</v>
      </c>
      <c r="B6066" s="2" t="s">
        <v>48080</v>
      </c>
      <c r="C6066" s="2" t="s">
        <v>48459</v>
      </c>
      <c r="D6066" s="2" t="s">
        <v>60234</v>
      </c>
    </row>
    <row r="6067" spans="1:4" x14ac:dyDescent="0.25">
      <c r="A6067" s="2">
        <v>2153935</v>
      </c>
      <c r="B6067" s="2" t="s">
        <v>48084</v>
      </c>
      <c r="C6067" s="2" t="s">
        <v>48459</v>
      </c>
      <c r="D6067" s="2" t="s">
        <v>60235</v>
      </c>
    </row>
    <row r="6068" spans="1:4" x14ac:dyDescent="0.25">
      <c r="A6068" s="2">
        <v>2154215</v>
      </c>
      <c r="B6068" s="2" t="s">
        <v>48078</v>
      </c>
      <c r="C6068" s="2" t="s">
        <v>48459</v>
      </c>
      <c r="D6068" s="2" t="s">
        <v>60236</v>
      </c>
    </row>
    <row r="6069" spans="1:4" x14ac:dyDescent="0.25">
      <c r="A6069" s="2">
        <v>22150788</v>
      </c>
      <c r="B6069" s="2" t="s">
        <v>60237</v>
      </c>
      <c r="C6069" s="2" t="s">
        <v>48459</v>
      </c>
      <c r="D6069" s="2" t="s">
        <v>60238</v>
      </c>
    </row>
    <row r="6070" spans="1:4" x14ac:dyDescent="0.25">
      <c r="A6070" s="2">
        <v>22212831</v>
      </c>
      <c r="B6070" s="2" t="s">
        <v>60239</v>
      </c>
      <c r="C6070" s="2" t="s">
        <v>48459</v>
      </c>
      <c r="D6070" s="2" t="s">
        <v>60240</v>
      </c>
    </row>
    <row r="6071" spans="1:4" x14ac:dyDescent="0.25">
      <c r="A6071" s="2">
        <v>22212832</v>
      </c>
      <c r="B6071" s="2" t="s">
        <v>60241</v>
      </c>
      <c r="C6071" s="2" t="s">
        <v>48459</v>
      </c>
      <c r="D6071" s="2" t="s">
        <v>60242</v>
      </c>
    </row>
    <row r="6072" spans="1:4" x14ac:dyDescent="0.25">
      <c r="A6072" s="2">
        <v>22212830</v>
      </c>
      <c r="B6072" s="2" t="s">
        <v>60243</v>
      </c>
      <c r="C6072" s="2" t="s">
        <v>48459</v>
      </c>
      <c r="D6072" s="2" t="s">
        <v>60244</v>
      </c>
    </row>
    <row r="6073" spans="1:4" x14ac:dyDescent="0.25">
      <c r="A6073" s="2">
        <v>113913</v>
      </c>
      <c r="B6073" s="2" t="s">
        <v>60245</v>
      </c>
      <c r="C6073" s="2" t="s">
        <v>48459</v>
      </c>
      <c r="D6073" s="2" t="s">
        <v>60246</v>
      </c>
    </row>
    <row r="6074" spans="1:4" x14ac:dyDescent="0.25">
      <c r="A6074" s="2">
        <v>22150787</v>
      </c>
      <c r="B6074" s="2" t="s">
        <v>60247</v>
      </c>
      <c r="C6074" s="2" t="s">
        <v>48459</v>
      </c>
      <c r="D6074" s="2" t="s">
        <v>60248</v>
      </c>
    </row>
    <row r="6075" spans="1:4" x14ac:dyDescent="0.25">
      <c r="A6075" s="2">
        <v>112255</v>
      </c>
      <c r="B6075" s="2" t="s">
        <v>60249</v>
      </c>
      <c r="C6075" s="2" t="s">
        <v>48459</v>
      </c>
      <c r="D6075" s="2" t="s">
        <v>60250</v>
      </c>
    </row>
    <row r="6076" spans="1:4" x14ac:dyDescent="0.25">
      <c r="A6076" s="2">
        <v>50242</v>
      </c>
      <c r="B6076" s="2" t="s">
        <v>60251</v>
      </c>
      <c r="C6076" s="2" t="s">
        <v>48708</v>
      </c>
      <c r="D6076" s="2" t="s">
        <v>60252</v>
      </c>
    </row>
    <row r="6077" spans="1:4" x14ac:dyDescent="0.25">
      <c r="A6077" s="2">
        <v>50243</v>
      </c>
      <c r="B6077" s="2" t="s">
        <v>60253</v>
      </c>
      <c r="C6077" s="2" t="s">
        <v>48708</v>
      </c>
      <c r="D6077" s="2" t="s">
        <v>60254</v>
      </c>
    </row>
    <row r="6078" spans="1:4" x14ac:dyDescent="0.25">
      <c r="A6078" s="2">
        <v>50231</v>
      </c>
      <c r="B6078" s="2" t="s">
        <v>60255</v>
      </c>
      <c r="C6078" s="2" t="s">
        <v>48708</v>
      </c>
      <c r="D6078" s="2" t="s">
        <v>60256</v>
      </c>
    </row>
    <row r="6079" spans="1:4" x14ac:dyDescent="0.25">
      <c r="A6079" s="2">
        <v>50239</v>
      </c>
      <c r="B6079" s="2" t="s">
        <v>60257</v>
      </c>
      <c r="C6079" s="2" t="s">
        <v>48708</v>
      </c>
      <c r="D6079" s="2" t="s">
        <v>60258</v>
      </c>
    </row>
    <row r="6080" spans="1:4" x14ac:dyDescent="0.25">
      <c r="A6080" s="2">
        <v>50237</v>
      </c>
      <c r="B6080" s="2" t="s">
        <v>60259</v>
      </c>
      <c r="C6080" s="2" t="s">
        <v>48708</v>
      </c>
      <c r="D6080" s="2" t="s">
        <v>60260</v>
      </c>
    </row>
    <row r="6081" spans="1:4" x14ac:dyDescent="0.25">
      <c r="A6081" s="2">
        <v>50234</v>
      </c>
      <c r="B6081" s="2" t="s">
        <v>60261</v>
      </c>
      <c r="C6081" s="2" t="s">
        <v>48708</v>
      </c>
      <c r="D6081" s="2" t="s">
        <v>60262</v>
      </c>
    </row>
    <row r="6082" spans="1:4" x14ac:dyDescent="0.25">
      <c r="A6082" s="2">
        <v>50240</v>
      </c>
      <c r="B6082" s="2" t="s">
        <v>60263</v>
      </c>
      <c r="C6082" s="2" t="s">
        <v>48708</v>
      </c>
      <c r="D6082" s="2" t="s">
        <v>60264</v>
      </c>
    </row>
    <row r="6083" spans="1:4" x14ac:dyDescent="0.25">
      <c r="A6083" s="2">
        <v>50235</v>
      </c>
      <c r="B6083" s="2" t="s">
        <v>60265</v>
      </c>
      <c r="C6083" s="2" t="s">
        <v>48708</v>
      </c>
      <c r="D6083" s="2" t="s">
        <v>60266</v>
      </c>
    </row>
    <row r="6084" spans="1:4" x14ac:dyDescent="0.25">
      <c r="A6084" s="2">
        <v>50238</v>
      </c>
      <c r="B6084" s="2" t="s">
        <v>60267</v>
      </c>
      <c r="C6084" s="2" t="s">
        <v>48708</v>
      </c>
      <c r="D6084" s="2" t="s">
        <v>60268</v>
      </c>
    </row>
    <row r="6085" spans="1:4" x14ac:dyDescent="0.25">
      <c r="A6085" s="2">
        <v>16045</v>
      </c>
      <c r="B6085" s="2" t="s">
        <v>60269</v>
      </c>
      <c r="C6085" s="2" t="s">
        <v>48550</v>
      </c>
      <c r="D6085" s="2" t="s">
        <v>60270</v>
      </c>
    </row>
    <row r="6086" spans="1:4" x14ac:dyDescent="0.25">
      <c r="A6086" s="2">
        <v>50241</v>
      </c>
      <c r="B6086" s="2" t="s">
        <v>60271</v>
      </c>
      <c r="C6086" s="2" t="s">
        <v>48708</v>
      </c>
      <c r="D6086" s="2" t="s">
        <v>60272</v>
      </c>
    </row>
    <row r="6087" spans="1:4" x14ac:dyDescent="0.25">
      <c r="A6087" s="2">
        <v>50236</v>
      </c>
      <c r="B6087" s="2" t="s">
        <v>60273</v>
      </c>
      <c r="C6087" s="2" t="s">
        <v>48708</v>
      </c>
      <c r="D6087" s="2" t="s">
        <v>60274</v>
      </c>
    </row>
    <row r="6088" spans="1:4" x14ac:dyDescent="0.25">
      <c r="A6088" s="2">
        <v>16044</v>
      </c>
      <c r="B6088" s="2" t="s">
        <v>60275</v>
      </c>
      <c r="C6088" s="2" t="s">
        <v>48550</v>
      </c>
      <c r="D6088" s="2" t="s">
        <v>60276</v>
      </c>
    </row>
    <row r="6089" spans="1:4" x14ac:dyDescent="0.25">
      <c r="A6089" s="2">
        <v>1696809</v>
      </c>
      <c r="B6089" s="2" t="s">
        <v>60277</v>
      </c>
      <c r="C6089" s="2" t="s">
        <v>48550</v>
      </c>
      <c r="D6089" s="2" t="s">
        <v>60278</v>
      </c>
    </row>
    <row r="6090" spans="1:4" x14ac:dyDescent="0.25">
      <c r="A6090" s="2">
        <v>1696981</v>
      </c>
      <c r="B6090" s="2" t="s">
        <v>60279</v>
      </c>
      <c r="C6090" s="2" t="s">
        <v>48550</v>
      </c>
      <c r="D6090" s="2" t="s">
        <v>60280</v>
      </c>
    </row>
    <row r="6091" spans="1:4" x14ac:dyDescent="0.25">
      <c r="A6091" s="2">
        <v>49333</v>
      </c>
      <c r="B6091" s="2" t="s">
        <v>60281</v>
      </c>
      <c r="C6091" s="2" t="s">
        <v>48708</v>
      </c>
      <c r="D6091" s="2" t="s">
        <v>60282</v>
      </c>
    </row>
    <row r="6092" spans="1:4" x14ac:dyDescent="0.25">
      <c r="A6092" s="2">
        <v>1696811</v>
      </c>
      <c r="B6092" s="2" t="s">
        <v>60283</v>
      </c>
      <c r="C6092" s="2" t="s">
        <v>48550</v>
      </c>
      <c r="D6092" s="2" t="s">
        <v>60284</v>
      </c>
    </row>
    <row r="6093" spans="1:4" x14ac:dyDescent="0.25">
      <c r="A6093" s="2">
        <v>1696817</v>
      </c>
      <c r="B6093" s="2" t="s">
        <v>60285</v>
      </c>
      <c r="C6093" s="2" t="s">
        <v>48550</v>
      </c>
      <c r="D6093" s="2" t="s">
        <v>60286</v>
      </c>
    </row>
    <row r="6094" spans="1:4" x14ac:dyDescent="0.25">
      <c r="A6094" s="2">
        <v>1696916</v>
      </c>
      <c r="B6094" s="2" t="s">
        <v>60287</v>
      </c>
      <c r="C6094" s="2" t="s">
        <v>48550</v>
      </c>
      <c r="D6094" s="2" t="s">
        <v>60288</v>
      </c>
    </row>
    <row r="6095" spans="1:4" x14ac:dyDescent="0.25">
      <c r="A6095" s="2">
        <v>1696963</v>
      </c>
      <c r="B6095" s="2" t="s">
        <v>60289</v>
      </c>
      <c r="C6095" s="2" t="s">
        <v>48550</v>
      </c>
      <c r="D6095" s="2" t="s">
        <v>60290</v>
      </c>
    </row>
    <row r="6096" spans="1:4" x14ac:dyDescent="0.25">
      <c r="A6096" s="2">
        <v>15936</v>
      </c>
      <c r="B6096" s="2" t="s">
        <v>60291</v>
      </c>
      <c r="C6096" s="2" t="s">
        <v>48550</v>
      </c>
      <c r="D6096" s="2" t="s">
        <v>60292</v>
      </c>
    </row>
    <row r="6097" spans="1:4" x14ac:dyDescent="0.25">
      <c r="A6097" s="2">
        <v>1696915</v>
      </c>
      <c r="B6097" s="2" t="s">
        <v>60293</v>
      </c>
      <c r="C6097" s="2" t="s">
        <v>48550</v>
      </c>
      <c r="D6097" s="2" t="s">
        <v>60294</v>
      </c>
    </row>
    <row r="6098" spans="1:4" x14ac:dyDescent="0.25">
      <c r="A6098" s="2">
        <v>15934</v>
      </c>
      <c r="B6098" s="2" t="s">
        <v>60295</v>
      </c>
      <c r="C6098" s="2" t="s">
        <v>48550</v>
      </c>
      <c r="D6098" s="2" t="s">
        <v>60296</v>
      </c>
    </row>
    <row r="6099" spans="1:4" x14ac:dyDescent="0.25">
      <c r="A6099" s="2">
        <v>15918</v>
      </c>
      <c r="B6099" s="2" t="s">
        <v>60297</v>
      </c>
      <c r="C6099" s="2" t="s">
        <v>48550</v>
      </c>
      <c r="D6099" s="2" t="s">
        <v>60298</v>
      </c>
    </row>
    <row r="6100" spans="1:4" x14ac:dyDescent="0.25">
      <c r="A6100" s="2">
        <v>1696823</v>
      </c>
      <c r="B6100" s="2" t="s">
        <v>60299</v>
      </c>
      <c r="C6100" s="2" t="s">
        <v>48550</v>
      </c>
      <c r="D6100" s="2" t="s">
        <v>60300</v>
      </c>
    </row>
    <row r="6101" spans="1:4" x14ac:dyDescent="0.25">
      <c r="A6101" s="2">
        <v>1696821</v>
      </c>
      <c r="B6101" s="2" t="s">
        <v>60301</v>
      </c>
      <c r="C6101" s="2" t="s">
        <v>48550</v>
      </c>
      <c r="D6101" s="2" t="s">
        <v>60302</v>
      </c>
    </row>
    <row r="6102" spans="1:4" x14ac:dyDescent="0.25">
      <c r="A6102" s="2">
        <v>15922</v>
      </c>
      <c r="B6102" s="2" t="s">
        <v>60303</v>
      </c>
      <c r="C6102" s="2" t="s">
        <v>48550</v>
      </c>
      <c r="D6102" s="2" t="s">
        <v>60304</v>
      </c>
    </row>
    <row r="6103" spans="1:4" x14ac:dyDescent="0.25">
      <c r="A6103" s="2">
        <v>1696822</v>
      </c>
      <c r="B6103" s="2" t="s">
        <v>60305</v>
      </c>
      <c r="C6103" s="2" t="s">
        <v>48550</v>
      </c>
      <c r="D6103" s="2" t="s">
        <v>60306</v>
      </c>
    </row>
    <row r="6104" spans="1:4" x14ac:dyDescent="0.25">
      <c r="A6104" s="2">
        <v>1696985</v>
      </c>
      <c r="B6104" s="2" t="s">
        <v>60307</v>
      </c>
      <c r="C6104" s="2" t="s">
        <v>48550</v>
      </c>
      <c r="D6104" s="2" t="s">
        <v>60308</v>
      </c>
    </row>
    <row r="6105" spans="1:4" x14ac:dyDescent="0.25">
      <c r="A6105" s="2">
        <v>1722887</v>
      </c>
      <c r="B6105" s="2" t="s">
        <v>60309</v>
      </c>
      <c r="C6105" s="2" t="s">
        <v>48875</v>
      </c>
      <c r="D6105" s="2" t="s">
        <v>60310</v>
      </c>
    </row>
    <row r="6106" spans="1:4" x14ac:dyDescent="0.25">
      <c r="A6106" s="2">
        <v>1696983</v>
      </c>
      <c r="B6106" s="2" t="s">
        <v>60311</v>
      </c>
      <c r="C6106" s="2" t="s">
        <v>48550</v>
      </c>
      <c r="D6106" s="2" t="s">
        <v>60312</v>
      </c>
    </row>
    <row r="6107" spans="1:4" x14ac:dyDescent="0.25">
      <c r="A6107" s="2">
        <v>1696977</v>
      </c>
      <c r="B6107" s="2" t="s">
        <v>60313</v>
      </c>
      <c r="C6107" s="2" t="s">
        <v>48550</v>
      </c>
      <c r="D6107" s="2" t="s">
        <v>60314</v>
      </c>
    </row>
    <row r="6108" spans="1:4" x14ac:dyDescent="0.25">
      <c r="A6108" s="2">
        <v>1696976</v>
      </c>
      <c r="B6108" s="2" t="s">
        <v>60315</v>
      </c>
      <c r="C6108" s="2" t="s">
        <v>48550</v>
      </c>
      <c r="D6108" s="2" t="s">
        <v>60316</v>
      </c>
    </row>
    <row r="6109" spans="1:4" x14ac:dyDescent="0.25">
      <c r="A6109" s="2">
        <v>1696984</v>
      </c>
      <c r="B6109" s="2" t="s">
        <v>60317</v>
      </c>
      <c r="C6109" s="2" t="s">
        <v>48550</v>
      </c>
      <c r="D6109" s="2" t="s">
        <v>60318</v>
      </c>
    </row>
    <row r="6110" spans="1:4" x14ac:dyDescent="0.25">
      <c r="A6110" s="2">
        <v>1717325</v>
      </c>
      <c r="B6110" s="2" t="s">
        <v>60319</v>
      </c>
      <c r="C6110" s="2" t="s">
        <v>48875</v>
      </c>
      <c r="D6110" s="2" t="s">
        <v>60320</v>
      </c>
    </row>
    <row r="6111" spans="1:4" x14ac:dyDescent="0.25">
      <c r="A6111" s="2">
        <v>15937</v>
      </c>
      <c r="B6111" s="2" t="s">
        <v>60321</v>
      </c>
      <c r="C6111" s="2" t="s">
        <v>48550</v>
      </c>
      <c r="D6111" s="2" t="s">
        <v>60322</v>
      </c>
    </row>
    <row r="6112" spans="1:4" x14ac:dyDescent="0.25">
      <c r="A6112" s="2">
        <v>1722285</v>
      </c>
      <c r="B6112" s="2" t="s">
        <v>60323</v>
      </c>
      <c r="C6112" s="2" t="s">
        <v>48875</v>
      </c>
      <c r="D6112" s="2" t="s">
        <v>60324</v>
      </c>
    </row>
    <row r="6113" spans="1:4" x14ac:dyDescent="0.25">
      <c r="A6113" s="2">
        <v>1717403</v>
      </c>
      <c r="B6113" s="2" t="s">
        <v>60325</v>
      </c>
      <c r="C6113" s="2" t="s">
        <v>48875</v>
      </c>
      <c r="D6113" s="2" t="s">
        <v>60326</v>
      </c>
    </row>
    <row r="6114" spans="1:4" x14ac:dyDescent="0.25">
      <c r="A6114" s="2">
        <v>1717341</v>
      </c>
      <c r="B6114" s="2" t="s">
        <v>60327</v>
      </c>
      <c r="C6114" s="2" t="s">
        <v>48875</v>
      </c>
      <c r="D6114" s="2" t="s">
        <v>60328</v>
      </c>
    </row>
    <row r="6115" spans="1:4" x14ac:dyDescent="0.25">
      <c r="A6115" s="2">
        <v>1696819</v>
      </c>
      <c r="B6115" s="2" t="s">
        <v>60329</v>
      </c>
      <c r="C6115" s="2" t="s">
        <v>48550</v>
      </c>
      <c r="D6115" s="2" t="s">
        <v>60330</v>
      </c>
    </row>
    <row r="6116" spans="1:4" x14ac:dyDescent="0.25">
      <c r="A6116" s="2">
        <v>1717339</v>
      </c>
      <c r="B6116" s="2" t="s">
        <v>60331</v>
      </c>
      <c r="C6116" s="2" t="s">
        <v>48875</v>
      </c>
      <c r="D6116" s="2" t="s">
        <v>60332</v>
      </c>
    </row>
    <row r="6117" spans="1:4" x14ac:dyDescent="0.25">
      <c r="A6117" s="2">
        <v>1696800</v>
      </c>
      <c r="B6117" s="2" t="s">
        <v>60333</v>
      </c>
      <c r="C6117" s="2" t="s">
        <v>48550</v>
      </c>
      <c r="D6117" s="2" t="s">
        <v>60334</v>
      </c>
    </row>
    <row r="6118" spans="1:4" x14ac:dyDescent="0.25">
      <c r="A6118" s="2">
        <v>1717340</v>
      </c>
      <c r="B6118" s="2" t="s">
        <v>60335</v>
      </c>
      <c r="C6118" s="2" t="s">
        <v>48875</v>
      </c>
      <c r="D6118" s="2" t="s">
        <v>60336</v>
      </c>
    </row>
    <row r="6119" spans="1:4" x14ac:dyDescent="0.25">
      <c r="A6119" s="2">
        <v>1717343</v>
      </c>
      <c r="B6119" s="2" t="s">
        <v>60337</v>
      </c>
      <c r="C6119" s="2" t="s">
        <v>48875</v>
      </c>
      <c r="D6119" s="2" t="s">
        <v>60338</v>
      </c>
    </row>
    <row r="6120" spans="1:4" x14ac:dyDescent="0.25">
      <c r="A6120" s="2">
        <v>1717404</v>
      </c>
      <c r="B6120" s="2" t="s">
        <v>60339</v>
      </c>
      <c r="C6120" s="2" t="s">
        <v>48875</v>
      </c>
      <c r="D6120" s="2" t="s">
        <v>60340</v>
      </c>
    </row>
    <row r="6121" spans="1:4" x14ac:dyDescent="0.25">
      <c r="A6121" s="2">
        <v>1722287</v>
      </c>
      <c r="B6121" s="2" t="s">
        <v>60341</v>
      </c>
      <c r="C6121" s="2" t="s">
        <v>48875</v>
      </c>
      <c r="D6121" s="2" t="s">
        <v>60342</v>
      </c>
    </row>
    <row r="6122" spans="1:4" x14ac:dyDescent="0.25">
      <c r="A6122" s="2">
        <v>1717342</v>
      </c>
      <c r="B6122" s="2" t="s">
        <v>60343</v>
      </c>
      <c r="C6122" s="2" t="s">
        <v>48875</v>
      </c>
      <c r="D6122" s="2" t="s">
        <v>60344</v>
      </c>
    </row>
    <row r="6123" spans="1:4" x14ac:dyDescent="0.25">
      <c r="A6123" s="2">
        <v>1722902</v>
      </c>
      <c r="B6123" s="2" t="s">
        <v>60345</v>
      </c>
      <c r="C6123" s="2" t="s">
        <v>48875</v>
      </c>
      <c r="D6123" s="2" t="s">
        <v>60346</v>
      </c>
    </row>
    <row r="6124" spans="1:4" x14ac:dyDescent="0.25">
      <c r="A6124" s="2">
        <v>1717331</v>
      </c>
      <c r="B6124" s="2" t="s">
        <v>60347</v>
      </c>
      <c r="C6124" s="2" t="s">
        <v>48875</v>
      </c>
      <c r="D6124" s="2" t="s">
        <v>60348</v>
      </c>
    </row>
    <row r="6125" spans="1:4" x14ac:dyDescent="0.25">
      <c r="A6125" s="2">
        <v>1717330</v>
      </c>
      <c r="B6125" s="2" t="s">
        <v>60349</v>
      </c>
      <c r="C6125" s="2" t="s">
        <v>48875</v>
      </c>
      <c r="D6125" s="2" t="s">
        <v>60350</v>
      </c>
    </row>
    <row r="6126" spans="1:4" x14ac:dyDescent="0.25">
      <c r="A6126" s="2">
        <v>128899</v>
      </c>
      <c r="B6126" s="2" t="s">
        <v>60351</v>
      </c>
      <c r="C6126" s="2" t="s">
        <v>48708</v>
      </c>
      <c r="D6126" s="2" t="s">
        <v>60352</v>
      </c>
    </row>
    <row r="6127" spans="1:4" x14ac:dyDescent="0.25">
      <c r="A6127" s="2">
        <v>128637</v>
      </c>
      <c r="B6127" s="2" t="s">
        <v>60353</v>
      </c>
      <c r="C6127" s="2" t="s">
        <v>48708</v>
      </c>
      <c r="D6127" s="2" t="s">
        <v>60354</v>
      </c>
    </row>
    <row r="6128" spans="1:4" x14ac:dyDescent="0.25">
      <c r="A6128" s="2">
        <v>129690</v>
      </c>
      <c r="B6128" s="2" t="s">
        <v>60355</v>
      </c>
      <c r="C6128" s="2" t="s">
        <v>48708</v>
      </c>
      <c r="D6128" s="2" t="s">
        <v>60356</v>
      </c>
    </row>
    <row r="6129" spans="1:4" x14ac:dyDescent="0.25">
      <c r="A6129" s="2">
        <v>1696917</v>
      </c>
      <c r="B6129" s="2" t="s">
        <v>60357</v>
      </c>
      <c r="C6129" s="2" t="s">
        <v>48550</v>
      </c>
      <c r="D6129" s="2" t="s">
        <v>60358</v>
      </c>
    </row>
    <row r="6130" spans="1:4" x14ac:dyDescent="0.25">
      <c r="A6130" s="2">
        <v>1722900</v>
      </c>
      <c r="B6130" s="2" t="s">
        <v>60359</v>
      </c>
      <c r="C6130" s="2" t="s">
        <v>48875</v>
      </c>
      <c r="D6130" s="2" t="s">
        <v>60360</v>
      </c>
    </row>
    <row r="6131" spans="1:4" x14ac:dyDescent="0.25">
      <c r="A6131" s="2">
        <v>129682</v>
      </c>
      <c r="B6131" s="2" t="s">
        <v>60361</v>
      </c>
      <c r="C6131" s="2" t="s">
        <v>48708</v>
      </c>
      <c r="D6131" s="2" t="s">
        <v>60362</v>
      </c>
    </row>
    <row r="6132" spans="1:4" x14ac:dyDescent="0.25">
      <c r="A6132" s="2">
        <v>129688</v>
      </c>
      <c r="B6132" s="2" t="s">
        <v>60363</v>
      </c>
      <c r="C6132" s="2" t="s">
        <v>48708</v>
      </c>
      <c r="D6132" s="2" t="s">
        <v>60364</v>
      </c>
    </row>
    <row r="6133" spans="1:4" x14ac:dyDescent="0.25">
      <c r="A6133" s="2">
        <v>129684</v>
      </c>
      <c r="B6133" s="2" t="s">
        <v>60365</v>
      </c>
      <c r="C6133" s="2" t="s">
        <v>48708</v>
      </c>
      <c r="D6133" s="2" t="s">
        <v>60366</v>
      </c>
    </row>
    <row r="6134" spans="1:4" x14ac:dyDescent="0.25">
      <c r="A6134" s="2">
        <v>128632</v>
      </c>
      <c r="B6134" s="2" t="s">
        <v>60367</v>
      </c>
      <c r="C6134" s="2" t="s">
        <v>48708</v>
      </c>
      <c r="D6134" s="2" t="s">
        <v>60368</v>
      </c>
    </row>
    <row r="6135" spans="1:4" x14ac:dyDescent="0.25">
      <c r="A6135" s="2">
        <v>2164295</v>
      </c>
      <c r="B6135" s="2" t="s">
        <v>60369</v>
      </c>
      <c r="C6135" s="2" t="s">
        <v>48708</v>
      </c>
      <c r="D6135" s="2" t="s">
        <v>60370</v>
      </c>
    </row>
    <row r="6136" spans="1:4" x14ac:dyDescent="0.25">
      <c r="A6136" s="2">
        <v>1696974</v>
      </c>
      <c r="B6136" s="2" t="s">
        <v>60371</v>
      </c>
      <c r="C6136" s="2" t="s">
        <v>48550</v>
      </c>
      <c r="D6136" s="2" t="s">
        <v>60372</v>
      </c>
    </row>
    <row r="6137" spans="1:4" x14ac:dyDescent="0.25">
      <c r="A6137" s="2">
        <v>5403</v>
      </c>
      <c r="B6137" s="2" t="s">
        <v>60373</v>
      </c>
      <c r="C6137" s="2" t="s">
        <v>48557</v>
      </c>
      <c r="D6137" s="2" t="s">
        <v>60374</v>
      </c>
    </row>
    <row r="6138" spans="1:4" x14ac:dyDescent="0.25">
      <c r="A6138" s="2">
        <v>4989</v>
      </c>
      <c r="B6138" s="2" t="s">
        <v>60375</v>
      </c>
      <c r="C6138" s="2" t="s">
        <v>48557</v>
      </c>
      <c r="D6138" s="2" t="s">
        <v>60376</v>
      </c>
    </row>
    <row r="6139" spans="1:4" x14ac:dyDescent="0.25">
      <c r="A6139" s="2">
        <v>5392</v>
      </c>
      <c r="B6139" s="2" t="s">
        <v>60377</v>
      </c>
      <c r="C6139" s="2" t="s">
        <v>48557</v>
      </c>
      <c r="D6139" s="2" t="s">
        <v>60378</v>
      </c>
    </row>
    <row r="6140" spans="1:4" x14ac:dyDescent="0.25">
      <c r="A6140" s="2">
        <v>4562</v>
      </c>
      <c r="B6140" s="2" t="s">
        <v>60379</v>
      </c>
      <c r="C6140" s="2" t="s">
        <v>48557</v>
      </c>
      <c r="D6140" s="2" t="s">
        <v>60380</v>
      </c>
    </row>
    <row r="6141" spans="1:4" x14ac:dyDescent="0.25">
      <c r="A6141" s="2">
        <v>5396</v>
      </c>
      <c r="B6141" s="2" t="s">
        <v>60381</v>
      </c>
      <c r="C6141" s="2" t="s">
        <v>48557</v>
      </c>
      <c r="D6141" s="2" t="s">
        <v>60382</v>
      </c>
    </row>
    <row r="6142" spans="1:4" x14ac:dyDescent="0.25">
      <c r="A6142" s="2">
        <v>5397</v>
      </c>
      <c r="B6142" s="2" t="s">
        <v>60383</v>
      </c>
      <c r="C6142" s="2" t="s">
        <v>48557</v>
      </c>
      <c r="D6142" s="2" t="s">
        <v>60384</v>
      </c>
    </row>
    <row r="6143" spans="1:4" x14ac:dyDescent="0.25">
      <c r="A6143" s="2">
        <v>106953</v>
      </c>
      <c r="B6143" s="2" t="s">
        <v>60385</v>
      </c>
      <c r="C6143" s="2" t="s">
        <v>48462</v>
      </c>
      <c r="D6143" s="2" t="s">
        <v>60386</v>
      </c>
    </row>
    <row r="6144" spans="1:4" x14ac:dyDescent="0.25">
      <c r="A6144" s="2">
        <v>5399</v>
      </c>
      <c r="B6144" s="2" t="s">
        <v>60387</v>
      </c>
      <c r="C6144" s="2" t="s">
        <v>48557</v>
      </c>
      <c r="D6144" s="2" t="s">
        <v>60388</v>
      </c>
    </row>
    <row r="6145" spans="1:4" x14ac:dyDescent="0.25">
      <c r="A6145" s="2">
        <v>5398</v>
      </c>
      <c r="B6145" s="2" t="s">
        <v>60389</v>
      </c>
      <c r="C6145" s="2" t="s">
        <v>48557</v>
      </c>
      <c r="D6145" s="2" t="s">
        <v>60390</v>
      </c>
    </row>
    <row r="6146" spans="1:4" x14ac:dyDescent="0.25">
      <c r="A6146" s="2">
        <v>5395</v>
      </c>
      <c r="B6146" s="2" t="s">
        <v>60391</v>
      </c>
      <c r="C6146" s="2" t="s">
        <v>48557</v>
      </c>
      <c r="D6146" s="2" t="s">
        <v>60392</v>
      </c>
    </row>
    <row r="6147" spans="1:4" x14ac:dyDescent="0.25">
      <c r="A6147" s="2">
        <v>106641</v>
      </c>
      <c r="B6147" s="2" t="s">
        <v>60393</v>
      </c>
      <c r="C6147" s="2" t="s">
        <v>48462</v>
      </c>
      <c r="D6147" s="2" t="s">
        <v>60394</v>
      </c>
    </row>
    <row r="6148" spans="1:4" x14ac:dyDescent="0.25">
      <c r="A6148" s="2">
        <v>2164297</v>
      </c>
      <c r="B6148" s="2" t="s">
        <v>60395</v>
      </c>
      <c r="C6148" s="2" t="s">
        <v>48708</v>
      </c>
      <c r="D6148" s="2" t="s">
        <v>60396</v>
      </c>
    </row>
    <row r="6149" spans="1:4" x14ac:dyDescent="0.25">
      <c r="A6149" s="2">
        <v>4982</v>
      </c>
      <c r="B6149" s="2" t="s">
        <v>60397</v>
      </c>
      <c r="C6149" s="2" t="s">
        <v>48557</v>
      </c>
      <c r="D6149" s="2" t="s">
        <v>60398</v>
      </c>
    </row>
    <row r="6150" spans="1:4" x14ac:dyDescent="0.25">
      <c r="A6150" s="2">
        <v>5400</v>
      </c>
      <c r="B6150" s="2" t="s">
        <v>60399</v>
      </c>
      <c r="C6150" s="2" t="s">
        <v>48557</v>
      </c>
      <c r="D6150" s="2" t="s">
        <v>60400</v>
      </c>
    </row>
    <row r="6151" spans="1:4" x14ac:dyDescent="0.25">
      <c r="A6151" s="2">
        <v>5404</v>
      </c>
      <c r="B6151" s="2" t="s">
        <v>60401</v>
      </c>
      <c r="C6151" s="2" t="s">
        <v>48557</v>
      </c>
      <c r="D6151" s="2" t="s">
        <v>60402</v>
      </c>
    </row>
    <row r="6152" spans="1:4" x14ac:dyDescent="0.25">
      <c r="A6152" s="2">
        <v>5407</v>
      </c>
      <c r="B6152" s="2" t="s">
        <v>60403</v>
      </c>
      <c r="C6152" s="2" t="s">
        <v>48557</v>
      </c>
      <c r="D6152" s="2" t="s">
        <v>60404</v>
      </c>
    </row>
    <row r="6153" spans="1:4" x14ac:dyDescent="0.25">
      <c r="A6153" s="2">
        <v>1717329</v>
      </c>
      <c r="B6153" s="2" t="s">
        <v>60405</v>
      </c>
      <c r="C6153" s="2" t="s">
        <v>48566</v>
      </c>
      <c r="D6153" s="2" t="s">
        <v>60406</v>
      </c>
    </row>
    <row r="6154" spans="1:4" x14ac:dyDescent="0.25">
      <c r="A6154" s="2">
        <v>106942</v>
      </c>
      <c r="B6154" s="2" t="s">
        <v>60407</v>
      </c>
      <c r="C6154" s="2" t="s">
        <v>48462</v>
      </c>
      <c r="D6154" s="2" t="s">
        <v>60408</v>
      </c>
    </row>
    <row r="6155" spans="1:4" x14ac:dyDescent="0.25">
      <c r="A6155" s="2">
        <v>106957</v>
      </c>
      <c r="B6155" s="2" t="s">
        <v>60409</v>
      </c>
      <c r="C6155" s="2" t="s">
        <v>48462</v>
      </c>
      <c r="D6155" s="2" t="s">
        <v>60410</v>
      </c>
    </row>
    <row r="6156" spans="1:4" x14ac:dyDescent="0.25">
      <c r="A6156" s="2">
        <v>5105</v>
      </c>
      <c r="B6156" s="2" t="s">
        <v>60411</v>
      </c>
      <c r="C6156" s="2" t="s">
        <v>48557</v>
      </c>
      <c r="D6156" s="2" t="s">
        <v>60412</v>
      </c>
    </row>
    <row r="6157" spans="1:4" x14ac:dyDescent="0.25">
      <c r="A6157" s="2">
        <v>4790</v>
      </c>
      <c r="B6157" s="2" t="s">
        <v>60413</v>
      </c>
      <c r="C6157" s="2" t="s">
        <v>48557</v>
      </c>
      <c r="D6157" s="2" t="s">
        <v>60414</v>
      </c>
    </row>
    <row r="6158" spans="1:4" x14ac:dyDescent="0.25">
      <c r="A6158" s="2">
        <v>4945</v>
      </c>
      <c r="B6158" s="2" t="s">
        <v>60415</v>
      </c>
      <c r="C6158" s="2" t="s">
        <v>48557</v>
      </c>
      <c r="D6158" s="2" t="s">
        <v>60416</v>
      </c>
    </row>
    <row r="6159" spans="1:4" x14ac:dyDescent="0.25">
      <c r="A6159" s="2">
        <v>106951</v>
      </c>
      <c r="B6159" s="2" t="s">
        <v>60417</v>
      </c>
      <c r="C6159" s="2" t="s">
        <v>48462</v>
      </c>
      <c r="D6159" s="2" t="s">
        <v>60418</v>
      </c>
    </row>
    <row r="6160" spans="1:4" x14ac:dyDescent="0.25">
      <c r="A6160" s="2">
        <v>4716</v>
      </c>
      <c r="B6160" s="2" t="s">
        <v>60419</v>
      </c>
      <c r="C6160" s="2" t="s">
        <v>48557</v>
      </c>
      <c r="D6160" s="2" t="s">
        <v>60420</v>
      </c>
    </row>
    <row r="6161" spans="1:4" x14ac:dyDescent="0.25">
      <c r="A6161" s="2">
        <v>4056</v>
      </c>
      <c r="B6161" s="2" t="s">
        <v>60421</v>
      </c>
      <c r="C6161" s="2" t="s">
        <v>48557</v>
      </c>
      <c r="D6161" s="2" t="s">
        <v>60422</v>
      </c>
    </row>
    <row r="6162" spans="1:4" x14ac:dyDescent="0.25">
      <c r="A6162" s="2">
        <v>1728795</v>
      </c>
      <c r="B6162" s="2" t="s">
        <v>60423</v>
      </c>
      <c r="C6162" s="2" t="s">
        <v>48913</v>
      </c>
      <c r="D6162" s="2" t="s">
        <v>60424</v>
      </c>
    </row>
    <row r="6163" spans="1:4" x14ac:dyDescent="0.25">
      <c r="A6163" s="2">
        <v>4084</v>
      </c>
      <c r="B6163" s="2" t="s">
        <v>60425</v>
      </c>
      <c r="C6163" s="2" t="s">
        <v>48557</v>
      </c>
      <c r="D6163" s="2" t="s">
        <v>60426</v>
      </c>
    </row>
    <row r="6164" spans="1:4" x14ac:dyDescent="0.25">
      <c r="A6164" s="2">
        <v>3924</v>
      </c>
      <c r="B6164" s="2" t="s">
        <v>60427</v>
      </c>
      <c r="C6164" s="2" t="s">
        <v>48557</v>
      </c>
      <c r="D6164" s="2" t="s">
        <v>60428</v>
      </c>
    </row>
    <row r="6165" spans="1:4" x14ac:dyDescent="0.25">
      <c r="A6165" s="2">
        <v>5138</v>
      </c>
      <c r="B6165" s="2" t="s">
        <v>60429</v>
      </c>
      <c r="C6165" s="2" t="s">
        <v>48557</v>
      </c>
      <c r="D6165" s="2" t="s">
        <v>60430</v>
      </c>
    </row>
    <row r="6166" spans="1:4" x14ac:dyDescent="0.25">
      <c r="A6166" s="2">
        <v>4947</v>
      </c>
      <c r="B6166" s="2" t="s">
        <v>60431</v>
      </c>
      <c r="C6166" s="2" t="s">
        <v>48557</v>
      </c>
      <c r="D6166" s="2" t="s">
        <v>60432</v>
      </c>
    </row>
    <row r="6167" spans="1:4" x14ac:dyDescent="0.25">
      <c r="A6167" s="2">
        <v>1728806</v>
      </c>
      <c r="B6167" s="2" t="s">
        <v>60433</v>
      </c>
      <c r="C6167" s="2" t="s">
        <v>48913</v>
      </c>
      <c r="D6167" s="2" t="s">
        <v>60434</v>
      </c>
    </row>
    <row r="6168" spans="1:4" x14ac:dyDescent="0.25">
      <c r="A6168" s="2">
        <v>106946</v>
      </c>
      <c r="B6168" s="2" t="s">
        <v>60435</v>
      </c>
      <c r="C6168" s="2" t="s">
        <v>48462</v>
      </c>
      <c r="D6168" s="2" t="s">
        <v>60436</v>
      </c>
    </row>
    <row r="6169" spans="1:4" x14ac:dyDescent="0.25">
      <c r="A6169" s="2">
        <v>4789</v>
      </c>
      <c r="B6169" s="2" t="s">
        <v>60437</v>
      </c>
      <c r="C6169" s="2" t="s">
        <v>48557</v>
      </c>
      <c r="D6169" s="2" t="s">
        <v>60438</v>
      </c>
    </row>
    <row r="6170" spans="1:4" x14ac:dyDescent="0.25">
      <c r="A6170" s="2">
        <v>2164296</v>
      </c>
      <c r="B6170" s="2" t="s">
        <v>60439</v>
      </c>
      <c r="C6170" s="2" t="s">
        <v>48708</v>
      </c>
      <c r="D6170" s="2" t="s">
        <v>60440</v>
      </c>
    </row>
    <row r="6171" spans="1:4" x14ac:dyDescent="0.25">
      <c r="A6171" s="2">
        <v>5379</v>
      </c>
      <c r="B6171" s="2" t="s">
        <v>60441</v>
      </c>
      <c r="C6171" s="2" t="s">
        <v>48557</v>
      </c>
      <c r="D6171" s="2" t="s">
        <v>60442</v>
      </c>
    </row>
    <row r="6172" spans="1:4" x14ac:dyDescent="0.25">
      <c r="A6172" s="2">
        <v>5230</v>
      </c>
      <c r="B6172" s="2" t="s">
        <v>60443</v>
      </c>
      <c r="C6172" s="2" t="s">
        <v>48557</v>
      </c>
      <c r="D6172" s="2" t="s">
        <v>60444</v>
      </c>
    </row>
    <row r="6173" spans="1:4" x14ac:dyDescent="0.25">
      <c r="A6173" s="2">
        <v>2164287</v>
      </c>
      <c r="B6173" s="2" t="s">
        <v>60445</v>
      </c>
      <c r="C6173" s="2" t="s">
        <v>48708</v>
      </c>
      <c r="D6173" s="2" t="s">
        <v>60446</v>
      </c>
    </row>
    <row r="6174" spans="1:4" x14ac:dyDescent="0.25">
      <c r="A6174" s="2">
        <v>5173</v>
      </c>
      <c r="B6174" s="2" t="s">
        <v>60447</v>
      </c>
      <c r="C6174" s="2" t="s">
        <v>48557</v>
      </c>
      <c r="D6174" s="2" t="s">
        <v>60448</v>
      </c>
    </row>
    <row r="6175" spans="1:4" x14ac:dyDescent="0.25">
      <c r="A6175" s="2">
        <v>5435</v>
      </c>
      <c r="B6175" s="2" t="s">
        <v>60449</v>
      </c>
      <c r="C6175" s="2" t="s">
        <v>48557</v>
      </c>
      <c r="D6175" s="2" t="s">
        <v>60450</v>
      </c>
    </row>
    <row r="6176" spans="1:4" x14ac:dyDescent="0.25">
      <c r="A6176" s="2">
        <v>106954</v>
      </c>
      <c r="B6176" s="2" t="s">
        <v>60451</v>
      </c>
      <c r="C6176" s="2" t="s">
        <v>48462</v>
      </c>
      <c r="D6176" s="2" t="s">
        <v>60452</v>
      </c>
    </row>
    <row r="6177" spans="1:4" x14ac:dyDescent="0.25">
      <c r="A6177" s="2">
        <v>3939</v>
      </c>
      <c r="B6177" s="2" t="s">
        <v>60453</v>
      </c>
      <c r="C6177" s="2" t="s">
        <v>48557</v>
      </c>
      <c r="D6177" s="2" t="s">
        <v>60454</v>
      </c>
    </row>
    <row r="6178" spans="1:4" x14ac:dyDescent="0.25">
      <c r="A6178" s="2">
        <v>4557</v>
      </c>
      <c r="B6178" s="2" t="s">
        <v>60455</v>
      </c>
      <c r="C6178" s="2" t="s">
        <v>48557</v>
      </c>
      <c r="D6178" s="2" t="s">
        <v>60456</v>
      </c>
    </row>
    <row r="6179" spans="1:4" x14ac:dyDescent="0.25">
      <c r="A6179" s="2">
        <v>4080</v>
      </c>
      <c r="B6179" s="2" t="s">
        <v>60457</v>
      </c>
      <c r="C6179" s="2" t="s">
        <v>48557</v>
      </c>
      <c r="D6179" s="2" t="s">
        <v>60458</v>
      </c>
    </row>
    <row r="6180" spans="1:4" x14ac:dyDescent="0.25">
      <c r="A6180" s="2">
        <v>5394</v>
      </c>
      <c r="B6180" s="2" t="s">
        <v>60459</v>
      </c>
      <c r="C6180" s="2" t="s">
        <v>48557</v>
      </c>
      <c r="D6180" s="2" t="s">
        <v>60460</v>
      </c>
    </row>
    <row r="6181" spans="1:4" x14ac:dyDescent="0.25">
      <c r="A6181" s="2">
        <v>3934</v>
      </c>
      <c r="B6181" s="2" t="s">
        <v>60461</v>
      </c>
      <c r="C6181" s="2" t="s">
        <v>48557</v>
      </c>
      <c r="D6181" s="2" t="s">
        <v>60462</v>
      </c>
    </row>
    <row r="6182" spans="1:4" x14ac:dyDescent="0.25">
      <c r="A6182" s="2">
        <v>3941</v>
      </c>
      <c r="B6182" s="2" t="s">
        <v>60463</v>
      </c>
      <c r="C6182" s="2" t="s">
        <v>48557</v>
      </c>
      <c r="D6182" s="2" t="s">
        <v>60464</v>
      </c>
    </row>
    <row r="6183" spans="1:4" x14ac:dyDescent="0.25">
      <c r="A6183" s="2">
        <v>1728816</v>
      </c>
      <c r="B6183" s="2" t="s">
        <v>60465</v>
      </c>
      <c r="C6183" s="2" t="s">
        <v>48913</v>
      </c>
      <c r="D6183" s="2" t="s">
        <v>60466</v>
      </c>
    </row>
    <row r="6184" spans="1:4" x14ac:dyDescent="0.25">
      <c r="A6184" s="2">
        <v>4076</v>
      </c>
      <c r="B6184" s="2" t="s">
        <v>60467</v>
      </c>
      <c r="C6184" s="2" t="s">
        <v>48557</v>
      </c>
      <c r="D6184" s="2" t="s">
        <v>60468</v>
      </c>
    </row>
    <row r="6185" spans="1:4" x14ac:dyDescent="0.25">
      <c r="A6185" s="2">
        <v>106948</v>
      </c>
      <c r="B6185" s="2" t="s">
        <v>60469</v>
      </c>
      <c r="C6185" s="2" t="s">
        <v>48462</v>
      </c>
      <c r="D6185" s="2" t="s">
        <v>60470</v>
      </c>
    </row>
    <row r="6186" spans="1:4" x14ac:dyDescent="0.25">
      <c r="A6186" s="2">
        <v>4816</v>
      </c>
      <c r="B6186" s="2" t="s">
        <v>60471</v>
      </c>
      <c r="C6186" s="2" t="s">
        <v>48557</v>
      </c>
      <c r="D6186" s="2" t="s">
        <v>60472</v>
      </c>
    </row>
    <row r="6187" spans="1:4" x14ac:dyDescent="0.25">
      <c r="A6187" s="2">
        <v>106950</v>
      </c>
      <c r="B6187" s="2" t="s">
        <v>60473</v>
      </c>
      <c r="C6187" s="2" t="s">
        <v>48462</v>
      </c>
      <c r="D6187" s="2" t="s">
        <v>60474</v>
      </c>
    </row>
    <row r="6188" spans="1:4" x14ac:dyDescent="0.25">
      <c r="A6188" s="2">
        <v>106944</v>
      </c>
      <c r="B6188" s="2" t="s">
        <v>60475</v>
      </c>
      <c r="C6188" s="2" t="s">
        <v>48557</v>
      </c>
      <c r="D6188" s="2" t="s">
        <v>60476</v>
      </c>
    </row>
    <row r="6189" spans="1:4" x14ac:dyDescent="0.25">
      <c r="A6189" s="2">
        <v>5267</v>
      </c>
      <c r="B6189" s="2" t="s">
        <v>60477</v>
      </c>
      <c r="C6189" s="2" t="s">
        <v>48557</v>
      </c>
      <c r="D6189" s="2" t="s">
        <v>60478</v>
      </c>
    </row>
    <row r="6190" spans="1:4" x14ac:dyDescent="0.25">
      <c r="A6190" s="2">
        <v>4797</v>
      </c>
      <c r="B6190" s="2" t="s">
        <v>60479</v>
      </c>
      <c r="C6190" s="2" t="s">
        <v>48557</v>
      </c>
      <c r="D6190" s="2" t="s">
        <v>60480</v>
      </c>
    </row>
    <row r="6191" spans="1:4" x14ac:dyDescent="0.25">
      <c r="A6191" s="2">
        <v>3899</v>
      </c>
      <c r="B6191" s="2" t="s">
        <v>60481</v>
      </c>
      <c r="C6191" s="2" t="s">
        <v>48557</v>
      </c>
      <c r="D6191" s="2" t="s">
        <v>60482</v>
      </c>
    </row>
    <row r="6192" spans="1:4" x14ac:dyDescent="0.25">
      <c r="A6192" s="2">
        <v>5454</v>
      </c>
      <c r="B6192" s="2" t="s">
        <v>60483</v>
      </c>
      <c r="C6192" s="2" t="s">
        <v>48557</v>
      </c>
      <c r="D6192" s="2" t="s">
        <v>60484</v>
      </c>
    </row>
    <row r="6193" spans="1:4" x14ac:dyDescent="0.25">
      <c r="A6193" s="2">
        <v>5147</v>
      </c>
      <c r="B6193" s="2" t="s">
        <v>60485</v>
      </c>
      <c r="C6193" s="2" t="s">
        <v>48557</v>
      </c>
      <c r="D6193" s="2" t="s">
        <v>60486</v>
      </c>
    </row>
    <row r="6194" spans="1:4" x14ac:dyDescent="0.25">
      <c r="A6194" s="2">
        <v>4085</v>
      </c>
      <c r="B6194" s="2" t="s">
        <v>60487</v>
      </c>
      <c r="C6194" s="2" t="s">
        <v>48557</v>
      </c>
      <c r="D6194" s="2" t="s">
        <v>60488</v>
      </c>
    </row>
    <row r="6195" spans="1:4" x14ac:dyDescent="0.25">
      <c r="A6195" s="2">
        <v>4491</v>
      </c>
      <c r="B6195" s="2" t="s">
        <v>60489</v>
      </c>
      <c r="C6195" s="2" t="s">
        <v>48557</v>
      </c>
      <c r="D6195" s="2" t="s">
        <v>60490</v>
      </c>
    </row>
    <row r="6196" spans="1:4" x14ac:dyDescent="0.25">
      <c r="A6196" s="2">
        <v>4569</v>
      </c>
      <c r="B6196" s="2" t="s">
        <v>60491</v>
      </c>
      <c r="C6196" s="2" t="s">
        <v>48557</v>
      </c>
      <c r="D6196" s="2" t="s">
        <v>60492</v>
      </c>
    </row>
    <row r="6197" spans="1:4" x14ac:dyDescent="0.25">
      <c r="A6197" s="2">
        <v>106956</v>
      </c>
      <c r="B6197" s="2" t="s">
        <v>60493</v>
      </c>
      <c r="C6197" s="2" t="s">
        <v>48462</v>
      </c>
      <c r="D6197" s="2" t="s">
        <v>60494</v>
      </c>
    </row>
    <row r="6198" spans="1:4" x14ac:dyDescent="0.25">
      <c r="A6198" s="2">
        <v>106947</v>
      </c>
      <c r="B6198" s="2" t="s">
        <v>60495</v>
      </c>
      <c r="C6198" s="2" t="s">
        <v>48462</v>
      </c>
      <c r="D6198" s="2" t="s">
        <v>60496</v>
      </c>
    </row>
    <row r="6199" spans="1:4" x14ac:dyDescent="0.25">
      <c r="A6199" s="2">
        <v>4188</v>
      </c>
      <c r="B6199" s="2" t="s">
        <v>60497</v>
      </c>
      <c r="C6199" s="2" t="s">
        <v>48557</v>
      </c>
      <c r="D6199" s="2" t="s">
        <v>60498</v>
      </c>
    </row>
    <row r="6200" spans="1:4" x14ac:dyDescent="0.25">
      <c r="A6200" s="2">
        <v>4699</v>
      </c>
      <c r="B6200" s="2" t="s">
        <v>60499</v>
      </c>
      <c r="C6200" s="2" t="s">
        <v>48557</v>
      </c>
      <c r="D6200" s="2" t="s">
        <v>60500</v>
      </c>
    </row>
    <row r="6201" spans="1:4" x14ac:dyDescent="0.25">
      <c r="A6201" s="2">
        <v>106955</v>
      </c>
      <c r="B6201" s="2" t="s">
        <v>60501</v>
      </c>
      <c r="C6201" s="2" t="s">
        <v>48462</v>
      </c>
      <c r="D6201" s="2" t="s">
        <v>60502</v>
      </c>
    </row>
    <row r="6202" spans="1:4" x14ac:dyDescent="0.25">
      <c r="A6202" s="2">
        <v>106941</v>
      </c>
      <c r="B6202" s="2" t="s">
        <v>60503</v>
      </c>
      <c r="C6202" s="2" t="s">
        <v>48462</v>
      </c>
      <c r="D6202" s="2" t="s">
        <v>60504</v>
      </c>
    </row>
    <row r="6203" spans="1:4" x14ac:dyDescent="0.25">
      <c r="A6203" s="2">
        <v>106952</v>
      </c>
      <c r="B6203" s="2" t="s">
        <v>60505</v>
      </c>
      <c r="C6203" s="2" t="s">
        <v>48557</v>
      </c>
      <c r="D6203" s="2" t="s">
        <v>60506</v>
      </c>
    </row>
    <row r="6204" spans="1:4" x14ac:dyDescent="0.25">
      <c r="A6204" s="2">
        <v>1733042</v>
      </c>
      <c r="B6204" s="2" t="s">
        <v>60507</v>
      </c>
      <c r="C6204" s="2" t="s">
        <v>53603</v>
      </c>
      <c r="D6204" s="2" t="s">
        <v>60508</v>
      </c>
    </row>
    <row r="6205" spans="1:4" x14ac:dyDescent="0.25">
      <c r="A6205" s="2">
        <v>91109</v>
      </c>
      <c r="B6205" s="2" t="s">
        <v>60509</v>
      </c>
      <c r="C6205" s="2" t="s">
        <v>50112</v>
      </c>
      <c r="D6205" s="2" t="s">
        <v>60510</v>
      </c>
    </row>
    <row r="6206" spans="1:4" x14ac:dyDescent="0.25">
      <c r="A6206" s="2">
        <v>5214</v>
      </c>
      <c r="B6206" s="2" t="s">
        <v>60511</v>
      </c>
      <c r="C6206" s="2" t="s">
        <v>48557</v>
      </c>
      <c r="D6206" s="2" t="s">
        <v>60512</v>
      </c>
    </row>
    <row r="6207" spans="1:4" x14ac:dyDescent="0.25">
      <c r="A6207" s="2">
        <v>3930</v>
      </c>
      <c r="B6207" s="2" t="s">
        <v>60513</v>
      </c>
      <c r="C6207" s="2" t="s">
        <v>48557</v>
      </c>
      <c r="D6207" s="2" t="s">
        <v>60514</v>
      </c>
    </row>
    <row r="6208" spans="1:4" x14ac:dyDescent="0.25">
      <c r="A6208" s="2">
        <v>106937</v>
      </c>
      <c r="B6208" s="2" t="s">
        <v>60515</v>
      </c>
      <c r="C6208" s="2" t="s">
        <v>48462</v>
      </c>
      <c r="D6208" s="2" t="s">
        <v>60516</v>
      </c>
    </row>
    <row r="6209" spans="1:4" x14ac:dyDescent="0.25">
      <c r="A6209" s="2">
        <v>5386</v>
      </c>
      <c r="B6209" s="2" t="s">
        <v>60517</v>
      </c>
      <c r="C6209" s="2" t="s">
        <v>48557</v>
      </c>
      <c r="D6209" s="2" t="s">
        <v>60518</v>
      </c>
    </row>
    <row r="6210" spans="1:4" x14ac:dyDescent="0.25">
      <c r="A6210" s="2">
        <v>1733036</v>
      </c>
      <c r="B6210" s="2" t="s">
        <v>60519</v>
      </c>
      <c r="C6210" s="2" t="s">
        <v>53603</v>
      </c>
      <c r="D6210" s="2" t="s">
        <v>60520</v>
      </c>
    </row>
    <row r="6211" spans="1:4" x14ac:dyDescent="0.25">
      <c r="A6211" s="2">
        <v>5381</v>
      </c>
      <c r="B6211" s="2" t="s">
        <v>60521</v>
      </c>
      <c r="C6211" s="2" t="s">
        <v>48557</v>
      </c>
      <c r="D6211" s="2" t="s">
        <v>60522</v>
      </c>
    </row>
    <row r="6212" spans="1:4" x14ac:dyDescent="0.25">
      <c r="A6212" s="2">
        <v>4990</v>
      </c>
      <c r="B6212" s="2" t="s">
        <v>60523</v>
      </c>
      <c r="C6212" s="2" t="s">
        <v>48557</v>
      </c>
      <c r="D6212" s="2" t="s">
        <v>60524</v>
      </c>
    </row>
    <row r="6213" spans="1:4" x14ac:dyDescent="0.25">
      <c r="A6213" s="2">
        <v>15917</v>
      </c>
      <c r="B6213" s="2" t="s">
        <v>60525</v>
      </c>
      <c r="C6213" s="2" t="s">
        <v>48550</v>
      </c>
      <c r="D6213" s="2" t="s">
        <v>60526</v>
      </c>
    </row>
    <row r="6214" spans="1:4" x14ac:dyDescent="0.25">
      <c r="A6214" s="2">
        <v>49603</v>
      </c>
      <c r="B6214" s="2" t="s">
        <v>60527</v>
      </c>
      <c r="C6214" s="2" t="s">
        <v>48708</v>
      </c>
      <c r="D6214" s="2" t="s">
        <v>60528</v>
      </c>
    </row>
    <row r="6215" spans="1:4" x14ac:dyDescent="0.25">
      <c r="A6215" s="2">
        <v>4486</v>
      </c>
      <c r="B6215" s="2" t="s">
        <v>60529</v>
      </c>
      <c r="C6215" s="2" t="s">
        <v>48557</v>
      </c>
      <c r="D6215" s="2" t="s">
        <v>60530</v>
      </c>
    </row>
    <row r="6216" spans="1:4" x14ac:dyDescent="0.25">
      <c r="A6216" s="2">
        <v>4133</v>
      </c>
      <c r="B6216" s="2" t="s">
        <v>60531</v>
      </c>
      <c r="C6216" s="2" t="s">
        <v>48557</v>
      </c>
      <c r="D6216" s="2" t="s">
        <v>60532</v>
      </c>
    </row>
    <row r="6217" spans="1:4" x14ac:dyDescent="0.25">
      <c r="A6217" s="2">
        <v>2168146</v>
      </c>
      <c r="B6217" s="2" t="s">
        <v>60533</v>
      </c>
      <c r="C6217" s="2" t="s">
        <v>46430</v>
      </c>
      <c r="D6217" s="2" t="s">
        <v>60534</v>
      </c>
    </row>
    <row r="6218" spans="1:4" x14ac:dyDescent="0.25">
      <c r="A6218" s="2">
        <v>49595</v>
      </c>
      <c r="B6218" s="2" t="s">
        <v>60535</v>
      </c>
      <c r="C6218" s="2" t="s">
        <v>48708</v>
      </c>
      <c r="D6218" s="2" t="s">
        <v>60536</v>
      </c>
    </row>
    <row r="6219" spans="1:4" x14ac:dyDescent="0.25">
      <c r="A6219" s="2">
        <v>106949</v>
      </c>
      <c r="B6219" s="2" t="s">
        <v>60537</v>
      </c>
      <c r="C6219" s="2" t="s">
        <v>48462</v>
      </c>
      <c r="D6219" s="2" t="s">
        <v>60538</v>
      </c>
    </row>
    <row r="6220" spans="1:4" x14ac:dyDescent="0.25">
      <c r="A6220" s="2">
        <v>4950</v>
      </c>
      <c r="B6220" s="2" t="s">
        <v>60539</v>
      </c>
      <c r="C6220" s="2" t="s">
        <v>48557</v>
      </c>
      <c r="D6220" s="2" t="s">
        <v>60540</v>
      </c>
    </row>
    <row r="6221" spans="1:4" x14ac:dyDescent="0.25">
      <c r="A6221" s="2">
        <v>2168150</v>
      </c>
      <c r="B6221" s="2" t="s">
        <v>60541</v>
      </c>
      <c r="C6221" s="2" t="s">
        <v>46430</v>
      </c>
      <c r="D6221" s="2" t="s">
        <v>60542</v>
      </c>
    </row>
    <row r="6222" spans="1:4" x14ac:dyDescent="0.25">
      <c r="A6222" s="2">
        <v>1736208</v>
      </c>
      <c r="B6222" s="2" t="s">
        <v>60543</v>
      </c>
      <c r="C6222" s="2" t="s">
        <v>48566</v>
      </c>
      <c r="D6222" s="2" t="s">
        <v>60544</v>
      </c>
    </row>
    <row r="6223" spans="1:4" x14ac:dyDescent="0.25">
      <c r="A6223" s="2">
        <v>1721559</v>
      </c>
      <c r="B6223" s="2" t="s">
        <v>60545</v>
      </c>
      <c r="C6223" s="2" t="s">
        <v>48566</v>
      </c>
      <c r="D6223" s="2" t="s">
        <v>7</v>
      </c>
    </row>
    <row r="6224" spans="1:4" x14ac:dyDescent="0.25">
      <c r="A6224" s="2">
        <v>49602</v>
      </c>
      <c r="B6224" s="2" t="s">
        <v>60546</v>
      </c>
      <c r="C6224" s="2" t="s">
        <v>48708</v>
      </c>
      <c r="D6224" s="2" t="s">
        <v>60547</v>
      </c>
    </row>
    <row r="6225" spans="1:4" x14ac:dyDescent="0.25">
      <c r="A6225" s="2">
        <v>4586</v>
      </c>
      <c r="B6225" s="2" t="s">
        <v>60548</v>
      </c>
      <c r="C6225" s="2" t="s">
        <v>48557</v>
      </c>
      <c r="D6225" s="2" t="s">
        <v>60549</v>
      </c>
    </row>
    <row r="6226" spans="1:4" x14ac:dyDescent="0.25">
      <c r="A6226" s="2">
        <v>2164292</v>
      </c>
      <c r="B6226" s="2" t="s">
        <v>60550</v>
      </c>
      <c r="C6226" s="2" t="s">
        <v>48708</v>
      </c>
      <c r="D6226" s="2" t="s">
        <v>60551</v>
      </c>
    </row>
    <row r="6227" spans="1:4" x14ac:dyDescent="0.25">
      <c r="A6227" s="2">
        <v>2003363</v>
      </c>
      <c r="B6227" s="2" t="s">
        <v>60552</v>
      </c>
      <c r="C6227" s="2" t="s">
        <v>48963</v>
      </c>
      <c r="D6227" s="2" t="s">
        <v>60553</v>
      </c>
    </row>
    <row r="6228" spans="1:4" x14ac:dyDescent="0.25">
      <c r="A6228" s="2">
        <v>1826295</v>
      </c>
      <c r="B6228" s="2" t="s">
        <v>60554</v>
      </c>
      <c r="C6228" s="2" t="s">
        <v>48963</v>
      </c>
      <c r="D6228" s="2" t="s">
        <v>60555</v>
      </c>
    </row>
    <row r="6229" spans="1:4" x14ac:dyDescent="0.25">
      <c r="A6229" s="2">
        <v>93316</v>
      </c>
      <c r="B6229" s="2" t="s">
        <v>60556</v>
      </c>
      <c r="C6229" s="2" t="s">
        <v>48945</v>
      </c>
      <c r="D6229" s="2" t="s">
        <v>60557</v>
      </c>
    </row>
    <row r="6230" spans="1:4" x14ac:dyDescent="0.25">
      <c r="A6230" s="2">
        <v>2168145</v>
      </c>
      <c r="B6230" s="2" t="s">
        <v>60558</v>
      </c>
      <c r="C6230" s="2" t="s">
        <v>46430</v>
      </c>
      <c r="D6230" s="2" t="s">
        <v>60559</v>
      </c>
    </row>
    <row r="6231" spans="1:4" x14ac:dyDescent="0.25">
      <c r="A6231" s="2">
        <v>1826290</v>
      </c>
      <c r="B6231" s="2" t="s">
        <v>60560</v>
      </c>
      <c r="C6231" s="2" t="s">
        <v>48963</v>
      </c>
      <c r="D6231" s="2" t="s">
        <v>60561</v>
      </c>
    </row>
    <row r="6232" spans="1:4" x14ac:dyDescent="0.25">
      <c r="A6232" s="2">
        <v>107284</v>
      </c>
      <c r="B6232" s="2" t="s">
        <v>60562</v>
      </c>
      <c r="C6232" s="2" t="s">
        <v>48462</v>
      </c>
      <c r="D6232" s="2" t="s">
        <v>60563</v>
      </c>
    </row>
    <row r="6233" spans="1:4" x14ac:dyDescent="0.25">
      <c r="A6233" s="2">
        <v>1914456</v>
      </c>
      <c r="B6233" s="2" t="s">
        <v>60564</v>
      </c>
      <c r="C6233" s="2" t="s">
        <v>48955</v>
      </c>
      <c r="D6233" s="2" t="s">
        <v>60565</v>
      </c>
    </row>
    <row r="6234" spans="1:4" x14ac:dyDescent="0.25">
      <c r="A6234" s="2">
        <v>1907031</v>
      </c>
      <c r="B6234" s="2" t="s">
        <v>60566</v>
      </c>
      <c r="C6234" s="2" t="s">
        <v>48955</v>
      </c>
      <c r="D6234" s="2" t="s">
        <v>60567</v>
      </c>
    </row>
    <row r="6235" spans="1:4" x14ac:dyDescent="0.25">
      <c r="A6235" s="2">
        <v>1906900</v>
      </c>
      <c r="B6235" s="2" t="s">
        <v>60568</v>
      </c>
      <c r="C6235" s="2" t="s">
        <v>48955</v>
      </c>
      <c r="D6235" s="2" t="s">
        <v>60569</v>
      </c>
    </row>
    <row r="6236" spans="1:4" x14ac:dyDescent="0.25">
      <c r="A6236" s="2">
        <v>1907033</v>
      </c>
      <c r="B6236" s="2" t="s">
        <v>60570</v>
      </c>
      <c r="C6236" s="2" t="s">
        <v>48955</v>
      </c>
      <c r="D6236" s="2" t="s">
        <v>60571</v>
      </c>
    </row>
    <row r="6237" spans="1:4" x14ac:dyDescent="0.25">
      <c r="A6237" s="2">
        <v>1826293</v>
      </c>
      <c r="B6237" s="2" t="s">
        <v>60572</v>
      </c>
      <c r="C6237" s="2" t="s">
        <v>48963</v>
      </c>
      <c r="D6237" s="2" t="s">
        <v>60573</v>
      </c>
    </row>
    <row r="6238" spans="1:4" x14ac:dyDescent="0.25">
      <c r="A6238" s="2">
        <v>1826291</v>
      </c>
      <c r="B6238" s="2" t="s">
        <v>60574</v>
      </c>
      <c r="C6238" s="2" t="s">
        <v>48963</v>
      </c>
      <c r="D6238" s="2" t="s">
        <v>60575</v>
      </c>
    </row>
    <row r="6239" spans="1:4" x14ac:dyDescent="0.25">
      <c r="A6239" s="2">
        <v>1914446</v>
      </c>
      <c r="B6239" s="2" t="s">
        <v>60576</v>
      </c>
      <c r="C6239" s="2" t="s">
        <v>48955</v>
      </c>
      <c r="D6239" s="2" t="s">
        <v>60577</v>
      </c>
    </row>
    <row r="6240" spans="1:4" x14ac:dyDescent="0.25">
      <c r="A6240" s="2">
        <v>1907034</v>
      </c>
      <c r="B6240" s="2" t="s">
        <v>60578</v>
      </c>
      <c r="C6240" s="2" t="s">
        <v>48955</v>
      </c>
      <c r="D6240" s="2" t="s">
        <v>60579</v>
      </c>
    </row>
    <row r="6241" spans="1:4" x14ac:dyDescent="0.25">
      <c r="A6241" s="2">
        <v>1906901</v>
      </c>
      <c r="B6241" s="2" t="s">
        <v>60580</v>
      </c>
      <c r="C6241" s="2" t="s">
        <v>48955</v>
      </c>
      <c r="D6241" s="2" t="s">
        <v>60581</v>
      </c>
    </row>
    <row r="6242" spans="1:4" x14ac:dyDescent="0.25">
      <c r="A6242" s="2">
        <v>86874</v>
      </c>
      <c r="B6242" s="2" t="s">
        <v>60582</v>
      </c>
      <c r="C6242" s="2" t="s">
        <v>48950</v>
      </c>
      <c r="D6242" s="2" t="s">
        <v>60583</v>
      </c>
    </row>
    <row r="6243" spans="1:4" x14ac:dyDescent="0.25">
      <c r="A6243" s="2">
        <v>2003367</v>
      </c>
      <c r="B6243" s="2" t="s">
        <v>60584</v>
      </c>
      <c r="C6243" s="2" t="s">
        <v>48963</v>
      </c>
      <c r="D6243" s="2" t="s">
        <v>60585</v>
      </c>
    </row>
    <row r="6244" spans="1:4" x14ac:dyDescent="0.25">
      <c r="A6244" s="2">
        <v>1826392</v>
      </c>
      <c r="B6244" s="2" t="s">
        <v>60586</v>
      </c>
      <c r="C6244" s="2" t="s">
        <v>48963</v>
      </c>
      <c r="D6244" s="2" t="s">
        <v>60587</v>
      </c>
    </row>
    <row r="6245" spans="1:4" x14ac:dyDescent="0.25">
      <c r="A6245" s="2">
        <v>2003365</v>
      </c>
      <c r="B6245" s="2" t="s">
        <v>60588</v>
      </c>
      <c r="C6245" s="2" t="s">
        <v>48963</v>
      </c>
      <c r="D6245" s="2" t="s">
        <v>60589</v>
      </c>
    </row>
    <row r="6246" spans="1:4" x14ac:dyDescent="0.25">
      <c r="A6246" s="2">
        <v>2003364</v>
      </c>
      <c r="B6246" s="2" t="s">
        <v>60590</v>
      </c>
      <c r="C6246" s="2" t="s">
        <v>48963</v>
      </c>
      <c r="D6246" s="2" t="s">
        <v>60591</v>
      </c>
    </row>
    <row r="6247" spans="1:4" x14ac:dyDescent="0.25">
      <c r="A6247" s="2">
        <v>2003358</v>
      </c>
      <c r="B6247" s="2" t="s">
        <v>60592</v>
      </c>
      <c r="C6247" s="2" t="s">
        <v>48963</v>
      </c>
      <c r="D6247" s="2" t="s">
        <v>60593</v>
      </c>
    </row>
    <row r="6248" spans="1:4" x14ac:dyDescent="0.25">
      <c r="A6248" s="2">
        <v>2003366</v>
      </c>
      <c r="B6248" s="2" t="s">
        <v>60594</v>
      </c>
      <c r="C6248" s="2" t="s">
        <v>48963</v>
      </c>
      <c r="D6248" s="2" t="s">
        <v>60595</v>
      </c>
    </row>
    <row r="6249" spans="1:4" x14ac:dyDescent="0.25">
      <c r="A6249" s="2">
        <v>2003359</v>
      </c>
      <c r="B6249" s="2" t="s">
        <v>60596</v>
      </c>
      <c r="C6249" s="2" t="s">
        <v>48963</v>
      </c>
      <c r="D6249" s="2" t="s">
        <v>60597</v>
      </c>
    </row>
    <row r="6250" spans="1:4" x14ac:dyDescent="0.25">
      <c r="A6250" s="2">
        <v>1826294</v>
      </c>
      <c r="B6250" s="2" t="s">
        <v>60598</v>
      </c>
      <c r="C6250" s="2" t="s">
        <v>48963</v>
      </c>
      <c r="D6250" s="2" t="s">
        <v>60599</v>
      </c>
    </row>
    <row r="6251" spans="1:4" x14ac:dyDescent="0.25">
      <c r="A6251" s="2">
        <v>2003362</v>
      </c>
      <c r="B6251" s="2" t="s">
        <v>60600</v>
      </c>
      <c r="C6251" s="2" t="s">
        <v>48963</v>
      </c>
      <c r="D6251" s="2" t="s">
        <v>60601</v>
      </c>
    </row>
    <row r="6252" spans="1:4" x14ac:dyDescent="0.25">
      <c r="A6252" s="2">
        <v>1826394</v>
      </c>
      <c r="B6252" s="2" t="s">
        <v>60602</v>
      </c>
      <c r="C6252" s="2" t="s">
        <v>48963</v>
      </c>
      <c r="D6252" s="2" t="s">
        <v>60603</v>
      </c>
    </row>
    <row r="6253" spans="1:4" x14ac:dyDescent="0.25">
      <c r="A6253" s="2">
        <v>103502</v>
      </c>
      <c r="B6253" s="2" t="s">
        <v>60604</v>
      </c>
      <c r="C6253" s="2" t="s">
        <v>48758</v>
      </c>
      <c r="D6253" s="2" t="s">
        <v>60605</v>
      </c>
    </row>
    <row r="6254" spans="1:4" x14ac:dyDescent="0.25">
      <c r="A6254" s="2">
        <v>31384820</v>
      </c>
      <c r="B6254" s="2" t="s">
        <v>60606</v>
      </c>
      <c r="C6254" s="2" t="s">
        <v>48765</v>
      </c>
      <c r="D6254" s="2" t="s">
        <v>60606</v>
      </c>
    </row>
    <row r="6255" spans="1:4" x14ac:dyDescent="0.25">
      <c r="A6255" s="2">
        <v>31384559</v>
      </c>
      <c r="B6255" s="2" t="s">
        <v>60607</v>
      </c>
      <c r="C6255" s="2" t="s">
        <v>48765</v>
      </c>
      <c r="D6255" s="2" t="s">
        <v>60608</v>
      </c>
    </row>
    <row r="6256" spans="1:4" x14ac:dyDescent="0.25">
      <c r="A6256" s="2">
        <v>30586239</v>
      </c>
      <c r="B6256" s="2" t="s">
        <v>60609</v>
      </c>
      <c r="C6256" s="2" t="s">
        <v>48753</v>
      </c>
      <c r="D6256" s="2" t="s">
        <v>60610</v>
      </c>
    </row>
    <row r="6257" spans="1:4" x14ac:dyDescent="0.25">
      <c r="A6257" s="2">
        <v>102403</v>
      </c>
      <c r="B6257" s="2" t="s">
        <v>60611</v>
      </c>
      <c r="C6257" s="2" t="s">
        <v>48758</v>
      </c>
      <c r="D6257" s="2" t="s">
        <v>60612</v>
      </c>
    </row>
    <row r="6258" spans="1:4" x14ac:dyDescent="0.25">
      <c r="A6258" s="2">
        <v>1826389</v>
      </c>
      <c r="B6258" s="2" t="s">
        <v>60613</v>
      </c>
      <c r="C6258" s="2" t="s">
        <v>48963</v>
      </c>
      <c r="D6258" s="2" t="s">
        <v>60614</v>
      </c>
    </row>
    <row r="6259" spans="1:4" x14ac:dyDescent="0.25">
      <c r="A6259" s="2">
        <v>31384696</v>
      </c>
      <c r="B6259" s="2" t="s">
        <v>60615</v>
      </c>
      <c r="C6259" s="2" t="s">
        <v>48765</v>
      </c>
      <c r="D6259" s="2" t="s">
        <v>60616</v>
      </c>
    </row>
    <row r="6260" spans="1:4" x14ac:dyDescent="0.25">
      <c r="A6260" s="2">
        <v>31384707</v>
      </c>
      <c r="B6260" s="2" t="s">
        <v>60617</v>
      </c>
      <c r="C6260" s="2" t="s">
        <v>48765</v>
      </c>
      <c r="D6260" s="2" t="s">
        <v>60618</v>
      </c>
    </row>
    <row r="6261" spans="1:4" x14ac:dyDescent="0.25">
      <c r="A6261" s="2">
        <v>1826388</v>
      </c>
      <c r="B6261" s="2" t="s">
        <v>60619</v>
      </c>
      <c r="C6261" s="2" t="s">
        <v>48963</v>
      </c>
      <c r="D6261" s="2" t="s">
        <v>60620</v>
      </c>
    </row>
    <row r="6262" spans="1:4" x14ac:dyDescent="0.25">
      <c r="A6262" s="2">
        <v>31384792</v>
      </c>
      <c r="B6262" s="2" t="s">
        <v>60621</v>
      </c>
      <c r="C6262" s="2" t="s">
        <v>48765</v>
      </c>
      <c r="D6262" s="2" t="s">
        <v>60622</v>
      </c>
    </row>
    <row r="6263" spans="1:4" x14ac:dyDescent="0.25">
      <c r="A6263" s="2">
        <v>31384724</v>
      </c>
      <c r="B6263" s="2" t="s">
        <v>60623</v>
      </c>
      <c r="C6263" s="2" t="s">
        <v>48765</v>
      </c>
      <c r="D6263" s="2" t="s">
        <v>60624</v>
      </c>
    </row>
    <row r="6264" spans="1:4" x14ac:dyDescent="0.25">
      <c r="A6264" s="2">
        <v>31384800</v>
      </c>
      <c r="B6264" s="2" t="s">
        <v>60625</v>
      </c>
      <c r="C6264" s="2" t="s">
        <v>48765</v>
      </c>
      <c r="D6264" s="2" t="s">
        <v>60626</v>
      </c>
    </row>
    <row r="6265" spans="1:4" x14ac:dyDescent="0.25">
      <c r="A6265" s="2">
        <v>2003361</v>
      </c>
      <c r="B6265" s="2" t="s">
        <v>60627</v>
      </c>
      <c r="C6265" s="2" t="s">
        <v>48963</v>
      </c>
      <c r="D6265" s="2" t="s">
        <v>60628</v>
      </c>
    </row>
    <row r="6266" spans="1:4" x14ac:dyDescent="0.25">
      <c r="A6266" s="2">
        <v>31384798</v>
      </c>
      <c r="B6266" s="2" t="s">
        <v>60629</v>
      </c>
      <c r="C6266" s="2" t="s">
        <v>48765</v>
      </c>
      <c r="D6266" s="2" t="s">
        <v>60630</v>
      </c>
    </row>
    <row r="6267" spans="1:4" x14ac:dyDescent="0.25">
      <c r="A6267" s="2">
        <v>31384794</v>
      </c>
      <c r="B6267" s="2" t="s">
        <v>60631</v>
      </c>
      <c r="C6267" s="2" t="s">
        <v>48765</v>
      </c>
      <c r="D6267" s="2" t="s">
        <v>60632</v>
      </c>
    </row>
    <row r="6268" spans="1:4" x14ac:dyDescent="0.25">
      <c r="A6268" s="2">
        <v>31384819</v>
      </c>
      <c r="B6268" s="2" t="s">
        <v>60633</v>
      </c>
      <c r="C6268" s="2" t="s">
        <v>48765</v>
      </c>
      <c r="D6268" s="2" t="s">
        <v>60633</v>
      </c>
    </row>
    <row r="6269" spans="1:4" x14ac:dyDescent="0.25">
      <c r="A6269" s="2">
        <v>31384557</v>
      </c>
      <c r="B6269" s="2" t="s">
        <v>60634</v>
      </c>
      <c r="C6269" s="2" t="s">
        <v>48765</v>
      </c>
      <c r="D6269" s="2" t="s">
        <v>60635</v>
      </c>
    </row>
    <row r="6270" spans="1:4" x14ac:dyDescent="0.25">
      <c r="A6270" s="2">
        <v>31384796</v>
      </c>
      <c r="B6270" s="2" t="s">
        <v>60636</v>
      </c>
      <c r="C6270" s="2" t="s">
        <v>48765</v>
      </c>
      <c r="D6270" s="2" t="s">
        <v>60637</v>
      </c>
    </row>
    <row r="6271" spans="1:4" x14ac:dyDescent="0.25">
      <c r="A6271" s="2">
        <v>1914320</v>
      </c>
      <c r="B6271" s="2" t="s">
        <v>60638</v>
      </c>
      <c r="C6271" s="2" t="s">
        <v>48758</v>
      </c>
      <c r="D6271" s="2" t="s">
        <v>60639</v>
      </c>
    </row>
    <row r="6272" spans="1:4" x14ac:dyDescent="0.25">
      <c r="A6272" s="2">
        <v>31384805</v>
      </c>
      <c r="B6272" s="2" t="s">
        <v>60640</v>
      </c>
      <c r="C6272" s="2" t="s">
        <v>48765</v>
      </c>
      <c r="D6272" s="2" t="s">
        <v>60641</v>
      </c>
    </row>
    <row r="6273" spans="1:4" x14ac:dyDescent="0.25">
      <c r="A6273" s="2">
        <v>1826390</v>
      </c>
      <c r="B6273" s="2" t="s">
        <v>60642</v>
      </c>
      <c r="C6273" s="2" t="s">
        <v>48963</v>
      </c>
      <c r="D6273" s="2" t="s">
        <v>60643</v>
      </c>
    </row>
    <row r="6274" spans="1:4" x14ac:dyDescent="0.25">
      <c r="A6274" s="2">
        <v>31384790</v>
      </c>
      <c r="B6274" s="2" t="s">
        <v>60644</v>
      </c>
      <c r="C6274" s="2" t="s">
        <v>48765</v>
      </c>
      <c r="D6274" s="2" t="s">
        <v>60645</v>
      </c>
    </row>
    <row r="6275" spans="1:4" x14ac:dyDescent="0.25">
      <c r="A6275" s="2">
        <v>31384801</v>
      </c>
      <c r="B6275" s="2" t="s">
        <v>60646</v>
      </c>
      <c r="C6275" s="2" t="s">
        <v>48765</v>
      </c>
      <c r="D6275" s="2" t="s">
        <v>60647</v>
      </c>
    </row>
    <row r="6276" spans="1:4" x14ac:dyDescent="0.25">
      <c r="A6276" s="2">
        <v>31384737</v>
      </c>
      <c r="B6276" s="2" t="s">
        <v>60648</v>
      </c>
      <c r="C6276" s="2" t="s">
        <v>48765</v>
      </c>
      <c r="D6276" s="2" t="s">
        <v>60649</v>
      </c>
    </row>
    <row r="6277" spans="1:4" x14ac:dyDescent="0.25">
      <c r="A6277" s="2">
        <v>31384658</v>
      </c>
      <c r="B6277" s="2" t="s">
        <v>60650</v>
      </c>
      <c r="C6277" s="2" t="s">
        <v>48765</v>
      </c>
      <c r="D6277" s="2" t="s">
        <v>60651</v>
      </c>
    </row>
    <row r="6278" spans="1:4" x14ac:dyDescent="0.25">
      <c r="A6278" s="2">
        <v>31384774</v>
      </c>
      <c r="B6278" s="2" t="s">
        <v>60652</v>
      </c>
      <c r="C6278" s="2" t="s">
        <v>48765</v>
      </c>
      <c r="D6278" s="2" t="s">
        <v>60653</v>
      </c>
    </row>
    <row r="6279" spans="1:4" x14ac:dyDescent="0.25">
      <c r="A6279" s="2">
        <v>31384797</v>
      </c>
      <c r="B6279" s="2" t="s">
        <v>60654</v>
      </c>
      <c r="C6279" s="2" t="s">
        <v>48765</v>
      </c>
      <c r="D6279" s="2" t="s">
        <v>60655</v>
      </c>
    </row>
    <row r="6280" spans="1:4" x14ac:dyDescent="0.25">
      <c r="A6280" s="2">
        <v>31384670</v>
      </c>
      <c r="B6280" s="2" t="s">
        <v>60656</v>
      </c>
      <c r="C6280" s="2" t="s">
        <v>48765</v>
      </c>
      <c r="D6280" s="2" t="s">
        <v>60657</v>
      </c>
    </row>
    <row r="6281" spans="1:4" x14ac:dyDescent="0.25">
      <c r="A6281" s="2">
        <v>31384565</v>
      </c>
      <c r="B6281" s="2" t="s">
        <v>60658</v>
      </c>
      <c r="C6281" s="2" t="s">
        <v>48765</v>
      </c>
      <c r="D6281" s="2" t="s">
        <v>60659</v>
      </c>
    </row>
    <row r="6282" spans="1:4" x14ac:dyDescent="0.25">
      <c r="A6282" s="2">
        <v>31384685</v>
      </c>
      <c r="B6282" s="2" t="s">
        <v>60660</v>
      </c>
      <c r="C6282" s="2" t="s">
        <v>48765</v>
      </c>
      <c r="D6282" s="2" t="s">
        <v>60661</v>
      </c>
    </row>
    <row r="6283" spans="1:4" x14ac:dyDescent="0.25">
      <c r="A6283" s="2">
        <v>1914362</v>
      </c>
      <c r="B6283" s="2" t="s">
        <v>60662</v>
      </c>
      <c r="C6283" s="2" t="s">
        <v>48758</v>
      </c>
      <c r="D6283" s="2" t="s">
        <v>60663</v>
      </c>
    </row>
    <row r="6284" spans="1:4" x14ac:dyDescent="0.25">
      <c r="A6284" s="2">
        <v>31384789</v>
      </c>
      <c r="B6284" s="2" t="s">
        <v>60664</v>
      </c>
      <c r="C6284" s="2" t="s">
        <v>48765</v>
      </c>
      <c r="D6284" s="2" t="s">
        <v>60665</v>
      </c>
    </row>
    <row r="6285" spans="1:4" x14ac:dyDescent="0.25">
      <c r="A6285" s="2">
        <v>31384764</v>
      </c>
      <c r="B6285" s="2" t="s">
        <v>60666</v>
      </c>
      <c r="C6285" s="2" t="s">
        <v>48765</v>
      </c>
      <c r="D6285" s="2" t="s">
        <v>60667</v>
      </c>
    </row>
    <row r="6286" spans="1:4" x14ac:dyDescent="0.25">
      <c r="A6286" s="2">
        <v>2146502</v>
      </c>
      <c r="B6286" s="2" t="s">
        <v>60668</v>
      </c>
      <c r="C6286" s="2" t="s">
        <v>48797</v>
      </c>
      <c r="D6286" s="2" t="s">
        <v>60669</v>
      </c>
    </row>
    <row r="6287" spans="1:4" x14ac:dyDescent="0.25">
      <c r="A6287" s="2">
        <v>31384726</v>
      </c>
      <c r="B6287" s="2" t="s">
        <v>60670</v>
      </c>
      <c r="C6287" s="2" t="s">
        <v>48765</v>
      </c>
      <c r="D6287" s="2" t="s">
        <v>60671</v>
      </c>
    </row>
    <row r="6288" spans="1:4" x14ac:dyDescent="0.25">
      <c r="A6288" s="2">
        <v>31384704</v>
      </c>
      <c r="B6288" s="2" t="s">
        <v>60672</v>
      </c>
      <c r="C6288" s="2" t="s">
        <v>48765</v>
      </c>
      <c r="D6288" s="2" t="s">
        <v>60673</v>
      </c>
    </row>
    <row r="6289" spans="1:4" x14ac:dyDescent="0.25">
      <c r="A6289" s="2">
        <v>31384799</v>
      </c>
      <c r="B6289" s="2" t="s">
        <v>60674</v>
      </c>
      <c r="C6289" s="2" t="s">
        <v>48765</v>
      </c>
      <c r="D6289" s="2" t="s">
        <v>60675</v>
      </c>
    </row>
    <row r="6290" spans="1:4" x14ac:dyDescent="0.25">
      <c r="A6290" s="2">
        <v>31384765</v>
      </c>
      <c r="B6290" s="2" t="s">
        <v>60676</v>
      </c>
      <c r="C6290" s="2" t="s">
        <v>48765</v>
      </c>
      <c r="D6290" s="2" t="s">
        <v>60677</v>
      </c>
    </row>
    <row r="6291" spans="1:4" x14ac:dyDescent="0.25">
      <c r="A6291" s="2">
        <v>31384653</v>
      </c>
      <c r="B6291" s="2" t="s">
        <v>60678</v>
      </c>
      <c r="C6291" s="2" t="s">
        <v>48765</v>
      </c>
      <c r="D6291" s="2" t="s">
        <v>60679</v>
      </c>
    </row>
    <row r="6292" spans="1:4" x14ac:dyDescent="0.25">
      <c r="A6292" s="2">
        <v>31384563</v>
      </c>
      <c r="B6292" s="2" t="s">
        <v>60680</v>
      </c>
      <c r="C6292" s="2" t="s">
        <v>48765</v>
      </c>
      <c r="D6292" s="2" t="s">
        <v>60681</v>
      </c>
    </row>
    <row r="6293" spans="1:4" x14ac:dyDescent="0.25">
      <c r="A6293" s="2">
        <v>30586352</v>
      </c>
      <c r="B6293" s="2" t="s">
        <v>60682</v>
      </c>
      <c r="C6293" s="2" t="s">
        <v>48753</v>
      </c>
      <c r="D6293" s="2" t="s">
        <v>60683</v>
      </c>
    </row>
    <row r="6294" spans="1:4" x14ac:dyDescent="0.25">
      <c r="A6294" s="2">
        <v>30921506</v>
      </c>
      <c r="B6294" s="2" t="s">
        <v>60684</v>
      </c>
      <c r="C6294" s="2" t="s">
        <v>48753</v>
      </c>
      <c r="D6294" s="2" t="s">
        <v>60685</v>
      </c>
    </row>
    <row r="6295" spans="1:4" x14ac:dyDescent="0.25">
      <c r="A6295" s="2">
        <v>30586240</v>
      </c>
      <c r="B6295" s="2" t="s">
        <v>60686</v>
      </c>
      <c r="C6295" s="2" t="s">
        <v>48753</v>
      </c>
      <c r="D6295" s="2" t="s">
        <v>60687</v>
      </c>
    </row>
    <row r="6296" spans="1:4" x14ac:dyDescent="0.25">
      <c r="A6296" s="2">
        <v>31384756</v>
      </c>
      <c r="B6296" s="2" t="s">
        <v>60688</v>
      </c>
      <c r="C6296" s="2" t="s">
        <v>48765</v>
      </c>
      <c r="D6296" s="2" t="s">
        <v>60689</v>
      </c>
    </row>
    <row r="6297" spans="1:4" x14ac:dyDescent="0.25">
      <c r="A6297" s="2">
        <v>30921498</v>
      </c>
      <c r="B6297" s="2" t="s">
        <v>60690</v>
      </c>
      <c r="C6297" s="2" t="s">
        <v>48753</v>
      </c>
      <c r="D6297" s="2" t="s">
        <v>60691</v>
      </c>
    </row>
    <row r="6298" spans="1:4" x14ac:dyDescent="0.25">
      <c r="A6298" s="2">
        <v>31384746</v>
      </c>
      <c r="B6298" s="2" t="s">
        <v>60692</v>
      </c>
      <c r="C6298" s="2" t="s">
        <v>48765</v>
      </c>
      <c r="D6298" s="2" t="s">
        <v>60693</v>
      </c>
    </row>
    <row r="6299" spans="1:4" x14ac:dyDescent="0.25">
      <c r="A6299" s="2">
        <v>103169</v>
      </c>
      <c r="B6299" s="2" t="s">
        <v>60694</v>
      </c>
      <c r="C6299" s="2" t="s">
        <v>48758</v>
      </c>
      <c r="D6299" s="2" t="s">
        <v>60695</v>
      </c>
    </row>
    <row r="6300" spans="1:4" x14ac:dyDescent="0.25">
      <c r="A6300" s="2">
        <v>30586238</v>
      </c>
      <c r="B6300" s="2" t="s">
        <v>60696</v>
      </c>
      <c r="C6300" s="2" t="s">
        <v>48753</v>
      </c>
      <c r="D6300" s="2" t="s">
        <v>60697</v>
      </c>
    </row>
    <row r="6301" spans="1:4" x14ac:dyDescent="0.25">
      <c r="A6301" s="2">
        <v>2146503</v>
      </c>
      <c r="B6301" s="2" t="s">
        <v>60698</v>
      </c>
      <c r="C6301" s="2" t="s">
        <v>48797</v>
      </c>
      <c r="D6301" s="2" t="s">
        <v>60699</v>
      </c>
    </row>
    <row r="6302" spans="1:4" x14ac:dyDescent="0.25">
      <c r="A6302" s="2">
        <v>31384663</v>
      </c>
      <c r="B6302" s="2" t="s">
        <v>60700</v>
      </c>
      <c r="C6302" s="2" t="s">
        <v>48765</v>
      </c>
      <c r="D6302" s="2" t="s">
        <v>60701</v>
      </c>
    </row>
    <row r="6303" spans="1:4" x14ac:dyDescent="0.25">
      <c r="A6303" s="2">
        <v>31384791</v>
      </c>
      <c r="B6303" s="2" t="s">
        <v>60702</v>
      </c>
      <c r="C6303" s="2" t="s">
        <v>48765</v>
      </c>
      <c r="D6303" s="2" t="s">
        <v>60703</v>
      </c>
    </row>
    <row r="6304" spans="1:4" x14ac:dyDescent="0.25">
      <c r="A6304" s="2">
        <v>31384669</v>
      </c>
      <c r="B6304" s="2" t="s">
        <v>60704</v>
      </c>
      <c r="C6304" s="2" t="s">
        <v>48765</v>
      </c>
      <c r="D6304" s="2" t="s">
        <v>60705</v>
      </c>
    </row>
    <row r="6305" spans="1:4" x14ac:dyDescent="0.25">
      <c r="A6305" s="2">
        <v>31384853</v>
      </c>
      <c r="B6305" s="2" t="s">
        <v>60706</v>
      </c>
      <c r="C6305" s="2" t="s">
        <v>48765</v>
      </c>
      <c r="D6305" s="2" t="s">
        <v>60707</v>
      </c>
    </row>
    <row r="6306" spans="1:4" x14ac:dyDescent="0.25">
      <c r="A6306" s="2">
        <v>102420</v>
      </c>
      <c r="B6306" s="2" t="s">
        <v>60708</v>
      </c>
      <c r="C6306" s="2" t="s">
        <v>48758</v>
      </c>
      <c r="D6306" s="2" t="s">
        <v>60709</v>
      </c>
    </row>
    <row r="6307" spans="1:4" x14ac:dyDescent="0.25">
      <c r="A6307" s="2">
        <v>102545</v>
      </c>
      <c r="B6307" s="2" t="s">
        <v>60710</v>
      </c>
      <c r="C6307" s="2" t="s">
        <v>48758</v>
      </c>
      <c r="D6307" s="2" t="s">
        <v>60711</v>
      </c>
    </row>
    <row r="6308" spans="1:4" x14ac:dyDescent="0.25">
      <c r="A6308" s="2">
        <v>31384562</v>
      </c>
      <c r="B6308" s="2" t="s">
        <v>60712</v>
      </c>
      <c r="C6308" s="2" t="s">
        <v>48765</v>
      </c>
      <c r="D6308" s="2" t="s">
        <v>60713</v>
      </c>
    </row>
    <row r="6309" spans="1:4" x14ac:dyDescent="0.25">
      <c r="A6309" s="2">
        <v>31384846</v>
      </c>
      <c r="B6309" s="2" t="s">
        <v>60714</v>
      </c>
      <c r="C6309" s="2" t="s">
        <v>48765</v>
      </c>
      <c r="D6309" s="2" t="s">
        <v>60715</v>
      </c>
    </row>
    <row r="6310" spans="1:4" x14ac:dyDescent="0.25">
      <c r="A6310" s="2">
        <v>30586345</v>
      </c>
      <c r="B6310" s="2" t="s">
        <v>60716</v>
      </c>
      <c r="C6310" s="2" t="s">
        <v>48753</v>
      </c>
      <c r="D6310" s="2" t="s">
        <v>60717</v>
      </c>
    </row>
    <row r="6311" spans="1:4" x14ac:dyDescent="0.25">
      <c r="A6311" s="2">
        <v>30773227</v>
      </c>
      <c r="B6311" s="2" t="s">
        <v>60718</v>
      </c>
      <c r="C6311" s="2" t="s">
        <v>48753</v>
      </c>
      <c r="D6311" s="2" t="s">
        <v>60719</v>
      </c>
    </row>
    <row r="6312" spans="1:4" x14ac:dyDescent="0.25">
      <c r="A6312" s="2">
        <v>2146504</v>
      </c>
      <c r="B6312" s="2" t="s">
        <v>60720</v>
      </c>
      <c r="C6312" s="2" t="s">
        <v>48797</v>
      </c>
      <c r="D6312" s="2" t="s">
        <v>60721</v>
      </c>
    </row>
    <row r="6313" spans="1:4" x14ac:dyDescent="0.25">
      <c r="A6313" s="2">
        <v>30586134</v>
      </c>
      <c r="B6313" s="2" t="s">
        <v>60722</v>
      </c>
      <c r="C6313" s="2" t="s">
        <v>48753</v>
      </c>
      <c r="D6313" s="2" t="s">
        <v>60723</v>
      </c>
    </row>
    <row r="6314" spans="1:4" x14ac:dyDescent="0.25">
      <c r="A6314" s="2">
        <v>31384739</v>
      </c>
      <c r="B6314" s="2" t="s">
        <v>60724</v>
      </c>
      <c r="C6314" s="2" t="s">
        <v>48765</v>
      </c>
      <c r="D6314" s="2" t="s">
        <v>60725</v>
      </c>
    </row>
    <row r="6315" spans="1:4" x14ac:dyDescent="0.25">
      <c r="A6315" s="2">
        <v>31384705</v>
      </c>
      <c r="B6315" s="2" t="s">
        <v>60726</v>
      </c>
      <c r="C6315" s="2" t="s">
        <v>48765</v>
      </c>
      <c r="D6315" s="2" t="s">
        <v>60727</v>
      </c>
    </row>
    <row r="6316" spans="1:4" x14ac:dyDescent="0.25">
      <c r="A6316" s="2">
        <v>30586356</v>
      </c>
      <c r="B6316" s="2" t="s">
        <v>60728</v>
      </c>
      <c r="C6316" s="2" t="s">
        <v>48753</v>
      </c>
      <c r="D6316" s="2" t="s">
        <v>60729</v>
      </c>
    </row>
    <row r="6317" spans="1:4" x14ac:dyDescent="0.25">
      <c r="A6317" s="2">
        <v>30773276</v>
      </c>
      <c r="B6317" s="2" t="s">
        <v>60730</v>
      </c>
      <c r="C6317" s="2" t="s">
        <v>48753</v>
      </c>
      <c r="D6317" s="2" t="s">
        <v>55134</v>
      </c>
    </row>
    <row r="6318" spans="1:4" x14ac:dyDescent="0.25">
      <c r="A6318" s="2">
        <v>30773226</v>
      </c>
      <c r="B6318" s="2" t="s">
        <v>60731</v>
      </c>
      <c r="C6318" s="2" t="s">
        <v>48753</v>
      </c>
      <c r="D6318" s="2" t="s">
        <v>60732</v>
      </c>
    </row>
    <row r="6319" spans="1:4" x14ac:dyDescent="0.25">
      <c r="A6319" s="2">
        <v>31384654</v>
      </c>
      <c r="B6319" s="2" t="s">
        <v>60733</v>
      </c>
      <c r="C6319" s="2" t="s">
        <v>48765</v>
      </c>
      <c r="D6319" s="2" t="s">
        <v>60734</v>
      </c>
    </row>
    <row r="6320" spans="1:4" x14ac:dyDescent="0.25">
      <c r="A6320" s="2">
        <v>102556</v>
      </c>
      <c r="B6320" s="2" t="s">
        <v>60735</v>
      </c>
      <c r="C6320" s="2" t="s">
        <v>48758</v>
      </c>
      <c r="D6320" s="2" t="s">
        <v>60736</v>
      </c>
    </row>
    <row r="6321" spans="1:4" x14ac:dyDescent="0.25">
      <c r="A6321" s="2">
        <v>31384816</v>
      </c>
      <c r="B6321" s="2" t="s">
        <v>60737</v>
      </c>
      <c r="C6321" s="2" t="s">
        <v>48765</v>
      </c>
      <c r="D6321" s="2" t="s">
        <v>60738</v>
      </c>
    </row>
    <row r="6322" spans="1:4" x14ac:dyDescent="0.25">
      <c r="A6322" s="2">
        <v>30773251</v>
      </c>
      <c r="B6322" s="2" t="s">
        <v>60739</v>
      </c>
      <c r="C6322" s="2" t="s">
        <v>48753</v>
      </c>
      <c r="D6322" s="2" t="s">
        <v>55148</v>
      </c>
    </row>
    <row r="6323" spans="1:4" x14ac:dyDescent="0.25">
      <c r="A6323" s="2">
        <v>31384788</v>
      </c>
      <c r="B6323" s="2" t="s">
        <v>60740</v>
      </c>
      <c r="C6323" s="2" t="s">
        <v>48765</v>
      </c>
      <c r="D6323" s="2" t="s">
        <v>60741</v>
      </c>
    </row>
    <row r="6324" spans="1:4" x14ac:dyDescent="0.25">
      <c r="A6324" s="2">
        <v>31384787</v>
      </c>
      <c r="B6324" s="2" t="s">
        <v>60742</v>
      </c>
      <c r="C6324" s="2" t="s">
        <v>48765</v>
      </c>
      <c r="D6324" s="2" t="s">
        <v>60743</v>
      </c>
    </row>
    <row r="6325" spans="1:4" x14ac:dyDescent="0.25">
      <c r="A6325" s="2">
        <v>31384656</v>
      </c>
      <c r="B6325" s="2" t="s">
        <v>60744</v>
      </c>
      <c r="C6325" s="2" t="s">
        <v>48765</v>
      </c>
      <c r="D6325" s="2" t="s">
        <v>60745</v>
      </c>
    </row>
    <row r="6326" spans="1:4" x14ac:dyDescent="0.25">
      <c r="A6326" s="2">
        <v>30586136</v>
      </c>
      <c r="B6326" s="2" t="s">
        <v>60746</v>
      </c>
      <c r="C6326" s="2" t="s">
        <v>48753</v>
      </c>
      <c r="D6326" s="2" t="s">
        <v>60747</v>
      </c>
    </row>
    <row r="6327" spans="1:4" x14ac:dyDescent="0.25">
      <c r="A6327" s="2">
        <v>30773260</v>
      </c>
      <c r="B6327" s="2" t="s">
        <v>60748</v>
      </c>
      <c r="C6327" s="2" t="s">
        <v>48753</v>
      </c>
      <c r="D6327" s="2" t="s">
        <v>60749</v>
      </c>
    </row>
    <row r="6328" spans="1:4" x14ac:dyDescent="0.25">
      <c r="A6328" s="2">
        <v>30773225</v>
      </c>
      <c r="B6328" s="2" t="s">
        <v>60750</v>
      </c>
      <c r="C6328" s="2" t="s">
        <v>48753</v>
      </c>
      <c r="D6328" s="2" t="s">
        <v>60751</v>
      </c>
    </row>
    <row r="6329" spans="1:4" x14ac:dyDescent="0.25">
      <c r="A6329" s="2">
        <v>31384802</v>
      </c>
      <c r="B6329" s="2" t="s">
        <v>60752</v>
      </c>
      <c r="C6329" s="2" t="s">
        <v>48765</v>
      </c>
      <c r="D6329" s="2" t="s">
        <v>60753</v>
      </c>
    </row>
    <row r="6330" spans="1:4" x14ac:dyDescent="0.25">
      <c r="A6330" s="2">
        <v>31384564</v>
      </c>
      <c r="B6330" s="2" t="s">
        <v>60754</v>
      </c>
      <c r="C6330" s="2" t="s">
        <v>48765</v>
      </c>
      <c r="D6330" s="2" t="s">
        <v>60755</v>
      </c>
    </row>
    <row r="6331" spans="1:4" x14ac:dyDescent="0.25">
      <c r="A6331" s="2">
        <v>31384741</v>
      </c>
      <c r="B6331" s="2" t="s">
        <v>60756</v>
      </c>
      <c r="C6331" s="2" t="s">
        <v>48765</v>
      </c>
      <c r="D6331" s="2" t="s">
        <v>60757</v>
      </c>
    </row>
    <row r="6332" spans="1:4" x14ac:dyDescent="0.25">
      <c r="A6332" s="2">
        <v>103187</v>
      </c>
      <c r="B6332" s="2" t="s">
        <v>60758</v>
      </c>
      <c r="C6332" s="2" t="s">
        <v>48758</v>
      </c>
      <c r="D6332" s="2" t="s">
        <v>60759</v>
      </c>
    </row>
    <row r="6333" spans="1:4" x14ac:dyDescent="0.25">
      <c r="A6333" s="2">
        <v>102719</v>
      </c>
      <c r="B6333" s="2" t="s">
        <v>60760</v>
      </c>
      <c r="C6333" s="2" t="s">
        <v>48758</v>
      </c>
      <c r="D6333" s="2" t="s">
        <v>60761</v>
      </c>
    </row>
    <row r="6334" spans="1:4" x14ac:dyDescent="0.25">
      <c r="A6334" s="2">
        <v>30773258</v>
      </c>
      <c r="B6334" s="2" t="s">
        <v>60762</v>
      </c>
      <c r="C6334" s="2" t="s">
        <v>48753</v>
      </c>
      <c r="D6334" s="2" t="s">
        <v>60763</v>
      </c>
    </row>
    <row r="6335" spans="1:4" x14ac:dyDescent="0.25">
      <c r="A6335" s="2">
        <v>31384850</v>
      </c>
      <c r="B6335" s="2" t="s">
        <v>60764</v>
      </c>
      <c r="C6335" s="2" t="s">
        <v>48765</v>
      </c>
      <c r="D6335" s="2" t="s">
        <v>60765</v>
      </c>
    </row>
    <row r="6336" spans="1:4" x14ac:dyDescent="0.25">
      <c r="A6336" s="2">
        <v>1826391</v>
      </c>
      <c r="B6336" s="2" t="s">
        <v>60766</v>
      </c>
      <c r="C6336" s="2" t="s">
        <v>48963</v>
      </c>
      <c r="D6336" s="2" t="s">
        <v>60767</v>
      </c>
    </row>
    <row r="6337" spans="1:4" x14ac:dyDescent="0.25">
      <c r="A6337" s="2">
        <v>31384667</v>
      </c>
      <c r="B6337" s="2" t="s">
        <v>60768</v>
      </c>
      <c r="C6337" s="2" t="s">
        <v>48765</v>
      </c>
      <c r="D6337" s="2" t="s">
        <v>60769</v>
      </c>
    </row>
    <row r="6338" spans="1:4" x14ac:dyDescent="0.25">
      <c r="A6338" s="2">
        <v>31384702</v>
      </c>
      <c r="B6338" s="2" t="s">
        <v>60770</v>
      </c>
      <c r="C6338" s="2" t="s">
        <v>48765</v>
      </c>
      <c r="D6338" s="2" t="s">
        <v>60771</v>
      </c>
    </row>
    <row r="6339" spans="1:4" x14ac:dyDescent="0.25">
      <c r="A6339" s="2">
        <v>1914289</v>
      </c>
      <c r="B6339" s="2" t="s">
        <v>60772</v>
      </c>
      <c r="C6339" s="2" t="s">
        <v>48758</v>
      </c>
      <c r="D6339" s="2" t="s">
        <v>60773</v>
      </c>
    </row>
    <row r="6340" spans="1:4" x14ac:dyDescent="0.25">
      <c r="A6340" s="2">
        <v>102546</v>
      </c>
      <c r="B6340" s="2" t="s">
        <v>60774</v>
      </c>
      <c r="C6340" s="2" t="s">
        <v>48758</v>
      </c>
      <c r="D6340" s="2" t="s">
        <v>60775</v>
      </c>
    </row>
    <row r="6341" spans="1:4" x14ac:dyDescent="0.25">
      <c r="A6341" s="2">
        <v>2146560</v>
      </c>
      <c r="B6341" s="2" t="s">
        <v>60776</v>
      </c>
      <c r="C6341" s="2" t="s">
        <v>48797</v>
      </c>
      <c r="D6341" s="2" t="s">
        <v>60777</v>
      </c>
    </row>
    <row r="6342" spans="1:4" x14ac:dyDescent="0.25">
      <c r="A6342" s="2">
        <v>31384852</v>
      </c>
      <c r="B6342" s="2" t="s">
        <v>60778</v>
      </c>
      <c r="C6342" s="2" t="s">
        <v>48765</v>
      </c>
      <c r="D6342" s="2" t="s">
        <v>60779</v>
      </c>
    </row>
    <row r="6343" spans="1:4" x14ac:dyDescent="0.25">
      <c r="A6343" s="2">
        <v>31384561</v>
      </c>
      <c r="B6343" s="2" t="s">
        <v>60780</v>
      </c>
      <c r="C6343" s="2" t="s">
        <v>48765</v>
      </c>
      <c r="D6343" s="2" t="s">
        <v>60781</v>
      </c>
    </row>
    <row r="6344" spans="1:4" x14ac:dyDescent="0.25">
      <c r="A6344" s="2">
        <v>30773266</v>
      </c>
      <c r="B6344" s="2" t="s">
        <v>60782</v>
      </c>
      <c r="C6344" s="2" t="s">
        <v>48753</v>
      </c>
      <c r="D6344" s="2" t="s">
        <v>55164</v>
      </c>
    </row>
    <row r="6345" spans="1:4" x14ac:dyDescent="0.25">
      <c r="A6345" s="2">
        <v>31384817</v>
      </c>
      <c r="B6345" s="2" t="s">
        <v>60783</v>
      </c>
      <c r="C6345" s="2" t="s">
        <v>48765</v>
      </c>
      <c r="D6345" s="2" t="s">
        <v>60784</v>
      </c>
    </row>
    <row r="6346" spans="1:4" x14ac:dyDescent="0.25">
      <c r="A6346" s="2">
        <v>30586161</v>
      </c>
      <c r="B6346" s="2" t="s">
        <v>60785</v>
      </c>
      <c r="C6346" s="2" t="s">
        <v>48753</v>
      </c>
      <c r="D6346" s="2" t="s">
        <v>60786</v>
      </c>
    </row>
    <row r="6347" spans="1:4" x14ac:dyDescent="0.25">
      <c r="A6347" s="2">
        <v>31384666</v>
      </c>
      <c r="B6347" s="2" t="s">
        <v>60787</v>
      </c>
      <c r="C6347" s="2" t="s">
        <v>48765</v>
      </c>
      <c r="D6347" s="2" t="s">
        <v>60788</v>
      </c>
    </row>
    <row r="6348" spans="1:4" x14ac:dyDescent="0.25">
      <c r="A6348" s="2">
        <v>30773329</v>
      </c>
      <c r="B6348" s="2" t="s">
        <v>60789</v>
      </c>
      <c r="C6348" s="2" t="s">
        <v>48753</v>
      </c>
      <c r="D6348" s="2" t="s">
        <v>60790</v>
      </c>
    </row>
    <row r="6349" spans="1:4" x14ac:dyDescent="0.25">
      <c r="A6349" s="2">
        <v>31384665</v>
      </c>
      <c r="B6349" s="2" t="s">
        <v>60791</v>
      </c>
      <c r="C6349" s="2" t="s">
        <v>48765</v>
      </c>
      <c r="D6349" s="2" t="s">
        <v>60792</v>
      </c>
    </row>
    <row r="6350" spans="1:4" x14ac:dyDescent="0.25">
      <c r="A6350" s="2">
        <v>30773307</v>
      </c>
      <c r="B6350" s="2" t="s">
        <v>60793</v>
      </c>
      <c r="C6350" s="2" t="s">
        <v>48753</v>
      </c>
      <c r="D6350" s="2" t="s">
        <v>60794</v>
      </c>
    </row>
    <row r="6351" spans="1:4" x14ac:dyDescent="0.25">
      <c r="A6351" s="2">
        <v>30586124</v>
      </c>
      <c r="B6351" s="2" t="s">
        <v>60795</v>
      </c>
      <c r="C6351" s="2" t="s">
        <v>48753</v>
      </c>
      <c r="D6351" s="2" t="s">
        <v>60796</v>
      </c>
    </row>
    <row r="6352" spans="1:4" x14ac:dyDescent="0.25">
      <c r="A6352" s="2">
        <v>1906881</v>
      </c>
      <c r="B6352" s="2" t="s">
        <v>60797</v>
      </c>
      <c r="C6352" s="2" t="s">
        <v>48955</v>
      </c>
      <c r="D6352" s="2" t="s">
        <v>60798</v>
      </c>
    </row>
    <row r="6353" spans="1:4" x14ac:dyDescent="0.25">
      <c r="A6353" s="2">
        <v>102544</v>
      </c>
      <c r="B6353" s="2" t="s">
        <v>60799</v>
      </c>
      <c r="C6353" s="2" t="s">
        <v>48758</v>
      </c>
      <c r="D6353" s="2" t="s">
        <v>60800</v>
      </c>
    </row>
    <row r="6354" spans="1:4" x14ac:dyDescent="0.25">
      <c r="A6354" s="2">
        <v>31384824</v>
      </c>
      <c r="B6354" s="2" t="s">
        <v>60801</v>
      </c>
      <c r="C6354" s="2" t="s">
        <v>48765</v>
      </c>
      <c r="D6354" s="2" t="s">
        <v>60802</v>
      </c>
    </row>
    <row r="6355" spans="1:4" x14ac:dyDescent="0.25">
      <c r="A6355" s="2">
        <v>102573</v>
      </c>
      <c r="B6355" s="2" t="s">
        <v>60803</v>
      </c>
      <c r="C6355" s="2" t="s">
        <v>48758</v>
      </c>
      <c r="D6355" s="2" t="s">
        <v>60804</v>
      </c>
    </row>
    <row r="6356" spans="1:4" x14ac:dyDescent="0.25">
      <c r="A6356" s="2">
        <v>1826292</v>
      </c>
      <c r="B6356" s="2" t="s">
        <v>60805</v>
      </c>
      <c r="C6356" s="2" t="s">
        <v>48963</v>
      </c>
      <c r="D6356" s="2" t="s">
        <v>60806</v>
      </c>
    </row>
    <row r="6357" spans="1:4" x14ac:dyDescent="0.25">
      <c r="A6357" s="2">
        <v>30773373</v>
      </c>
      <c r="B6357" s="2" t="s">
        <v>60807</v>
      </c>
      <c r="C6357" s="2" t="s">
        <v>48753</v>
      </c>
      <c r="D6357" s="2" t="s">
        <v>60808</v>
      </c>
    </row>
    <row r="6358" spans="1:4" x14ac:dyDescent="0.25">
      <c r="A6358" s="2">
        <v>31384833</v>
      </c>
      <c r="B6358" s="2" t="s">
        <v>60809</v>
      </c>
      <c r="C6358" s="2" t="s">
        <v>48765</v>
      </c>
      <c r="D6358" s="2" t="s">
        <v>60810</v>
      </c>
    </row>
    <row r="6359" spans="1:4" x14ac:dyDescent="0.25">
      <c r="A6359" s="2">
        <v>31384659</v>
      </c>
      <c r="B6359" s="2" t="s">
        <v>60811</v>
      </c>
      <c r="C6359" s="2" t="s">
        <v>48765</v>
      </c>
      <c r="D6359" s="2" t="s">
        <v>60812</v>
      </c>
    </row>
    <row r="6360" spans="1:4" x14ac:dyDescent="0.25">
      <c r="A6360" s="2">
        <v>31384716</v>
      </c>
      <c r="B6360" s="2" t="s">
        <v>60813</v>
      </c>
      <c r="C6360" s="2" t="s">
        <v>48765</v>
      </c>
      <c r="D6360" s="2" t="s">
        <v>60814</v>
      </c>
    </row>
    <row r="6361" spans="1:4" x14ac:dyDescent="0.25">
      <c r="A6361" s="2">
        <v>30773366</v>
      </c>
      <c r="B6361" s="2" t="s">
        <v>60815</v>
      </c>
      <c r="C6361" s="2" t="s">
        <v>48753</v>
      </c>
      <c r="D6361" s="2" t="s">
        <v>60816</v>
      </c>
    </row>
    <row r="6362" spans="1:4" x14ac:dyDescent="0.25">
      <c r="A6362" s="2">
        <v>30586185</v>
      </c>
      <c r="B6362" s="2" t="s">
        <v>60817</v>
      </c>
      <c r="C6362" s="2" t="s">
        <v>48753</v>
      </c>
      <c r="D6362" s="2" t="s">
        <v>60818</v>
      </c>
    </row>
    <row r="6363" spans="1:4" x14ac:dyDescent="0.25">
      <c r="A6363" s="2">
        <v>31384785</v>
      </c>
      <c r="B6363" s="2" t="s">
        <v>60819</v>
      </c>
      <c r="C6363" s="2" t="s">
        <v>48765</v>
      </c>
      <c r="D6363" s="2" t="s">
        <v>60820</v>
      </c>
    </row>
    <row r="6364" spans="1:4" x14ac:dyDescent="0.25">
      <c r="A6364" s="2">
        <v>31384821</v>
      </c>
      <c r="B6364" s="2" t="s">
        <v>60821</v>
      </c>
      <c r="C6364" s="2" t="s">
        <v>48765</v>
      </c>
      <c r="D6364" s="2" t="s">
        <v>60822</v>
      </c>
    </row>
    <row r="6365" spans="1:4" x14ac:dyDescent="0.25">
      <c r="A6365" s="2">
        <v>31384795</v>
      </c>
      <c r="B6365" s="2" t="s">
        <v>60823</v>
      </c>
      <c r="C6365" s="2" t="s">
        <v>48765</v>
      </c>
      <c r="D6365" s="2" t="s">
        <v>60824</v>
      </c>
    </row>
    <row r="6366" spans="1:4" x14ac:dyDescent="0.25">
      <c r="A6366" s="2">
        <v>31384832</v>
      </c>
      <c r="B6366" s="2" t="s">
        <v>60825</v>
      </c>
      <c r="C6366" s="2" t="s">
        <v>48765</v>
      </c>
      <c r="D6366" s="2" t="s">
        <v>60826</v>
      </c>
    </row>
    <row r="6367" spans="1:4" x14ac:dyDescent="0.25">
      <c r="A6367" s="2">
        <v>31384703</v>
      </c>
      <c r="B6367" s="2" t="s">
        <v>60827</v>
      </c>
      <c r="C6367" s="2" t="s">
        <v>48765</v>
      </c>
      <c r="D6367" s="2" t="s">
        <v>60828</v>
      </c>
    </row>
    <row r="6368" spans="1:4" x14ac:dyDescent="0.25">
      <c r="A6368" s="2">
        <v>31384560</v>
      </c>
      <c r="B6368" s="2" t="s">
        <v>60829</v>
      </c>
      <c r="C6368" s="2" t="s">
        <v>48765</v>
      </c>
      <c r="D6368" s="2" t="s">
        <v>60830</v>
      </c>
    </row>
    <row r="6369" spans="1:4" x14ac:dyDescent="0.25">
      <c r="A6369" s="2">
        <v>31384813</v>
      </c>
      <c r="B6369" s="2" t="s">
        <v>60831</v>
      </c>
      <c r="C6369" s="2" t="s">
        <v>48765</v>
      </c>
      <c r="D6369" s="2" t="s">
        <v>60832</v>
      </c>
    </row>
    <row r="6370" spans="1:4" x14ac:dyDescent="0.25">
      <c r="A6370" s="2">
        <v>30773402</v>
      </c>
      <c r="B6370" s="2" t="s">
        <v>60833</v>
      </c>
      <c r="C6370" s="2" t="s">
        <v>48753</v>
      </c>
      <c r="D6370" s="2" t="s">
        <v>55199</v>
      </c>
    </row>
    <row r="6371" spans="1:4" x14ac:dyDescent="0.25">
      <c r="A6371" s="2">
        <v>2146505</v>
      </c>
      <c r="B6371" s="2" t="s">
        <v>60834</v>
      </c>
      <c r="C6371" s="2" t="s">
        <v>48797</v>
      </c>
      <c r="D6371" s="2" t="s">
        <v>60835</v>
      </c>
    </row>
    <row r="6372" spans="1:4" x14ac:dyDescent="0.25">
      <c r="A6372" s="2">
        <v>31384717</v>
      </c>
      <c r="B6372" s="2" t="s">
        <v>60836</v>
      </c>
      <c r="C6372" s="2" t="s">
        <v>48765</v>
      </c>
      <c r="D6372" s="2" t="s">
        <v>60837</v>
      </c>
    </row>
    <row r="6373" spans="1:4" x14ac:dyDescent="0.25">
      <c r="A6373" s="2">
        <v>31384854</v>
      </c>
      <c r="B6373" s="2" t="s">
        <v>60838</v>
      </c>
      <c r="C6373" s="2" t="s">
        <v>48765</v>
      </c>
      <c r="D6373" s="2" t="s">
        <v>60707</v>
      </c>
    </row>
    <row r="6374" spans="1:4" x14ac:dyDescent="0.25">
      <c r="A6374" s="2">
        <v>30773356</v>
      </c>
      <c r="B6374" s="2" t="s">
        <v>60839</v>
      </c>
      <c r="C6374" s="2" t="s">
        <v>48753</v>
      </c>
      <c r="D6374" s="2" t="s">
        <v>60840</v>
      </c>
    </row>
    <row r="6375" spans="1:4" x14ac:dyDescent="0.25">
      <c r="A6375" s="2">
        <v>31384808</v>
      </c>
      <c r="B6375" s="2" t="s">
        <v>60841</v>
      </c>
      <c r="C6375" s="2" t="s">
        <v>48765</v>
      </c>
      <c r="D6375" s="2" t="s">
        <v>60841</v>
      </c>
    </row>
    <row r="6376" spans="1:4" x14ac:dyDescent="0.25">
      <c r="A6376" s="2">
        <v>30773377</v>
      </c>
      <c r="B6376" s="2" t="s">
        <v>60842</v>
      </c>
      <c r="C6376" s="2" t="s">
        <v>48753</v>
      </c>
      <c r="D6376" s="2" t="s">
        <v>55205</v>
      </c>
    </row>
    <row r="6377" spans="1:4" x14ac:dyDescent="0.25">
      <c r="A6377" s="2">
        <v>31384662</v>
      </c>
      <c r="B6377" s="2" t="s">
        <v>60843</v>
      </c>
      <c r="C6377" s="2" t="s">
        <v>48765</v>
      </c>
      <c r="D6377" s="2" t="s">
        <v>60844</v>
      </c>
    </row>
    <row r="6378" spans="1:4" x14ac:dyDescent="0.25">
      <c r="A6378" s="2">
        <v>2003360</v>
      </c>
      <c r="B6378" s="2" t="s">
        <v>60845</v>
      </c>
      <c r="C6378" s="2" t="s">
        <v>48963</v>
      </c>
      <c r="D6378" s="2" t="s">
        <v>60846</v>
      </c>
    </row>
    <row r="6379" spans="1:4" x14ac:dyDescent="0.25">
      <c r="A6379" s="2">
        <v>31384692</v>
      </c>
      <c r="B6379" s="2" t="s">
        <v>60847</v>
      </c>
      <c r="C6379" s="2" t="s">
        <v>48765</v>
      </c>
      <c r="D6379" s="2" t="s">
        <v>60848</v>
      </c>
    </row>
    <row r="6380" spans="1:4" x14ac:dyDescent="0.25">
      <c r="A6380" s="2">
        <v>30773368</v>
      </c>
      <c r="B6380" s="2" t="s">
        <v>60849</v>
      </c>
      <c r="C6380" s="2" t="s">
        <v>48753</v>
      </c>
      <c r="D6380" s="2" t="s">
        <v>60850</v>
      </c>
    </row>
    <row r="6381" spans="1:4" x14ac:dyDescent="0.25">
      <c r="A6381" s="2">
        <v>30773425</v>
      </c>
      <c r="B6381" s="2" t="s">
        <v>60851</v>
      </c>
      <c r="C6381" s="2" t="s">
        <v>48753</v>
      </c>
      <c r="D6381" s="2" t="s">
        <v>60852</v>
      </c>
    </row>
    <row r="6382" spans="1:4" x14ac:dyDescent="0.25">
      <c r="A6382" s="2">
        <v>31384814</v>
      </c>
      <c r="B6382" s="2" t="s">
        <v>60853</v>
      </c>
      <c r="C6382" s="2" t="s">
        <v>48765</v>
      </c>
      <c r="D6382" s="2" t="s">
        <v>60854</v>
      </c>
    </row>
    <row r="6383" spans="1:4" x14ac:dyDescent="0.25">
      <c r="A6383" s="2">
        <v>31384743</v>
      </c>
      <c r="B6383" s="2" t="s">
        <v>60855</v>
      </c>
      <c r="C6383" s="2" t="s">
        <v>48765</v>
      </c>
      <c r="D6383" s="2" t="s">
        <v>60856</v>
      </c>
    </row>
    <row r="6384" spans="1:4" x14ac:dyDescent="0.25">
      <c r="A6384" s="2">
        <v>31384851</v>
      </c>
      <c r="B6384" s="2" t="s">
        <v>60857</v>
      </c>
      <c r="C6384" s="2" t="s">
        <v>48765</v>
      </c>
      <c r="D6384" s="2" t="s">
        <v>60858</v>
      </c>
    </row>
    <row r="6385" spans="1:4" x14ac:dyDescent="0.25">
      <c r="A6385" s="2">
        <v>103341</v>
      </c>
      <c r="B6385" s="2" t="s">
        <v>60859</v>
      </c>
      <c r="C6385" s="2" t="s">
        <v>48758</v>
      </c>
      <c r="D6385" s="2" t="s">
        <v>60860</v>
      </c>
    </row>
    <row r="6386" spans="1:4" x14ac:dyDescent="0.25">
      <c r="A6386" s="2">
        <v>31384823</v>
      </c>
      <c r="B6386" s="2" t="s">
        <v>60861</v>
      </c>
      <c r="C6386" s="2" t="s">
        <v>48765</v>
      </c>
      <c r="D6386" s="2" t="s">
        <v>60862</v>
      </c>
    </row>
    <row r="6387" spans="1:4" x14ac:dyDescent="0.25">
      <c r="A6387" s="2">
        <v>31384771</v>
      </c>
      <c r="B6387" s="2" t="s">
        <v>60863</v>
      </c>
      <c r="C6387" s="2" t="s">
        <v>48765</v>
      </c>
      <c r="D6387" s="2" t="s">
        <v>60864</v>
      </c>
    </row>
    <row r="6388" spans="1:4" x14ac:dyDescent="0.25">
      <c r="A6388" s="2">
        <v>31384751</v>
      </c>
      <c r="B6388" s="2" t="s">
        <v>60865</v>
      </c>
      <c r="C6388" s="2" t="s">
        <v>48765</v>
      </c>
      <c r="D6388" s="2" t="s">
        <v>60866</v>
      </c>
    </row>
    <row r="6389" spans="1:4" x14ac:dyDescent="0.25">
      <c r="A6389" s="2">
        <v>31384675</v>
      </c>
      <c r="B6389" s="2" t="s">
        <v>60867</v>
      </c>
      <c r="C6389" s="2" t="s">
        <v>48765</v>
      </c>
      <c r="D6389" s="2" t="s">
        <v>60868</v>
      </c>
    </row>
    <row r="6390" spans="1:4" x14ac:dyDescent="0.25">
      <c r="A6390" s="2">
        <v>31384793</v>
      </c>
      <c r="B6390" s="2" t="s">
        <v>60869</v>
      </c>
      <c r="C6390" s="2" t="s">
        <v>48765</v>
      </c>
      <c r="D6390" s="2" t="s">
        <v>60870</v>
      </c>
    </row>
    <row r="6391" spans="1:4" x14ac:dyDescent="0.25">
      <c r="A6391" s="2">
        <v>30773470</v>
      </c>
      <c r="B6391" s="2" t="s">
        <v>60871</v>
      </c>
      <c r="C6391" s="2" t="s">
        <v>48753</v>
      </c>
      <c r="D6391" s="2" t="s">
        <v>60872</v>
      </c>
    </row>
    <row r="6392" spans="1:4" x14ac:dyDescent="0.25">
      <c r="A6392" s="2">
        <v>31384822</v>
      </c>
      <c r="B6392" s="2" t="s">
        <v>60873</v>
      </c>
      <c r="C6392" s="2" t="s">
        <v>48765</v>
      </c>
      <c r="D6392" s="2" t="s">
        <v>60874</v>
      </c>
    </row>
    <row r="6393" spans="1:4" x14ac:dyDescent="0.25">
      <c r="A6393" s="2">
        <v>30773481</v>
      </c>
      <c r="B6393" s="2" t="s">
        <v>60875</v>
      </c>
      <c r="C6393" s="2" t="s">
        <v>48753</v>
      </c>
      <c r="D6393" s="2" t="s">
        <v>60876</v>
      </c>
    </row>
    <row r="6394" spans="1:4" x14ac:dyDescent="0.25">
      <c r="A6394" s="2">
        <v>31384732</v>
      </c>
      <c r="B6394" s="2" t="s">
        <v>60877</v>
      </c>
      <c r="C6394" s="2" t="s">
        <v>48765</v>
      </c>
      <c r="D6394" s="2" t="s">
        <v>60878</v>
      </c>
    </row>
    <row r="6395" spans="1:4" x14ac:dyDescent="0.25">
      <c r="A6395" s="2">
        <v>31384818</v>
      </c>
      <c r="B6395" s="2" t="s">
        <v>60879</v>
      </c>
      <c r="C6395" s="2" t="s">
        <v>48765</v>
      </c>
      <c r="D6395" s="2" t="s">
        <v>60880</v>
      </c>
    </row>
    <row r="6396" spans="1:4" x14ac:dyDescent="0.25">
      <c r="A6396" s="2">
        <v>30773462</v>
      </c>
      <c r="B6396" s="2" t="s">
        <v>60881</v>
      </c>
      <c r="C6396" s="2" t="s">
        <v>48753</v>
      </c>
      <c r="D6396" s="2" t="s">
        <v>60882</v>
      </c>
    </row>
    <row r="6397" spans="1:4" x14ac:dyDescent="0.25">
      <c r="A6397" s="2">
        <v>31384718</v>
      </c>
      <c r="B6397" s="2" t="s">
        <v>60883</v>
      </c>
      <c r="C6397" s="2" t="s">
        <v>48765</v>
      </c>
      <c r="D6397" s="2" t="s">
        <v>60884</v>
      </c>
    </row>
    <row r="6398" spans="1:4" x14ac:dyDescent="0.25">
      <c r="A6398" s="2">
        <v>30773491</v>
      </c>
      <c r="B6398" s="2" t="s">
        <v>60885</v>
      </c>
      <c r="C6398" s="2" t="s">
        <v>48753</v>
      </c>
      <c r="D6398" s="2" t="s">
        <v>55222</v>
      </c>
    </row>
    <row r="6399" spans="1:4" x14ac:dyDescent="0.25">
      <c r="A6399" s="2">
        <v>2165353</v>
      </c>
      <c r="B6399" s="2" t="s">
        <v>60886</v>
      </c>
      <c r="C6399" s="2" t="s">
        <v>48691</v>
      </c>
      <c r="D6399" s="2" t="s">
        <v>60887</v>
      </c>
    </row>
    <row r="6400" spans="1:4" x14ac:dyDescent="0.25">
      <c r="A6400" s="2">
        <v>31384673</v>
      </c>
      <c r="B6400" s="2" t="s">
        <v>60888</v>
      </c>
      <c r="C6400" s="2" t="s">
        <v>48765</v>
      </c>
      <c r="D6400" s="2" t="s">
        <v>60889</v>
      </c>
    </row>
    <row r="6401" spans="1:4" x14ac:dyDescent="0.25">
      <c r="A6401" s="2">
        <v>31384566</v>
      </c>
      <c r="B6401" s="2" t="s">
        <v>60890</v>
      </c>
      <c r="C6401" s="2" t="s">
        <v>48765</v>
      </c>
      <c r="D6401" s="2" t="s">
        <v>60891</v>
      </c>
    </row>
    <row r="6402" spans="1:4" x14ac:dyDescent="0.25">
      <c r="A6402" s="2">
        <v>31384689</v>
      </c>
      <c r="B6402" s="2" t="s">
        <v>60892</v>
      </c>
      <c r="C6402" s="2" t="s">
        <v>48765</v>
      </c>
      <c r="D6402" s="2" t="s">
        <v>60893</v>
      </c>
    </row>
    <row r="6403" spans="1:4" x14ac:dyDescent="0.25">
      <c r="A6403" s="2">
        <v>1826335</v>
      </c>
      <c r="B6403" s="2" t="s">
        <v>60894</v>
      </c>
      <c r="C6403" s="2" t="s">
        <v>48963</v>
      </c>
      <c r="D6403" s="2" t="s">
        <v>60895</v>
      </c>
    </row>
    <row r="6404" spans="1:4" x14ac:dyDescent="0.25">
      <c r="A6404" s="2">
        <v>31384841</v>
      </c>
      <c r="B6404" s="2" t="s">
        <v>60896</v>
      </c>
      <c r="C6404" s="2" t="s">
        <v>48765</v>
      </c>
      <c r="D6404" s="2" t="s">
        <v>60897</v>
      </c>
    </row>
    <row r="6405" spans="1:4" x14ac:dyDescent="0.25">
      <c r="A6405" s="2">
        <v>31384776</v>
      </c>
      <c r="B6405" s="2" t="s">
        <v>60898</v>
      </c>
      <c r="C6405" s="2" t="s">
        <v>48765</v>
      </c>
      <c r="D6405" s="2" t="s">
        <v>60899</v>
      </c>
    </row>
    <row r="6406" spans="1:4" x14ac:dyDescent="0.25">
      <c r="A6406" s="2">
        <v>31384827</v>
      </c>
      <c r="B6406" s="2" t="s">
        <v>60900</v>
      </c>
      <c r="C6406" s="2" t="s">
        <v>48765</v>
      </c>
      <c r="D6406" s="2" t="s">
        <v>60901</v>
      </c>
    </row>
    <row r="6407" spans="1:4" x14ac:dyDescent="0.25">
      <c r="A6407" s="2">
        <v>30586140</v>
      </c>
      <c r="B6407" s="2" t="s">
        <v>60902</v>
      </c>
      <c r="C6407" s="2" t="s">
        <v>48753</v>
      </c>
      <c r="D6407" s="2" t="s">
        <v>60903</v>
      </c>
    </row>
    <row r="6408" spans="1:4" x14ac:dyDescent="0.25">
      <c r="A6408" s="2">
        <v>31384693</v>
      </c>
      <c r="B6408" s="2" t="s">
        <v>60904</v>
      </c>
      <c r="C6408" s="2" t="s">
        <v>48765</v>
      </c>
      <c r="D6408" s="2" t="s">
        <v>60905</v>
      </c>
    </row>
    <row r="6409" spans="1:4" x14ac:dyDescent="0.25">
      <c r="A6409" s="2">
        <v>31384755</v>
      </c>
      <c r="B6409" s="2" t="s">
        <v>60906</v>
      </c>
      <c r="C6409" s="2" t="s">
        <v>48765</v>
      </c>
      <c r="D6409" s="2" t="s">
        <v>60907</v>
      </c>
    </row>
    <row r="6410" spans="1:4" x14ac:dyDescent="0.25">
      <c r="A6410" s="2">
        <v>31384719</v>
      </c>
      <c r="B6410" s="2" t="s">
        <v>60908</v>
      </c>
      <c r="C6410" s="2" t="s">
        <v>48765</v>
      </c>
      <c r="D6410" s="2" t="s">
        <v>60909</v>
      </c>
    </row>
    <row r="6411" spans="1:4" x14ac:dyDescent="0.25">
      <c r="A6411" s="2">
        <v>31384758</v>
      </c>
      <c r="B6411" s="2" t="s">
        <v>60910</v>
      </c>
      <c r="C6411" s="2" t="s">
        <v>48765</v>
      </c>
      <c r="D6411" s="2" t="s">
        <v>60911</v>
      </c>
    </row>
    <row r="6412" spans="1:4" x14ac:dyDescent="0.25">
      <c r="A6412" s="2">
        <v>31384713</v>
      </c>
      <c r="B6412" s="2" t="s">
        <v>60912</v>
      </c>
      <c r="C6412" s="2" t="s">
        <v>48765</v>
      </c>
      <c r="D6412" s="2" t="s">
        <v>60913</v>
      </c>
    </row>
    <row r="6413" spans="1:4" x14ac:dyDescent="0.25">
      <c r="A6413" s="2">
        <v>31384750</v>
      </c>
      <c r="B6413" s="2" t="s">
        <v>60914</v>
      </c>
      <c r="C6413" s="2" t="s">
        <v>48765</v>
      </c>
      <c r="D6413" s="2" t="s">
        <v>60915</v>
      </c>
    </row>
    <row r="6414" spans="1:4" x14ac:dyDescent="0.25">
      <c r="A6414" s="2">
        <v>31384729</v>
      </c>
      <c r="B6414" s="2" t="s">
        <v>60916</v>
      </c>
      <c r="C6414" s="2" t="s">
        <v>48765</v>
      </c>
      <c r="D6414" s="2" t="s">
        <v>60917</v>
      </c>
    </row>
    <row r="6415" spans="1:4" x14ac:dyDescent="0.25">
      <c r="A6415" s="2">
        <v>30773501</v>
      </c>
      <c r="B6415" s="2" t="s">
        <v>60918</v>
      </c>
      <c r="C6415" s="2" t="s">
        <v>48753</v>
      </c>
      <c r="D6415" s="2" t="s">
        <v>60919</v>
      </c>
    </row>
    <row r="6416" spans="1:4" x14ac:dyDescent="0.25">
      <c r="A6416" s="2">
        <v>1914290</v>
      </c>
      <c r="B6416" s="2" t="s">
        <v>60920</v>
      </c>
      <c r="C6416" s="2" t="s">
        <v>48758</v>
      </c>
      <c r="D6416" s="2" t="s">
        <v>60921</v>
      </c>
    </row>
    <row r="6417" spans="1:4" x14ac:dyDescent="0.25">
      <c r="A6417" s="2">
        <v>31384829</v>
      </c>
      <c r="B6417" s="2" t="s">
        <v>60922</v>
      </c>
      <c r="C6417" s="2" t="s">
        <v>48765</v>
      </c>
      <c r="D6417" s="2" t="s">
        <v>60923</v>
      </c>
    </row>
    <row r="6418" spans="1:4" x14ac:dyDescent="0.25">
      <c r="A6418" s="2">
        <v>31384761</v>
      </c>
      <c r="B6418" s="2" t="s">
        <v>60924</v>
      </c>
      <c r="C6418" s="2" t="s">
        <v>48765</v>
      </c>
      <c r="D6418" s="2" t="s">
        <v>60925</v>
      </c>
    </row>
    <row r="6419" spans="1:4" x14ac:dyDescent="0.25">
      <c r="A6419" s="2">
        <v>31384687</v>
      </c>
      <c r="B6419" s="2" t="s">
        <v>60926</v>
      </c>
      <c r="C6419" s="2" t="s">
        <v>48765</v>
      </c>
      <c r="D6419" s="2" t="s">
        <v>60927</v>
      </c>
    </row>
    <row r="6420" spans="1:4" x14ac:dyDescent="0.25">
      <c r="A6420" s="2">
        <v>31384835</v>
      </c>
      <c r="B6420" s="2" t="s">
        <v>60928</v>
      </c>
      <c r="C6420" s="2" t="s">
        <v>48765</v>
      </c>
      <c r="D6420" s="2" t="s">
        <v>60929</v>
      </c>
    </row>
    <row r="6421" spans="1:4" x14ac:dyDescent="0.25">
      <c r="A6421" s="2">
        <v>30586170</v>
      </c>
      <c r="B6421" s="2" t="s">
        <v>60930</v>
      </c>
      <c r="C6421" s="2" t="s">
        <v>48753</v>
      </c>
      <c r="D6421" s="2" t="s">
        <v>60931</v>
      </c>
    </row>
    <row r="6422" spans="1:4" x14ac:dyDescent="0.25">
      <c r="A6422" s="2">
        <v>31384845</v>
      </c>
      <c r="B6422" s="2" t="s">
        <v>60932</v>
      </c>
      <c r="C6422" s="2" t="s">
        <v>48765</v>
      </c>
      <c r="D6422" s="2" t="s">
        <v>60933</v>
      </c>
    </row>
    <row r="6423" spans="1:4" x14ac:dyDescent="0.25">
      <c r="A6423" s="2">
        <v>31384810</v>
      </c>
      <c r="B6423" s="2" t="s">
        <v>60934</v>
      </c>
      <c r="C6423" s="2" t="s">
        <v>48765</v>
      </c>
      <c r="D6423" s="2" t="s">
        <v>60934</v>
      </c>
    </row>
    <row r="6424" spans="1:4" x14ac:dyDescent="0.25">
      <c r="A6424" s="2">
        <v>1965365</v>
      </c>
      <c r="B6424" s="2" t="s">
        <v>60935</v>
      </c>
      <c r="C6424" s="2" t="s">
        <v>48691</v>
      </c>
      <c r="D6424" s="2" t="s">
        <v>60935</v>
      </c>
    </row>
    <row r="6425" spans="1:4" x14ac:dyDescent="0.25">
      <c r="A6425" s="2">
        <v>31384784</v>
      </c>
      <c r="B6425" s="2" t="s">
        <v>60936</v>
      </c>
      <c r="C6425" s="2" t="s">
        <v>48765</v>
      </c>
      <c r="D6425" s="2" t="s">
        <v>60937</v>
      </c>
    </row>
    <row r="6426" spans="1:4" x14ac:dyDescent="0.25">
      <c r="A6426" s="2">
        <v>31384655</v>
      </c>
      <c r="B6426" s="2" t="s">
        <v>60938</v>
      </c>
      <c r="C6426" s="2" t="s">
        <v>48765</v>
      </c>
      <c r="D6426" s="2" t="s">
        <v>60939</v>
      </c>
    </row>
    <row r="6427" spans="1:4" x14ac:dyDescent="0.25">
      <c r="A6427" s="2">
        <v>31384710</v>
      </c>
      <c r="B6427" s="2" t="s">
        <v>60940</v>
      </c>
      <c r="C6427" s="2" t="s">
        <v>48765</v>
      </c>
      <c r="D6427" s="2" t="s">
        <v>60941</v>
      </c>
    </row>
    <row r="6428" spans="1:4" x14ac:dyDescent="0.25">
      <c r="A6428" s="2">
        <v>31384781</v>
      </c>
      <c r="B6428" s="2" t="s">
        <v>60942</v>
      </c>
      <c r="C6428" s="2" t="s">
        <v>48765</v>
      </c>
      <c r="D6428" s="2" t="s">
        <v>60943</v>
      </c>
    </row>
    <row r="6429" spans="1:4" x14ac:dyDescent="0.25">
      <c r="A6429" s="2">
        <v>31384766</v>
      </c>
      <c r="B6429" s="2" t="s">
        <v>60944</v>
      </c>
      <c r="C6429" s="2" t="s">
        <v>48765</v>
      </c>
      <c r="D6429" s="2" t="s">
        <v>60945</v>
      </c>
    </row>
    <row r="6430" spans="1:4" x14ac:dyDescent="0.25">
      <c r="A6430" s="2">
        <v>31384725</v>
      </c>
      <c r="B6430" s="2" t="s">
        <v>60946</v>
      </c>
      <c r="C6430" s="2" t="s">
        <v>48765</v>
      </c>
      <c r="D6430" s="2" t="s">
        <v>60947</v>
      </c>
    </row>
    <row r="6431" spans="1:4" x14ac:dyDescent="0.25">
      <c r="A6431" s="2">
        <v>31384664</v>
      </c>
      <c r="B6431" s="2" t="s">
        <v>60948</v>
      </c>
      <c r="C6431" s="2" t="s">
        <v>48765</v>
      </c>
      <c r="D6431" s="2" t="s">
        <v>60949</v>
      </c>
    </row>
    <row r="6432" spans="1:4" x14ac:dyDescent="0.25">
      <c r="A6432" s="2">
        <v>1965388</v>
      </c>
      <c r="B6432" s="2" t="s">
        <v>60950</v>
      </c>
      <c r="C6432" s="2" t="s">
        <v>48691</v>
      </c>
      <c r="D6432" s="2" t="s">
        <v>60951</v>
      </c>
    </row>
    <row r="6433" spans="1:4" x14ac:dyDescent="0.25">
      <c r="A6433" s="2">
        <v>31384844</v>
      </c>
      <c r="B6433" s="2" t="s">
        <v>60952</v>
      </c>
      <c r="C6433" s="2" t="s">
        <v>48765</v>
      </c>
      <c r="D6433" s="2" t="s">
        <v>60953</v>
      </c>
    </row>
    <row r="6434" spans="1:4" x14ac:dyDescent="0.25">
      <c r="A6434" s="2">
        <v>31384836</v>
      </c>
      <c r="B6434" s="2" t="s">
        <v>60954</v>
      </c>
      <c r="C6434" s="2" t="s">
        <v>48765</v>
      </c>
      <c r="D6434" s="2" t="s">
        <v>60955</v>
      </c>
    </row>
    <row r="6435" spans="1:4" x14ac:dyDescent="0.25">
      <c r="A6435" s="2">
        <v>31384825</v>
      </c>
      <c r="B6435" s="2" t="s">
        <v>60956</v>
      </c>
      <c r="C6435" s="2" t="s">
        <v>48765</v>
      </c>
      <c r="D6435" s="2" t="s">
        <v>60957</v>
      </c>
    </row>
    <row r="6436" spans="1:4" x14ac:dyDescent="0.25">
      <c r="A6436" s="2">
        <v>31384661</v>
      </c>
      <c r="B6436" s="2" t="s">
        <v>60811</v>
      </c>
      <c r="C6436" s="2" t="s">
        <v>48765</v>
      </c>
      <c r="D6436" s="2" t="s">
        <v>60812</v>
      </c>
    </row>
    <row r="6437" spans="1:4" x14ac:dyDescent="0.25">
      <c r="A6437" s="2">
        <v>31384680</v>
      </c>
      <c r="B6437" s="2" t="s">
        <v>60958</v>
      </c>
      <c r="C6437" s="2" t="s">
        <v>48765</v>
      </c>
      <c r="D6437" s="2" t="s">
        <v>60959</v>
      </c>
    </row>
    <row r="6438" spans="1:4" x14ac:dyDescent="0.25">
      <c r="A6438" s="2">
        <v>31384806</v>
      </c>
      <c r="B6438" s="2" t="s">
        <v>60960</v>
      </c>
      <c r="C6438" s="2" t="s">
        <v>48765</v>
      </c>
      <c r="D6438" s="2" t="s">
        <v>60960</v>
      </c>
    </row>
    <row r="6439" spans="1:4" x14ac:dyDescent="0.25">
      <c r="A6439" s="2">
        <v>2165349</v>
      </c>
      <c r="B6439" s="2" t="s">
        <v>60961</v>
      </c>
      <c r="C6439" s="2" t="s">
        <v>48691</v>
      </c>
      <c r="D6439" s="2" t="s">
        <v>60962</v>
      </c>
    </row>
    <row r="6440" spans="1:4" x14ac:dyDescent="0.25">
      <c r="A6440" s="2">
        <v>31384762</v>
      </c>
      <c r="B6440" s="2" t="s">
        <v>60963</v>
      </c>
      <c r="C6440" s="2" t="s">
        <v>48765</v>
      </c>
      <c r="D6440" s="2" t="s">
        <v>60964</v>
      </c>
    </row>
    <row r="6441" spans="1:4" x14ac:dyDescent="0.25">
      <c r="A6441" s="2">
        <v>31384840</v>
      </c>
      <c r="B6441" s="2" t="s">
        <v>60965</v>
      </c>
      <c r="C6441" s="2" t="s">
        <v>48765</v>
      </c>
      <c r="D6441" s="2" t="s">
        <v>60966</v>
      </c>
    </row>
    <row r="6442" spans="1:4" x14ac:dyDescent="0.25">
      <c r="A6442" s="2">
        <v>2146573</v>
      </c>
      <c r="B6442" s="2" t="s">
        <v>60967</v>
      </c>
      <c r="C6442" s="2" t="s">
        <v>48797</v>
      </c>
      <c r="D6442" s="2" t="s">
        <v>60968</v>
      </c>
    </row>
    <row r="6443" spans="1:4" x14ac:dyDescent="0.25">
      <c r="A6443" s="2">
        <v>31384672</v>
      </c>
      <c r="B6443" s="2" t="s">
        <v>60969</v>
      </c>
      <c r="C6443" s="2" t="s">
        <v>48765</v>
      </c>
      <c r="D6443" s="2" t="s">
        <v>60970</v>
      </c>
    </row>
    <row r="6444" spans="1:4" x14ac:dyDescent="0.25">
      <c r="A6444" s="2">
        <v>31384720</v>
      </c>
      <c r="B6444" s="2" t="s">
        <v>60971</v>
      </c>
      <c r="C6444" s="2" t="s">
        <v>48765</v>
      </c>
      <c r="D6444" s="2" t="s">
        <v>60972</v>
      </c>
    </row>
    <row r="6445" spans="1:4" x14ac:dyDescent="0.25">
      <c r="A6445" s="2">
        <v>1965440</v>
      </c>
      <c r="B6445" s="2" t="s">
        <v>60973</v>
      </c>
      <c r="C6445" s="2" t="s">
        <v>48691</v>
      </c>
      <c r="D6445" s="2" t="s">
        <v>60974</v>
      </c>
    </row>
    <row r="6446" spans="1:4" x14ac:dyDescent="0.25">
      <c r="A6446" s="2">
        <v>31384815</v>
      </c>
      <c r="B6446" s="2" t="s">
        <v>60975</v>
      </c>
      <c r="C6446" s="2" t="s">
        <v>48765</v>
      </c>
      <c r="D6446" s="2" t="s">
        <v>60976</v>
      </c>
    </row>
    <row r="6447" spans="1:4" x14ac:dyDescent="0.25">
      <c r="A6447" s="2">
        <v>31384738</v>
      </c>
      <c r="B6447" s="2" t="s">
        <v>60977</v>
      </c>
      <c r="C6447" s="2" t="s">
        <v>48765</v>
      </c>
      <c r="D6447" s="2" t="s">
        <v>60978</v>
      </c>
    </row>
    <row r="6448" spans="1:4" x14ac:dyDescent="0.25">
      <c r="A6448" s="2">
        <v>31384778</v>
      </c>
      <c r="B6448" s="2" t="s">
        <v>60979</v>
      </c>
      <c r="C6448" s="2" t="s">
        <v>48765</v>
      </c>
      <c r="D6448" s="2" t="s">
        <v>60980</v>
      </c>
    </row>
    <row r="6449" spans="1:4" x14ac:dyDescent="0.25">
      <c r="A6449" s="2">
        <v>31384786</v>
      </c>
      <c r="B6449" s="2" t="s">
        <v>60981</v>
      </c>
      <c r="C6449" s="2" t="s">
        <v>48765</v>
      </c>
      <c r="D6449" s="2" t="s">
        <v>60982</v>
      </c>
    </row>
    <row r="6450" spans="1:4" x14ac:dyDescent="0.25">
      <c r="A6450" s="2">
        <v>31384744</v>
      </c>
      <c r="B6450" s="2" t="s">
        <v>60983</v>
      </c>
      <c r="C6450" s="2" t="s">
        <v>48765</v>
      </c>
      <c r="D6450" s="2" t="s">
        <v>60984</v>
      </c>
    </row>
    <row r="6451" spans="1:4" x14ac:dyDescent="0.25">
      <c r="A6451" s="2">
        <v>31384812</v>
      </c>
      <c r="B6451" s="2" t="s">
        <v>60985</v>
      </c>
      <c r="C6451" s="2" t="s">
        <v>48765</v>
      </c>
      <c r="D6451" s="2" t="s">
        <v>60985</v>
      </c>
    </row>
    <row r="6452" spans="1:4" x14ac:dyDescent="0.25">
      <c r="A6452" s="2">
        <v>31384733</v>
      </c>
      <c r="B6452" s="2" t="s">
        <v>60986</v>
      </c>
      <c r="C6452" s="2" t="s">
        <v>48765</v>
      </c>
      <c r="D6452" s="2" t="s">
        <v>60987</v>
      </c>
    </row>
    <row r="6453" spans="1:4" x14ac:dyDescent="0.25">
      <c r="A6453" s="2">
        <v>31384709</v>
      </c>
      <c r="B6453" s="2" t="s">
        <v>60988</v>
      </c>
      <c r="C6453" s="2" t="s">
        <v>48765</v>
      </c>
      <c r="D6453" s="2" t="s">
        <v>60989</v>
      </c>
    </row>
    <row r="6454" spans="1:4" x14ac:dyDescent="0.25">
      <c r="A6454" s="2">
        <v>31384783</v>
      </c>
      <c r="B6454" s="2" t="s">
        <v>60990</v>
      </c>
      <c r="C6454" s="2" t="s">
        <v>48765</v>
      </c>
      <c r="D6454" s="2" t="s">
        <v>60991</v>
      </c>
    </row>
    <row r="6455" spans="1:4" x14ac:dyDescent="0.25">
      <c r="A6455" s="2">
        <v>31384807</v>
      </c>
      <c r="B6455" s="2" t="s">
        <v>60992</v>
      </c>
      <c r="C6455" s="2" t="s">
        <v>48765</v>
      </c>
      <c r="D6455" s="2" t="s">
        <v>60992</v>
      </c>
    </row>
    <row r="6456" spans="1:4" x14ac:dyDescent="0.25">
      <c r="A6456" s="2">
        <v>31384697</v>
      </c>
      <c r="B6456" s="2" t="s">
        <v>60993</v>
      </c>
      <c r="C6456" s="2" t="s">
        <v>48765</v>
      </c>
      <c r="D6456" s="2" t="s">
        <v>60994</v>
      </c>
    </row>
    <row r="6457" spans="1:4" x14ac:dyDescent="0.25">
      <c r="A6457" s="2">
        <v>31384674</v>
      </c>
      <c r="B6457" s="2" t="s">
        <v>60995</v>
      </c>
      <c r="C6457" s="2" t="s">
        <v>48765</v>
      </c>
      <c r="D6457" s="2" t="s">
        <v>60996</v>
      </c>
    </row>
    <row r="6458" spans="1:4" x14ac:dyDescent="0.25">
      <c r="A6458" s="2">
        <v>2146576</v>
      </c>
      <c r="B6458" s="2" t="s">
        <v>60997</v>
      </c>
      <c r="C6458" s="2" t="s">
        <v>48797</v>
      </c>
      <c r="D6458" s="2" t="s">
        <v>60998</v>
      </c>
    </row>
    <row r="6459" spans="1:4" x14ac:dyDescent="0.25">
      <c r="A6459" s="2">
        <v>31384712</v>
      </c>
      <c r="B6459" s="2" t="s">
        <v>60999</v>
      </c>
      <c r="C6459" s="2" t="s">
        <v>48765</v>
      </c>
      <c r="D6459" s="2" t="s">
        <v>61000</v>
      </c>
    </row>
    <row r="6460" spans="1:4" x14ac:dyDescent="0.25">
      <c r="A6460" s="2">
        <v>31384677</v>
      </c>
      <c r="B6460" s="2" t="s">
        <v>61001</v>
      </c>
      <c r="C6460" s="2" t="s">
        <v>48765</v>
      </c>
      <c r="D6460" s="2" t="s">
        <v>61002</v>
      </c>
    </row>
    <row r="6461" spans="1:4" x14ac:dyDescent="0.25">
      <c r="A6461" s="2">
        <v>1826444</v>
      </c>
      <c r="B6461" s="2" t="s">
        <v>61003</v>
      </c>
      <c r="C6461" s="2" t="s">
        <v>48963</v>
      </c>
      <c r="D6461" s="2" t="s">
        <v>61004</v>
      </c>
    </row>
    <row r="6462" spans="1:4" x14ac:dyDescent="0.25">
      <c r="A6462" s="2">
        <v>2146574</v>
      </c>
      <c r="B6462" s="2" t="s">
        <v>61005</v>
      </c>
      <c r="C6462" s="2" t="s">
        <v>48797</v>
      </c>
      <c r="D6462" s="2" t="s">
        <v>61006</v>
      </c>
    </row>
    <row r="6463" spans="1:4" x14ac:dyDescent="0.25">
      <c r="A6463" s="2">
        <v>31384691</v>
      </c>
      <c r="B6463" s="2" t="s">
        <v>61007</v>
      </c>
      <c r="C6463" s="2" t="s">
        <v>48765</v>
      </c>
      <c r="D6463" s="2" t="s">
        <v>61008</v>
      </c>
    </row>
    <row r="6464" spans="1:4" x14ac:dyDescent="0.25">
      <c r="A6464" s="2">
        <v>31384740</v>
      </c>
      <c r="B6464" s="2" t="s">
        <v>61009</v>
      </c>
      <c r="C6464" s="2" t="s">
        <v>48765</v>
      </c>
      <c r="D6464" s="2" t="s">
        <v>61010</v>
      </c>
    </row>
    <row r="6465" spans="1:4" x14ac:dyDescent="0.25">
      <c r="A6465" s="2">
        <v>31384671</v>
      </c>
      <c r="B6465" s="2" t="s">
        <v>61011</v>
      </c>
      <c r="C6465" s="2" t="s">
        <v>48765</v>
      </c>
      <c r="D6465" s="2" t="s">
        <v>61012</v>
      </c>
    </row>
    <row r="6466" spans="1:4" x14ac:dyDescent="0.25">
      <c r="A6466" s="2">
        <v>30586181</v>
      </c>
      <c r="B6466" s="2" t="s">
        <v>61013</v>
      </c>
      <c r="C6466" s="2" t="s">
        <v>48753</v>
      </c>
      <c r="D6466" s="2" t="s">
        <v>61014</v>
      </c>
    </row>
    <row r="6467" spans="1:4" x14ac:dyDescent="0.25">
      <c r="A6467" s="2">
        <v>31384657</v>
      </c>
      <c r="B6467" s="2" t="s">
        <v>61015</v>
      </c>
      <c r="C6467" s="2" t="s">
        <v>48765</v>
      </c>
      <c r="D6467" s="2" t="s">
        <v>61016</v>
      </c>
    </row>
    <row r="6468" spans="1:4" x14ac:dyDescent="0.25">
      <c r="A6468" s="2">
        <v>31384668</v>
      </c>
      <c r="B6468" s="2" t="s">
        <v>61017</v>
      </c>
      <c r="C6468" s="2" t="s">
        <v>48765</v>
      </c>
      <c r="D6468" s="2" t="s">
        <v>61018</v>
      </c>
    </row>
    <row r="6469" spans="1:4" x14ac:dyDescent="0.25">
      <c r="A6469" s="2">
        <v>31384843</v>
      </c>
      <c r="B6469" s="2" t="s">
        <v>61019</v>
      </c>
      <c r="C6469" s="2" t="s">
        <v>48765</v>
      </c>
      <c r="D6469" s="2" t="s">
        <v>61020</v>
      </c>
    </row>
    <row r="6470" spans="1:4" x14ac:dyDescent="0.25">
      <c r="A6470" s="2">
        <v>31384842</v>
      </c>
      <c r="B6470" s="2" t="s">
        <v>61021</v>
      </c>
      <c r="C6470" s="2" t="s">
        <v>48765</v>
      </c>
      <c r="D6470" s="2" t="s">
        <v>61022</v>
      </c>
    </row>
    <row r="6471" spans="1:4" x14ac:dyDescent="0.25">
      <c r="A6471" s="2">
        <v>31384678</v>
      </c>
      <c r="B6471" s="2" t="s">
        <v>61023</v>
      </c>
      <c r="C6471" s="2" t="s">
        <v>48765</v>
      </c>
      <c r="D6471" s="2" t="s">
        <v>61024</v>
      </c>
    </row>
    <row r="6472" spans="1:4" x14ac:dyDescent="0.25">
      <c r="A6472" s="2">
        <v>31384721</v>
      </c>
      <c r="B6472" s="2" t="s">
        <v>61025</v>
      </c>
      <c r="C6472" s="2" t="s">
        <v>48765</v>
      </c>
      <c r="D6472" s="2" t="s">
        <v>61026</v>
      </c>
    </row>
    <row r="6473" spans="1:4" x14ac:dyDescent="0.25">
      <c r="A6473" s="2">
        <v>31384694</v>
      </c>
      <c r="B6473" s="2" t="s">
        <v>61027</v>
      </c>
      <c r="C6473" s="2" t="s">
        <v>48765</v>
      </c>
      <c r="D6473" s="2" t="s">
        <v>61028</v>
      </c>
    </row>
    <row r="6474" spans="1:4" x14ac:dyDescent="0.25">
      <c r="A6474" s="2">
        <v>31384773</v>
      </c>
      <c r="B6474" s="2" t="s">
        <v>61029</v>
      </c>
      <c r="C6474" s="2" t="s">
        <v>48765</v>
      </c>
      <c r="D6474" s="2" t="s">
        <v>61030</v>
      </c>
    </row>
    <row r="6475" spans="1:4" x14ac:dyDescent="0.25">
      <c r="A6475" s="2">
        <v>2146557</v>
      </c>
      <c r="B6475" s="2" t="s">
        <v>61031</v>
      </c>
      <c r="C6475" s="2" t="s">
        <v>48797</v>
      </c>
      <c r="D6475" s="2" t="s">
        <v>61032</v>
      </c>
    </row>
    <row r="6476" spans="1:4" x14ac:dyDescent="0.25">
      <c r="A6476" s="2">
        <v>31384837</v>
      </c>
      <c r="B6476" s="2" t="s">
        <v>61033</v>
      </c>
      <c r="C6476" s="2" t="s">
        <v>48765</v>
      </c>
      <c r="D6476" s="2" t="s">
        <v>61034</v>
      </c>
    </row>
    <row r="6477" spans="1:4" x14ac:dyDescent="0.25">
      <c r="A6477" s="2">
        <v>31384849</v>
      </c>
      <c r="B6477" s="2" t="s">
        <v>61035</v>
      </c>
      <c r="C6477" s="2" t="s">
        <v>48765</v>
      </c>
      <c r="D6477" s="2" t="s">
        <v>61036</v>
      </c>
    </row>
    <row r="6478" spans="1:4" x14ac:dyDescent="0.25">
      <c r="A6478" s="2">
        <v>2146555</v>
      </c>
      <c r="B6478" s="2" t="s">
        <v>61037</v>
      </c>
      <c r="C6478" s="2" t="s">
        <v>48797</v>
      </c>
      <c r="D6478" s="2" t="s">
        <v>61038</v>
      </c>
    </row>
    <row r="6479" spans="1:4" x14ac:dyDescent="0.25">
      <c r="A6479" s="2">
        <v>31384772</v>
      </c>
      <c r="B6479" s="2" t="s">
        <v>61039</v>
      </c>
      <c r="C6479" s="2" t="s">
        <v>48765</v>
      </c>
      <c r="D6479" s="2" t="s">
        <v>61040</v>
      </c>
    </row>
    <row r="6480" spans="1:4" x14ac:dyDescent="0.25">
      <c r="A6480" s="2">
        <v>1826393</v>
      </c>
      <c r="B6480" s="2" t="s">
        <v>61041</v>
      </c>
      <c r="C6480" s="2" t="s">
        <v>48963</v>
      </c>
      <c r="D6480" s="2" t="s">
        <v>61042</v>
      </c>
    </row>
    <row r="6481" spans="1:4" x14ac:dyDescent="0.25">
      <c r="A6481" s="2">
        <v>31384706</v>
      </c>
      <c r="B6481" s="2" t="s">
        <v>61043</v>
      </c>
      <c r="C6481" s="2" t="s">
        <v>48765</v>
      </c>
      <c r="D6481" s="2" t="s">
        <v>61044</v>
      </c>
    </row>
    <row r="6482" spans="1:4" x14ac:dyDescent="0.25">
      <c r="A6482" s="2">
        <v>31384731</v>
      </c>
      <c r="B6482" s="2" t="s">
        <v>61045</v>
      </c>
      <c r="C6482" s="2" t="s">
        <v>48765</v>
      </c>
      <c r="D6482" s="2" t="s">
        <v>61046</v>
      </c>
    </row>
    <row r="6483" spans="1:4" x14ac:dyDescent="0.25">
      <c r="A6483" s="2">
        <v>1826443</v>
      </c>
      <c r="B6483" s="2" t="s">
        <v>61047</v>
      </c>
      <c r="C6483" s="2" t="s">
        <v>48963</v>
      </c>
      <c r="D6483" s="2" t="s">
        <v>61048</v>
      </c>
    </row>
    <row r="6484" spans="1:4" x14ac:dyDescent="0.25">
      <c r="A6484" s="2">
        <v>2165356</v>
      </c>
      <c r="B6484" s="2" t="s">
        <v>61049</v>
      </c>
      <c r="C6484" s="2" t="s">
        <v>48691</v>
      </c>
      <c r="D6484" s="2" t="s">
        <v>61050</v>
      </c>
    </row>
    <row r="6485" spans="1:4" x14ac:dyDescent="0.25">
      <c r="A6485" s="2">
        <v>30586179</v>
      </c>
      <c r="B6485" s="2" t="s">
        <v>61051</v>
      </c>
      <c r="C6485" s="2" t="s">
        <v>48753</v>
      </c>
      <c r="D6485" s="2" t="s">
        <v>61052</v>
      </c>
    </row>
    <row r="6486" spans="1:4" x14ac:dyDescent="0.25">
      <c r="A6486" s="2">
        <v>1965414</v>
      </c>
      <c r="B6486" s="2" t="s">
        <v>61053</v>
      </c>
      <c r="C6486" s="2" t="s">
        <v>48691</v>
      </c>
      <c r="D6486" s="2" t="s">
        <v>61054</v>
      </c>
    </row>
    <row r="6487" spans="1:4" x14ac:dyDescent="0.25">
      <c r="A6487" s="2">
        <v>31384748</v>
      </c>
      <c r="B6487" s="2" t="s">
        <v>61055</v>
      </c>
      <c r="C6487" s="2" t="s">
        <v>48765</v>
      </c>
      <c r="D6487" s="2" t="s">
        <v>61056</v>
      </c>
    </row>
    <row r="6488" spans="1:4" x14ac:dyDescent="0.25">
      <c r="A6488" s="2">
        <v>31384775</v>
      </c>
      <c r="B6488" s="2" t="s">
        <v>61057</v>
      </c>
      <c r="C6488" s="2" t="s">
        <v>48765</v>
      </c>
      <c r="D6488" s="2" t="s">
        <v>61058</v>
      </c>
    </row>
    <row r="6489" spans="1:4" x14ac:dyDescent="0.25">
      <c r="A6489" s="2">
        <v>2146554</v>
      </c>
      <c r="B6489" s="2" t="s">
        <v>61059</v>
      </c>
      <c r="C6489" s="2" t="s">
        <v>48797</v>
      </c>
      <c r="D6489" s="2" t="s">
        <v>61060</v>
      </c>
    </row>
    <row r="6490" spans="1:4" x14ac:dyDescent="0.25">
      <c r="A6490" s="2">
        <v>2146559</v>
      </c>
      <c r="B6490" s="2" t="s">
        <v>61061</v>
      </c>
      <c r="C6490" s="2" t="s">
        <v>48797</v>
      </c>
      <c r="D6490" s="2" t="s">
        <v>61062</v>
      </c>
    </row>
    <row r="6491" spans="1:4" x14ac:dyDescent="0.25">
      <c r="A6491" s="2">
        <v>31384767</v>
      </c>
      <c r="B6491" s="2" t="s">
        <v>61063</v>
      </c>
      <c r="C6491" s="2" t="s">
        <v>48765</v>
      </c>
      <c r="D6491" s="2" t="s">
        <v>61064</v>
      </c>
    </row>
    <row r="6492" spans="1:4" x14ac:dyDescent="0.25">
      <c r="A6492" s="2">
        <v>31384811</v>
      </c>
      <c r="B6492" s="2" t="s">
        <v>61065</v>
      </c>
      <c r="C6492" s="2" t="s">
        <v>48765</v>
      </c>
      <c r="D6492" s="2" t="s">
        <v>61065</v>
      </c>
    </row>
    <row r="6493" spans="1:4" x14ac:dyDescent="0.25">
      <c r="A6493" s="2">
        <v>2165358</v>
      </c>
      <c r="B6493" s="2" t="s">
        <v>61066</v>
      </c>
      <c r="C6493" s="2" t="s">
        <v>48691</v>
      </c>
      <c r="D6493" s="2" t="s">
        <v>61067</v>
      </c>
    </row>
    <row r="6494" spans="1:4" x14ac:dyDescent="0.25">
      <c r="A6494" s="2">
        <v>2165351</v>
      </c>
      <c r="B6494" s="2" t="s">
        <v>61068</v>
      </c>
      <c r="C6494" s="2" t="s">
        <v>48691</v>
      </c>
      <c r="D6494" s="2" t="s">
        <v>61069</v>
      </c>
    </row>
    <row r="6495" spans="1:4" x14ac:dyDescent="0.25">
      <c r="A6495" s="2">
        <v>2146578</v>
      </c>
      <c r="B6495" s="2" t="s">
        <v>61070</v>
      </c>
      <c r="C6495" s="2" t="s">
        <v>48797</v>
      </c>
      <c r="D6495" s="2" t="s">
        <v>61071</v>
      </c>
    </row>
    <row r="6496" spans="1:4" x14ac:dyDescent="0.25">
      <c r="A6496" s="2">
        <v>2165257</v>
      </c>
      <c r="B6496" s="2" t="s">
        <v>61072</v>
      </c>
      <c r="C6496" s="2" t="s">
        <v>48691</v>
      </c>
      <c r="D6496" s="2" t="s">
        <v>61073</v>
      </c>
    </row>
    <row r="6497" spans="1:4" x14ac:dyDescent="0.25">
      <c r="A6497" s="2">
        <v>1965406</v>
      </c>
      <c r="B6497" s="2" t="s">
        <v>61074</v>
      </c>
      <c r="C6497" s="2" t="s">
        <v>48691</v>
      </c>
      <c r="D6497" s="2" t="s">
        <v>61075</v>
      </c>
    </row>
    <row r="6498" spans="1:4" x14ac:dyDescent="0.25">
      <c r="A6498" s="2">
        <v>31384828</v>
      </c>
      <c r="B6498" s="2" t="s">
        <v>61076</v>
      </c>
      <c r="C6498" s="2" t="s">
        <v>48765</v>
      </c>
      <c r="D6498" s="2" t="s">
        <v>61077</v>
      </c>
    </row>
    <row r="6499" spans="1:4" x14ac:dyDescent="0.25">
      <c r="A6499" s="2">
        <v>2165246</v>
      </c>
      <c r="B6499" s="2" t="s">
        <v>61078</v>
      </c>
      <c r="C6499" s="2" t="s">
        <v>48691</v>
      </c>
      <c r="D6499" s="2" t="s">
        <v>61079</v>
      </c>
    </row>
    <row r="6500" spans="1:4" x14ac:dyDescent="0.25">
      <c r="A6500" s="2">
        <v>2165247</v>
      </c>
      <c r="B6500" s="2" t="s">
        <v>61080</v>
      </c>
      <c r="C6500" s="2" t="s">
        <v>48691</v>
      </c>
      <c r="D6500" s="2" t="s">
        <v>51934</v>
      </c>
    </row>
    <row r="6501" spans="1:4" x14ac:dyDescent="0.25">
      <c r="A6501" s="2">
        <v>1826445</v>
      </c>
      <c r="B6501" s="2" t="s">
        <v>61081</v>
      </c>
      <c r="C6501" s="2" t="s">
        <v>48963</v>
      </c>
      <c r="D6501" s="2" t="s">
        <v>61082</v>
      </c>
    </row>
    <row r="6502" spans="1:4" x14ac:dyDescent="0.25">
      <c r="A6502" s="2">
        <v>1965412</v>
      </c>
      <c r="B6502" s="2" t="s">
        <v>61083</v>
      </c>
      <c r="C6502" s="2" t="s">
        <v>48691</v>
      </c>
      <c r="D6502" s="2" t="s">
        <v>61084</v>
      </c>
    </row>
    <row r="6503" spans="1:4" x14ac:dyDescent="0.25">
      <c r="A6503" s="2">
        <v>2146558</v>
      </c>
      <c r="B6503" s="2" t="s">
        <v>61085</v>
      </c>
      <c r="C6503" s="2" t="s">
        <v>48797</v>
      </c>
      <c r="D6503" s="2" t="s">
        <v>61086</v>
      </c>
    </row>
    <row r="6504" spans="1:4" x14ac:dyDescent="0.25">
      <c r="A6504" s="2">
        <v>2146556</v>
      </c>
      <c r="B6504" s="2" t="s">
        <v>61087</v>
      </c>
      <c r="C6504" s="2" t="s">
        <v>48797</v>
      </c>
      <c r="D6504" s="2" t="s">
        <v>61088</v>
      </c>
    </row>
    <row r="6505" spans="1:4" x14ac:dyDescent="0.25">
      <c r="A6505" s="2">
        <v>31384688</v>
      </c>
      <c r="B6505" s="2" t="s">
        <v>61089</v>
      </c>
      <c r="C6505" s="2" t="s">
        <v>48765</v>
      </c>
      <c r="D6505" s="2" t="s">
        <v>61090</v>
      </c>
    </row>
    <row r="6506" spans="1:4" x14ac:dyDescent="0.25">
      <c r="A6506" s="2">
        <v>31384779</v>
      </c>
      <c r="B6506" s="2" t="s">
        <v>61091</v>
      </c>
      <c r="C6506" s="2" t="s">
        <v>48765</v>
      </c>
      <c r="D6506" s="2" t="s">
        <v>61092</v>
      </c>
    </row>
    <row r="6507" spans="1:4" x14ac:dyDescent="0.25">
      <c r="A6507" s="2">
        <v>31384834</v>
      </c>
      <c r="B6507" s="2" t="s">
        <v>61093</v>
      </c>
      <c r="C6507" s="2" t="s">
        <v>48765</v>
      </c>
      <c r="D6507" s="2" t="s">
        <v>61094</v>
      </c>
    </row>
    <row r="6508" spans="1:4" x14ac:dyDescent="0.25">
      <c r="A6508" s="2">
        <v>31384700</v>
      </c>
      <c r="B6508" s="2" t="s">
        <v>61095</v>
      </c>
      <c r="C6508" s="2" t="s">
        <v>48765</v>
      </c>
      <c r="D6508" s="2" t="s">
        <v>61096</v>
      </c>
    </row>
    <row r="6509" spans="1:4" x14ac:dyDescent="0.25">
      <c r="A6509" s="2">
        <v>31384749</v>
      </c>
      <c r="B6509" s="2" t="s">
        <v>61097</v>
      </c>
      <c r="C6509" s="2" t="s">
        <v>48765</v>
      </c>
      <c r="D6509" s="2" t="s">
        <v>61098</v>
      </c>
    </row>
    <row r="6510" spans="1:4" x14ac:dyDescent="0.25">
      <c r="A6510" s="2">
        <v>2146577</v>
      </c>
      <c r="B6510" s="2" t="s">
        <v>61099</v>
      </c>
      <c r="C6510" s="2" t="s">
        <v>48797</v>
      </c>
      <c r="D6510" s="2" t="s">
        <v>61100</v>
      </c>
    </row>
    <row r="6511" spans="1:4" x14ac:dyDescent="0.25">
      <c r="A6511" s="2">
        <v>31384847</v>
      </c>
      <c r="B6511" s="2" t="s">
        <v>61101</v>
      </c>
      <c r="C6511" s="2" t="s">
        <v>48765</v>
      </c>
      <c r="D6511" s="2" t="s">
        <v>61102</v>
      </c>
    </row>
    <row r="6512" spans="1:4" x14ac:dyDescent="0.25">
      <c r="A6512" s="2">
        <v>31384722</v>
      </c>
      <c r="B6512" s="2" t="s">
        <v>61103</v>
      </c>
      <c r="C6512" s="2" t="s">
        <v>48765</v>
      </c>
      <c r="D6512" s="2" t="s">
        <v>61104</v>
      </c>
    </row>
    <row r="6513" spans="1:4" x14ac:dyDescent="0.25">
      <c r="A6513" s="2">
        <v>1965522</v>
      </c>
      <c r="B6513" s="2" t="s">
        <v>61105</v>
      </c>
      <c r="C6513" s="2" t="s">
        <v>48691</v>
      </c>
      <c r="D6513" s="2" t="s">
        <v>61106</v>
      </c>
    </row>
    <row r="6514" spans="1:4" x14ac:dyDescent="0.25">
      <c r="A6514" s="2">
        <v>2146567</v>
      </c>
      <c r="B6514" s="2" t="s">
        <v>61107</v>
      </c>
      <c r="C6514" s="2" t="s">
        <v>48797</v>
      </c>
      <c r="D6514" s="2" t="s">
        <v>61108</v>
      </c>
    </row>
    <row r="6515" spans="1:4" x14ac:dyDescent="0.25">
      <c r="A6515" s="2">
        <v>31384660</v>
      </c>
      <c r="B6515" s="2" t="s">
        <v>61109</v>
      </c>
      <c r="C6515" s="2" t="s">
        <v>48765</v>
      </c>
      <c r="D6515" s="2" t="s">
        <v>61110</v>
      </c>
    </row>
    <row r="6516" spans="1:4" x14ac:dyDescent="0.25">
      <c r="A6516" s="2">
        <v>1965459</v>
      </c>
      <c r="B6516" s="2" t="s">
        <v>61111</v>
      </c>
      <c r="C6516" s="2" t="s">
        <v>48691</v>
      </c>
      <c r="D6516" s="2" t="s">
        <v>61112</v>
      </c>
    </row>
    <row r="6517" spans="1:4" x14ac:dyDescent="0.25">
      <c r="A6517" s="2">
        <v>31384714</v>
      </c>
      <c r="B6517" s="2" t="s">
        <v>61113</v>
      </c>
      <c r="C6517" s="2" t="s">
        <v>48765</v>
      </c>
      <c r="D6517" s="2" t="s">
        <v>61114</v>
      </c>
    </row>
    <row r="6518" spans="1:4" x14ac:dyDescent="0.25">
      <c r="A6518" s="2">
        <v>2146582</v>
      </c>
      <c r="B6518" s="2" t="s">
        <v>61115</v>
      </c>
      <c r="C6518" s="2" t="s">
        <v>48797</v>
      </c>
      <c r="D6518" s="2" t="s">
        <v>61116</v>
      </c>
    </row>
    <row r="6519" spans="1:4" x14ac:dyDescent="0.25">
      <c r="A6519" s="2">
        <v>2146561</v>
      </c>
      <c r="B6519" s="2" t="s">
        <v>61117</v>
      </c>
      <c r="C6519" s="2" t="s">
        <v>48797</v>
      </c>
      <c r="D6519" s="2" t="s">
        <v>61118</v>
      </c>
    </row>
    <row r="6520" spans="1:4" x14ac:dyDescent="0.25">
      <c r="A6520" s="2">
        <v>1965441</v>
      </c>
      <c r="B6520" s="2" t="s">
        <v>61119</v>
      </c>
      <c r="C6520" s="2" t="s">
        <v>48691</v>
      </c>
      <c r="D6520" s="2" t="s">
        <v>61120</v>
      </c>
    </row>
    <row r="6521" spans="1:4" x14ac:dyDescent="0.25">
      <c r="A6521" s="2">
        <v>1965433</v>
      </c>
      <c r="B6521" s="2" t="s">
        <v>61121</v>
      </c>
      <c r="C6521" s="2" t="s">
        <v>48691</v>
      </c>
      <c r="D6521" s="2" t="s">
        <v>61122</v>
      </c>
    </row>
    <row r="6522" spans="1:4" x14ac:dyDescent="0.25">
      <c r="A6522" s="2">
        <v>2165250</v>
      </c>
      <c r="B6522" s="2" t="s">
        <v>61123</v>
      </c>
      <c r="C6522" s="2" t="s">
        <v>48691</v>
      </c>
      <c r="D6522" s="2" t="s">
        <v>51934</v>
      </c>
    </row>
    <row r="6523" spans="1:4" x14ac:dyDescent="0.25">
      <c r="A6523" s="2">
        <v>1965434</v>
      </c>
      <c r="B6523" s="2" t="s">
        <v>61124</v>
      </c>
      <c r="C6523" s="2" t="s">
        <v>48691</v>
      </c>
      <c r="D6523" s="2" t="s">
        <v>61125</v>
      </c>
    </row>
    <row r="6524" spans="1:4" x14ac:dyDescent="0.25">
      <c r="A6524" s="2">
        <v>2165251</v>
      </c>
      <c r="B6524" s="2" t="s">
        <v>61126</v>
      </c>
      <c r="C6524" s="2" t="s">
        <v>48691</v>
      </c>
      <c r="D6524" s="2" t="s">
        <v>51934</v>
      </c>
    </row>
    <row r="6525" spans="1:4" x14ac:dyDescent="0.25">
      <c r="A6525" s="2">
        <v>2165260</v>
      </c>
      <c r="B6525" s="2" t="s">
        <v>61127</v>
      </c>
      <c r="C6525" s="2" t="s">
        <v>48691</v>
      </c>
      <c r="D6525" s="2" t="s">
        <v>51934</v>
      </c>
    </row>
    <row r="6526" spans="1:4" x14ac:dyDescent="0.25">
      <c r="A6526" s="2">
        <v>2165279</v>
      </c>
      <c r="B6526" s="2" t="s">
        <v>61128</v>
      </c>
      <c r="C6526" s="2" t="s">
        <v>48691</v>
      </c>
      <c r="D6526" s="2" t="s">
        <v>51934</v>
      </c>
    </row>
    <row r="6527" spans="1:4" x14ac:dyDescent="0.25">
      <c r="A6527" s="2">
        <v>2146579</v>
      </c>
      <c r="B6527" s="2" t="s">
        <v>61129</v>
      </c>
      <c r="C6527" s="2" t="s">
        <v>48797</v>
      </c>
      <c r="D6527" s="2" t="s">
        <v>61130</v>
      </c>
    </row>
    <row r="6528" spans="1:4" x14ac:dyDescent="0.25">
      <c r="A6528" s="2">
        <v>2165256</v>
      </c>
      <c r="B6528" s="2" t="s">
        <v>61131</v>
      </c>
      <c r="C6528" s="2" t="s">
        <v>48691</v>
      </c>
      <c r="D6528" s="2" t="s">
        <v>51934</v>
      </c>
    </row>
    <row r="6529" spans="1:4" x14ac:dyDescent="0.25">
      <c r="A6529" s="2">
        <v>2146553</v>
      </c>
      <c r="B6529" s="2" t="s">
        <v>61132</v>
      </c>
      <c r="C6529" s="2" t="s">
        <v>48797</v>
      </c>
      <c r="D6529" s="2" t="s">
        <v>61133</v>
      </c>
    </row>
    <row r="6530" spans="1:4" x14ac:dyDescent="0.25">
      <c r="A6530" s="2">
        <v>2146571</v>
      </c>
      <c r="B6530" s="2" t="s">
        <v>61134</v>
      </c>
      <c r="C6530" s="2" t="s">
        <v>48797</v>
      </c>
      <c r="D6530" s="2" t="s">
        <v>61135</v>
      </c>
    </row>
    <row r="6531" spans="1:4" x14ac:dyDescent="0.25">
      <c r="A6531" s="2">
        <v>1965514</v>
      </c>
      <c r="B6531" s="2" t="s">
        <v>61136</v>
      </c>
      <c r="C6531" s="2" t="s">
        <v>48691</v>
      </c>
      <c r="D6531" s="2" t="s">
        <v>61137</v>
      </c>
    </row>
    <row r="6532" spans="1:4" x14ac:dyDescent="0.25">
      <c r="A6532" s="2">
        <v>2165249</v>
      </c>
      <c r="B6532" s="2" t="s">
        <v>61138</v>
      </c>
      <c r="C6532" s="2" t="s">
        <v>48691</v>
      </c>
      <c r="D6532" s="2" t="s">
        <v>51934</v>
      </c>
    </row>
    <row r="6533" spans="1:4" x14ac:dyDescent="0.25">
      <c r="A6533" s="2">
        <v>2146566</v>
      </c>
      <c r="B6533" s="2" t="s">
        <v>61139</v>
      </c>
      <c r="C6533" s="2" t="s">
        <v>48797</v>
      </c>
      <c r="D6533" s="2" t="s">
        <v>61140</v>
      </c>
    </row>
    <row r="6534" spans="1:4" x14ac:dyDescent="0.25">
      <c r="A6534" s="2">
        <v>2111079</v>
      </c>
      <c r="B6534" s="2" t="s">
        <v>61141</v>
      </c>
      <c r="C6534" s="2" t="s">
        <v>48691</v>
      </c>
      <c r="D6534" s="2" t="s">
        <v>61141</v>
      </c>
    </row>
    <row r="6535" spans="1:4" x14ac:dyDescent="0.25">
      <c r="A6535" s="2">
        <v>1965503</v>
      </c>
      <c r="B6535" s="2" t="s">
        <v>61142</v>
      </c>
      <c r="C6535" s="2" t="s">
        <v>48691</v>
      </c>
      <c r="D6535" s="2" t="s">
        <v>61143</v>
      </c>
    </row>
    <row r="6536" spans="1:4" x14ac:dyDescent="0.25">
      <c r="A6536" s="2">
        <v>2165357</v>
      </c>
      <c r="B6536" s="2" t="s">
        <v>61144</v>
      </c>
      <c r="C6536" s="2" t="s">
        <v>48691</v>
      </c>
      <c r="D6536" s="2" t="s">
        <v>49900</v>
      </c>
    </row>
    <row r="6537" spans="1:4" x14ac:dyDescent="0.25">
      <c r="A6537" s="2">
        <v>2165274</v>
      </c>
      <c r="B6537" s="2" t="s">
        <v>61145</v>
      </c>
      <c r="C6537" s="2" t="s">
        <v>48691</v>
      </c>
      <c r="D6537" s="2" t="s">
        <v>51934</v>
      </c>
    </row>
    <row r="6538" spans="1:4" x14ac:dyDescent="0.25">
      <c r="A6538" s="2">
        <v>2165252</v>
      </c>
      <c r="B6538" s="2" t="s">
        <v>61146</v>
      </c>
      <c r="C6538" s="2" t="s">
        <v>48691</v>
      </c>
      <c r="D6538" s="2" t="s">
        <v>51934</v>
      </c>
    </row>
    <row r="6539" spans="1:4" x14ac:dyDescent="0.25">
      <c r="A6539" s="2">
        <v>1965442</v>
      </c>
      <c r="B6539" s="2" t="s">
        <v>61147</v>
      </c>
      <c r="C6539" s="2" t="s">
        <v>48691</v>
      </c>
      <c r="D6539" s="2" t="s">
        <v>61148</v>
      </c>
    </row>
    <row r="6540" spans="1:4" x14ac:dyDescent="0.25">
      <c r="A6540" s="2">
        <v>2146580</v>
      </c>
      <c r="B6540" s="2" t="s">
        <v>61149</v>
      </c>
      <c r="C6540" s="2" t="s">
        <v>48797</v>
      </c>
      <c r="D6540" s="2" t="s">
        <v>61150</v>
      </c>
    </row>
    <row r="6541" spans="1:4" x14ac:dyDescent="0.25">
      <c r="A6541" s="2">
        <v>2146565</v>
      </c>
      <c r="B6541" s="2" t="s">
        <v>61151</v>
      </c>
      <c r="C6541" s="2" t="s">
        <v>48797</v>
      </c>
      <c r="D6541" s="2" t="s">
        <v>61152</v>
      </c>
    </row>
    <row r="6542" spans="1:4" x14ac:dyDescent="0.25">
      <c r="A6542" s="2">
        <v>2110595</v>
      </c>
      <c r="B6542" s="2" t="s">
        <v>61153</v>
      </c>
      <c r="C6542" s="2" t="s">
        <v>48691</v>
      </c>
      <c r="D6542" s="2" t="s">
        <v>61153</v>
      </c>
    </row>
    <row r="6543" spans="1:4" x14ac:dyDescent="0.25">
      <c r="A6543" s="2">
        <v>2165352</v>
      </c>
      <c r="B6543" s="2" t="s">
        <v>61154</v>
      </c>
      <c r="C6543" s="2" t="s">
        <v>48691</v>
      </c>
      <c r="D6543" s="2" t="s">
        <v>49900</v>
      </c>
    </row>
    <row r="6544" spans="1:4" x14ac:dyDescent="0.25">
      <c r="A6544" s="2">
        <v>2165359</v>
      </c>
      <c r="B6544" s="2" t="s">
        <v>61155</v>
      </c>
      <c r="C6544" s="2" t="s">
        <v>48691</v>
      </c>
      <c r="D6544" s="2" t="s">
        <v>49900</v>
      </c>
    </row>
    <row r="6545" spans="1:4" x14ac:dyDescent="0.25">
      <c r="A6545" s="2">
        <v>2146570</v>
      </c>
      <c r="B6545" s="2" t="s">
        <v>61156</v>
      </c>
      <c r="C6545" s="2" t="s">
        <v>48797</v>
      </c>
      <c r="D6545" s="2" t="s">
        <v>61157</v>
      </c>
    </row>
    <row r="6546" spans="1:4" x14ac:dyDescent="0.25">
      <c r="A6546" s="2">
        <v>2146563</v>
      </c>
      <c r="B6546" s="2" t="s">
        <v>61158</v>
      </c>
      <c r="C6546" s="2" t="s">
        <v>48797</v>
      </c>
      <c r="D6546" s="2" t="s">
        <v>61159</v>
      </c>
    </row>
    <row r="6547" spans="1:4" x14ac:dyDescent="0.25">
      <c r="A6547" s="2">
        <v>2165131</v>
      </c>
      <c r="B6547" s="2" t="s">
        <v>61160</v>
      </c>
      <c r="C6547" s="2" t="s">
        <v>48691</v>
      </c>
      <c r="D6547" s="2" t="s">
        <v>61161</v>
      </c>
    </row>
    <row r="6548" spans="1:4" x14ac:dyDescent="0.25">
      <c r="A6548" s="2">
        <v>1965477</v>
      </c>
      <c r="B6548" s="2" t="s">
        <v>61162</v>
      </c>
      <c r="C6548" s="2" t="s">
        <v>48691</v>
      </c>
      <c r="D6548" s="2" t="s">
        <v>61163</v>
      </c>
    </row>
    <row r="6549" spans="1:4" x14ac:dyDescent="0.25">
      <c r="A6549" s="2">
        <v>2165255</v>
      </c>
      <c r="B6549" s="2" t="s">
        <v>61164</v>
      </c>
      <c r="C6549" s="2" t="s">
        <v>48691</v>
      </c>
      <c r="D6549" s="2" t="s">
        <v>51934</v>
      </c>
    </row>
    <row r="6550" spans="1:4" x14ac:dyDescent="0.25">
      <c r="A6550" s="2">
        <v>2165271</v>
      </c>
      <c r="B6550" s="2" t="s">
        <v>61165</v>
      </c>
      <c r="C6550" s="2" t="s">
        <v>48691</v>
      </c>
      <c r="D6550" s="2" t="s">
        <v>51934</v>
      </c>
    </row>
    <row r="6551" spans="1:4" x14ac:dyDescent="0.25">
      <c r="A6551" s="2">
        <v>1965528</v>
      </c>
      <c r="B6551" s="2" t="s">
        <v>61166</v>
      </c>
      <c r="C6551" s="2" t="s">
        <v>48691</v>
      </c>
      <c r="D6551" s="2" t="s">
        <v>61167</v>
      </c>
    </row>
    <row r="6552" spans="1:4" x14ac:dyDescent="0.25">
      <c r="A6552" s="2">
        <v>2110821</v>
      </c>
      <c r="B6552" s="2" t="s">
        <v>61168</v>
      </c>
      <c r="C6552" s="2" t="s">
        <v>48691</v>
      </c>
      <c r="D6552" s="2" t="s">
        <v>61169</v>
      </c>
    </row>
    <row r="6553" spans="1:4" x14ac:dyDescent="0.25">
      <c r="A6553" s="2">
        <v>1965532</v>
      </c>
      <c r="B6553" s="2" t="s">
        <v>61170</v>
      </c>
      <c r="C6553" s="2" t="s">
        <v>48691</v>
      </c>
      <c r="D6553" s="2" t="s">
        <v>61171</v>
      </c>
    </row>
    <row r="6554" spans="1:4" x14ac:dyDescent="0.25">
      <c r="A6554" s="2">
        <v>1965566</v>
      </c>
      <c r="B6554" s="2" t="s">
        <v>61172</v>
      </c>
      <c r="C6554" s="2" t="s">
        <v>48691</v>
      </c>
      <c r="D6554" s="2" t="s">
        <v>61172</v>
      </c>
    </row>
    <row r="6555" spans="1:4" x14ac:dyDescent="0.25">
      <c r="A6555" s="2">
        <v>1965444</v>
      </c>
      <c r="B6555" s="2" t="s">
        <v>61173</v>
      </c>
      <c r="C6555" s="2" t="s">
        <v>48691</v>
      </c>
      <c r="D6555" s="2" t="s">
        <v>61174</v>
      </c>
    </row>
    <row r="6556" spans="1:4" x14ac:dyDescent="0.25">
      <c r="A6556" s="2">
        <v>2146572</v>
      </c>
      <c r="B6556" s="2" t="s">
        <v>61175</v>
      </c>
      <c r="C6556" s="2" t="s">
        <v>48797</v>
      </c>
      <c r="D6556" s="2" t="s">
        <v>61176</v>
      </c>
    </row>
    <row r="6557" spans="1:4" x14ac:dyDescent="0.25">
      <c r="A6557" s="2">
        <v>2146581</v>
      </c>
      <c r="B6557" s="2" t="s">
        <v>61177</v>
      </c>
      <c r="C6557" s="2" t="s">
        <v>48797</v>
      </c>
      <c r="D6557" s="2" t="s">
        <v>61178</v>
      </c>
    </row>
    <row r="6558" spans="1:4" x14ac:dyDescent="0.25">
      <c r="A6558" s="2">
        <v>2146568</v>
      </c>
      <c r="B6558" s="2" t="s">
        <v>61179</v>
      </c>
      <c r="C6558" s="2" t="s">
        <v>48797</v>
      </c>
      <c r="D6558" s="2" t="s">
        <v>61180</v>
      </c>
    </row>
    <row r="6559" spans="1:4" x14ac:dyDescent="0.25">
      <c r="A6559" s="2">
        <v>2146564</v>
      </c>
      <c r="B6559" s="2" t="s">
        <v>61181</v>
      </c>
      <c r="C6559" s="2" t="s">
        <v>48797</v>
      </c>
      <c r="D6559" s="2" t="s">
        <v>61182</v>
      </c>
    </row>
    <row r="6560" spans="1:4" x14ac:dyDescent="0.25">
      <c r="A6560" s="2">
        <v>2146562</v>
      </c>
      <c r="B6560" s="2" t="s">
        <v>61183</v>
      </c>
      <c r="C6560" s="2" t="s">
        <v>48797</v>
      </c>
      <c r="D6560" s="2" t="s">
        <v>61184</v>
      </c>
    </row>
    <row r="6561" spans="1:4" x14ac:dyDescent="0.25">
      <c r="A6561" s="2">
        <v>2146569</v>
      </c>
      <c r="B6561" s="2" t="s">
        <v>61185</v>
      </c>
      <c r="C6561" s="2" t="s">
        <v>48797</v>
      </c>
      <c r="D6561" s="2" t="s">
        <v>61186</v>
      </c>
    </row>
    <row r="6562" spans="1:4" x14ac:dyDescent="0.25">
      <c r="A6562" s="2">
        <v>2146575</v>
      </c>
      <c r="B6562" s="2" t="s">
        <v>61187</v>
      </c>
      <c r="C6562" s="2" t="s">
        <v>48797</v>
      </c>
      <c r="D6562" s="2" t="s">
        <v>61188</v>
      </c>
    </row>
    <row r="6563" spans="1:4" x14ac:dyDescent="0.25">
      <c r="A6563" s="2">
        <v>1696536</v>
      </c>
      <c r="B6563" s="2" t="s">
        <v>61189</v>
      </c>
      <c r="C6563" s="2" t="s">
        <v>48550</v>
      </c>
      <c r="D6563" s="2" t="s">
        <v>61190</v>
      </c>
    </row>
    <row r="6564" spans="1:4" x14ac:dyDescent="0.25">
      <c r="A6564" s="2">
        <v>49188</v>
      </c>
      <c r="B6564" s="2" t="s">
        <v>61191</v>
      </c>
      <c r="C6564" s="2" t="s">
        <v>48708</v>
      </c>
      <c r="D6564" s="2" t="s">
        <v>61192</v>
      </c>
    </row>
    <row r="6565" spans="1:4" x14ac:dyDescent="0.25">
      <c r="A6565" s="2">
        <v>49337</v>
      </c>
      <c r="B6565" s="2" t="s">
        <v>61193</v>
      </c>
      <c r="C6565" s="2" t="s">
        <v>48708</v>
      </c>
      <c r="D6565" s="2" t="s">
        <v>61194</v>
      </c>
    </row>
    <row r="6566" spans="1:4" x14ac:dyDescent="0.25">
      <c r="A6566" s="2">
        <v>15790</v>
      </c>
      <c r="B6566" s="2" t="s">
        <v>61195</v>
      </c>
      <c r="C6566" s="2" t="s">
        <v>48550</v>
      </c>
      <c r="D6566" s="2" t="s">
        <v>61196</v>
      </c>
    </row>
    <row r="6567" spans="1:4" x14ac:dyDescent="0.25">
      <c r="A6567" s="2">
        <v>15732</v>
      </c>
      <c r="B6567" s="2" t="s">
        <v>61197</v>
      </c>
      <c r="C6567" s="2" t="s">
        <v>48550</v>
      </c>
      <c r="D6567" s="2" t="s">
        <v>61198</v>
      </c>
    </row>
    <row r="6568" spans="1:4" x14ac:dyDescent="0.25">
      <c r="A6568" s="2">
        <v>1723041</v>
      </c>
      <c r="B6568" s="2" t="s">
        <v>61199</v>
      </c>
      <c r="C6568" s="2" t="s">
        <v>48875</v>
      </c>
      <c r="D6568" s="2" t="s">
        <v>61200</v>
      </c>
    </row>
    <row r="6569" spans="1:4" x14ac:dyDescent="0.25">
      <c r="A6569" s="2">
        <v>93823</v>
      </c>
      <c r="B6569" s="2" t="s">
        <v>61201</v>
      </c>
      <c r="C6569" s="2" t="s">
        <v>48711</v>
      </c>
      <c r="D6569" s="2" t="s">
        <v>61202</v>
      </c>
    </row>
    <row r="6570" spans="1:4" x14ac:dyDescent="0.25">
      <c r="A6570" s="2">
        <v>1731124</v>
      </c>
      <c r="B6570" s="2" t="s">
        <v>61203</v>
      </c>
      <c r="C6570" s="2" t="s">
        <v>48588</v>
      </c>
      <c r="D6570" s="2" t="s">
        <v>61204</v>
      </c>
    </row>
    <row r="6571" spans="1:4" x14ac:dyDescent="0.25">
      <c r="A6571" s="2">
        <v>128401</v>
      </c>
      <c r="B6571" s="2" t="s">
        <v>61205</v>
      </c>
      <c r="C6571" s="2" t="s">
        <v>48708</v>
      </c>
      <c r="D6571" s="2" t="s">
        <v>61206</v>
      </c>
    </row>
    <row r="6572" spans="1:4" x14ac:dyDescent="0.25">
      <c r="A6572" s="2">
        <v>1729727</v>
      </c>
      <c r="B6572" s="2" t="s">
        <v>61207</v>
      </c>
      <c r="C6572" s="2" t="s">
        <v>48913</v>
      </c>
      <c r="D6572" s="2" t="s">
        <v>61208</v>
      </c>
    </row>
    <row r="6573" spans="1:4" x14ac:dyDescent="0.25">
      <c r="A6573" s="2">
        <v>129184</v>
      </c>
      <c r="B6573" s="2" t="s">
        <v>61209</v>
      </c>
      <c r="C6573" s="2" t="s">
        <v>48708</v>
      </c>
      <c r="D6573" s="2" t="s">
        <v>61210</v>
      </c>
    </row>
    <row r="6574" spans="1:4" x14ac:dyDescent="0.25">
      <c r="A6574" s="2">
        <v>49710</v>
      </c>
      <c r="B6574" s="2" t="s">
        <v>61211</v>
      </c>
      <c r="C6574" s="2" t="s">
        <v>48708</v>
      </c>
      <c r="D6574" s="2" t="s">
        <v>61212</v>
      </c>
    </row>
    <row r="6575" spans="1:4" x14ac:dyDescent="0.25">
      <c r="A6575" s="2">
        <v>4512</v>
      </c>
      <c r="B6575" s="2" t="s">
        <v>61213</v>
      </c>
      <c r="C6575" s="2" t="s">
        <v>48557</v>
      </c>
      <c r="D6575" s="2" t="s">
        <v>61214</v>
      </c>
    </row>
    <row r="6576" spans="1:4" x14ac:dyDescent="0.25">
      <c r="A6576" s="2">
        <v>1729145</v>
      </c>
      <c r="B6576" s="2" t="s">
        <v>61215</v>
      </c>
      <c r="C6576" s="2" t="s">
        <v>48913</v>
      </c>
      <c r="D6576" s="2" t="s">
        <v>61216</v>
      </c>
    </row>
    <row r="6577" spans="1:4" x14ac:dyDescent="0.25">
      <c r="A6577" s="2">
        <v>1727313</v>
      </c>
      <c r="B6577" s="2" t="s">
        <v>61217</v>
      </c>
      <c r="C6577" s="2" t="s">
        <v>50112</v>
      </c>
      <c r="D6577" s="2" t="s">
        <v>61213</v>
      </c>
    </row>
    <row r="6578" spans="1:4" x14ac:dyDescent="0.25">
      <c r="A6578" s="2">
        <v>2120599</v>
      </c>
      <c r="B6578" s="2" t="s">
        <v>61218</v>
      </c>
      <c r="C6578" s="2" t="s">
        <v>46430</v>
      </c>
      <c r="D6578" s="2" t="s">
        <v>61219</v>
      </c>
    </row>
    <row r="6579" spans="1:4" x14ac:dyDescent="0.25">
      <c r="A6579" s="2">
        <v>1736999</v>
      </c>
      <c r="B6579" s="2" t="s">
        <v>61220</v>
      </c>
      <c r="C6579" s="2" t="s">
        <v>51877</v>
      </c>
      <c r="D6579" s="2" t="s">
        <v>61221</v>
      </c>
    </row>
    <row r="6580" spans="1:4" x14ac:dyDescent="0.25">
      <c r="A6580" s="2">
        <v>93237</v>
      </c>
      <c r="B6580" s="2" t="s">
        <v>61222</v>
      </c>
      <c r="C6580" s="2" t="s">
        <v>48945</v>
      </c>
      <c r="D6580" s="2" t="s">
        <v>61223</v>
      </c>
    </row>
    <row r="6581" spans="1:4" x14ac:dyDescent="0.25">
      <c r="A6581" s="2">
        <v>86989</v>
      </c>
      <c r="B6581" s="2" t="s">
        <v>61224</v>
      </c>
      <c r="C6581" s="2" t="s">
        <v>57455</v>
      </c>
      <c r="D6581" s="2" t="s">
        <v>61225</v>
      </c>
    </row>
    <row r="6582" spans="1:4" x14ac:dyDescent="0.25">
      <c r="A6582" s="2">
        <v>1906993</v>
      </c>
      <c r="B6582" s="2" t="s">
        <v>61226</v>
      </c>
      <c r="C6582" s="2" t="s">
        <v>48955</v>
      </c>
      <c r="D6582" s="2" t="s">
        <v>61227</v>
      </c>
    </row>
    <row r="6583" spans="1:4" x14ac:dyDescent="0.25">
      <c r="A6583" s="2">
        <v>102194</v>
      </c>
      <c r="B6583" s="2" t="s">
        <v>61228</v>
      </c>
      <c r="C6583" s="2" t="s">
        <v>48758</v>
      </c>
      <c r="D6583" s="2" t="s">
        <v>61229</v>
      </c>
    </row>
    <row r="6584" spans="1:4" x14ac:dyDescent="0.25">
      <c r="A6584" s="2">
        <v>2146342</v>
      </c>
      <c r="B6584" s="2" t="s">
        <v>58719</v>
      </c>
      <c r="C6584" s="2" t="s">
        <v>48797</v>
      </c>
      <c r="D6584" s="2" t="s">
        <v>61230</v>
      </c>
    </row>
    <row r="6585" spans="1:4" x14ac:dyDescent="0.25">
      <c r="A6585" s="2">
        <v>1663462</v>
      </c>
      <c r="B6585" s="2" t="s">
        <v>61231</v>
      </c>
      <c r="C6585" s="2" t="s">
        <v>48758</v>
      </c>
      <c r="D6585" s="2" t="s">
        <v>61232</v>
      </c>
    </row>
    <row r="6586" spans="1:4" x14ac:dyDescent="0.25">
      <c r="A6586" s="2">
        <v>1826245</v>
      </c>
      <c r="B6586" s="2" t="s">
        <v>61233</v>
      </c>
      <c r="C6586" s="2" t="s">
        <v>48963</v>
      </c>
      <c r="D6586" s="2" t="s">
        <v>61234</v>
      </c>
    </row>
    <row r="6587" spans="1:4" x14ac:dyDescent="0.25">
      <c r="A6587" s="2">
        <v>1906991</v>
      </c>
      <c r="B6587" s="2" t="s">
        <v>61235</v>
      </c>
      <c r="C6587" s="2" t="s">
        <v>48955</v>
      </c>
      <c r="D6587" s="2" t="s">
        <v>61236</v>
      </c>
    </row>
    <row r="6588" spans="1:4" x14ac:dyDescent="0.25">
      <c r="A6588" s="2">
        <v>1965509</v>
      </c>
      <c r="B6588" s="2" t="s">
        <v>61237</v>
      </c>
      <c r="C6588" s="2" t="s">
        <v>48691</v>
      </c>
      <c r="D6588" s="2" t="s">
        <v>61238</v>
      </c>
    </row>
    <row r="6589" spans="1:4" x14ac:dyDescent="0.25">
      <c r="A6589" s="2">
        <v>113826</v>
      </c>
      <c r="B6589" s="2" t="s">
        <v>61239</v>
      </c>
      <c r="C6589" s="2" t="s">
        <v>48459</v>
      </c>
      <c r="D6589" s="2" t="s">
        <v>61240</v>
      </c>
    </row>
    <row r="6590" spans="1:4" x14ac:dyDescent="0.25">
      <c r="A6590" s="2">
        <v>113920</v>
      </c>
      <c r="B6590" s="2" t="s">
        <v>61241</v>
      </c>
      <c r="C6590" s="2" t="s">
        <v>48459</v>
      </c>
      <c r="D6590" s="2" t="s">
        <v>61242</v>
      </c>
    </row>
    <row r="6591" spans="1:4" x14ac:dyDescent="0.25">
      <c r="A6591" s="2">
        <v>113823</v>
      </c>
      <c r="B6591" s="2" t="s">
        <v>61243</v>
      </c>
      <c r="C6591" s="2" t="s">
        <v>48459</v>
      </c>
      <c r="D6591" s="2" t="s">
        <v>61244</v>
      </c>
    </row>
    <row r="6592" spans="1:4" x14ac:dyDescent="0.25">
      <c r="A6592" s="2">
        <v>113908</v>
      </c>
      <c r="B6592" s="2" t="s">
        <v>56445</v>
      </c>
      <c r="C6592" s="2" t="s">
        <v>48459</v>
      </c>
      <c r="D6592" s="2" t="s">
        <v>61245</v>
      </c>
    </row>
    <row r="6593" spans="1:4" x14ac:dyDescent="0.25">
      <c r="A6593" s="2">
        <v>113825</v>
      </c>
      <c r="B6593" s="2" t="s">
        <v>61246</v>
      </c>
      <c r="C6593" s="2" t="s">
        <v>48459</v>
      </c>
      <c r="D6593" s="2" t="s">
        <v>61247</v>
      </c>
    </row>
    <row r="6594" spans="1:4" x14ac:dyDescent="0.25">
      <c r="A6594" s="2">
        <v>113821</v>
      </c>
      <c r="B6594" s="2" t="s">
        <v>61248</v>
      </c>
      <c r="C6594" s="2" t="s">
        <v>48459</v>
      </c>
      <c r="D6594" s="2" t="s">
        <v>61249</v>
      </c>
    </row>
    <row r="6595" spans="1:4" x14ac:dyDescent="0.25">
      <c r="A6595" s="2">
        <v>19112</v>
      </c>
      <c r="B6595" s="2" t="s">
        <v>61250</v>
      </c>
      <c r="C6595" s="2" t="s">
        <v>48459</v>
      </c>
      <c r="D6595" s="2" t="s">
        <v>61251</v>
      </c>
    </row>
    <row r="6596" spans="1:4" x14ac:dyDescent="0.25">
      <c r="A6596" s="2">
        <v>112292</v>
      </c>
      <c r="B6596" s="2" t="s">
        <v>61252</v>
      </c>
      <c r="C6596" s="2" t="s">
        <v>48459</v>
      </c>
      <c r="D6596" s="2" t="s">
        <v>61253</v>
      </c>
    </row>
    <row r="6597" spans="1:4" x14ac:dyDescent="0.25">
      <c r="A6597" s="2">
        <v>46617</v>
      </c>
      <c r="B6597" s="2" t="s">
        <v>61254</v>
      </c>
      <c r="C6597" s="2" t="s">
        <v>48459</v>
      </c>
      <c r="D6597" s="2" t="s">
        <v>61255</v>
      </c>
    </row>
    <row r="6598" spans="1:4" x14ac:dyDescent="0.25">
      <c r="A6598" s="2">
        <v>113753</v>
      </c>
      <c r="B6598" s="2" t="s">
        <v>61256</v>
      </c>
      <c r="C6598" s="2" t="s">
        <v>48459</v>
      </c>
      <c r="D6598" s="2" t="s">
        <v>61257</v>
      </c>
    </row>
    <row r="6599" spans="1:4" x14ac:dyDescent="0.25">
      <c r="A6599" s="2">
        <v>113808</v>
      </c>
      <c r="B6599" s="2" t="s">
        <v>61258</v>
      </c>
      <c r="C6599" s="2" t="s">
        <v>48459</v>
      </c>
      <c r="D6599" s="2" t="s">
        <v>61259</v>
      </c>
    </row>
    <row r="6600" spans="1:4" x14ac:dyDescent="0.25">
      <c r="A6600" s="2">
        <v>113822</v>
      </c>
      <c r="B6600" s="2" t="s">
        <v>61260</v>
      </c>
      <c r="C6600" s="2" t="s">
        <v>48459</v>
      </c>
      <c r="D6600" s="2" t="s">
        <v>61261</v>
      </c>
    </row>
    <row r="6601" spans="1:4" x14ac:dyDescent="0.25">
      <c r="A6601" s="2">
        <v>22183897</v>
      </c>
      <c r="B6601" s="2" t="s">
        <v>61262</v>
      </c>
      <c r="C6601" s="2" t="s">
        <v>48459</v>
      </c>
      <c r="D6601" s="2" t="s">
        <v>61263</v>
      </c>
    </row>
    <row r="6602" spans="1:4" x14ac:dyDescent="0.25">
      <c r="A6602" s="2">
        <v>48869</v>
      </c>
      <c r="B6602" s="2" t="s">
        <v>61264</v>
      </c>
      <c r="C6602" s="2" t="s">
        <v>48708</v>
      </c>
      <c r="D6602" s="2" t="s">
        <v>61265</v>
      </c>
    </row>
    <row r="6603" spans="1:4" x14ac:dyDescent="0.25">
      <c r="A6603" s="2">
        <v>49161</v>
      </c>
      <c r="B6603" s="2" t="s">
        <v>61266</v>
      </c>
      <c r="C6603" s="2" t="s">
        <v>48708</v>
      </c>
      <c r="D6603" s="2" t="s">
        <v>61267</v>
      </c>
    </row>
    <row r="6604" spans="1:4" x14ac:dyDescent="0.25">
      <c r="A6604" s="2">
        <v>49159</v>
      </c>
      <c r="B6604" s="2" t="s">
        <v>61268</v>
      </c>
      <c r="C6604" s="2" t="s">
        <v>48708</v>
      </c>
      <c r="D6604" s="2" t="s">
        <v>61269</v>
      </c>
    </row>
    <row r="6605" spans="1:4" x14ac:dyDescent="0.25">
      <c r="A6605" s="2">
        <v>16015</v>
      </c>
      <c r="B6605" s="2" t="s">
        <v>61270</v>
      </c>
      <c r="C6605" s="2" t="s">
        <v>48550</v>
      </c>
      <c r="D6605" s="2" t="s">
        <v>61271</v>
      </c>
    </row>
    <row r="6606" spans="1:4" x14ac:dyDescent="0.25">
      <c r="A6606" s="2">
        <v>15824</v>
      </c>
      <c r="B6606" s="2" t="s">
        <v>61272</v>
      </c>
      <c r="C6606" s="2" t="s">
        <v>48550</v>
      </c>
      <c r="D6606" s="2" t="s">
        <v>61273</v>
      </c>
    </row>
    <row r="6607" spans="1:4" x14ac:dyDescent="0.25">
      <c r="A6607" s="2">
        <v>49156</v>
      </c>
      <c r="B6607" s="2" t="s">
        <v>61274</v>
      </c>
      <c r="C6607" s="2" t="s">
        <v>48708</v>
      </c>
      <c r="D6607" s="2" t="s">
        <v>61275</v>
      </c>
    </row>
    <row r="6608" spans="1:4" x14ac:dyDescent="0.25">
      <c r="A6608" s="2">
        <v>49163</v>
      </c>
      <c r="B6608" s="2" t="s">
        <v>61276</v>
      </c>
      <c r="C6608" s="2" t="s">
        <v>48708</v>
      </c>
      <c r="D6608" s="2" t="s">
        <v>61277</v>
      </c>
    </row>
    <row r="6609" spans="1:4" x14ac:dyDescent="0.25">
      <c r="A6609" s="2">
        <v>50211</v>
      </c>
      <c r="B6609" s="2" t="s">
        <v>61278</v>
      </c>
      <c r="C6609" s="2" t="s">
        <v>48708</v>
      </c>
      <c r="D6609" s="2" t="s">
        <v>61279</v>
      </c>
    </row>
    <row r="6610" spans="1:4" x14ac:dyDescent="0.25">
      <c r="A6610" s="2">
        <v>49166</v>
      </c>
      <c r="B6610" s="2" t="s">
        <v>61280</v>
      </c>
      <c r="C6610" s="2" t="s">
        <v>48708</v>
      </c>
      <c r="D6610" s="2" t="s">
        <v>61281</v>
      </c>
    </row>
    <row r="6611" spans="1:4" x14ac:dyDescent="0.25">
      <c r="A6611" s="2">
        <v>1696988</v>
      </c>
      <c r="B6611" s="2" t="s">
        <v>61282</v>
      </c>
      <c r="C6611" s="2" t="s">
        <v>48550</v>
      </c>
      <c r="D6611" s="2" t="s">
        <v>61283</v>
      </c>
    </row>
    <row r="6612" spans="1:4" x14ac:dyDescent="0.25">
      <c r="A6612" s="2">
        <v>15900</v>
      </c>
      <c r="B6612" s="2" t="s">
        <v>61284</v>
      </c>
      <c r="C6612" s="2" t="s">
        <v>48550</v>
      </c>
      <c r="D6612" s="2" t="s">
        <v>61285</v>
      </c>
    </row>
    <row r="6613" spans="1:4" x14ac:dyDescent="0.25">
      <c r="A6613" s="2">
        <v>49155</v>
      </c>
      <c r="B6613" s="2" t="s">
        <v>61286</v>
      </c>
      <c r="C6613" s="2" t="s">
        <v>48708</v>
      </c>
      <c r="D6613" s="2" t="s">
        <v>61287</v>
      </c>
    </row>
    <row r="6614" spans="1:4" x14ac:dyDescent="0.25">
      <c r="A6614" s="2">
        <v>49157</v>
      </c>
      <c r="B6614" s="2" t="s">
        <v>61288</v>
      </c>
      <c r="C6614" s="2" t="s">
        <v>48708</v>
      </c>
      <c r="D6614" s="2" t="s">
        <v>61289</v>
      </c>
    </row>
    <row r="6615" spans="1:4" x14ac:dyDescent="0.25">
      <c r="A6615" s="2">
        <v>1696989</v>
      </c>
      <c r="B6615" s="2" t="s">
        <v>61290</v>
      </c>
      <c r="C6615" s="2" t="s">
        <v>48550</v>
      </c>
      <c r="D6615" s="2" t="s">
        <v>61291</v>
      </c>
    </row>
    <row r="6616" spans="1:4" x14ac:dyDescent="0.25">
      <c r="A6616" s="2">
        <v>1697457</v>
      </c>
      <c r="B6616" s="2" t="s">
        <v>61292</v>
      </c>
      <c r="C6616" s="2" t="s">
        <v>48550</v>
      </c>
      <c r="D6616" s="2" t="s">
        <v>61293</v>
      </c>
    </row>
    <row r="6617" spans="1:4" x14ac:dyDescent="0.25">
      <c r="A6617" s="2">
        <v>1697463</v>
      </c>
      <c r="B6617" s="2" t="s">
        <v>61294</v>
      </c>
      <c r="C6617" s="2" t="s">
        <v>48550</v>
      </c>
      <c r="D6617" s="2" t="s">
        <v>61295</v>
      </c>
    </row>
    <row r="6618" spans="1:4" x14ac:dyDescent="0.25">
      <c r="A6618" s="2">
        <v>15829</v>
      </c>
      <c r="B6618" s="2" t="s">
        <v>61296</v>
      </c>
      <c r="C6618" s="2" t="s">
        <v>48550</v>
      </c>
      <c r="D6618" s="2" t="s">
        <v>61297</v>
      </c>
    </row>
    <row r="6619" spans="1:4" x14ac:dyDescent="0.25">
      <c r="A6619" s="2">
        <v>15880</v>
      </c>
      <c r="B6619" s="2" t="s">
        <v>61298</v>
      </c>
      <c r="C6619" s="2" t="s">
        <v>48550</v>
      </c>
      <c r="D6619" s="2" t="s">
        <v>61299</v>
      </c>
    </row>
    <row r="6620" spans="1:4" x14ac:dyDescent="0.25">
      <c r="A6620" s="2">
        <v>15831</v>
      </c>
      <c r="B6620" s="2" t="s">
        <v>61300</v>
      </c>
      <c r="C6620" s="2" t="s">
        <v>48550</v>
      </c>
      <c r="D6620" s="2" t="s">
        <v>61301</v>
      </c>
    </row>
    <row r="6621" spans="1:4" x14ac:dyDescent="0.25">
      <c r="A6621" s="2">
        <v>1696873</v>
      </c>
      <c r="B6621" s="2" t="s">
        <v>61302</v>
      </c>
      <c r="C6621" s="2" t="s">
        <v>48550</v>
      </c>
      <c r="D6621" s="2" t="s">
        <v>61303</v>
      </c>
    </row>
    <row r="6622" spans="1:4" x14ac:dyDescent="0.25">
      <c r="A6622" s="2">
        <v>15878</v>
      </c>
      <c r="B6622" s="2" t="s">
        <v>61304</v>
      </c>
      <c r="C6622" s="2" t="s">
        <v>48550</v>
      </c>
      <c r="D6622" s="2" t="s">
        <v>61305</v>
      </c>
    </row>
    <row r="6623" spans="1:4" x14ac:dyDescent="0.25">
      <c r="A6623" s="2">
        <v>1697453</v>
      </c>
      <c r="B6623" s="2" t="s">
        <v>61306</v>
      </c>
      <c r="C6623" s="2" t="s">
        <v>48550</v>
      </c>
      <c r="D6623" s="2" t="s">
        <v>61307</v>
      </c>
    </row>
    <row r="6624" spans="1:4" x14ac:dyDescent="0.25">
      <c r="A6624" s="2">
        <v>16016</v>
      </c>
      <c r="B6624" s="2" t="s">
        <v>61308</v>
      </c>
      <c r="C6624" s="2" t="s">
        <v>48550</v>
      </c>
      <c r="D6624" s="2" t="s">
        <v>61309</v>
      </c>
    </row>
    <row r="6625" spans="1:4" x14ac:dyDescent="0.25">
      <c r="A6625" s="2">
        <v>15834</v>
      </c>
      <c r="B6625" s="2" t="s">
        <v>61310</v>
      </c>
      <c r="C6625" s="2" t="s">
        <v>48550</v>
      </c>
      <c r="D6625" s="2" t="s">
        <v>61311</v>
      </c>
    </row>
    <row r="6626" spans="1:4" x14ac:dyDescent="0.25">
      <c r="A6626" s="2">
        <v>15836</v>
      </c>
      <c r="B6626" s="2" t="s">
        <v>61312</v>
      </c>
      <c r="C6626" s="2" t="s">
        <v>48550</v>
      </c>
      <c r="D6626" s="2" t="s">
        <v>61313</v>
      </c>
    </row>
    <row r="6627" spans="1:4" x14ac:dyDescent="0.25">
      <c r="A6627" s="2">
        <v>1722202</v>
      </c>
      <c r="B6627" s="2" t="s">
        <v>61314</v>
      </c>
      <c r="C6627" s="2" t="s">
        <v>48875</v>
      </c>
      <c r="D6627" s="2" t="s">
        <v>61315</v>
      </c>
    </row>
    <row r="6628" spans="1:4" x14ac:dyDescent="0.25">
      <c r="A6628" s="2">
        <v>15843</v>
      </c>
      <c r="B6628" s="2" t="s">
        <v>61316</v>
      </c>
      <c r="C6628" s="2" t="s">
        <v>48550</v>
      </c>
      <c r="D6628" s="2" t="s">
        <v>61317</v>
      </c>
    </row>
    <row r="6629" spans="1:4" x14ac:dyDescent="0.25">
      <c r="A6629" s="2">
        <v>15856</v>
      </c>
      <c r="B6629" s="2" t="s">
        <v>61318</v>
      </c>
      <c r="C6629" s="2" t="s">
        <v>48550</v>
      </c>
      <c r="D6629" s="2" t="s">
        <v>61319</v>
      </c>
    </row>
    <row r="6630" spans="1:4" x14ac:dyDescent="0.25">
      <c r="A6630" s="2">
        <v>15861</v>
      </c>
      <c r="B6630" s="2" t="s">
        <v>61320</v>
      </c>
      <c r="C6630" s="2" t="s">
        <v>48550</v>
      </c>
      <c r="D6630" s="2" t="s">
        <v>61321</v>
      </c>
    </row>
    <row r="6631" spans="1:4" x14ac:dyDescent="0.25">
      <c r="A6631" s="2">
        <v>15833</v>
      </c>
      <c r="B6631" s="2" t="s">
        <v>61322</v>
      </c>
      <c r="C6631" s="2" t="s">
        <v>48550</v>
      </c>
      <c r="D6631" s="2" t="s">
        <v>61323</v>
      </c>
    </row>
    <row r="6632" spans="1:4" x14ac:dyDescent="0.25">
      <c r="A6632" s="2">
        <v>1697500</v>
      </c>
      <c r="B6632" s="2" t="s">
        <v>61324</v>
      </c>
      <c r="C6632" s="2" t="s">
        <v>48550</v>
      </c>
      <c r="D6632" s="2" t="s">
        <v>61325</v>
      </c>
    </row>
    <row r="6633" spans="1:4" x14ac:dyDescent="0.25">
      <c r="A6633" s="2">
        <v>1697454</v>
      </c>
      <c r="B6633" s="2" t="s">
        <v>61326</v>
      </c>
      <c r="C6633" s="2" t="s">
        <v>48550</v>
      </c>
      <c r="D6633" s="2" t="s">
        <v>61327</v>
      </c>
    </row>
    <row r="6634" spans="1:4" x14ac:dyDescent="0.25">
      <c r="A6634" s="2">
        <v>1722203</v>
      </c>
      <c r="B6634" s="2" t="s">
        <v>61328</v>
      </c>
      <c r="C6634" s="2" t="s">
        <v>48875</v>
      </c>
      <c r="D6634" s="2" t="s">
        <v>61329</v>
      </c>
    </row>
    <row r="6635" spans="1:4" x14ac:dyDescent="0.25">
      <c r="A6635" s="2">
        <v>15844</v>
      </c>
      <c r="B6635" s="2" t="s">
        <v>61330</v>
      </c>
      <c r="C6635" s="2" t="s">
        <v>48550</v>
      </c>
      <c r="D6635" s="2" t="s">
        <v>61331</v>
      </c>
    </row>
    <row r="6636" spans="1:4" x14ac:dyDescent="0.25">
      <c r="A6636" s="2">
        <v>1697472</v>
      </c>
      <c r="B6636" s="2" t="s">
        <v>61332</v>
      </c>
      <c r="C6636" s="2" t="s">
        <v>48550</v>
      </c>
      <c r="D6636" s="2" t="s">
        <v>61333</v>
      </c>
    </row>
    <row r="6637" spans="1:4" x14ac:dyDescent="0.25">
      <c r="A6637" s="2">
        <v>1697496</v>
      </c>
      <c r="B6637" s="2" t="s">
        <v>61334</v>
      </c>
      <c r="C6637" s="2" t="s">
        <v>48550</v>
      </c>
      <c r="D6637" s="2" t="s">
        <v>61335</v>
      </c>
    </row>
    <row r="6638" spans="1:4" x14ac:dyDescent="0.25">
      <c r="A6638" s="2">
        <v>129436</v>
      </c>
      <c r="B6638" s="2" t="s">
        <v>61336</v>
      </c>
      <c r="C6638" s="2" t="s">
        <v>48708</v>
      </c>
      <c r="D6638" s="2" t="s">
        <v>61337</v>
      </c>
    </row>
    <row r="6639" spans="1:4" x14ac:dyDescent="0.25">
      <c r="A6639" s="2">
        <v>1722204</v>
      </c>
      <c r="B6639" s="2" t="s">
        <v>61338</v>
      </c>
      <c r="C6639" s="2" t="s">
        <v>48875</v>
      </c>
      <c r="D6639" s="2" t="s">
        <v>61339</v>
      </c>
    </row>
    <row r="6640" spans="1:4" x14ac:dyDescent="0.25">
      <c r="A6640" s="2">
        <v>1722273</v>
      </c>
      <c r="B6640" s="2" t="s">
        <v>61340</v>
      </c>
      <c r="C6640" s="2" t="s">
        <v>48875</v>
      </c>
      <c r="D6640" s="2" t="s">
        <v>61341</v>
      </c>
    </row>
    <row r="6641" spans="1:4" x14ac:dyDescent="0.25">
      <c r="A6641" s="2">
        <v>1697494</v>
      </c>
      <c r="B6641" s="2" t="s">
        <v>61342</v>
      </c>
      <c r="C6641" s="2" t="s">
        <v>48550</v>
      </c>
      <c r="D6641" s="2" t="s">
        <v>61343</v>
      </c>
    </row>
    <row r="6642" spans="1:4" x14ac:dyDescent="0.25">
      <c r="A6642" s="2">
        <v>2164267</v>
      </c>
      <c r="B6642" s="2" t="s">
        <v>61344</v>
      </c>
      <c r="C6642" s="2" t="s">
        <v>48708</v>
      </c>
      <c r="D6642" s="2" t="s">
        <v>61345</v>
      </c>
    </row>
    <row r="6643" spans="1:4" x14ac:dyDescent="0.25">
      <c r="A6643" s="2">
        <v>1722275</v>
      </c>
      <c r="B6643" s="2" t="s">
        <v>61346</v>
      </c>
      <c r="C6643" s="2" t="s">
        <v>48566</v>
      </c>
      <c r="D6643" s="2" t="s">
        <v>61347</v>
      </c>
    </row>
    <row r="6644" spans="1:4" x14ac:dyDescent="0.25">
      <c r="A6644" s="2">
        <v>1697505</v>
      </c>
      <c r="B6644" s="2" t="s">
        <v>61348</v>
      </c>
      <c r="C6644" s="2" t="s">
        <v>48550</v>
      </c>
      <c r="D6644" s="2" t="s">
        <v>61349</v>
      </c>
    </row>
    <row r="6645" spans="1:4" x14ac:dyDescent="0.25">
      <c r="A6645" s="2">
        <v>4941</v>
      </c>
      <c r="B6645" s="2" t="s">
        <v>61350</v>
      </c>
      <c r="C6645" s="2" t="s">
        <v>48557</v>
      </c>
      <c r="D6645" s="2" t="s">
        <v>61351</v>
      </c>
    </row>
    <row r="6646" spans="1:4" x14ac:dyDescent="0.25">
      <c r="A6646" s="2">
        <v>1722222</v>
      </c>
      <c r="B6646" s="2" t="s">
        <v>61352</v>
      </c>
      <c r="C6646" s="2" t="s">
        <v>48875</v>
      </c>
      <c r="D6646" s="2" t="s">
        <v>61353</v>
      </c>
    </row>
    <row r="6647" spans="1:4" x14ac:dyDescent="0.25">
      <c r="A6647" s="2">
        <v>1730939</v>
      </c>
      <c r="B6647" s="2" t="s">
        <v>61354</v>
      </c>
      <c r="C6647" s="2" t="s">
        <v>48566</v>
      </c>
      <c r="D6647" s="2" t="s">
        <v>61355</v>
      </c>
    </row>
    <row r="6648" spans="1:4" x14ac:dyDescent="0.25">
      <c r="A6648" s="2">
        <v>1697523</v>
      </c>
      <c r="B6648" s="2" t="s">
        <v>61356</v>
      </c>
      <c r="C6648" s="2" t="s">
        <v>48566</v>
      </c>
      <c r="D6648" s="2" t="s">
        <v>61357</v>
      </c>
    </row>
    <row r="6649" spans="1:4" x14ac:dyDescent="0.25">
      <c r="A6649" s="2">
        <v>1697466</v>
      </c>
      <c r="B6649" s="2" t="s">
        <v>61358</v>
      </c>
      <c r="C6649" s="2" t="s">
        <v>48550</v>
      </c>
      <c r="D6649" s="2" t="s">
        <v>61359</v>
      </c>
    </row>
    <row r="6650" spans="1:4" x14ac:dyDescent="0.25">
      <c r="A6650" s="2">
        <v>129176</v>
      </c>
      <c r="B6650" s="2" t="s">
        <v>61360</v>
      </c>
      <c r="C6650" s="2" t="s">
        <v>48708</v>
      </c>
      <c r="D6650" s="2" t="s">
        <v>61361</v>
      </c>
    </row>
    <row r="6651" spans="1:4" x14ac:dyDescent="0.25">
      <c r="A6651" s="2">
        <v>1730940</v>
      </c>
      <c r="B6651" s="2" t="s">
        <v>61362</v>
      </c>
      <c r="C6651" s="2" t="s">
        <v>48566</v>
      </c>
      <c r="D6651" s="2" t="s">
        <v>61363</v>
      </c>
    </row>
    <row r="6652" spans="1:4" x14ac:dyDescent="0.25">
      <c r="A6652" s="2">
        <v>129526</v>
      </c>
      <c r="B6652" s="2" t="s">
        <v>61364</v>
      </c>
      <c r="C6652" s="2" t="s">
        <v>48708</v>
      </c>
      <c r="D6652" s="2" t="s">
        <v>61365</v>
      </c>
    </row>
    <row r="6653" spans="1:4" x14ac:dyDescent="0.25">
      <c r="A6653" s="2">
        <v>3944</v>
      </c>
      <c r="B6653" s="2" t="s">
        <v>61366</v>
      </c>
      <c r="C6653" s="2" t="s">
        <v>48557</v>
      </c>
      <c r="D6653" s="2" t="s">
        <v>61367</v>
      </c>
    </row>
    <row r="6654" spans="1:4" x14ac:dyDescent="0.25">
      <c r="A6654" s="2">
        <v>2164203</v>
      </c>
      <c r="B6654" s="2" t="s">
        <v>61264</v>
      </c>
      <c r="C6654" s="2" t="s">
        <v>48708</v>
      </c>
      <c r="D6654" s="2" t="s">
        <v>61368</v>
      </c>
    </row>
    <row r="6655" spans="1:4" x14ac:dyDescent="0.25">
      <c r="A6655" s="2">
        <v>2164212</v>
      </c>
      <c r="B6655" s="2" t="s">
        <v>61369</v>
      </c>
      <c r="C6655" s="2" t="s">
        <v>48708</v>
      </c>
      <c r="D6655" s="2" t="s">
        <v>61370</v>
      </c>
    </row>
    <row r="6656" spans="1:4" x14ac:dyDescent="0.25">
      <c r="A6656" s="2">
        <v>31768688</v>
      </c>
      <c r="B6656" s="2" t="s">
        <v>61371</v>
      </c>
      <c r="C6656" s="2" t="s">
        <v>48571</v>
      </c>
      <c r="D6656" s="2" t="s">
        <v>61372</v>
      </c>
    </row>
    <row r="6657" spans="1:4" x14ac:dyDescent="0.25">
      <c r="A6657" s="2">
        <v>4087</v>
      </c>
      <c r="B6657" s="2" t="s">
        <v>61373</v>
      </c>
      <c r="C6657" s="2" t="s">
        <v>48557</v>
      </c>
      <c r="D6657" s="2" t="s">
        <v>61374</v>
      </c>
    </row>
    <row r="6658" spans="1:4" x14ac:dyDescent="0.25">
      <c r="A6658" s="2">
        <v>2164247</v>
      </c>
      <c r="B6658" s="2" t="s">
        <v>61375</v>
      </c>
      <c r="C6658" s="2" t="s">
        <v>48708</v>
      </c>
      <c r="D6658" s="2" t="s">
        <v>61376</v>
      </c>
    </row>
    <row r="6659" spans="1:4" x14ac:dyDescent="0.25">
      <c r="A6659" s="2">
        <v>5391</v>
      </c>
      <c r="B6659" s="2" t="s">
        <v>61377</v>
      </c>
      <c r="C6659" s="2" t="s">
        <v>48557</v>
      </c>
      <c r="D6659" s="2" t="s">
        <v>61378</v>
      </c>
    </row>
    <row r="6660" spans="1:4" x14ac:dyDescent="0.25">
      <c r="A6660" s="2">
        <v>5065</v>
      </c>
      <c r="B6660" s="2" t="s">
        <v>61379</v>
      </c>
      <c r="C6660" s="2" t="s">
        <v>48557</v>
      </c>
      <c r="D6660" s="2" t="s">
        <v>61380</v>
      </c>
    </row>
    <row r="6661" spans="1:4" x14ac:dyDescent="0.25">
      <c r="A6661" s="2">
        <v>4770</v>
      </c>
      <c r="B6661" s="2" t="s">
        <v>61381</v>
      </c>
      <c r="C6661" s="2" t="s">
        <v>48557</v>
      </c>
      <c r="D6661" s="2" t="s">
        <v>61382</v>
      </c>
    </row>
    <row r="6662" spans="1:4" x14ac:dyDescent="0.25">
      <c r="A6662" s="2">
        <v>5013</v>
      </c>
      <c r="B6662" s="2" t="s">
        <v>61383</v>
      </c>
      <c r="C6662" s="2" t="s">
        <v>48557</v>
      </c>
      <c r="D6662" s="2" t="s">
        <v>61384</v>
      </c>
    </row>
    <row r="6663" spans="1:4" x14ac:dyDescent="0.25">
      <c r="A6663" s="2">
        <v>5039</v>
      </c>
      <c r="B6663" s="2" t="s">
        <v>61385</v>
      </c>
      <c r="C6663" s="2" t="s">
        <v>48557</v>
      </c>
      <c r="D6663" s="2" t="s">
        <v>61386</v>
      </c>
    </row>
    <row r="6664" spans="1:4" x14ac:dyDescent="0.25">
      <c r="A6664" s="2">
        <v>5046</v>
      </c>
      <c r="B6664" s="2" t="s">
        <v>61387</v>
      </c>
      <c r="C6664" s="2" t="s">
        <v>48557</v>
      </c>
      <c r="D6664" s="2" t="s">
        <v>61388</v>
      </c>
    </row>
    <row r="6665" spans="1:4" x14ac:dyDescent="0.25">
      <c r="A6665" s="2">
        <v>31796222</v>
      </c>
      <c r="B6665" s="2" t="s">
        <v>61389</v>
      </c>
      <c r="C6665" s="2" t="s">
        <v>48708</v>
      </c>
      <c r="D6665" s="2"/>
    </row>
    <row r="6666" spans="1:4" x14ac:dyDescent="0.25">
      <c r="A6666" s="2">
        <v>1730661</v>
      </c>
      <c r="B6666" s="2" t="s">
        <v>61390</v>
      </c>
      <c r="C6666" s="2" t="s">
        <v>48588</v>
      </c>
      <c r="D6666" s="2" t="s">
        <v>61391</v>
      </c>
    </row>
    <row r="6667" spans="1:4" x14ac:dyDescent="0.25">
      <c r="A6667" s="2">
        <v>2164249</v>
      </c>
      <c r="B6667" s="2" t="s">
        <v>61392</v>
      </c>
      <c r="C6667" s="2" t="s">
        <v>48708</v>
      </c>
      <c r="D6667" s="2" t="s">
        <v>61393</v>
      </c>
    </row>
    <row r="6668" spans="1:4" x14ac:dyDescent="0.25">
      <c r="A6668" s="2">
        <v>4952</v>
      </c>
      <c r="B6668" s="2" t="s">
        <v>61394</v>
      </c>
      <c r="C6668" s="2" t="s">
        <v>48557</v>
      </c>
      <c r="D6668" s="2" t="s">
        <v>61395</v>
      </c>
    </row>
    <row r="6669" spans="1:4" x14ac:dyDescent="0.25">
      <c r="A6669" s="2">
        <v>5380</v>
      </c>
      <c r="B6669" s="2" t="s">
        <v>61396</v>
      </c>
      <c r="C6669" s="2" t="s">
        <v>48557</v>
      </c>
      <c r="D6669" s="2" t="s">
        <v>61397</v>
      </c>
    </row>
    <row r="6670" spans="1:4" x14ac:dyDescent="0.25">
      <c r="A6670" s="2">
        <v>5019</v>
      </c>
      <c r="B6670" s="2" t="s">
        <v>61398</v>
      </c>
      <c r="C6670" s="2" t="s">
        <v>48557</v>
      </c>
      <c r="D6670" s="2" t="s">
        <v>61399</v>
      </c>
    </row>
    <row r="6671" spans="1:4" x14ac:dyDescent="0.25">
      <c r="A6671" s="2">
        <v>5017</v>
      </c>
      <c r="B6671" s="2" t="s">
        <v>61400</v>
      </c>
      <c r="C6671" s="2" t="s">
        <v>48557</v>
      </c>
      <c r="D6671" s="2" t="s">
        <v>61401</v>
      </c>
    </row>
    <row r="6672" spans="1:4" x14ac:dyDescent="0.25">
      <c r="A6672" s="2">
        <v>128515</v>
      </c>
      <c r="B6672" s="2" t="s">
        <v>61402</v>
      </c>
      <c r="C6672" s="2" t="s">
        <v>48708</v>
      </c>
      <c r="D6672" s="2" t="s">
        <v>61403</v>
      </c>
    </row>
    <row r="6673" spans="1:4" x14ac:dyDescent="0.25">
      <c r="A6673" s="2">
        <v>5003</v>
      </c>
      <c r="B6673" s="2" t="s">
        <v>61404</v>
      </c>
      <c r="C6673" s="2" t="s">
        <v>48557</v>
      </c>
      <c r="D6673" s="2" t="s">
        <v>61405</v>
      </c>
    </row>
    <row r="6674" spans="1:4" x14ac:dyDescent="0.25">
      <c r="A6674" s="2">
        <v>5025</v>
      </c>
      <c r="B6674" s="2" t="s">
        <v>61406</v>
      </c>
      <c r="C6674" s="2" t="s">
        <v>48557</v>
      </c>
      <c r="D6674" s="2" t="s">
        <v>61407</v>
      </c>
    </row>
    <row r="6675" spans="1:4" x14ac:dyDescent="0.25">
      <c r="A6675" s="2">
        <v>5044</v>
      </c>
      <c r="B6675" s="2" t="s">
        <v>61408</v>
      </c>
      <c r="C6675" s="2" t="s">
        <v>48557</v>
      </c>
      <c r="D6675" s="2" t="s">
        <v>61409</v>
      </c>
    </row>
    <row r="6676" spans="1:4" x14ac:dyDescent="0.25">
      <c r="A6676" s="2">
        <v>1730861</v>
      </c>
      <c r="B6676" s="2" t="s">
        <v>61410</v>
      </c>
      <c r="C6676" s="2" t="s">
        <v>48566</v>
      </c>
      <c r="D6676" s="2" t="s">
        <v>61411</v>
      </c>
    </row>
    <row r="6677" spans="1:4" x14ac:dyDescent="0.25">
      <c r="A6677" s="2">
        <v>5022</v>
      </c>
      <c r="B6677" s="2" t="s">
        <v>61412</v>
      </c>
      <c r="C6677" s="2" t="s">
        <v>48557</v>
      </c>
      <c r="D6677" s="2" t="s">
        <v>61413</v>
      </c>
    </row>
    <row r="6678" spans="1:4" x14ac:dyDescent="0.25">
      <c r="A6678" s="2">
        <v>1730660</v>
      </c>
      <c r="B6678" s="2" t="s">
        <v>61414</v>
      </c>
      <c r="C6678" s="2" t="s">
        <v>48588</v>
      </c>
      <c r="D6678" s="2" t="s">
        <v>61415</v>
      </c>
    </row>
    <row r="6679" spans="1:4" x14ac:dyDescent="0.25">
      <c r="A6679" s="2">
        <v>5042</v>
      </c>
      <c r="B6679" s="2" t="s">
        <v>61416</v>
      </c>
      <c r="C6679" s="2" t="s">
        <v>48557</v>
      </c>
      <c r="D6679" s="2" t="s">
        <v>61417</v>
      </c>
    </row>
    <row r="6680" spans="1:4" x14ac:dyDescent="0.25">
      <c r="A6680" s="2">
        <v>1730659</v>
      </c>
      <c r="B6680" s="2" t="s">
        <v>61418</v>
      </c>
      <c r="C6680" s="2" t="s">
        <v>48588</v>
      </c>
      <c r="D6680" s="2" t="s">
        <v>61419</v>
      </c>
    </row>
    <row r="6681" spans="1:4" x14ac:dyDescent="0.25">
      <c r="A6681" s="2">
        <v>5031</v>
      </c>
      <c r="B6681" s="2" t="s">
        <v>61420</v>
      </c>
      <c r="C6681" s="2" t="s">
        <v>48557</v>
      </c>
      <c r="D6681" s="2" t="s">
        <v>61421</v>
      </c>
    </row>
    <row r="6682" spans="1:4" x14ac:dyDescent="0.25">
      <c r="A6682" s="2">
        <v>4626</v>
      </c>
      <c r="B6682" s="2" t="s">
        <v>61422</v>
      </c>
      <c r="C6682" s="2" t="s">
        <v>48557</v>
      </c>
      <c r="D6682" s="2" t="s">
        <v>61423</v>
      </c>
    </row>
    <row r="6683" spans="1:4" x14ac:dyDescent="0.25">
      <c r="A6683" s="2">
        <v>5004</v>
      </c>
      <c r="B6683" s="2" t="s">
        <v>61424</v>
      </c>
      <c r="C6683" s="2" t="s">
        <v>48557</v>
      </c>
      <c r="D6683" s="2" t="s">
        <v>61425</v>
      </c>
    </row>
    <row r="6684" spans="1:4" x14ac:dyDescent="0.25">
      <c r="A6684" s="2">
        <v>4949</v>
      </c>
      <c r="B6684" s="2" t="s">
        <v>61426</v>
      </c>
      <c r="C6684" s="2" t="s">
        <v>48557</v>
      </c>
      <c r="D6684" s="2" t="s">
        <v>61427</v>
      </c>
    </row>
    <row r="6685" spans="1:4" x14ac:dyDescent="0.25">
      <c r="A6685" s="2">
        <v>4501</v>
      </c>
      <c r="B6685" s="2" t="s">
        <v>61428</v>
      </c>
      <c r="C6685" s="2" t="s">
        <v>48557</v>
      </c>
      <c r="D6685" s="2" t="s">
        <v>61429</v>
      </c>
    </row>
    <row r="6686" spans="1:4" x14ac:dyDescent="0.25">
      <c r="A6686" s="2">
        <v>4962</v>
      </c>
      <c r="B6686" s="2" t="s">
        <v>61430</v>
      </c>
      <c r="C6686" s="2" t="s">
        <v>48557</v>
      </c>
      <c r="D6686" s="2" t="s">
        <v>61431</v>
      </c>
    </row>
    <row r="6687" spans="1:4" x14ac:dyDescent="0.25">
      <c r="A6687" s="2">
        <v>129038</v>
      </c>
      <c r="B6687" s="2" t="s">
        <v>61432</v>
      </c>
      <c r="C6687" s="2" t="s">
        <v>48708</v>
      </c>
      <c r="D6687" s="2" t="s">
        <v>61433</v>
      </c>
    </row>
    <row r="6688" spans="1:4" x14ac:dyDescent="0.25">
      <c r="A6688" s="2">
        <v>5001</v>
      </c>
      <c r="B6688" s="2" t="s">
        <v>61434</v>
      </c>
      <c r="C6688" s="2" t="s">
        <v>48557</v>
      </c>
      <c r="D6688" s="2" t="s">
        <v>61435</v>
      </c>
    </row>
    <row r="6689" spans="1:4" x14ac:dyDescent="0.25">
      <c r="A6689" s="2">
        <v>5018</v>
      </c>
      <c r="B6689" s="2" t="s">
        <v>61436</v>
      </c>
      <c r="C6689" s="2" t="s">
        <v>48557</v>
      </c>
      <c r="D6689" s="2" t="s">
        <v>61437</v>
      </c>
    </row>
    <row r="6690" spans="1:4" x14ac:dyDescent="0.25">
      <c r="A6690" s="2">
        <v>5020</v>
      </c>
      <c r="B6690" s="2" t="s">
        <v>61438</v>
      </c>
      <c r="C6690" s="2" t="s">
        <v>48557</v>
      </c>
      <c r="D6690" s="2" t="s">
        <v>61439</v>
      </c>
    </row>
    <row r="6691" spans="1:4" x14ac:dyDescent="0.25">
      <c r="A6691" s="2">
        <v>5027</v>
      </c>
      <c r="B6691" s="2" t="s">
        <v>61440</v>
      </c>
      <c r="C6691" s="2" t="s">
        <v>48557</v>
      </c>
      <c r="D6691" s="2" t="s">
        <v>61441</v>
      </c>
    </row>
    <row r="6692" spans="1:4" x14ac:dyDescent="0.25">
      <c r="A6692" s="2">
        <v>4546</v>
      </c>
      <c r="B6692" s="2" t="s">
        <v>61442</v>
      </c>
      <c r="C6692" s="2" t="s">
        <v>48557</v>
      </c>
      <c r="D6692" s="2" t="s">
        <v>61443</v>
      </c>
    </row>
    <row r="6693" spans="1:4" x14ac:dyDescent="0.25">
      <c r="A6693" s="2">
        <v>1722224</v>
      </c>
      <c r="B6693" s="2" t="s">
        <v>61444</v>
      </c>
      <c r="C6693" s="2" t="s">
        <v>48566</v>
      </c>
      <c r="D6693" s="2" t="s">
        <v>61445</v>
      </c>
    </row>
    <row r="6694" spans="1:4" x14ac:dyDescent="0.25">
      <c r="A6694" s="2">
        <v>5041</v>
      </c>
      <c r="B6694" s="2" t="s">
        <v>61446</v>
      </c>
      <c r="C6694" s="2" t="s">
        <v>48557</v>
      </c>
      <c r="D6694" s="2" t="s">
        <v>61447</v>
      </c>
    </row>
    <row r="6695" spans="1:4" x14ac:dyDescent="0.25">
      <c r="A6695" s="2">
        <v>1730670</v>
      </c>
      <c r="B6695" s="2" t="s">
        <v>61448</v>
      </c>
      <c r="C6695" s="2" t="s">
        <v>48566</v>
      </c>
      <c r="D6695" s="2" t="s">
        <v>61449</v>
      </c>
    </row>
    <row r="6696" spans="1:4" x14ac:dyDescent="0.25">
      <c r="A6696" s="2">
        <v>4661</v>
      </c>
      <c r="B6696" s="2" t="s">
        <v>61450</v>
      </c>
      <c r="C6696" s="2" t="s">
        <v>48557</v>
      </c>
      <c r="D6696" s="2" t="s">
        <v>61451</v>
      </c>
    </row>
    <row r="6697" spans="1:4" x14ac:dyDescent="0.25">
      <c r="A6697" s="2">
        <v>5126</v>
      </c>
      <c r="B6697" s="2" t="s">
        <v>61452</v>
      </c>
      <c r="C6697" s="2" t="s">
        <v>48557</v>
      </c>
      <c r="D6697" s="2" t="s">
        <v>61453</v>
      </c>
    </row>
    <row r="6698" spans="1:4" x14ac:dyDescent="0.25">
      <c r="A6698" s="2">
        <v>31768599</v>
      </c>
      <c r="B6698" s="2" t="s">
        <v>61454</v>
      </c>
      <c r="C6698" s="2" t="s">
        <v>48571</v>
      </c>
      <c r="D6698" s="2" t="s">
        <v>61455</v>
      </c>
    </row>
    <row r="6699" spans="1:4" x14ac:dyDescent="0.25">
      <c r="A6699" s="2">
        <v>4964</v>
      </c>
      <c r="B6699" s="2" t="s">
        <v>61456</v>
      </c>
      <c r="C6699" s="2" t="s">
        <v>48557</v>
      </c>
      <c r="D6699" s="2" t="s">
        <v>61457</v>
      </c>
    </row>
    <row r="6700" spans="1:4" x14ac:dyDescent="0.25">
      <c r="A6700" s="2">
        <v>5023</v>
      </c>
      <c r="B6700" s="2" t="s">
        <v>61458</v>
      </c>
      <c r="C6700" s="2" t="s">
        <v>48557</v>
      </c>
      <c r="D6700" s="2" t="s">
        <v>61459</v>
      </c>
    </row>
    <row r="6701" spans="1:4" x14ac:dyDescent="0.25">
      <c r="A6701" s="2">
        <v>1730808</v>
      </c>
      <c r="B6701" s="2" t="s">
        <v>61460</v>
      </c>
      <c r="C6701" s="2" t="s">
        <v>48566</v>
      </c>
      <c r="D6701" s="2" t="s">
        <v>61461</v>
      </c>
    </row>
    <row r="6702" spans="1:4" x14ac:dyDescent="0.25">
      <c r="A6702" s="2">
        <v>5029</v>
      </c>
      <c r="B6702" s="2" t="s">
        <v>61462</v>
      </c>
      <c r="C6702" s="2" t="s">
        <v>48557</v>
      </c>
      <c r="D6702" s="2" t="s">
        <v>61463</v>
      </c>
    </row>
    <row r="6703" spans="1:4" x14ac:dyDescent="0.25">
      <c r="A6703" s="2">
        <v>4541</v>
      </c>
      <c r="B6703" s="2" t="s">
        <v>61464</v>
      </c>
      <c r="C6703" s="2" t="s">
        <v>48557</v>
      </c>
      <c r="D6703" s="2" t="s">
        <v>61465</v>
      </c>
    </row>
    <row r="6704" spans="1:4" x14ac:dyDescent="0.25">
      <c r="A6704" s="2">
        <v>4517</v>
      </c>
      <c r="B6704" s="2" t="s">
        <v>61466</v>
      </c>
      <c r="C6704" s="2" t="s">
        <v>48557</v>
      </c>
      <c r="D6704" s="2" t="s">
        <v>61467</v>
      </c>
    </row>
    <row r="6705" spans="1:4" x14ac:dyDescent="0.25">
      <c r="A6705" s="2">
        <v>128774</v>
      </c>
      <c r="B6705" s="2" t="s">
        <v>61468</v>
      </c>
      <c r="C6705" s="2" t="s">
        <v>48708</v>
      </c>
      <c r="D6705" s="2" t="s">
        <v>61469</v>
      </c>
    </row>
    <row r="6706" spans="1:4" x14ac:dyDescent="0.25">
      <c r="A6706" s="2">
        <v>31768581</v>
      </c>
      <c r="B6706" s="2" t="s">
        <v>61470</v>
      </c>
      <c r="C6706" s="2" t="s">
        <v>48571</v>
      </c>
      <c r="D6706" s="2" t="s">
        <v>61471</v>
      </c>
    </row>
    <row r="6707" spans="1:4" x14ac:dyDescent="0.25">
      <c r="A6707" s="2">
        <v>4545</v>
      </c>
      <c r="B6707" s="2" t="s">
        <v>61472</v>
      </c>
      <c r="C6707" s="2" t="s">
        <v>48557</v>
      </c>
      <c r="D6707" s="2" t="s">
        <v>61473</v>
      </c>
    </row>
    <row r="6708" spans="1:4" x14ac:dyDescent="0.25">
      <c r="A6708" s="2">
        <v>5014</v>
      </c>
      <c r="B6708" s="2" t="s">
        <v>61474</v>
      </c>
      <c r="C6708" s="2" t="s">
        <v>48557</v>
      </c>
      <c r="D6708" s="2" t="s">
        <v>61475</v>
      </c>
    </row>
    <row r="6709" spans="1:4" x14ac:dyDescent="0.25">
      <c r="A6709" s="2">
        <v>1730775</v>
      </c>
      <c r="B6709" s="2" t="s">
        <v>61476</v>
      </c>
      <c r="C6709" s="2" t="s">
        <v>48566</v>
      </c>
      <c r="D6709" s="2" t="s">
        <v>61477</v>
      </c>
    </row>
    <row r="6710" spans="1:4" x14ac:dyDescent="0.25">
      <c r="A6710" s="2">
        <v>3878</v>
      </c>
      <c r="B6710" s="2" t="s">
        <v>61478</v>
      </c>
      <c r="C6710" s="2" t="s">
        <v>48557</v>
      </c>
      <c r="D6710" s="2" t="s">
        <v>61479</v>
      </c>
    </row>
    <row r="6711" spans="1:4" x14ac:dyDescent="0.25">
      <c r="A6711" s="2">
        <v>1730560</v>
      </c>
      <c r="B6711" s="2" t="s">
        <v>61480</v>
      </c>
      <c r="C6711" s="2" t="s">
        <v>48566</v>
      </c>
      <c r="D6711" s="2" t="s">
        <v>61481</v>
      </c>
    </row>
    <row r="6712" spans="1:4" x14ac:dyDescent="0.25">
      <c r="A6712" s="2">
        <v>4663</v>
      </c>
      <c r="B6712" s="2" t="s">
        <v>61482</v>
      </c>
      <c r="C6712" s="2" t="s">
        <v>48557</v>
      </c>
      <c r="D6712" s="2" t="s">
        <v>61483</v>
      </c>
    </row>
    <row r="6713" spans="1:4" x14ac:dyDescent="0.25">
      <c r="A6713" s="2">
        <v>4022</v>
      </c>
      <c r="B6713" s="2" t="s">
        <v>61484</v>
      </c>
      <c r="C6713" s="2" t="s">
        <v>48557</v>
      </c>
      <c r="D6713" s="2" t="s">
        <v>61485</v>
      </c>
    </row>
    <row r="6714" spans="1:4" x14ac:dyDescent="0.25">
      <c r="A6714" s="2">
        <v>3876</v>
      </c>
      <c r="B6714" s="2" t="s">
        <v>61486</v>
      </c>
      <c r="C6714" s="2" t="s">
        <v>48557</v>
      </c>
      <c r="D6714" s="2" t="s">
        <v>61487</v>
      </c>
    </row>
    <row r="6715" spans="1:4" x14ac:dyDescent="0.25">
      <c r="A6715" s="2">
        <v>5026</v>
      </c>
      <c r="B6715" s="2" t="s">
        <v>61488</v>
      </c>
      <c r="C6715" s="2" t="s">
        <v>48557</v>
      </c>
      <c r="D6715" s="2" t="s">
        <v>61489</v>
      </c>
    </row>
    <row r="6716" spans="1:4" x14ac:dyDescent="0.25">
      <c r="A6716" s="2">
        <v>2164219</v>
      </c>
      <c r="B6716" s="2" t="s">
        <v>61490</v>
      </c>
      <c r="C6716" s="2" t="s">
        <v>48708</v>
      </c>
      <c r="D6716" s="2" t="s">
        <v>61491</v>
      </c>
    </row>
    <row r="6717" spans="1:4" x14ac:dyDescent="0.25">
      <c r="A6717" s="2">
        <v>2164213</v>
      </c>
      <c r="B6717" s="2" t="s">
        <v>61492</v>
      </c>
      <c r="C6717" s="2" t="s">
        <v>48708</v>
      </c>
      <c r="D6717" s="2" t="s">
        <v>61493</v>
      </c>
    </row>
    <row r="6718" spans="1:4" x14ac:dyDescent="0.25">
      <c r="A6718" s="2">
        <v>4779</v>
      </c>
      <c r="B6718" s="2" t="s">
        <v>61494</v>
      </c>
      <c r="C6718" s="2" t="s">
        <v>48557</v>
      </c>
      <c r="D6718" s="2" t="s">
        <v>61495</v>
      </c>
    </row>
    <row r="6719" spans="1:4" x14ac:dyDescent="0.25">
      <c r="A6719" s="2">
        <v>4492</v>
      </c>
      <c r="B6719" s="2" t="s">
        <v>61496</v>
      </c>
      <c r="C6719" s="2" t="s">
        <v>48557</v>
      </c>
      <c r="D6719" s="2" t="s">
        <v>61497</v>
      </c>
    </row>
    <row r="6720" spans="1:4" x14ac:dyDescent="0.25">
      <c r="A6720" s="2">
        <v>4664</v>
      </c>
      <c r="B6720" s="2" t="s">
        <v>61498</v>
      </c>
      <c r="C6720" s="2" t="s">
        <v>48557</v>
      </c>
      <c r="D6720" s="2" t="s">
        <v>61499</v>
      </c>
    </row>
    <row r="6721" spans="1:4" x14ac:dyDescent="0.25">
      <c r="A6721" s="2">
        <v>5423</v>
      </c>
      <c r="B6721" s="2" t="s">
        <v>61500</v>
      </c>
      <c r="C6721" s="2" t="s">
        <v>48557</v>
      </c>
      <c r="D6721" s="2" t="s">
        <v>61501</v>
      </c>
    </row>
    <row r="6722" spans="1:4" x14ac:dyDescent="0.25">
      <c r="A6722" s="2">
        <v>5016</v>
      </c>
      <c r="B6722" s="2" t="s">
        <v>61502</v>
      </c>
      <c r="C6722" s="2" t="s">
        <v>48557</v>
      </c>
      <c r="D6722" s="2" t="s">
        <v>61503</v>
      </c>
    </row>
    <row r="6723" spans="1:4" x14ac:dyDescent="0.25">
      <c r="A6723" s="2">
        <v>2164217</v>
      </c>
      <c r="B6723" s="2" t="s">
        <v>61504</v>
      </c>
      <c r="C6723" s="2" t="s">
        <v>48708</v>
      </c>
      <c r="D6723" s="2" t="s">
        <v>61505</v>
      </c>
    </row>
    <row r="6724" spans="1:4" x14ac:dyDescent="0.25">
      <c r="A6724" s="2">
        <v>4051</v>
      </c>
      <c r="B6724" s="2" t="s">
        <v>61506</v>
      </c>
      <c r="C6724" s="2" t="s">
        <v>48557</v>
      </c>
      <c r="D6724" s="2" t="s">
        <v>61507</v>
      </c>
    </row>
    <row r="6725" spans="1:4" x14ac:dyDescent="0.25">
      <c r="A6725" s="2">
        <v>2164216</v>
      </c>
      <c r="B6725" s="2" t="s">
        <v>61508</v>
      </c>
      <c r="C6725" s="2" t="s">
        <v>48708</v>
      </c>
      <c r="D6725" s="2" t="s">
        <v>61509</v>
      </c>
    </row>
    <row r="6726" spans="1:4" x14ac:dyDescent="0.25">
      <c r="A6726" s="2">
        <v>31796229</v>
      </c>
      <c r="B6726" s="2" t="s">
        <v>61510</v>
      </c>
      <c r="C6726" s="2" t="s">
        <v>48708</v>
      </c>
      <c r="D6726" s="2"/>
    </row>
    <row r="6727" spans="1:4" x14ac:dyDescent="0.25">
      <c r="A6727" s="2">
        <v>5007</v>
      </c>
      <c r="B6727" s="2" t="s">
        <v>61511</v>
      </c>
      <c r="C6727" s="2" t="s">
        <v>48557</v>
      </c>
      <c r="D6727" s="2" t="s">
        <v>61512</v>
      </c>
    </row>
    <row r="6728" spans="1:4" x14ac:dyDescent="0.25">
      <c r="A6728" s="2">
        <v>2164218</v>
      </c>
      <c r="B6728" s="2" t="s">
        <v>61513</v>
      </c>
      <c r="C6728" s="2" t="s">
        <v>48708</v>
      </c>
      <c r="D6728" s="2" t="s">
        <v>61514</v>
      </c>
    </row>
    <row r="6729" spans="1:4" x14ac:dyDescent="0.25">
      <c r="A6729" s="2">
        <v>2164221</v>
      </c>
      <c r="B6729" s="2" t="s">
        <v>61515</v>
      </c>
      <c r="C6729" s="2" t="s">
        <v>48708</v>
      </c>
      <c r="D6729" s="2" t="s">
        <v>61516</v>
      </c>
    </row>
    <row r="6730" spans="1:4" x14ac:dyDescent="0.25">
      <c r="A6730" s="2">
        <v>5011</v>
      </c>
      <c r="B6730" s="2" t="s">
        <v>61517</v>
      </c>
      <c r="C6730" s="2" t="s">
        <v>48557</v>
      </c>
      <c r="D6730" s="2" t="s">
        <v>61518</v>
      </c>
    </row>
    <row r="6731" spans="1:4" x14ac:dyDescent="0.25">
      <c r="A6731" s="2">
        <v>5421</v>
      </c>
      <c r="B6731" s="2" t="s">
        <v>61519</v>
      </c>
      <c r="C6731" s="2" t="s">
        <v>48557</v>
      </c>
      <c r="D6731" s="2" t="s">
        <v>61520</v>
      </c>
    </row>
    <row r="6732" spans="1:4" x14ac:dyDescent="0.25">
      <c r="A6732" s="2">
        <v>4961</v>
      </c>
      <c r="B6732" s="2" t="s">
        <v>61521</v>
      </c>
      <c r="C6732" s="2" t="s">
        <v>48557</v>
      </c>
      <c r="D6732" s="2" t="s">
        <v>61522</v>
      </c>
    </row>
    <row r="6733" spans="1:4" x14ac:dyDescent="0.25">
      <c r="A6733" s="2">
        <v>2164215</v>
      </c>
      <c r="B6733" s="2" t="s">
        <v>61523</v>
      </c>
      <c r="C6733" s="2" t="s">
        <v>48708</v>
      </c>
      <c r="D6733" s="2" t="s">
        <v>61524</v>
      </c>
    </row>
    <row r="6734" spans="1:4" x14ac:dyDescent="0.25">
      <c r="A6734" s="2">
        <v>2164226</v>
      </c>
      <c r="B6734" s="2" t="s">
        <v>61525</v>
      </c>
      <c r="C6734" s="2" t="s">
        <v>48708</v>
      </c>
      <c r="D6734" s="2" t="s">
        <v>61526</v>
      </c>
    </row>
    <row r="6735" spans="1:4" x14ac:dyDescent="0.25">
      <c r="A6735" s="2">
        <v>4200</v>
      </c>
      <c r="B6735" s="2" t="s">
        <v>61527</v>
      </c>
      <c r="C6735" s="2" t="s">
        <v>48557</v>
      </c>
      <c r="D6735" s="2" t="s">
        <v>61528</v>
      </c>
    </row>
    <row r="6736" spans="1:4" x14ac:dyDescent="0.25">
      <c r="A6736" s="2">
        <v>4627</v>
      </c>
      <c r="B6736" s="2" t="s">
        <v>61529</v>
      </c>
      <c r="C6736" s="2" t="s">
        <v>48557</v>
      </c>
      <c r="D6736" s="2" t="s">
        <v>61530</v>
      </c>
    </row>
    <row r="6737" spans="1:4" x14ac:dyDescent="0.25">
      <c r="A6737" s="2">
        <v>3877</v>
      </c>
      <c r="B6737" s="2" t="s">
        <v>61531</v>
      </c>
      <c r="C6737" s="2" t="s">
        <v>48557</v>
      </c>
      <c r="D6737" s="2" t="s">
        <v>61532</v>
      </c>
    </row>
    <row r="6738" spans="1:4" x14ac:dyDescent="0.25">
      <c r="A6738" s="2">
        <v>1728493</v>
      </c>
      <c r="B6738" s="2" t="s">
        <v>61533</v>
      </c>
      <c r="C6738" s="2" t="s">
        <v>48566</v>
      </c>
      <c r="D6738" s="2" t="s">
        <v>61534</v>
      </c>
    </row>
    <row r="6739" spans="1:4" x14ac:dyDescent="0.25">
      <c r="A6739" s="2">
        <v>2164223</v>
      </c>
      <c r="B6739" s="2" t="s">
        <v>61535</v>
      </c>
      <c r="C6739" s="2" t="s">
        <v>48708</v>
      </c>
      <c r="D6739" s="2" t="s">
        <v>61536</v>
      </c>
    </row>
    <row r="6740" spans="1:4" x14ac:dyDescent="0.25">
      <c r="A6740" s="2">
        <v>5012</v>
      </c>
      <c r="B6740" s="2" t="s">
        <v>61537</v>
      </c>
      <c r="C6740" s="2" t="s">
        <v>48557</v>
      </c>
      <c r="D6740" s="2" t="s">
        <v>61538</v>
      </c>
    </row>
    <row r="6741" spans="1:4" x14ac:dyDescent="0.25">
      <c r="A6741" s="2">
        <v>1730898</v>
      </c>
      <c r="B6741" s="2" t="s">
        <v>61539</v>
      </c>
      <c r="C6741" s="2" t="s">
        <v>48566</v>
      </c>
      <c r="D6741" s="2" t="s">
        <v>61540</v>
      </c>
    </row>
    <row r="6742" spans="1:4" x14ac:dyDescent="0.25">
      <c r="A6742" s="2">
        <v>5036</v>
      </c>
      <c r="B6742" s="2" t="s">
        <v>61541</v>
      </c>
      <c r="C6742" s="2" t="s">
        <v>48557</v>
      </c>
      <c r="D6742" s="2" t="s">
        <v>61542</v>
      </c>
    </row>
    <row r="6743" spans="1:4" x14ac:dyDescent="0.25">
      <c r="A6743" s="2">
        <v>2164227</v>
      </c>
      <c r="B6743" s="2" t="s">
        <v>61543</v>
      </c>
      <c r="C6743" s="2" t="s">
        <v>48708</v>
      </c>
      <c r="D6743" s="2" t="s">
        <v>61544</v>
      </c>
    </row>
    <row r="6744" spans="1:4" x14ac:dyDescent="0.25">
      <c r="A6744" s="2">
        <v>5010</v>
      </c>
      <c r="B6744" s="2" t="s">
        <v>61545</v>
      </c>
      <c r="C6744" s="2" t="s">
        <v>48557</v>
      </c>
      <c r="D6744" s="2" t="s">
        <v>61546</v>
      </c>
    </row>
    <row r="6745" spans="1:4" x14ac:dyDescent="0.25">
      <c r="A6745" s="2">
        <v>5043</v>
      </c>
      <c r="B6745" s="2" t="s">
        <v>61547</v>
      </c>
      <c r="C6745" s="2" t="s">
        <v>48557</v>
      </c>
      <c r="D6745" s="2" t="s">
        <v>61548</v>
      </c>
    </row>
    <row r="6746" spans="1:4" x14ac:dyDescent="0.25">
      <c r="A6746" s="2">
        <v>2164228</v>
      </c>
      <c r="B6746" s="2" t="s">
        <v>61549</v>
      </c>
      <c r="C6746" s="2" t="s">
        <v>48708</v>
      </c>
      <c r="D6746" s="2" t="s">
        <v>61550</v>
      </c>
    </row>
    <row r="6747" spans="1:4" x14ac:dyDescent="0.25">
      <c r="A6747" s="2">
        <v>31796220</v>
      </c>
      <c r="B6747" s="2" t="s">
        <v>61551</v>
      </c>
      <c r="C6747" s="2" t="s">
        <v>48708</v>
      </c>
      <c r="D6747" s="2"/>
    </row>
    <row r="6748" spans="1:4" x14ac:dyDescent="0.25">
      <c r="A6748" s="2">
        <v>3879</v>
      </c>
      <c r="B6748" s="2" t="s">
        <v>61552</v>
      </c>
      <c r="C6748" s="2" t="s">
        <v>48557</v>
      </c>
      <c r="D6748" s="2" t="s">
        <v>61553</v>
      </c>
    </row>
    <row r="6749" spans="1:4" x14ac:dyDescent="0.25">
      <c r="A6749" s="2">
        <v>2164264</v>
      </c>
      <c r="B6749" s="2" t="s">
        <v>61554</v>
      </c>
      <c r="C6749" s="2" t="s">
        <v>48708</v>
      </c>
      <c r="D6749" s="2" t="s">
        <v>61555</v>
      </c>
    </row>
    <row r="6750" spans="1:4" x14ac:dyDescent="0.25">
      <c r="A6750" s="2">
        <v>107293</v>
      </c>
      <c r="B6750" s="2" t="s">
        <v>61556</v>
      </c>
      <c r="C6750" s="2" t="s">
        <v>48462</v>
      </c>
      <c r="D6750" s="2" t="s">
        <v>61557</v>
      </c>
    </row>
    <row r="6751" spans="1:4" x14ac:dyDescent="0.25">
      <c r="A6751" s="2">
        <v>4937</v>
      </c>
      <c r="B6751" s="2" t="s">
        <v>61558</v>
      </c>
      <c r="C6751" s="2" t="s">
        <v>48557</v>
      </c>
      <c r="D6751" s="2" t="s">
        <v>61559</v>
      </c>
    </row>
    <row r="6752" spans="1:4" x14ac:dyDescent="0.25">
      <c r="A6752" s="2">
        <v>5015</v>
      </c>
      <c r="B6752" s="2" t="s">
        <v>61560</v>
      </c>
      <c r="C6752" s="2" t="s">
        <v>48557</v>
      </c>
      <c r="D6752" s="2" t="s">
        <v>61561</v>
      </c>
    </row>
    <row r="6753" spans="1:4" x14ac:dyDescent="0.25">
      <c r="A6753" s="2">
        <v>2164244</v>
      </c>
      <c r="B6753" s="2" t="s">
        <v>61562</v>
      </c>
      <c r="C6753" s="2" t="s">
        <v>48708</v>
      </c>
      <c r="D6753" s="2" t="s">
        <v>61563</v>
      </c>
    </row>
    <row r="6754" spans="1:4" x14ac:dyDescent="0.25">
      <c r="A6754" s="2">
        <v>5002</v>
      </c>
      <c r="B6754" s="2" t="s">
        <v>61564</v>
      </c>
      <c r="C6754" s="2" t="s">
        <v>48557</v>
      </c>
      <c r="D6754" s="2" t="s">
        <v>61565</v>
      </c>
    </row>
    <row r="6755" spans="1:4" x14ac:dyDescent="0.25">
      <c r="A6755" s="2">
        <v>2164261</v>
      </c>
      <c r="B6755" s="2" t="s">
        <v>61566</v>
      </c>
      <c r="C6755" s="2" t="s">
        <v>48708</v>
      </c>
      <c r="D6755" s="2" t="s">
        <v>61567</v>
      </c>
    </row>
    <row r="6756" spans="1:4" x14ac:dyDescent="0.25">
      <c r="A6756" s="2">
        <v>2164211</v>
      </c>
      <c r="B6756" s="2" t="s">
        <v>61568</v>
      </c>
      <c r="C6756" s="2" t="s">
        <v>48708</v>
      </c>
      <c r="D6756" s="2" t="s">
        <v>61569</v>
      </c>
    </row>
    <row r="6757" spans="1:4" x14ac:dyDescent="0.25">
      <c r="A6757" s="2">
        <v>5453</v>
      </c>
      <c r="B6757" s="2" t="s">
        <v>61570</v>
      </c>
      <c r="C6757" s="2" t="s">
        <v>48557</v>
      </c>
      <c r="D6757" s="2" t="s">
        <v>61571</v>
      </c>
    </row>
    <row r="6758" spans="1:4" x14ac:dyDescent="0.25">
      <c r="A6758" s="2">
        <v>1733033</v>
      </c>
      <c r="B6758" s="2" t="s">
        <v>61572</v>
      </c>
      <c r="C6758" s="2" t="s">
        <v>53603</v>
      </c>
      <c r="D6758" s="2" t="s">
        <v>61573</v>
      </c>
    </row>
    <row r="6759" spans="1:4" x14ac:dyDescent="0.25">
      <c r="A6759" s="2">
        <v>1730870</v>
      </c>
      <c r="B6759" s="2" t="s">
        <v>61574</v>
      </c>
      <c r="C6759" s="2" t="s">
        <v>48566</v>
      </c>
      <c r="D6759" s="2" t="s">
        <v>61575</v>
      </c>
    </row>
    <row r="6760" spans="1:4" x14ac:dyDescent="0.25">
      <c r="A6760" s="2">
        <v>2164222</v>
      </c>
      <c r="B6760" s="2" t="s">
        <v>61576</v>
      </c>
      <c r="C6760" s="2" t="s">
        <v>48708</v>
      </c>
      <c r="D6760" s="2" t="s">
        <v>61577</v>
      </c>
    </row>
    <row r="6761" spans="1:4" x14ac:dyDescent="0.25">
      <c r="A6761" s="2">
        <v>2164235</v>
      </c>
      <c r="B6761" s="2" t="s">
        <v>61578</v>
      </c>
      <c r="C6761" s="2" t="s">
        <v>48708</v>
      </c>
      <c r="D6761" s="2" t="s">
        <v>61579</v>
      </c>
    </row>
    <row r="6762" spans="1:4" x14ac:dyDescent="0.25">
      <c r="A6762" s="2">
        <v>2164265</v>
      </c>
      <c r="B6762" s="2" t="s">
        <v>61580</v>
      </c>
      <c r="C6762" s="2" t="s">
        <v>48708</v>
      </c>
      <c r="D6762" s="2" t="s">
        <v>61581</v>
      </c>
    </row>
    <row r="6763" spans="1:4" x14ac:dyDescent="0.25">
      <c r="A6763" s="2">
        <v>1730742</v>
      </c>
      <c r="B6763" s="2" t="s">
        <v>61582</v>
      </c>
      <c r="C6763" s="2" t="s">
        <v>48566</v>
      </c>
      <c r="D6763" s="2" t="s">
        <v>61583</v>
      </c>
    </row>
    <row r="6764" spans="1:4" x14ac:dyDescent="0.25">
      <c r="A6764" s="2">
        <v>5098</v>
      </c>
      <c r="B6764" s="2" t="s">
        <v>61584</v>
      </c>
      <c r="C6764" s="2" t="s">
        <v>48557</v>
      </c>
      <c r="D6764" s="2" t="s">
        <v>61585</v>
      </c>
    </row>
    <row r="6765" spans="1:4" x14ac:dyDescent="0.25">
      <c r="A6765" s="2">
        <v>1730484</v>
      </c>
      <c r="B6765" s="2" t="s">
        <v>61586</v>
      </c>
      <c r="C6765" s="2" t="s">
        <v>48566</v>
      </c>
      <c r="D6765" s="2" t="s">
        <v>61587</v>
      </c>
    </row>
    <row r="6766" spans="1:4" x14ac:dyDescent="0.25">
      <c r="A6766" s="2">
        <v>93272</v>
      </c>
      <c r="B6766" s="2" t="s">
        <v>61588</v>
      </c>
      <c r="C6766" s="2" t="s">
        <v>48945</v>
      </c>
      <c r="D6766" s="2" t="s">
        <v>61589</v>
      </c>
    </row>
    <row r="6767" spans="1:4" x14ac:dyDescent="0.25">
      <c r="A6767" s="2">
        <v>1730762</v>
      </c>
      <c r="B6767" s="2" t="s">
        <v>61590</v>
      </c>
      <c r="C6767" s="2" t="s">
        <v>48566</v>
      </c>
      <c r="D6767" s="2" t="s">
        <v>61591</v>
      </c>
    </row>
    <row r="6768" spans="1:4" x14ac:dyDescent="0.25">
      <c r="A6768" s="2">
        <v>1696880</v>
      </c>
      <c r="B6768" s="2" t="s">
        <v>61592</v>
      </c>
      <c r="C6768" s="2" t="s">
        <v>48550</v>
      </c>
      <c r="D6768" s="2" t="s">
        <v>61593</v>
      </c>
    </row>
    <row r="6769" spans="1:4" x14ac:dyDescent="0.25">
      <c r="A6769" s="2">
        <v>49356</v>
      </c>
      <c r="B6769" s="2" t="s">
        <v>61594</v>
      </c>
      <c r="C6769" s="2" t="s">
        <v>48708</v>
      </c>
      <c r="D6769" s="2" t="s">
        <v>61595</v>
      </c>
    </row>
    <row r="6770" spans="1:4" x14ac:dyDescent="0.25">
      <c r="A6770" s="2">
        <v>2164268</v>
      </c>
      <c r="B6770" s="2" t="s">
        <v>61596</v>
      </c>
      <c r="C6770" s="2" t="s">
        <v>48708</v>
      </c>
      <c r="D6770" s="2" t="s">
        <v>61597</v>
      </c>
    </row>
    <row r="6771" spans="1:4" x14ac:dyDescent="0.25">
      <c r="A6771" s="2">
        <v>2164225</v>
      </c>
      <c r="B6771" s="2" t="s">
        <v>61598</v>
      </c>
      <c r="C6771" s="2" t="s">
        <v>48708</v>
      </c>
      <c r="D6771" s="2" t="s">
        <v>61599</v>
      </c>
    </row>
    <row r="6772" spans="1:4" x14ac:dyDescent="0.25">
      <c r="A6772" s="2">
        <v>2164208</v>
      </c>
      <c r="B6772" s="2" t="s">
        <v>61600</v>
      </c>
      <c r="C6772" s="2" t="s">
        <v>48708</v>
      </c>
      <c r="D6772" s="2" t="s">
        <v>61601</v>
      </c>
    </row>
    <row r="6773" spans="1:4" x14ac:dyDescent="0.25">
      <c r="A6773" s="2">
        <v>2164233</v>
      </c>
      <c r="B6773" s="2" t="s">
        <v>61602</v>
      </c>
      <c r="C6773" s="2" t="s">
        <v>48708</v>
      </c>
      <c r="D6773" s="2" t="s">
        <v>61603</v>
      </c>
    </row>
    <row r="6774" spans="1:4" x14ac:dyDescent="0.25">
      <c r="A6774" s="2">
        <v>2164248</v>
      </c>
      <c r="B6774" s="2" t="s">
        <v>61604</v>
      </c>
      <c r="C6774" s="2" t="s">
        <v>48708</v>
      </c>
      <c r="D6774" s="2" t="s">
        <v>61605</v>
      </c>
    </row>
    <row r="6775" spans="1:4" x14ac:dyDescent="0.25">
      <c r="A6775" s="2">
        <v>2164224</v>
      </c>
      <c r="B6775" s="2" t="s">
        <v>61606</v>
      </c>
      <c r="C6775" s="2" t="s">
        <v>48708</v>
      </c>
      <c r="D6775" s="2" t="s">
        <v>61607</v>
      </c>
    </row>
    <row r="6776" spans="1:4" x14ac:dyDescent="0.25">
      <c r="A6776" s="2">
        <v>1730637</v>
      </c>
      <c r="B6776" s="2" t="s">
        <v>61608</v>
      </c>
      <c r="C6776" s="2" t="s">
        <v>48566</v>
      </c>
      <c r="D6776" s="2" t="s">
        <v>61609</v>
      </c>
    </row>
    <row r="6777" spans="1:4" x14ac:dyDescent="0.25">
      <c r="A6777" s="2">
        <v>2164240</v>
      </c>
      <c r="B6777" s="2" t="s">
        <v>61610</v>
      </c>
      <c r="C6777" s="2" t="s">
        <v>48708</v>
      </c>
      <c r="D6777" s="2" t="s">
        <v>61611</v>
      </c>
    </row>
    <row r="6778" spans="1:4" x14ac:dyDescent="0.25">
      <c r="A6778" s="2">
        <v>49811</v>
      </c>
      <c r="B6778" s="2" t="s">
        <v>61612</v>
      </c>
      <c r="C6778" s="2" t="s">
        <v>48708</v>
      </c>
      <c r="D6778" s="2" t="s">
        <v>61613</v>
      </c>
    </row>
    <row r="6779" spans="1:4" x14ac:dyDescent="0.25">
      <c r="A6779" s="2">
        <v>49439</v>
      </c>
      <c r="B6779" s="2" t="s">
        <v>61614</v>
      </c>
      <c r="C6779" s="2" t="s">
        <v>48708</v>
      </c>
      <c r="D6779" s="2" t="s">
        <v>61615</v>
      </c>
    </row>
    <row r="6780" spans="1:4" x14ac:dyDescent="0.25">
      <c r="A6780" s="2">
        <v>2164201</v>
      </c>
      <c r="B6780" s="2" t="s">
        <v>61616</v>
      </c>
      <c r="C6780" s="2" t="s">
        <v>48708</v>
      </c>
      <c r="D6780" s="2" t="s">
        <v>61617</v>
      </c>
    </row>
    <row r="6781" spans="1:4" x14ac:dyDescent="0.25">
      <c r="A6781" s="2">
        <v>2164202</v>
      </c>
      <c r="B6781" s="2" t="s">
        <v>61268</v>
      </c>
      <c r="C6781" s="2" t="s">
        <v>48708</v>
      </c>
      <c r="D6781" s="2" t="s">
        <v>61618</v>
      </c>
    </row>
    <row r="6782" spans="1:4" x14ac:dyDescent="0.25">
      <c r="A6782" s="2">
        <v>31768514</v>
      </c>
      <c r="B6782" s="2" t="s">
        <v>61619</v>
      </c>
      <c r="C6782" s="2" t="s">
        <v>48571</v>
      </c>
      <c r="D6782" s="2" t="s">
        <v>61620</v>
      </c>
    </row>
    <row r="6783" spans="1:4" x14ac:dyDescent="0.25">
      <c r="A6783" s="2">
        <v>49468</v>
      </c>
      <c r="B6783" s="2" t="s">
        <v>61621</v>
      </c>
      <c r="C6783" s="2" t="s">
        <v>48708</v>
      </c>
      <c r="D6783" s="2" t="s">
        <v>61622</v>
      </c>
    </row>
    <row r="6784" spans="1:4" x14ac:dyDescent="0.25">
      <c r="A6784" s="2">
        <v>49450</v>
      </c>
      <c r="B6784" s="2" t="s">
        <v>61623</v>
      </c>
      <c r="C6784" s="2" t="s">
        <v>48708</v>
      </c>
      <c r="D6784" s="2" t="s">
        <v>61624</v>
      </c>
    </row>
    <row r="6785" spans="1:4" x14ac:dyDescent="0.25">
      <c r="A6785" s="2">
        <v>49477</v>
      </c>
      <c r="B6785" s="2" t="s">
        <v>61625</v>
      </c>
      <c r="C6785" s="2" t="s">
        <v>48708</v>
      </c>
      <c r="D6785" s="2" t="s">
        <v>61626</v>
      </c>
    </row>
    <row r="6786" spans="1:4" x14ac:dyDescent="0.25">
      <c r="A6786" s="2">
        <v>1697460</v>
      </c>
      <c r="B6786" s="2" t="s">
        <v>61627</v>
      </c>
      <c r="C6786" s="2" t="s">
        <v>48550</v>
      </c>
      <c r="D6786" s="2" t="s">
        <v>61628</v>
      </c>
    </row>
    <row r="6787" spans="1:4" x14ac:dyDescent="0.25">
      <c r="A6787" s="2">
        <v>49459</v>
      </c>
      <c r="B6787" s="2" t="s">
        <v>61629</v>
      </c>
      <c r="C6787" s="2" t="s">
        <v>48708</v>
      </c>
      <c r="D6787" s="2" t="s">
        <v>61630</v>
      </c>
    </row>
    <row r="6788" spans="1:4" x14ac:dyDescent="0.25">
      <c r="A6788" s="2">
        <v>49442</v>
      </c>
      <c r="B6788" s="2" t="s">
        <v>61631</v>
      </c>
      <c r="C6788" s="2" t="s">
        <v>48708</v>
      </c>
      <c r="D6788" s="2" t="s">
        <v>61632</v>
      </c>
    </row>
    <row r="6789" spans="1:4" x14ac:dyDescent="0.25">
      <c r="A6789" s="2">
        <v>49478</v>
      </c>
      <c r="B6789" s="2" t="s">
        <v>61633</v>
      </c>
      <c r="C6789" s="2" t="s">
        <v>48708</v>
      </c>
      <c r="D6789" s="2" t="s">
        <v>61634</v>
      </c>
    </row>
    <row r="6790" spans="1:4" x14ac:dyDescent="0.25">
      <c r="A6790" s="2">
        <v>49437</v>
      </c>
      <c r="B6790" s="2" t="s">
        <v>61635</v>
      </c>
      <c r="C6790" s="2" t="s">
        <v>48708</v>
      </c>
      <c r="D6790" s="2" t="s">
        <v>61636</v>
      </c>
    </row>
    <row r="6791" spans="1:4" x14ac:dyDescent="0.25">
      <c r="A6791" s="2">
        <v>31768516</v>
      </c>
      <c r="B6791" s="2" t="s">
        <v>61637</v>
      </c>
      <c r="C6791" s="2" t="s">
        <v>48571</v>
      </c>
      <c r="D6791" s="2" t="s">
        <v>61638</v>
      </c>
    </row>
    <row r="6792" spans="1:4" x14ac:dyDescent="0.25">
      <c r="A6792" s="2">
        <v>31768551</v>
      </c>
      <c r="B6792" s="2" t="s">
        <v>61639</v>
      </c>
      <c r="C6792" s="2" t="s">
        <v>48571</v>
      </c>
      <c r="D6792" s="2" t="s">
        <v>61640</v>
      </c>
    </row>
    <row r="6793" spans="1:4" x14ac:dyDescent="0.25">
      <c r="A6793" s="2">
        <v>31768584</v>
      </c>
      <c r="B6793" s="2" t="s">
        <v>61641</v>
      </c>
      <c r="C6793" s="2" t="s">
        <v>48571</v>
      </c>
      <c r="D6793" s="2" t="s">
        <v>61642</v>
      </c>
    </row>
    <row r="6794" spans="1:4" x14ac:dyDescent="0.25">
      <c r="A6794" s="2">
        <v>1826320</v>
      </c>
      <c r="B6794" s="2" t="s">
        <v>61643</v>
      </c>
      <c r="C6794" s="2" t="s">
        <v>48963</v>
      </c>
      <c r="D6794" s="2" t="s">
        <v>61644</v>
      </c>
    </row>
    <row r="6795" spans="1:4" x14ac:dyDescent="0.25">
      <c r="A6795" s="2">
        <v>49440</v>
      </c>
      <c r="B6795" s="2" t="s">
        <v>61645</v>
      </c>
      <c r="C6795" s="2" t="s">
        <v>48708</v>
      </c>
      <c r="D6795" s="2" t="s">
        <v>61646</v>
      </c>
    </row>
    <row r="6796" spans="1:4" x14ac:dyDescent="0.25">
      <c r="A6796" s="2">
        <v>2141301</v>
      </c>
      <c r="B6796" s="2" t="s">
        <v>61647</v>
      </c>
      <c r="C6796" s="2" t="s">
        <v>48955</v>
      </c>
      <c r="D6796" s="2" t="s">
        <v>61648</v>
      </c>
    </row>
    <row r="6797" spans="1:4" x14ac:dyDescent="0.25">
      <c r="A6797" s="2">
        <v>2164200</v>
      </c>
      <c r="B6797" s="2" t="s">
        <v>61649</v>
      </c>
      <c r="C6797" s="2" t="s">
        <v>48708</v>
      </c>
      <c r="D6797" s="2" t="s">
        <v>61650</v>
      </c>
    </row>
    <row r="6798" spans="1:4" x14ac:dyDescent="0.25">
      <c r="A6798" s="2">
        <v>2164155</v>
      </c>
      <c r="B6798" s="2" t="s">
        <v>61651</v>
      </c>
      <c r="C6798" s="2" t="s">
        <v>48708</v>
      </c>
      <c r="D6798" s="2" t="s">
        <v>61652</v>
      </c>
    </row>
    <row r="6799" spans="1:4" x14ac:dyDescent="0.25">
      <c r="A6799" s="2">
        <v>1907038</v>
      </c>
      <c r="B6799" s="2" t="s">
        <v>61653</v>
      </c>
      <c r="C6799" s="2" t="s">
        <v>48955</v>
      </c>
      <c r="D6799" s="2" t="s">
        <v>61654</v>
      </c>
    </row>
    <row r="6800" spans="1:4" x14ac:dyDescent="0.25">
      <c r="A6800" s="2">
        <v>31768519</v>
      </c>
      <c r="B6800" s="2" t="s">
        <v>61655</v>
      </c>
      <c r="C6800" s="2" t="s">
        <v>48571</v>
      </c>
      <c r="D6800" s="2" t="s">
        <v>61656</v>
      </c>
    </row>
    <row r="6801" spans="1:4" x14ac:dyDescent="0.25">
      <c r="A6801" s="2">
        <v>1826321</v>
      </c>
      <c r="B6801" s="2" t="s">
        <v>61657</v>
      </c>
      <c r="C6801" s="2" t="s">
        <v>48963</v>
      </c>
      <c r="D6801" s="2" t="s">
        <v>61658</v>
      </c>
    </row>
    <row r="6802" spans="1:4" x14ac:dyDescent="0.25">
      <c r="A6802" s="2">
        <v>2141303</v>
      </c>
      <c r="B6802" s="2" t="s">
        <v>61659</v>
      </c>
      <c r="C6802" s="2" t="s">
        <v>48955</v>
      </c>
      <c r="D6802" s="2" t="s">
        <v>61660</v>
      </c>
    </row>
    <row r="6803" spans="1:4" x14ac:dyDescent="0.25">
      <c r="A6803" s="2">
        <v>86737</v>
      </c>
      <c r="B6803" s="2" t="s">
        <v>61661</v>
      </c>
      <c r="C6803" s="2" t="s">
        <v>48950</v>
      </c>
      <c r="D6803" s="2" t="s">
        <v>61662</v>
      </c>
    </row>
    <row r="6804" spans="1:4" x14ac:dyDescent="0.25">
      <c r="A6804" s="2">
        <v>31768564</v>
      </c>
      <c r="B6804" s="2" t="s">
        <v>61663</v>
      </c>
      <c r="C6804" s="2" t="s">
        <v>48571</v>
      </c>
      <c r="D6804" s="2" t="s">
        <v>61664</v>
      </c>
    </row>
    <row r="6805" spans="1:4" x14ac:dyDescent="0.25">
      <c r="A6805" s="2">
        <v>86744</v>
      </c>
      <c r="B6805" s="2" t="s">
        <v>61665</v>
      </c>
      <c r="C6805" s="2" t="s">
        <v>48950</v>
      </c>
      <c r="D6805" s="2" t="s">
        <v>61666</v>
      </c>
    </row>
    <row r="6806" spans="1:4" x14ac:dyDescent="0.25">
      <c r="A6806" s="2">
        <v>86757</v>
      </c>
      <c r="B6806" s="2" t="s">
        <v>61667</v>
      </c>
      <c r="C6806" s="2" t="s">
        <v>48950</v>
      </c>
      <c r="D6806" s="2" t="s">
        <v>61668</v>
      </c>
    </row>
    <row r="6807" spans="1:4" x14ac:dyDescent="0.25">
      <c r="A6807" s="2">
        <v>2141311</v>
      </c>
      <c r="B6807" s="2" t="s">
        <v>61669</v>
      </c>
      <c r="C6807" s="2" t="s">
        <v>48955</v>
      </c>
      <c r="D6807" s="2" t="s">
        <v>61670</v>
      </c>
    </row>
    <row r="6808" spans="1:4" x14ac:dyDescent="0.25">
      <c r="A6808" s="2">
        <v>86768</v>
      </c>
      <c r="B6808" s="2" t="s">
        <v>61671</v>
      </c>
      <c r="C6808" s="2" t="s">
        <v>48950</v>
      </c>
      <c r="D6808" s="2" t="s">
        <v>61672</v>
      </c>
    </row>
    <row r="6809" spans="1:4" x14ac:dyDescent="0.25">
      <c r="A6809" s="2">
        <v>2141305</v>
      </c>
      <c r="B6809" s="2" t="s">
        <v>61673</v>
      </c>
      <c r="C6809" s="2" t="s">
        <v>48955</v>
      </c>
      <c r="D6809" s="2" t="s">
        <v>61674</v>
      </c>
    </row>
    <row r="6810" spans="1:4" x14ac:dyDescent="0.25">
      <c r="A6810" s="2">
        <v>31768537</v>
      </c>
      <c r="B6810" s="2" t="s">
        <v>61675</v>
      </c>
      <c r="C6810" s="2" t="s">
        <v>48571</v>
      </c>
      <c r="D6810" s="2" t="s">
        <v>61676</v>
      </c>
    </row>
    <row r="6811" spans="1:4" x14ac:dyDescent="0.25">
      <c r="A6811" s="2">
        <v>1826323</v>
      </c>
      <c r="B6811" s="2" t="s">
        <v>61677</v>
      </c>
      <c r="C6811" s="2" t="s">
        <v>48963</v>
      </c>
      <c r="D6811" s="2" t="s">
        <v>61678</v>
      </c>
    </row>
    <row r="6812" spans="1:4" x14ac:dyDescent="0.25">
      <c r="A6812" s="2">
        <v>1826433</v>
      </c>
      <c r="B6812" s="2" t="s">
        <v>61679</v>
      </c>
      <c r="C6812" s="2" t="s">
        <v>48963</v>
      </c>
      <c r="D6812" s="2" t="s">
        <v>61680</v>
      </c>
    </row>
    <row r="6813" spans="1:4" x14ac:dyDescent="0.25">
      <c r="A6813" s="2">
        <v>2141302</v>
      </c>
      <c r="B6813" s="2" t="s">
        <v>61681</v>
      </c>
      <c r="C6813" s="2" t="s">
        <v>48955</v>
      </c>
      <c r="D6813" s="2" t="s">
        <v>61682</v>
      </c>
    </row>
    <row r="6814" spans="1:4" x14ac:dyDescent="0.25">
      <c r="A6814" s="2">
        <v>2141309</v>
      </c>
      <c r="B6814" s="2" t="s">
        <v>61683</v>
      </c>
      <c r="C6814" s="2" t="s">
        <v>48955</v>
      </c>
      <c r="D6814" s="2" t="s">
        <v>61684</v>
      </c>
    </row>
    <row r="6815" spans="1:4" x14ac:dyDescent="0.25">
      <c r="A6815" s="2">
        <v>31768566</v>
      </c>
      <c r="B6815" s="2" t="s">
        <v>61685</v>
      </c>
      <c r="C6815" s="2" t="s">
        <v>48571</v>
      </c>
      <c r="D6815" s="2" t="s">
        <v>61686</v>
      </c>
    </row>
    <row r="6816" spans="1:4" x14ac:dyDescent="0.25">
      <c r="A6816" s="2">
        <v>1826436</v>
      </c>
      <c r="B6816" s="2" t="s">
        <v>61687</v>
      </c>
      <c r="C6816" s="2" t="s">
        <v>48963</v>
      </c>
      <c r="D6816" s="2" t="s">
        <v>61688</v>
      </c>
    </row>
    <row r="6817" spans="1:4" x14ac:dyDescent="0.25">
      <c r="A6817" s="2">
        <v>1826325</v>
      </c>
      <c r="B6817" s="2" t="s">
        <v>61689</v>
      </c>
      <c r="C6817" s="2" t="s">
        <v>48963</v>
      </c>
      <c r="D6817" s="2" t="s">
        <v>61690</v>
      </c>
    </row>
    <row r="6818" spans="1:4" x14ac:dyDescent="0.25">
      <c r="A6818" s="2">
        <v>1826324</v>
      </c>
      <c r="B6818" s="2" t="s">
        <v>61691</v>
      </c>
      <c r="C6818" s="2" t="s">
        <v>48963</v>
      </c>
      <c r="D6818" s="2" t="s">
        <v>61692</v>
      </c>
    </row>
    <row r="6819" spans="1:4" x14ac:dyDescent="0.25">
      <c r="A6819" s="2">
        <v>1826326</v>
      </c>
      <c r="B6819" s="2" t="s">
        <v>61693</v>
      </c>
      <c r="C6819" s="2" t="s">
        <v>48963</v>
      </c>
      <c r="D6819" s="2" t="s">
        <v>61694</v>
      </c>
    </row>
    <row r="6820" spans="1:4" x14ac:dyDescent="0.25">
      <c r="A6820" s="2">
        <v>1826327</v>
      </c>
      <c r="B6820" s="2" t="s">
        <v>61695</v>
      </c>
      <c r="C6820" s="2" t="s">
        <v>48963</v>
      </c>
      <c r="D6820" s="2" t="s">
        <v>61696</v>
      </c>
    </row>
    <row r="6821" spans="1:4" x14ac:dyDescent="0.25">
      <c r="A6821" s="2">
        <v>31768556</v>
      </c>
      <c r="B6821" s="2" t="s">
        <v>61697</v>
      </c>
      <c r="C6821" s="2" t="s">
        <v>48571</v>
      </c>
      <c r="D6821" s="2" t="s">
        <v>61698</v>
      </c>
    </row>
    <row r="6822" spans="1:4" x14ac:dyDescent="0.25">
      <c r="A6822" s="2">
        <v>1914449</v>
      </c>
      <c r="B6822" s="2" t="s">
        <v>61699</v>
      </c>
      <c r="C6822" s="2" t="s">
        <v>48955</v>
      </c>
      <c r="D6822" s="2" t="s">
        <v>61700</v>
      </c>
    </row>
    <row r="6823" spans="1:4" x14ac:dyDescent="0.25">
      <c r="A6823" s="2">
        <v>102557</v>
      </c>
      <c r="B6823" s="2" t="s">
        <v>61701</v>
      </c>
      <c r="C6823" s="2" t="s">
        <v>48758</v>
      </c>
      <c r="D6823" s="2" t="s">
        <v>61702</v>
      </c>
    </row>
    <row r="6824" spans="1:4" x14ac:dyDescent="0.25">
      <c r="A6824" s="2">
        <v>2141308</v>
      </c>
      <c r="B6824" s="2" t="s">
        <v>61703</v>
      </c>
      <c r="C6824" s="2" t="s">
        <v>48955</v>
      </c>
      <c r="D6824" s="2" t="s">
        <v>61704</v>
      </c>
    </row>
    <row r="6825" spans="1:4" x14ac:dyDescent="0.25">
      <c r="A6825" s="2">
        <v>2141312</v>
      </c>
      <c r="B6825" s="2" t="s">
        <v>61705</v>
      </c>
      <c r="C6825" s="2" t="s">
        <v>48955</v>
      </c>
      <c r="D6825" s="2" t="s">
        <v>61706</v>
      </c>
    </row>
    <row r="6826" spans="1:4" x14ac:dyDescent="0.25">
      <c r="A6826" s="2">
        <v>2146465</v>
      </c>
      <c r="B6826" s="2" t="s">
        <v>61707</v>
      </c>
      <c r="C6826" s="2" t="s">
        <v>48797</v>
      </c>
      <c r="D6826" s="2" t="s">
        <v>61708</v>
      </c>
    </row>
    <row r="6827" spans="1:4" x14ac:dyDescent="0.25">
      <c r="A6827" s="2">
        <v>2141310</v>
      </c>
      <c r="B6827" s="2" t="s">
        <v>61709</v>
      </c>
      <c r="C6827" s="2" t="s">
        <v>48955</v>
      </c>
      <c r="D6827" s="2" t="s">
        <v>61710</v>
      </c>
    </row>
    <row r="6828" spans="1:4" x14ac:dyDescent="0.25">
      <c r="A6828" s="2">
        <v>102404</v>
      </c>
      <c r="B6828" s="2" t="s">
        <v>61711</v>
      </c>
      <c r="C6828" s="2" t="s">
        <v>48758</v>
      </c>
      <c r="D6828" s="2" t="s">
        <v>61712</v>
      </c>
    </row>
    <row r="6829" spans="1:4" x14ac:dyDescent="0.25">
      <c r="A6829" s="2">
        <v>1826434</v>
      </c>
      <c r="B6829" s="2" t="s">
        <v>61713</v>
      </c>
      <c r="C6829" s="2" t="s">
        <v>48963</v>
      </c>
      <c r="D6829" s="2" t="s">
        <v>61714</v>
      </c>
    </row>
    <row r="6830" spans="1:4" x14ac:dyDescent="0.25">
      <c r="A6830" s="2">
        <v>1719610</v>
      </c>
      <c r="B6830" s="2" t="s">
        <v>61715</v>
      </c>
      <c r="C6830" s="2" t="s">
        <v>48566</v>
      </c>
      <c r="D6830" s="2" t="s">
        <v>61716</v>
      </c>
    </row>
    <row r="6831" spans="1:4" x14ac:dyDescent="0.25">
      <c r="A6831" s="2">
        <v>2141307</v>
      </c>
      <c r="B6831" s="2" t="s">
        <v>61717</v>
      </c>
      <c r="C6831" s="2" t="s">
        <v>48955</v>
      </c>
      <c r="D6831" s="2" t="s">
        <v>61718</v>
      </c>
    </row>
    <row r="6832" spans="1:4" x14ac:dyDescent="0.25">
      <c r="A6832" s="2">
        <v>102575</v>
      </c>
      <c r="B6832" s="2" t="s">
        <v>61719</v>
      </c>
      <c r="C6832" s="2" t="s">
        <v>48758</v>
      </c>
      <c r="D6832" s="2" t="s">
        <v>61720</v>
      </c>
    </row>
    <row r="6833" spans="1:4" x14ac:dyDescent="0.25">
      <c r="A6833" s="2">
        <v>30586211</v>
      </c>
      <c r="B6833" s="2" t="s">
        <v>61721</v>
      </c>
      <c r="C6833" s="2" t="s">
        <v>48753</v>
      </c>
      <c r="D6833" s="2" t="s">
        <v>61722</v>
      </c>
    </row>
    <row r="6834" spans="1:4" x14ac:dyDescent="0.25">
      <c r="A6834" s="2">
        <v>1914447</v>
      </c>
      <c r="B6834" s="2" t="s">
        <v>61723</v>
      </c>
      <c r="C6834" s="2" t="s">
        <v>48955</v>
      </c>
      <c r="D6834" s="2" t="s">
        <v>61724</v>
      </c>
    </row>
    <row r="6835" spans="1:4" x14ac:dyDescent="0.25">
      <c r="A6835" s="2">
        <v>2141306</v>
      </c>
      <c r="B6835" s="2" t="s">
        <v>61725</v>
      </c>
      <c r="C6835" s="2" t="s">
        <v>48955</v>
      </c>
      <c r="D6835" s="2" t="s">
        <v>61726</v>
      </c>
    </row>
    <row r="6836" spans="1:4" x14ac:dyDescent="0.25">
      <c r="A6836" s="2">
        <v>1719597</v>
      </c>
      <c r="B6836" s="2" t="s">
        <v>61727</v>
      </c>
      <c r="C6836" s="2" t="s">
        <v>48566</v>
      </c>
      <c r="D6836" s="2" t="s">
        <v>61728</v>
      </c>
    </row>
    <row r="6837" spans="1:4" x14ac:dyDescent="0.25">
      <c r="A6837" s="2">
        <v>1826322</v>
      </c>
      <c r="B6837" s="2" t="s">
        <v>61729</v>
      </c>
      <c r="C6837" s="2" t="s">
        <v>48963</v>
      </c>
      <c r="D6837" s="2" t="s">
        <v>61730</v>
      </c>
    </row>
    <row r="6838" spans="1:4" x14ac:dyDescent="0.25">
      <c r="A6838" s="2">
        <v>1914448</v>
      </c>
      <c r="B6838" s="2" t="s">
        <v>61731</v>
      </c>
      <c r="C6838" s="2" t="s">
        <v>48955</v>
      </c>
      <c r="D6838" s="2" t="s">
        <v>61732</v>
      </c>
    </row>
    <row r="6839" spans="1:4" x14ac:dyDescent="0.25">
      <c r="A6839" s="2">
        <v>31768574</v>
      </c>
      <c r="B6839" s="2" t="s">
        <v>61733</v>
      </c>
      <c r="C6839" s="2" t="s">
        <v>48571</v>
      </c>
      <c r="D6839" s="2" t="s">
        <v>61734</v>
      </c>
    </row>
    <row r="6840" spans="1:4" x14ac:dyDescent="0.25">
      <c r="A6840" s="2">
        <v>1914452</v>
      </c>
      <c r="B6840" s="2" t="s">
        <v>61735</v>
      </c>
      <c r="C6840" s="2" t="s">
        <v>48955</v>
      </c>
      <c r="D6840" s="2" t="s">
        <v>61736</v>
      </c>
    </row>
    <row r="6841" spans="1:4" x14ac:dyDescent="0.25">
      <c r="A6841" s="2">
        <v>102422</v>
      </c>
      <c r="B6841" s="2" t="s">
        <v>61737</v>
      </c>
      <c r="C6841" s="2" t="s">
        <v>48758</v>
      </c>
      <c r="D6841" s="2" t="s">
        <v>61738</v>
      </c>
    </row>
    <row r="6842" spans="1:4" x14ac:dyDescent="0.25">
      <c r="A6842" s="2">
        <v>1914453</v>
      </c>
      <c r="B6842" s="2" t="s">
        <v>61739</v>
      </c>
      <c r="C6842" s="2" t="s">
        <v>48955</v>
      </c>
      <c r="D6842" s="2" t="s">
        <v>61740</v>
      </c>
    </row>
    <row r="6843" spans="1:4" x14ac:dyDescent="0.25">
      <c r="A6843" s="2">
        <v>1914450</v>
      </c>
      <c r="B6843" s="2" t="s">
        <v>61741</v>
      </c>
      <c r="C6843" s="2" t="s">
        <v>48955</v>
      </c>
      <c r="D6843" s="2" t="s">
        <v>61742</v>
      </c>
    </row>
    <row r="6844" spans="1:4" x14ac:dyDescent="0.25">
      <c r="A6844" s="2">
        <v>30586157</v>
      </c>
      <c r="B6844" s="2" t="s">
        <v>61743</v>
      </c>
      <c r="C6844" s="2" t="s">
        <v>48753</v>
      </c>
      <c r="D6844" s="2" t="s">
        <v>61744</v>
      </c>
    </row>
    <row r="6845" spans="1:4" x14ac:dyDescent="0.25">
      <c r="A6845" s="2">
        <v>2146470</v>
      </c>
      <c r="B6845" s="2" t="s">
        <v>61745</v>
      </c>
      <c r="C6845" s="2" t="s">
        <v>48797</v>
      </c>
      <c r="D6845" s="2" t="s">
        <v>61746</v>
      </c>
    </row>
    <row r="6846" spans="1:4" x14ac:dyDescent="0.25">
      <c r="A6846" s="2">
        <v>1914451</v>
      </c>
      <c r="B6846" s="2" t="s">
        <v>61747</v>
      </c>
      <c r="C6846" s="2" t="s">
        <v>48955</v>
      </c>
      <c r="D6846" s="2" t="s">
        <v>61748</v>
      </c>
    </row>
    <row r="6847" spans="1:4" x14ac:dyDescent="0.25">
      <c r="A6847" s="2">
        <v>1826437</v>
      </c>
      <c r="B6847" s="2" t="s">
        <v>61749</v>
      </c>
      <c r="C6847" s="2" t="s">
        <v>48963</v>
      </c>
      <c r="D6847" s="2" t="s">
        <v>61750</v>
      </c>
    </row>
    <row r="6848" spans="1:4" x14ac:dyDescent="0.25">
      <c r="A6848" s="2">
        <v>2146474</v>
      </c>
      <c r="B6848" s="2" t="s">
        <v>61751</v>
      </c>
      <c r="C6848" s="2" t="s">
        <v>48797</v>
      </c>
      <c r="D6848" s="2" t="s">
        <v>61752</v>
      </c>
    </row>
    <row r="6849" spans="1:4" x14ac:dyDescent="0.25">
      <c r="A6849" s="2">
        <v>84645</v>
      </c>
      <c r="B6849" s="2" t="s">
        <v>61753</v>
      </c>
      <c r="C6849" s="2" t="s">
        <v>54619</v>
      </c>
      <c r="D6849" s="2" t="s">
        <v>61754</v>
      </c>
    </row>
    <row r="6850" spans="1:4" x14ac:dyDescent="0.25">
      <c r="A6850" s="2">
        <v>2141326</v>
      </c>
      <c r="B6850" s="2" t="s">
        <v>61755</v>
      </c>
      <c r="C6850" s="2" t="s">
        <v>48955</v>
      </c>
      <c r="D6850" s="2" t="s">
        <v>61756</v>
      </c>
    </row>
    <row r="6851" spans="1:4" x14ac:dyDescent="0.25">
      <c r="A6851" s="2">
        <v>2146466</v>
      </c>
      <c r="B6851" s="2" t="s">
        <v>61757</v>
      </c>
      <c r="C6851" s="2" t="s">
        <v>48797</v>
      </c>
      <c r="D6851" s="2" t="s">
        <v>61758</v>
      </c>
    </row>
    <row r="6852" spans="1:4" x14ac:dyDescent="0.25">
      <c r="A6852" s="2">
        <v>2141327</v>
      </c>
      <c r="B6852" s="2" t="s">
        <v>61759</v>
      </c>
      <c r="C6852" s="2" t="s">
        <v>48955</v>
      </c>
      <c r="D6852" s="2" t="s">
        <v>61760</v>
      </c>
    </row>
    <row r="6853" spans="1:4" x14ac:dyDescent="0.25">
      <c r="A6853" s="2">
        <v>2141324</v>
      </c>
      <c r="B6853" s="2" t="s">
        <v>61761</v>
      </c>
      <c r="C6853" s="2" t="s">
        <v>48955</v>
      </c>
      <c r="D6853" s="2" t="s">
        <v>61762</v>
      </c>
    </row>
    <row r="6854" spans="1:4" x14ac:dyDescent="0.25">
      <c r="A6854" s="2">
        <v>2141328</v>
      </c>
      <c r="B6854" s="2" t="s">
        <v>61763</v>
      </c>
      <c r="C6854" s="2" t="s">
        <v>48955</v>
      </c>
      <c r="D6854" s="2" t="s">
        <v>61764</v>
      </c>
    </row>
    <row r="6855" spans="1:4" x14ac:dyDescent="0.25">
      <c r="A6855" s="2">
        <v>2141317</v>
      </c>
      <c r="B6855" s="2" t="s">
        <v>61765</v>
      </c>
      <c r="C6855" s="2" t="s">
        <v>48955</v>
      </c>
      <c r="D6855" s="2" t="s">
        <v>61766</v>
      </c>
    </row>
    <row r="6856" spans="1:4" x14ac:dyDescent="0.25">
      <c r="A6856" s="2">
        <v>30773217</v>
      </c>
      <c r="B6856" s="2" t="s">
        <v>61767</v>
      </c>
      <c r="C6856" s="2" t="s">
        <v>48753</v>
      </c>
      <c r="D6856" s="2" t="s">
        <v>61768</v>
      </c>
    </row>
    <row r="6857" spans="1:4" x14ac:dyDescent="0.25">
      <c r="A6857" s="2">
        <v>1826438</v>
      </c>
      <c r="B6857" s="2" t="s">
        <v>61769</v>
      </c>
      <c r="C6857" s="2" t="s">
        <v>48963</v>
      </c>
      <c r="D6857" s="2" t="s">
        <v>61770</v>
      </c>
    </row>
    <row r="6858" spans="1:4" x14ac:dyDescent="0.25">
      <c r="A6858" s="2">
        <v>30586146</v>
      </c>
      <c r="B6858" s="2" t="s">
        <v>61771</v>
      </c>
      <c r="C6858" s="2" t="s">
        <v>48753</v>
      </c>
      <c r="D6858" s="2" t="s">
        <v>61772</v>
      </c>
    </row>
    <row r="6859" spans="1:4" x14ac:dyDescent="0.25">
      <c r="A6859" s="2">
        <v>103189</v>
      </c>
      <c r="B6859" s="2" t="s">
        <v>61773</v>
      </c>
      <c r="C6859" s="2" t="s">
        <v>48758</v>
      </c>
      <c r="D6859" s="2" t="s">
        <v>61774</v>
      </c>
    </row>
    <row r="6860" spans="1:4" x14ac:dyDescent="0.25">
      <c r="A6860" s="2">
        <v>30586343</v>
      </c>
      <c r="B6860" s="2" t="s">
        <v>61775</v>
      </c>
      <c r="C6860" s="2" t="s">
        <v>48753</v>
      </c>
      <c r="D6860" s="2" t="s">
        <v>61776</v>
      </c>
    </row>
    <row r="6861" spans="1:4" x14ac:dyDescent="0.25">
      <c r="A6861" s="2">
        <v>30773234</v>
      </c>
      <c r="B6861" s="2" t="s">
        <v>61777</v>
      </c>
      <c r="C6861" s="2" t="s">
        <v>48753</v>
      </c>
      <c r="D6861" s="2" t="s">
        <v>61778</v>
      </c>
    </row>
    <row r="6862" spans="1:4" x14ac:dyDescent="0.25">
      <c r="A6862" s="2">
        <v>2141314</v>
      </c>
      <c r="B6862" s="2" t="s">
        <v>61779</v>
      </c>
      <c r="C6862" s="2" t="s">
        <v>48955</v>
      </c>
      <c r="D6862" s="2" t="s">
        <v>61780</v>
      </c>
    </row>
    <row r="6863" spans="1:4" x14ac:dyDescent="0.25">
      <c r="A6863" s="2">
        <v>2141315</v>
      </c>
      <c r="B6863" s="2" t="s">
        <v>61781</v>
      </c>
      <c r="C6863" s="2" t="s">
        <v>48955</v>
      </c>
      <c r="D6863" s="2" t="s">
        <v>61782</v>
      </c>
    </row>
    <row r="6864" spans="1:4" x14ac:dyDescent="0.25">
      <c r="A6864" s="2">
        <v>102421</v>
      </c>
      <c r="B6864" s="2" t="s">
        <v>61783</v>
      </c>
      <c r="C6864" s="2" t="s">
        <v>48758</v>
      </c>
      <c r="D6864" s="2" t="s">
        <v>61784</v>
      </c>
    </row>
    <row r="6865" spans="1:4" x14ac:dyDescent="0.25">
      <c r="A6865" s="2">
        <v>2146472</v>
      </c>
      <c r="B6865" s="2" t="s">
        <v>61785</v>
      </c>
      <c r="C6865" s="2" t="s">
        <v>48797</v>
      </c>
      <c r="D6865" s="2" t="s">
        <v>61786</v>
      </c>
    </row>
    <row r="6866" spans="1:4" x14ac:dyDescent="0.25">
      <c r="A6866" s="2">
        <v>30773277</v>
      </c>
      <c r="B6866" s="2" t="s">
        <v>61787</v>
      </c>
      <c r="C6866" s="2" t="s">
        <v>48753</v>
      </c>
      <c r="D6866" s="2" t="s">
        <v>61788</v>
      </c>
    </row>
    <row r="6867" spans="1:4" x14ac:dyDescent="0.25">
      <c r="A6867" s="2">
        <v>30773280</v>
      </c>
      <c r="B6867" s="2" t="s">
        <v>61789</v>
      </c>
      <c r="C6867" s="2" t="s">
        <v>48753</v>
      </c>
      <c r="D6867" s="2" t="s">
        <v>61790</v>
      </c>
    </row>
    <row r="6868" spans="1:4" x14ac:dyDescent="0.25">
      <c r="A6868" s="2">
        <v>2146467</v>
      </c>
      <c r="B6868" s="2" t="s">
        <v>61791</v>
      </c>
      <c r="C6868" s="2" t="s">
        <v>48797</v>
      </c>
      <c r="D6868" s="2" t="s">
        <v>61792</v>
      </c>
    </row>
    <row r="6869" spans="1:4" x14ac:dyDescent="0.25">
      <c r="A6869" s="2">
        <v>2146473</v>
      </c>
      <c r="B6869" s="2" t="s">
        <v>61793</v>
      </c>
      <c r="C6869" s="2" t="s">
        <v>48797</v>
      </c>
      <c r="D6869" s="2" t="s">
        <v>61794</v>
      </c>
    </row>
    <row r="6870" spans="1:4" x14ac:dyDescent="0.25">
      <c r="A6870" s="2">
        <v>30773285</v>
      </c>
      <c r="B6870" s="2" t="s">
        <v>61795</v>
      </c>
      <c r="C6870" s="2" t="s">
        <v>48753</v>
      </c>
      <c r="D6870" s="2" t="s">
        <v>61796</v>
      </c>
    </row>
    <row r="6871" spans="1:4" x14ac:dyDescent="0.25">
      <c r="A6871" s="2">
        <v>30773341</v>
      </c>
      <c r="B6871" s="2" t="s">
        <v>61797</v>
      </c>
      <c r="C6871" s="2" t="s">
        <v>48753</v>
      </c>
      <c r="D6871" s="2" t="s">
        <v>61798</v>
      </c>
    </row>
    <row r="6872" spans="1:4" x14ac:dyDescent="0.25">
      <c r="A6872" s="2">
        <v>30773367</v>
      </c>
      <c r="B6872" s="2" t="s">
        <v>61799</v>
      </c>
      <c r="C6872" s="2" t="s">
        <v>48753</v>
      </c>
      <c r="D6872" s="2" t="s">
        <v>61800</v>
      </c>
    </row>
    <row r="6873" spans="1:4" x14ac:dyDescent="0.25">
      <c r="A6873" s="2">
        <v>30586151</v>
      </c>
      <c r="B6873" s="2" t="s">
        <v>61801</v>
      </c>
      <c r="C6873" s="2" t="s">
        <v>48753</v>
      </c>
      <c r="D6873" s="2" t="s">
        <v>61802</v>
      </c>
    </row>
    <row r="6874" spans="1:4" x14ac:dyDescent="0.25">
      <c r="A6874" s="2">
        <v>2146468</v>
      </c>
      <c r="B6874" s="2" t="s">
        <v>61803</v>
      </c>
      <c r="C6874" s="2" t="s">
        <v>48797</v>
      </c>
      <c r="D6874" s="2" t="s">
        <v>61804</v>
      </c>
    </row>
    <row r="6875" spans="1:4" x14ac:dyDescent="0.25">
      <c r="A6875" s="2">
        <v>2146469</v>
      </c>
      <c r="B6875" s="2" t="s">
        <v>61805</v>
      </c>
      <c r="C6875" s="2" t="s">
        <v>48797</v>
      </c>
      <c r="D6875" s="2" t="s">
        <v>61806</v>
      </c>
    </row>
    <row r="6876" spans="1:4" x14ac:dyDescent="0.25">
      <c r="A6876" s="2">
        <v>30773381</v>
      </c>
      <c r="B6876" s="2" t="s">
        <v>61807</v>
      </c>
      <c r="C6876" s="2" t="s">
        <v>48753</v>
      </c>
      <c r="D6876" s="2" t="s">
        <v>61808</v>
      </c>
    </row>
    <row r="6877" spans="1:4" x14ac:dyDescent="0.25">
      <c r="A6877" s="2">
        <v>1914391</v>
      </c>
      <c r="B6877" s="2" t="s">
        <v>61809</v>
      </c>
      <c r="C6877" s="2" t="s">
        <v>48758</v>
      </c>
      <c r="D6877" s="2" t="s">
        <v>61810</v>
      </c>
    </row>
    <row r="6878" spans="1:4" x14ac:dyDescent="0.25">
      <c r="A6878" s="2">
        <v>2141318</v>
      </c>
      <c r="B6878" s="2" t="s">
        <v>61811</v>
      </c>
      <c r="C6878" s="2" t="s">
        <v>48955</v>
      </c>
      <c r="D6878" s="2" t="s">
        <v>61812</v>
      </c>
    </row>
    <row r="6879" spans="1:4" x14ac:dyDescent="0.25">
      <c r="A6879" s="2">
        <v>30773355</v>
      </c>
      <c r="B6879" s="2" t="s">
        <v>61813</v>
      </c>
      <c r="C6879" s="2" t="s">
        <v>48753</v>
      </c>
      <c r="D6879" s="2" t="s">
        <v>61814</v>
      </c>
    </row>
    <row r="6880" spans="1:4" x14ac:dyDescent="0.25">
      <c r="A6880" s="2">
        <v>1826435</v>
      </c>
      <c r="B6880" s="2" t="s">
        <v>61815</v>
      </c>
      <c r="C6880" s="2" t="s">
        <v>48963</v>
      </c>
      <c r="D6880" s="2" t="s">
        <v>61816</v>
      </c>
    </row>
    <row r="6881" spans="1:4" x14ac:dyDescent="0.25">
      <c r="A6881" s="2">
        <v>30586139</v>
      </c>
      <c r="B6881" s="2" t="s">
        <v>61817</v>
      </c>
      <c r="C6881" s="2" t="s">
        <v>48753</v>
      </c>
      <c r="D6881" s="2" t="s">
        <v>61818</v>
      </c>
    </row>
    <row r="6882" spans="1:4" x14ac:dyDescent="0.25">
      <c r="A6882" s="2">
        <v>102542</v>
      </c>
      <c r="B6882" s="2" t="s">
        <v>61819</v>
      </c>
      <c r="C6882" s="2" t="s">
        <v>48758</v>
      </c>
      <c r="D6882" s="2" t="s">
        <v>61820</v>
      </c>
    </row>
    <row r="6883" spans="1:4" x14ac:dyDescent="0.25">
      <c r="A6883" s="2">
        <v>2146478</v>
      </c>
      <c r="B6883" s="2" t="s">
        <v>61821</v>
      </c>
      <c r="C6883" s="2" t="s">
        <v>48797</v>
      </c>
      <c r="D6883" s="2" t="s">
        <v>61822</v>
      </c>
    </row>
    <row r="6884" spans="1:4" x14ac:dyDescent="0.25">
      <c r="A6884" s="2">
        <v>30773438</v>
      </c>
      <c r="B6884" s="2" t="s">
        <v>61823</v>
      </c>
      <c r="C6884" s="2" t="s">
        <v>48753</v>
      </c>
      <c r="D6884" s="2" t="s">
        <v>61824</v>
      </c>
    </row>
    <row r="6885" spans="1:4" x14ac:dyDescent="0.25">
      <c r="A6885" s="2">
        <v>30773452</v>
      </c>
      <c r="B6885" s="2" t="s">
        <v>61825</v>
      </c>
      <c r="C6885" s="2" t="s">
        <v>48753</v>
      </c>
      <c r="D6885" s="2" t="s">
        <v>61826</v>
      </c>
    </row>
    <row r="6886" spans="1:4" x14ac:dyDescent="0.25">
      <c r="A6886" s="2">
        <v>30773410</v>
      </c>
      <c r="B6886" s="2" t="s">
        <v>61827</v>
      </c>
      <c r="C6886" s="2" t="s">
        <v>48753</v>
      </c>
      <c r="D6886" s="2" t="s">
        <v>61828</v>
      </c>
    </row>
    <row r="6887" spans="1:4" x14ac:dyDescent="0.25">
      <c r="A6887" s="2">
        <v>30773471</v>
      </c>
      <c r="B6887" s="2" t="s">
        <v>61829</v>
      </c>
      <c r="C6887" s="2" t="s">
        <v>48753</v>
      </c>
      <c r="D6887" s="2" t="s">
        <v>61830</v>
      </c>
    </row>
    <row r="6888" spans="1:4" x14ac:dyDescent="0.25">
      <c r="A6888" s="2">
        <v>30773463</v>
      </c>
      <c r="B6888" s="2" t="s">
        <v>61831</v>
      </c>
      <c r="C6888" s="2" t="s">
        <v>48753</v>
      </c>
      <c r="D6888" s="2" t="s">
        <v>61832</v>
      </c>
    </row>
    <row r="6889" spans="1:4" x14ac:dyDescent="0.25">
      <c r="A6889" s="2">
        <v>30773514</v>
      </c>
      <c r="B6889" s="2" t="s">
        <v>61833</v>
      </c>
      <c r="C6889" s="2" t="s">
        <v>48753</v>
      </c>
      <c r="D6889" s="2" t="s">
        <v>61834</v>
      </c>
    </row>
    <row r="6890" spans="1:4" x14ac:dyDescent="0.25">
      <c r="A6890" s="2">
        <v>30773418</v>
      </c>
      <c r="B6890" s="2" t="s">
        <v>61835</v>
      </c>
      <c r="C6890" s="2" t="s">
        <v>48753</v>
      </c>
      <c r="D6890" s="2" t="s">
        <v>61836</v>
      </c>
    </row>
    <row r="6891" spans="1:4" x14ac:dyDescent="0.25">
      <c r="A6891" s="2">
        <v>2146476</v>
      </c>
      <c r="B6891" s="2" t="s">
        <v>61837</v>
      </c>
      <c r="C6891" s="2" t="s">
        <v>48797</v>
      </c>
      <c r="D6891" s="2" t="s">
        <v>61838</v>
      </c>
    </row>
    <row r="6892" spans="1:4" x14ac:dyDescent="0.25">
      <c r="A6892" s="2">
        <v>2141325</v>
      </c>
      <c r="B6892" s="2" t="s">
        <v>61839</v>
      </c>
      <c r="C6892" s="2" t="s">
        <v>48955</v>
      </c>
      <c r="D6892" s="2" t="s">
        <v>61840</v>
      </c>
    </row>
    <row r="6893" spans="1:4" x14ac:dyDescent="0.25">
      <c r="A6893" s="2">
        <v>2141323</v>
      </c>
      <c r="B6893" s="2" t="s">
        <v>61841</v>
      </c>
      <c r="C6893" s="2" t="s">
        <v>48955</v>
      </c>
      <c r="D6893" s="2" t="s">
        <v>61842</v>
      </c>
    </row>
    <row r="6894" spans="1:4" x14ac:dyDescent="0.25">
      <c r="A6894" s="2">
        <v>2146480</v>
      </c>
      <c r="B6894" s="2" t="s">
        <v>61843</v>
      </c>
      <c r="C6894" s="2" t="s">
        <v>48797</v>
      </c>
      <c r="D6894" s="2" t="s">
        <v>61844</v>
      </c>
    </row>
    <row r="6895" spans="1:4" x14ac:dyDescent="0.25">
      <c r="A6895" s="2">
        <v>2141321</v>
      </c>
      <c r="B6895" s="2" t="s">
        <v>61845</v>
      </c>
      <c r="C6895" s="2" t="s">
        <v>48955</v>
      </c>
      <c r="D6895" s="2" t="s">
        <v>61846</v>
      </c>
    </row>
    <row r="6896" spans="1:4" x14ac:dyDescent="0.25">
      <c r="A6896" s="2">
        <v>1965586</v>
      </c>
      <c r="B6896" s="2" t="s">
        <v>61847</v>
      </c>
      <c r="C6896" s="2" t="s">
        <v>48691</v>
      </c>
      <c r="D6896" s="2" t="s">
        <v>61848</v>
      </c>
    </row>
    <row r="6897" spans="1:4" x14ac:dyDescent="0.25">
      <c r="A6897" s="2">
        <v>2146475</v>
      </c>
      <c r="B6897" s="2" t="s">
        <v>61849</v>
      </c>
      <c r="C6897" s="2" t="s">
        <v>48797</v>
      </c>
      <c r="D6897" s="2" t="s">
        <v>61850</v>
      </c>
    </row>
    <row r="6898" spans="1:4" x14ac:dyDescent="0.25">
      <c r="A6898" s="2">
        <v>2146487</v>
      </c>
      <c r="B6898" s="2" t="s">
        <v>61851</v>
      </c>
      <c r="C6898" s="2" t="s">
        <v>48797</v>
      </c>
      <c r="D6898" s="2" t="s">
        <v>61852</v>
      </c>
    </row>
    <row r="6899" spans="1:4" x14ac:dyDescent="0.25">
      <c r="A6899" s="2">
        <v>2141322</v>
      </c>
      <c r="B6899" s="2" t="s">
        <v>61853</v>
      </c>
      <c r="C6899" s="2" t="s">
        <v>48955</v>
      </c>
      <c r="D6899" s="2" t="s">
        <v>61854</v>
      </c>
    </row>
    <row r="6900" spans="1:4" x14ac:dyDescent="0.25">
      <c r="A6900" s="2">
        <v>2110770</v>
      </c>
      <c r="B6900" s="2" t="s">
        <v>61855</v>
      </c>
      <c r="C6900" s="2" t="s">
        <v>48691</v>
      </c>
      <c r="D6900" s="2" t="s">
        <v>61856</v>
      </c>
    </row>
    <row r="6901" spans="1:4" x14ac:dyDescent="0.25">
      <c r="A6901" s="2">
        <v>2146482</v>
      </c>
      <c r="B6901" s="2" t="s">
        <v>61857</v>
      </c>
      <c r="C6901" s="2" t="s">
        <v>48797</v>
      </c>
      <c r="D6901" s="2" t="s">
        <v>61858</v>
      </c>
    </row>
    <row r="6902" spans="1:4" x14ac:dyDescent="0.25">
      <c r="A6902" s="2">
        <v>2146471</v>
      </c>
      <c r="B6902" s="2" t="s">
        <v>61859</v>
      </c>
      <c r="C6902" s="2" t="s">
        <v>48797</v>
      </c>
      <c r="D6902" s="2" t="s">
        <v>61860</v>
      </c>
    </row>
    <row r="6903" spans="1:4" x14ac:dyDescent="0.25">
      <c r="A6903" s="2">
        <v>30586196</v>
      </c>
      <c r="B6903" s="2" t="s">
        <v>61861</v>
      </c>
      <c r="C6903" s="2" t="s">
        <v>48753</v>
      </c>
      <c r="D6903" s="2" t="s">
        <v>61862</v>
      </c>
    </row>
    <row r="6904" spans="1:4" x14ac:dyDescent="0.25">
      <c r="A6904" s="2">
        <v>30586190</v>
      </c>
      <c r="B6904" s="2" t="s">
        <v>61863</v>
      </c>
      <c r="C6904" s="2" t="s">
        <v>48753</v>
      </c>
      <c r="D6904" s="2" t="s">
        <v>61864</v>
      </c>
    </row>
    <row r="6905" spans="1:4" x14ac:dyDescent="0.25">
      <c r="A6905" s="2">
        <v>30773534</v>
      </c>
      <c r="B6905" s="2" t="s">
        <v>61865</v>
      </c>
      <c r="C6905" s="2" t="s">
        <v>48753</v>
      </c>
      <c r="D6905" s="2" t="s">
        <v>61866</v>
      </c>
    </row>
    <row r="6906" spans="1:4" x14ac:dyDescent="0.25">
      <c r="A6906" s="2">
        <v>2146477</v>
      </c>
      <c r="B6906" s="2" t="s">
        <v>61867</v>
      </c>
      <c r="C6906" s="2" t="s">
        <v>48797</v>
      </c>
      <c r="D6906" s="2" t="s">
        <v>61868</v>
      </c>
    </row>
    <row r="6907" spans="1:4" x14ac:dyDescent="0.25">
      <c r="A6907" s="2">
        <v>2146488</v>
      </c>
      <c r="B6907" s="2" t="s">
        <v>61869</v>
      </c>
      <c r="C6907" s="2" t="s">
        <v>48797</v>
      </c>
      <c r="D6907" s="2" t="s">
        <v>61870</v>
      </c>
    </row>
    <row r="6908" spans="1:4" x14ac:dyDescent="0.25">
      <c r="A6908" s="2">
        <v>30586184</v>
      </c>
      <c r="B6908" s="2" t="s">
        <v>61871</v>
      </c>
      <c r="C6908" s="2" t="s">
        <v>48753</v>
      </c>
      <c r="D6908" s="2" t="s">
        <v>61872</v>
      </c>
    </row>
    <row r="6909" spans="1:4" x14ac:dyDescent="0.25">
      <c r="A6909" s="2">
        <v>30773554</v>
      </c>
      <c r="B6909" s="2" t="s">
        <v>61873</v>
      </c>
      <c r="C6909" s="2" t="s">
        <v>48753</v>
      </c>
      <c r="D6909" s="2" t="s">
        <v>61874</v>
      </c>
    </row>
    <row r="6910" spans="1:4" x14ac:dyDescent="0.25">
      <c r="A6910" s="2">
        <v>2146485</v>
      </c>
      <c r="B6910" s="2" t="s">
        <v>61875</v>
      </c>
      <c r="C6910" s="2" t="s">
        <v>48797</v>
      </c>
      <c r="D6910" s="2" t="s">
        <v>61876</v>
      </c>
    </row>
    <row r="6911" spans="1:4" x14ac:dyDescent="0.25">
      <c r="A6911" s="2">
        <v>2146489</v>
      </c>
      <c r="B6911" s="2" t="s">
        <v>61877</v>
      </c>
      <c r="C6911" s="2" t="s">
        <v>48797</v>
      </c>
      <c r="D6911" s="2" t="s">
        <v>61878</v>
      </c>
    </row>
    <row r="6912" spans="1:4" x14ac:dyDescent="0.25">
      <c r="A6912" s="2">
        <v>2141320</v>
      </c>
      <c r="B6912" s="2" t="s">
        <v>61879</v>
      </c>
      <c r="C6912" s="2" t="s">
        <v>48955</v>
      </c>
      <c r="D6912" s="2" t="s">
        <v>61880</v>
      </c>
    </row>
    <row r="6913" spans="1:4" x14ac:dyDescent="0.25">
      <c r="A6913" s="2">
        <v>2146484</v>
      </c>
      <c r="B6913" s="2" t="s">
        <v>61881</v>
      </c>
      <c r="C6913" s="2" t="s">
        <v>48797</v>
      </c>
      <c r="D6913" s="2" t="s">
        <v>61882</v>
      </c>
    </row>
    <row r="6914" spans="1:4" x14ac:dyDescent="0.25">
      <c r="A6914" s="2">
        <v>2110778</v>
      </c>
      <c r="B6914" s="2" t="s">
        <v>61883</v>
      </c>
      <c r="C6914" s="2" t="s">
        <v>48691</v>
      </c>
      <c r="D6914" s="2" t="s">
        <v>61883</v>
      </c>
    </row>
    <row r="6915" spans="1:4" x14ac:dyDescent="0.25">
      <c r="A6915" s="2">
        <v>2146481</v>
      </c>
      <c r="B6915" s="2" t="s">
        <v>61884</v>
      </c>
      <c r="C6915" s="2" t="s">
        <v>48797</v>
      </c>
      <c r="D6915" s="2" t="s">
        <v>61885</v>
      </c>
    </row>
    <row r="6916" spans="1:4" x14ac:dyDescent="0.25">
      <c r="A6916" s="2">
        <v>2146486</v>
      </c>
      <c r="B6916" s="2" t="s">
        <v>61886</v>
      </c>
      <c r="C6916" s="2" t="s">
        <v>48797</v>
      </c>
      <c r="D6916" s="2" t="s">
        <v>61887</v>
      </c>
    </row>
    <row r="6917" spans="1:4" x14ac:dyDescent="0.25">
      <c r="A6917" s="2">
        <v>1965469</v>
      </c>
      <c r="B6917" s="2" t="s">
        <v>61888</v>
      </c>
      <c r="C6917" s="2" t="s">
        <v>48691</v>
      </c>
      <c r="D6917" s="2" t="s">
        <v>61889</v>
      </c>
    </row>
    <row r="6918" spans="1:4" x14ac:dyDescent="0.25">
      <c r="A6918" s="2">
        <v>2146479</v>
      </c>
      <c r="B6918" s="2" t="s">
        <v>61890</v>
      </c>
      <c r="C6918" s="2" t="s">
        <v>48797</v>
      </c>
      <c r="D6918" s="2" t="s">
        <v>61891</v>
      </c>
    </row>
    <row r="6919" spans="1:4" x14ac:dyDescent="0.25">
      <c r="A6919" s="2">
        <v>2141319</v>
      </c>
      <c r="B6919" s="2" t="s">
        <v>61892</v>
      </c>
      <c r="C6919" s="2" t="s">
        <v>48955</v>
      </c>
      <c r="D6919" s="2" t="s">
        <v>61893</v>
      </c>
    </row>
    <row r="6920" spans="1:4" x14ac:dyDescent="0.25">
      <c r="A6920" s="2">
        <v>2146490</v>
      </c>
      <c r="B6920" s="2" t="s">
        <v>61894</v>
      </c>
      <c r="C6920" s="2" t="s">
        <v>48797</v>
      </c>
      <c r="D6920" s="2" t="s">
        <v>61895</v>
      </c>
    </row>
    <row r="6921" spans="1:4" x14ac:dyDescent="0.25">
      <c r="A6921" s="2">
        <v>2141313</v>
      </c>
      <c r="B6921" s="2" t="s">
        <v>61896</v>
      </c>
      <c r="C6921" s="2" t="s">
        <v>48955</v>
      </c>
      <c r="D6921" s="2" t="s">
        <v>61897</v>
      </c>
    </row>
    <row r="6922" spans="1:4" x14ac:dyDescent="0.25">
      <c r="A6922" s="2">
        <v>2111051</v>
      </c>
      <c r="B6922" s="2" t="s">
        <v>61898</v>
      </c>
      <c r="C6922" s="2" t="s">
        <v>48691</v>
      </c>
      <c r="D6922" s="2" t="s">
        <v>61898</v>
      </c>
    </row>
    <row r="6923" spans="1:4" x14ac:dyDescent="0.25">
      <c r="A6923" s="2">
        <v>2146483</v>
      </c>
      <c r="B6923" s="2" t="s">
        <v>61899</v>
      </c>
      <c r="C6923" s="2" t="s">
        <v>48797</v>
      </c>
      <c r="D6923" s="2" t="s">
        <v>61900</v>
      </c>
    </row>
    <row r="6924" spans="1:4" x14ac:dyDescent="0.25">
      <c r="A6924" s="2">
        <v>2111049</v>
      </c>
      <c r="B6924" s="2" t="s">
        <v>61901</v>
      </c>
      <c r="C6924" s="2" t="s">
        <v>48691</v>
      </c>
      <c r="D6924" s="2" t="s">
        <v>61902</v>
      </c>
    </row>
    <row r="6925" spans="1:4" x14ac:dyDescent="0.25">
      <c r="A6925" s="2">
        <v>2141316</v>
      </c>
      <c r="B6925" s="2" t="s">
        <v>61903</v>
      </c>
      <c r="C6925" s="2" t="s">
        <v>48955</v>
      </c>
      <c r="D6925" s="2" t="s">
        <v>61904</v>
      </c>
    </row>
    <row r="6926" spans="1:4" x14ac:dyDescent="0.25">
      <c r="A6926" s="2">
        <v>2111048</v>
      </c>
      <c r="B6926" s="2" t="s">
        <v>61905</v>
      </c>
      <c r="C6926" s="2" t="s">
        <v>48691</v>
      </c>
      <c r="D6926" s="2" t="s">
        <v>61906</v>
      </c>
    </row>
    <row r="6927" spans="1:4" x14ac:dyDescent="0.25">
      <c r="A6927" s="2">
        <v>1965520</v>
      </c>
      <c r="B6927" s="2" t="s">
        <v>61907</v>
      </c>
      <c r="C6927" s="2" t="s">
        <v>48691</v>
      </c>
      <c r="D6927" s="2" t="s">
        <v>61908</v>
      </c>
    </row>
    <row r="6928" spans="1:4" x14ac:dyDescent="0.25">
      <c r="A6928" s="2">
        <v>49158</v>
      </c>
      <c r="B6928" s="2" t="s">
        <v>61909</v>
      </c>
      <c r="C6928" s="2" t="s">
        <v>48708</v>
      </c>
      <c r="D6928" s="2" t="s">
        <v>61910</v>
      </c>
    </row>
    <row r="6929" spans="1:4" x14ac:dyDescent="0.25">
      <c r="A6929" s="2">
        <v>49160</v>
      </c>
      <c r="B6929" s="2" t="s">
        <v>61911</v>
      </c>
      <c r="C6929" s="2" t="s">
        <v>48708</v>
      </c>
      <c r="D6929" s="2" t="s">
        <v>61912</v>
      </c>
    </row>
    <row r="6930" spans="1:4" x14ac:dyDescent="0.25">
      <c r="A6930" s="2">
        <v>15785</v>
      </c>
      <c r="B6930" s="2" t="s">
        <v>61913</v>
      </c>
      <c r="C6930" s="2" t="s">
        <v>48550</v>
      </c>
      <c r="D6930" s="2" t="s">
        <v>61914</v>
      </c>
    </row>
    <row r="6931" spans="1:4" x14ac:dyDescent="0.25">
      <c r="A6931" s="2">
        <v>49181</v>
      </c>
      <c r="B6931" s="2" t="s">
        <v>61915</v>
      </c>
      <c r="C6931" s="2" t="s">
        <v>48708</v>
      </c>
      <c r="D6931" s="2" t="s">
        <v>61916</v>
      </c>
    </row>
    <row r="6932" spans="1:4" x14ac:dyDescent="0.25">
      <c r="A6932" s="2">
        <v>1696532</v>
      </c>
      <c r="B6932" s="2" t="s">
        <v>61917</v>
      </c>
      <c r="C6932" s="2" t="s">
        <v>48550</v>
      </c>
      <c r="D6932" s="2" t="s">
        <v>61918</v>
      </c>
    </row>
    <row r="6933" spans="1:4" x14ac:dyDescent="0.25">
      <c r="A6933" s="2">
        <v>49182</v>
      </c>
      <c r="B6933" s="2" t="s">
        <v>61919</v>
      </c>
      <c r="C6933" s="2" t="s">
        <v>48708</v>
      </c>
      <c r="D6933" s="2" t="s">
        <v>61920</v>
      </c>
    </row>
    <row r="6934" spans="1:4" x14ac:dyDescent="0.25">
      <c r="A6934" s="2">
        <v>49180</v>
      </c>
      <c r="B6934" s="2" t="s">
        <v>61921</v>
      </c>
      <c r="C6934" s="2" t="s">
        <v>48708</v>
      </c>
      <c r="D6934" s="2" t="s">
        <v>61922</v>
      </c>
    </row>
    <row r="6935" spans="1:4" x14ac:dyDescent="0.25">
      <c r="A6935" s="2">
        <v>15720</v>
      </c>
      <c r="B6935" s="2" t="s">
        <v>61923</v>
      </c>
      <c r="C6935" s="2" t="s">
        <v>48550</v>
      </c>
      <c r="D6935" s="2" t="s">
        <v>61924</v>
      </c>
    </row>
    <row r="6936" spans="1:4" x14ac:dyDescent="0.25">
      <c r="A6936" s="2">
        <v>1619341</v>
      </c>
      <c r="B6936" s="2" t="s">
        <v>61925</v>
      </c>
      <c r="C6936" s="2" t="s">
        <v>48708</v>
      </c>
      <c r="D6936" s="2" t="s">
        <v>61926</v>
      </c>
    </row>
    <row r="6937" spans="1:4" x14ac:dyDescent="0.25">
      <c r="A6937" s="2">
        <v>1730447</v>
      </c>
      <c r="B6937" s="2" t="s">
        <v>61927</v>
      </c>
      <c r="C6937" s="2" t="s">
        <v>48888</v>
      </c>
      <c r="D6937" s="2" t="s">
        <v>61928</v>
      </c>
    </row>
    <row r="6938" spans="1:4" x14ac:dyDescent="0.25">
      <c r="A6938" s="2">
        <v>1619350</v>
      </c>
      <c r="B6938" s="2" t="s">
        <v>61929</v>
      </c>
      <c r="C6938" s="2" t="s">
        <v>48708</v>
      </c>
      <c r="D6938" s="2" t="s">
        <v>61930</v>
      </c>
    </row>
    <row r="6939" spans="1:4" x14ac:dyDescent="0.25">
      <c r="A6939" s="2">
        <v>1732346</v>
      </c>
      <c r="B6939" s="2" t="s">
        <v>61931</v>
      </c>
      <c r="C6939" s="2" t="s">
        <v>48588</v>
      </c>
      <c r="D6939" s="2" t="s">
        <v>61932</v>
      </c>
    </row>
    <row r="6940" spans="1:4" x14ac:dyDescent="0.25">
      <c r="A6940" s="2">
        <v>1732345</v>
      </c>
      <c r="B6940" s="2" t="s">
        <v>61933</v>
      </c>
      <c r="C6940" s="2" t="s">
        <v>48588</v>
      </c>
      <c r="D6940" s="2" t="s">
        <v>61934</v>
      </c>
    </row>
    <row r="6941" spans="1:4" x14ac:dyDescent="0.25">
      <c r="A6941" s="2">
        <v>1732819</v>
      </c>
      <c r="B6941" s="2" t="s">
        <v>61935</v>
      </c>
      <c r="C6941" s="2" t="s">
        <v>48904</v>
      </c>
      <c r="D6941" s="2" t="s">
        <v>61936</v>
      </c>
    </row>
    <row r="6942" spans="1:4" x14ac:dyDescent="0.25">
      <c r="A6942" s="2">
        <v>1619305</v>
      </c>
      <c r="B6942" s="2" t="s">
        <v>61937</v>
      </c>
      <c r="C6942" s="2" t="s">
        <v>48708</v>
      </c>
      <c r="D6942" s="2" t="s">
        <v>61938</v>
      </c>
    </row>
    <row r="6943" spans="1:4" x14ac:dyDescent="0.25">
      <c r="A6943" s="2">
        <v>1619229</v>
      </c>
      <c r="B6943" s="2" t="s">
        <v>61939</v>
      </c>
      <c r="C6943" s="2" t="s">
        <v>48708</v>
      </c>
      <c r="D6943" s="2" t="s">
        <v>61940</v>
      </c>
    </row>
    <row r="6944" spans="1:4" x14ac:dyDescent="0.25">
      <c r="A6944" s="2">
        <v>91470</v>
      </c>
      <c r="B6944" s="2" t="s">
        <v>61941</v>
      </c>
      <c r="C6944" s="2" t="s">
        <v>48901</v>
      </c>
      <c r="D6944" s="2" t="s">
        <v>61942</v>
      </c>
    </row>
    <row r="6945" spans="1:4" x14ac:dyDescent="0.25">
      <c r="A6945" s="2">
        <v>1619295</v>
      </c>
      <c r="B6945" s="2" t="s">
        <v>61943</v>
      </c>
      <c r="C6945" s="2" t="s">
        <v>48708</v>
      </c>
      <c r="D6945" s="2" t="s">
        <v>61944</v>
      </c>
    </row>
    <row r="6946" spans="1:4" x14ac:dyDescent="0.25">
      <c r="A6946" s="2">
        <v>1619333</v>
      </c>
      <c r="B6946" s="2" t="s">
        <v>61945</v>
      </c>
      <c r="C6946" s="2" t="s">
        <v>48708</v>
      </c>
      <c r="D6946" s="2" t="s">
        <v>61946</v>
      </c>
    </row>
    <row r="6947" spans="1:4" x14ac:dyDescent="0.25">
      <c r="A6947" s="2">
        <v>1619329</v>
      </c>
      <c r="B6947" s="2" t="s">
        <v>61947</v>
      </c>
      <c r="C6947" s="2" t="s">
        <v>48708</v>
      </c>
      <c r="D6947" s="2" t="s">
        <v>61948</v>
      </c>
    </row>
    <row r="6948" spans="1:4" x14ac:dyDescent="0.25">
      <c r="A6948" s="2">
        <v>1729072</v>
      </c>
      <c r="B6948" s="2" t="s">
        <v>61949</v>
      </c>
      <c r="C6948" s="2" t="s">
        <v>48913</v>
      </c>
      <c r="D6948" s="2" t="s">
        <v>61950</v>
      </c>
    </row>
    <row r="6949" spans="1:4" x14ac:dyDescent="0.25">
      <c r="A6949" s="2">
        <v>91477</v>
      </c>
      <c r="B6949" s="2" t="s">
        <v>61951</v>
      </c>
      <c r="C6949" s="2" t="s">
        <v>48901</v>
      </c>
      <c r="D6949" s="2" t="s">
        <v>61952</v>
      </c>
    </row>
    <row r="6950" spans="1:4" x14ac:dyDescent="0.25">
      <c r="A6950" s="2">
        <v>91484</v>
      </c>
      <c r="B6950" s="2" t="s">
        <v>61953</v>
      </c>
      <c r="C6950" s="2" t="s">
        <v>48901</v>
      </c>
      <c r="D6950" s="2" t="s">
        <v>61954</v>
      </c>
    </row>
    <row r="6951" spans="1:4" x14ac:dyDescent="0.25">
      <c r="A6951" s="2">
        <v>1619277</v>
      </c>
      <c r="B6951" s="2" t="s">
        <v>61955</v>
      </c>
      <c r="C6951" s="2" t="s">
        <v>48708</v>
      </c>
      <c r="D6951" s="2" t="s">
        <v>61956</v>
      </c>
    </row>
    <row r="6952" spans="1:4" x14ac:dyDescent="0.25">
      <c r="A6952" s="2">
        <v>1619266</v>
      </c>
      <c r="B6952" s="2" t="s">
        <v>61957</v>
      </c>
      <c r="C6952" s="2" t="s">
        <v>48708</v>
      </c>
      <c r="D6952" s="2" t="s">
        <v>61958</v>
      </c>
    </row>
    <row r="6953" spans="1:4" x14ac:dyDescent="0.25">
      <c r="A6953" s="2">
        <v>1619196</v>
      </c>
      <c r="B6953" s="2" t="s">
        <v>61959</v>
      </c>
      <c r="C6953" s="2" t="s">
        <v>48708</v>
      </c>
      <c r="D6953" s="2" t="s">
        <v>61960</v>
      </c>
    </row>
    <row r="6954" spans="1:4" x14ac:dyDescent="0.25">
      <c r="A6954" s="2">
        <v>1619205</v>
      </c>
      <c r="B6954" s="2" t="s">
        <v>61961</v>
      </c>
      <c r="C6954" s="2" t="s">
        <v>48708</v>
      </c>
      <c r="D6954" s="2" t="s">
        <v>61962</v>
      </c>
    </row>
    <row r="6955" spans="1:4" x14ac:dyDescent="0.25">
      <c r="A6955" s="2">
        <v>3858</v>
      </c>
      <c r="B6955" s="2" t="s">
        <v>61963</v>
      </c>
      <c r="C6955" s="2" t="s">
        <v>48557</v>
      </c>
      <c r="D6955" s="2" t="s">
        <v>61964</v>
      </c>
    </row>
    <row r="6956" spans="1:4" x14ac:dyDescent="0.25">
      <c r="A6956" s="2">
        <v>3860</v>
      </c>
      <c r="B6956" s="2" t="s">
        <v>61965</v>
      </c>
      <c r="C6956" s="2" t="s">
        <v>48557</v>
      </c>
      <c r="D6956" s="2" t="s">
        <v>61966</v>
      </c>
    </row>
    <row r="6957" spans="1:4" x14ac:dyDescent="0.25">
      <c r="A6957" s="2">
        <v>3857</v>
      </c>
      <c r="B6957" s="2" t="s">
        <v>61967</v>
      </c>
      <c r="C6957" s="2" t="s">
        <v>48557</v>
      </c>
      <c r="D6957" s="2" t="s">
        <v>61968</v>
      </c>
    </row>
    <row r="6958" spans="1:4" x14ac:dyDescent="0.25">
      <c r="A6958" s="2">
        <v>3859</v>
      </c>
      <c r="B6958" s="2" t="s">
        <v>61969</v>
      </c>
      <c r="C6958" s="2" t="s">
        <v>48557</v>
      </c>
      <c r="D6958" s="2" t="s">
        <v>61970</v>
      </c>
    </row>
    <row r="6959" spans="1:4" x14ac:dyDescent="0.25">
      <c r="A6959" s="2">
        <v>1725562</v>
      </c>
      <c r="B6959" s="2" t="s">
        <v>61971</v>
      </c>
      <c r="C6959" s="2" t="s">
        <v>48566</v>
      </c>
      <c r="D6959" s="2" t="s">
        <v>61972</v>
      </c>
    </row>
    <row r="6960" spans="1:4" x14ac:dyDescent="0.25">
      <c r="A6960" s="2">
        <v>1735198</v>
      </c>
      <c r="B6960" s="2" t="s">
        <v>61973</v>
      </c>
      <c r="C6960" s="2" t="s">
        <v>48566</v>
      </c>
      <c r="D6960" s="2" t="s">
        <v>61974</v>
      </c>
    </row>
    <row r="6961" spans="1:4" x14ac:dyDescent="0.25">
      <c r="A6961" s="2">
        <v>102198</v>
      </c>
      <c r="B6961" s="2" t="s">
        <v>61975</v>
      </c>
      <c r="C6961" s="2" t="s">
        <v>48758</v>
      </c>
      <c r="D6961" s="2" t="s">
        <v>61976</v>
      </c>
    </row>
    <row r="6962" spans="1:4" x14ac:dyDescent="0.25">
      <c r="A6962" s="2">
        <v>1733750</v>
      </c>
      <c r="B6962" s="2" t="s">
        <v>61977</v>
      </c>
      <c r="C6962" s="2" t="s">
        <v>58444</v>
      </c>
      <c r="D6962" s="2" t="s">
        <v>61978</v>
      </c>
    </row>
    <row r="6963" spans="1:4" x14ac:dyDescent="0.25">
      <c r="A6963" s="2">
        <v>1735185</v>
      </c>
      <c r="B6963" s="2" t="s">
        <v>61979</v>
      </c>
      <c r="C6963" s="2" t="s">
        <v>48566</v>
      </c>
      <c r="D6963" s="2" t="s">
        <v>61980</v>
      </c>
    </row>
    <row r="6964" spans="1:4" x14ac:dyDescent="0.25">
      <c r="A6964" s="2">
        <v>1719654</v>
      </c>
      <c r="B6964" s="2" t="s">
        <v>61981</v>
      </c>
      <c r="C6964" s="2" t="s">
        <v>48958</v>
      </c>
      <c r="D6964" s="2" t="s">
        <v>61982</v>
      </c>
    </row>
    <row r="6965" spans="1:4" x14ac:dyDescent="0.25">
      <c r="A6965" s="2">
        <v>86772</v>
      </c>
      <c r="B6965" s="2" t="s">
        <v>61983</v>
      </c>
      <c r="C6965" s="2" t="s">
        <v>48950</v>
      </c>
      <c r="D6965" s="2" t="s">
        <v>61984</v>
      </c>
    </row>
    <row r="6966" spans="1:4" x14ac:dyDescent="0.25">
      <c r="A6966" s="2">
        <v>1914488</v>
      </c>
      <c r="B6966" s="2" t="s">
        <v>61985</v>
      </c>
      <c r="C6966" s="2" t="s">
        <v>48955</v>
      </c>
      <c r="D6966" s="2" t="s">
        <v>61986</v>
      </c>
    </row>
    <row r="6967" spans="1:4" x14ac:dyDescent="0.25">
      <c r="A6967" s="2">
        <v>1833586</v>
      </c>
      <c r="B6967" s="2" t="s">
        <v>61987</v>
      </c>
      <c r="C6967" s="2" t="s">
        <v>48963</v>
      </c>
      <c r="D6967" s="2" t="s">
        <v>61988</v>
      </c>
    </row>
    <row r="6968" spans="1:4" x14ac:dyDescent="0.25">
      <c r="A6968" s="2">
        <v>30586114</v>
      </c>
      <c r="B6968" s="2" t="s">
        <v>61989</v>
      </c>
      <c r="C6968" s="2" t="s">
        <v>48753</v>
      </c>
      <c r="D6968" s="2" t="s">
        <v>61990</v>
      </c>
    </row>
    <row r="6969" spans="1:4" x14ac:dyDescent="0.25">
      <c r="A6969" s="2">
        <v>30586118</v>
      </c>
      <c r="B6969" s="2" t="s">
        <v>61991</v>
      </c>
      <c r="C6969" s="2" t="s">
        <v>48753</v>
      </c>
      <c r="D6969" s="2" t="s">
        <v>61990</v>
      </c>
    </row>
    <row r="6970" spans="1:4" x14ac:dyDescent="0.25">
      <c r="A6970" s="2">
        <v>1826200</v>
      </c>
      <c r="B6970" s="2" t="s">
        <v>61992</v>
      </c>
      <c r="C6970" s="2" t="s">
        <v>48963</v>
      </c>
      <c r="D6970" s="2" t="s">
        <v>61993</v>
      </c>
    </row>
    <row r="6971" spans="1:4" x14ac:dyDescent="0.25">
      <c r="A6971" s="2">
        <v>2146349</v>
      </c>
      <c r="B6971" s="2" t="s">
        <v>61994</v>
      </c>
      <c r="C6971" s="2" t="s">
        <v>48797</v>
      </c>
      <c r="D6971" s="2" t="s">
        <v>61995</v>
      </c>
    </row>
    <row r="6972" spans="1:4" x14ac:dyDescent="0.25">
      <c r="A6972" s="2">
        <v>2146348</v>
      </c>
      <c r="B6972" s="2" t="s">
        <v>61996</v>
      </c>
      <c r="C6972" s="2" t="s">
        <v>48797</v>
      </c>
      <c r="D6972" s="2" t="s">
        <v>61997</v>
      </c>
    </row>
    <row r="6973" spans="1:4" x14ac:dyDescent="0.25">
      <c r="A6973" s="2">
        <v>1826199</v>
      </c>
      <c r="B6973" s="2" t="s">
        <v>61998</v>
      </c>
      <c r="C6973" s="2" t="s">
        <v>48963</v>
      </c>
      <c r="D6973" s="2" t="s">
        <v>61999</v>
      </c>
    </row>
    <row r="6974" spans="1:4" x14ac:dyDescent="0.25">
      <c r="A6974" s="2">
        <v>1826209</v>
      </c>
      <c r="B6974" s="2" t="s">
        <v>62000</v>
      </c>
      <c r="C6974" s="2" t="s">
        <v>48963</v>
      </c>
      <c r="D6974" s="2" t="s">
        <v>62001</v>
      </c>
    </row>
    <row r="6975" spans="1:4" x14ac:dyDescent="0.25">
      <c r="A6975" s="2">
        <v>1907008</v>
      </c>
      <c r="B6975" s="2" t="s">
        <v>62002</v>
      </c>
      <c r="C6975" s="2" t="s">
        <v>48955</v>
      </c>
      <c r="D6975" s="2" t="s">
        <v>62003</v>
      </c>
    </row>
    <row r="6976" spans="1:4" x14ac:dyDescent="0.25">
      <c r="A6976" s="2">
        <v>1907007</v>
      </c>
      <c r="B6976" s="2" t="s">
        <v>62004</v>
      </c>
      <c r="C6976" s="2" t="s">
        <v>48955</v>
      </c>
      <c r="D6976" s="2" t="s">
        <v>62005</v>
      </c>
    </row>
    <row r="6977" spans="1:4" x14ac:dyDescent="0.25">
      <c r="A6977" s="2">
        <v>1965368</v>
      </c>
      <c r="B6977" s="2" t="s">
        <v>62006</v>
      </c>
      <c r="C6977" s="2" t="s">
        <v>48691</v>
      </c>
      <c r="D6977" s="2" t="s">
        <v>62007</v>
      </c>
    </row>
    <row r="6978" spans="1:4" x14ac:dyDescent="0.25">
      <c r="A6978" s="2">
        <v>1906999</v>
      </c>
      <c r="B6978" s="2" t="s">
        <v>62008</v>
      </c>
      <c r="C6978" s="2" t="s">
        <v>48955</v>
      </c>
      <c r="D6978" s="2" t="s">
        <v>62009</v>
      </c>
    </row>
    <row r="6979" spans="1:4" x14ac:dyDescent="0.25">
      <c r="A6979" s="2">
        <v>1906998</v>
      </c>
      <c r="B6979" s="2" t="s">
        <v>62010</v>
      </c>
      <c r="C6979" s="2" t="s">
        <v>48955</v>
      </c>
      <c r="D6979" s="2" t="s">
        <v>62011</v>
      </c>
    </row>
    <row r="6980" spans="1:4" x14ac:dyDescent="0.25">
      <c r="A6980" s="2">
        <v>1697410</v>
      </c>
      <c r="B6980" s="2" t="s">
        <v>62012</v>
      </c>
      <c r="C6980" s="2" t="s">
        <v>48550</v>
      </c>
      <c r="D6980" s="2" t="s">
        <v>62013</v>
      </c>
    </row>
    <row r="6981" spans="1:4" x14ac:dyDescent="0.25">
      <c r="A6981" s="2">
        <v>1697414</v>
      </c>
      <c r="B6981" s="2" t="s">
        <v>62014</v>
      </c>
      <c r="C6981" s="2" t="s">
        <v>48550</v>
      </c>
      <c r="D6981" s="2" t="s">
        <v>62015</v>
      </c>
    </row>
    <row r="6982" spans="1:4" x14ac:dyDescent="0.25">
      <c r="A6982" s="2">
        <v>1697416</v>
      </c>
      <c r="B6982" s="2" t="s">
        <v>62016</v>
      </c>
      <c r="C6982" s="2" t="s">
        <v>48550</v>
      </c>
      <c r="D6982" s="2" t="s">
        <v>62017</v>
      </c>
    </row>
    <row r="6983" spans="1:4" x14ac:dyDescent="0.25">
      <c r="A6983" s="2">
        <v>1697409</v>
      </c>
      <c r="B6983" s="2" t="s">
        <v>62018</v>
      </c>
      <c r="C6983" s="2" t="s">
        <v>48550</v>
      </c>
      <c r="D6983" s="2" t="s">
        <v>62019</v>
      </c>
    </row>
    <row r="6984" spans="1:4" x14ac:dyDescent="0.25">
      <c r="A6984" s="2">
        <v>1697428</v>
      </c>
      <c r="B6984" s="2" t="s">
        <v>62020</v>
      </c>
      <c r="C6984" s="2" t="s">
        <v>48550</v>
      </c>
      <c r="D6984" s="2" t="s">
        <v>62021</v>
      </c>
    </row>
    <row r="6985" spans="1:4" x14ac:dyDescent="0.25">
      <c r="A6985" s="2">
        <v>1697440</v>
      </c>
      <c r="B6985" s="2" t="s">
        <v>62022</v>
      </c>
      <c r="C6985" s="2" t="s">
        <v>48550</v>
      </c>
      <c r="D6985" s="2" t="s">
        <v>62023</v>
      </c>
    </row>
    <row r="6986" spans="1:4" x14ac:dyDescent="0.25">
      <c r="A6986" s="2">
        <v>7397</v>
      </c>
      <c r="B6986" s="2" t="s">
        <v>62024</v>
      </c>
      <c r="C6986" s="2" t="s">
        <v>48724</v>
      </c>
      <c r="D6986" s="2" t="s">
        <v>62025</v>
      </c>
    </row>
    <row r="6987" spans="1:4" x14ac:dyDescent="0.25">
      <c r="A6987" s="2">
        <v>1697429</v>
      </c>
      <c r="B6987" s="2" t="s">
        <v>62026</v>
      </c>
      <c r="C6987" s="2" t="s">
        <v>48550</v>
      </c>
      <c r="D6987" s="2" t="s">
        <v>62027</v>
      </c>
    </row>
    <row r="6988" spans="1:4" x14ac:dyDescent="0.25">
      <c r="A6988" s="2">
        <v>7433</v>
      </c>
      <c r="B6988" s="2" t="s">
        <v>62028</v>
      </c>
      <c r="C6988" s="2" t="s">
        <v>48724</v>
      </c>
      <c r="D6988" s="2" t="s">
        <v>62029</v>
      </c>
    </row>
    <row r="6989" spans="1:4" x14ac:dyDescent="0.25">
      <c r="A6989" s="2">
        <v>7410</v>
      </c>
      <c r="B6989" s="2" t="s">
        <v>62030</v>
      </c>
      <c r="C6989" s="2" t="s">
        <v>48724</v>
      </c>
      <c r="D6989" s="2" t="s">
        <v>62031</v>
      </c>
    </row>
    <row r="6990" spans="1:4" x14ac:dyDescent="0.25">
      <c r="A6990" s="2">
        <v>1697436</v>
      </c>
      <c r="B6990" s="2" t="s">
        <v>62032</v>
      </c>
      <c r="C6990" s="2" t="s">
        <v>48550</v>
      </c>
      <c r="D6990" s="2" t="s">
        <v>62033</v>
      </c>
    </row>
    <row r="6991" spans="1:4" x14ac:dyDescent="0.25">
      <c r="A6991" s="2">
        <v>1697432</v>
      </c>
      <c r="B6991" s="2" t="s">
        <v>62034</v>
      </c>
      <c r="C6991" s="2" t="s">
        <v>48550</v>
      </c>
      <c r="D6991" s="2" t="s">
        <v>62035</v>
      </c>
    </row>
    <row r="6992" spans="1:4" x14ac:dyDescent="0.25">
      <c r="A6992" s="2">
        <v>1697413</v>
      </c>
      <c r="B6992" s="2" t="s">
        <v>62036</v>
      </c>
      <c r="C6992" s="2" t="s">
        <v>48550</v>
      </c>
      <c r="D6992" s="2" t="s">
        <v>62037</v>
      </c>
    </row>
    <row r="6993" spans="1:4" x14ac:dyDescent="0.25">
      <c r="A6993" s="2">
        <v>1697438</v>
      </c>
      <c r="B6993" s="2" t="s">
        <v>62038</v>
      </c>
      <c r="C6993" s="2" t="s">
        <v>48550</v>
      </c>
      <c r="D6993" s="2" t="s">
        <v>62039</v>
      </c>
    </row>
    <row r="6994" spans="1:4" x14ac:dyDescent="0.25">
      <c r="A6994" s="2">
        <v>1697412</v>
      </c>
      <c r="B6994" s="2" t="s">
        <v>62040</v>
      </c>
      <c r="C6994" s="2" t="s">
        <v>48550</v>
      </c>
      <c r="D6994" s="2" t="s">
        <v>62041</v>
      </c>
    </row>
    <row r="6995" spans="1:4" x14ac:dyDescent="0.25">
      <c r="A6995" s="2">
        <v>1697433</v>
      </c>
      <c r="B6995" s="2" t="s">
        <v>62042</v>
      </c>
      <c r="C6995" s="2" t="s">
        <v>48550</v>
      </c>
      <c r="D6995" s="2" t="s">
        <v>62043</v>
      </c>
    </row>
    <row r="6996" spans="1:4" x14ac:dyDescent="0.25">
      <c r="A6996" s="2">
        <v>7407</v>
      </c>
      <c r="B6996" s="2" t="s">
        <v>62044</v>
      </c>
      <c r="C6996" s="2" t="s">
        <v>48724</v>
      </c>
      <c r="D6996" s="2" t="s">
        <v>62045</v>
      </c>
    </row>
    <row r="6997" spans="1:4" x14ac:dyDescent="0.25">
      <c r="A6997" s="2">
        <v>1697387</v>
      </c>
      <c r="B6997" s="2" t="s">
        <v>62046</v>
      </c>
      <c r="C6997" s="2" t="s">
        <v>48550</v>
      </c>
      <c r="D6997" s="2" t="s">
        <v>62047</v>
      </c>
    </row>
    <row r="6998" spans="1:4" x14ac:dyDescent="0.25">
      <c r="A6998" s="2">
        <v>1697437</v>
      </c>
      <c r="B6998" s="2" t="s">
        <v>62048</v>
      </c>
      <c r="C6998" s="2" t="s">
        <v>48550</v>
      </c>
      <c r="D6998" s="2" t="s">
        <v>62049</v>
      </c>
    </row>
    <row r="6999" spans="1:4" x14ac:dyDescent="0.25">
      <c r="A6999" s="2">
        <v>1697435</v>
      </c>
      <c r="B6999" s="2" t="s">
        <v>62050</v>
      </c>
      <c r="C6999" s="2" t="s">
        <v>48550</v>
      </c>
      <c r="D6999" s="2" t="s">
        <v>62051</v>
      </c>
    </row>
    <row r="7000" spans="1:4" x14ac:dyDescent="0.25">
      <c r="A7000" s="2">
        <v>1697415</v>
      </c>
      <c r="B7000" s="2" t="s">
        <v>62052</v>
      </c>
      <c r="C7000" s="2" t="s">
        <v>48550</v>
      </c>
      <c r="D7000" s="2" t="s">
        <v>62053</v>
      </c>
    </row>
    <row r="7001" spans="1:4" x14ac:dyDescent="0.25">
      <c r="A7001" s="2">
        <v>7396</v>
      </c>
      <c r="B7001" s="2" t="s">
        <v>62054</v>
      </c>
      <c r="C7001" s="2" t="s">
        <v>48724</v>
      </c>
      <c r="D7001" s="2" t="s">
        <v>62055</v>
      </c>
    </row>
    <row r="7002" spans="1:4" x14ac:dyDescent="0.25">
      <c r="A7002" s="2">
        <v>1697411</v>
      </c>
      <c r="B7002" s="2" t="s">
        <v>62056</v>
      </c>
      <c r="C7002" s="2" t="s">
        <v>48550</v>
      </c>
      <c r="D7002" s="2" t="s">
        <v>62057</v>
      </c>
    </row>
    <row r="7003" spans="1:4" x14ac:dyDescent="0.25">
      <c r="A7003" s="2">
        <v>1697431</v>
      </c>
      <c r="B7003" s="2" t="s">
        <v>62058</v>
      </c>
      <c r="C7003" s="2" t="s">
        <v>48550</v>
      </c>
      <c r="D7003" s="2" t="s">
        <v>62059</v>
      </c>
    </row>
    <row r="7004" spans="1:4" x14ac:dyDescent="0.25">
      <c r="A7004" s="2">
        <v>7404</v>
      </c>
      <c r="B7004" s="2" t="s">
        <v>62060</v>
      </c>
      <c r="C7004" s="2" t="s">
        <v>48724</v>
      </c>
      <c r="D7004" s="2" t="s">
        <v>62061</v>
      </c>
    </row>
    <row r="7005" spans="1:4" x14ac:dyDescent="0.25">
      <c r="A7005" s="2">
        <v>1697430</v>
      </c>
      <c r="B7005" s="2" t="s">
        <v>62062</v>
      </c>
      <c r="C7005" s="2" t="s">
        <v>48550</v>
      </c>
      <c r="D7005" s="2" t="s">
        <v>62063</v>
      </c>
    </row>
    <row r="7006" spans="1:4" x14ac:dyDescent="0.25">
      <c r="A7006" s="2">
        <v>1697396</v>
      </c>
      <c r="B7006" s="2" t="s">
        <v>62064</v>
      </c>
      <c r="C7006" s="2" t="s">
        <v>48550</v>
      </c>
      <c r="D7006" s="2" t="s">
        <v>62065</v>
      </c>
    </row>
    <row r="7007" spans="1:4" x14ac:dyDescent="0.25">
      <c r="A7007" s="2">
        <v>1697389</v>
      </c>
      <c r="B7007" s="2" t="s">
        <v>62066</v>
      </c>
      <c r="C7007" s="2" t="s">
        <v>48550</v>
      </c>
      <c r="D7007" s="2" t="s">
        <v>62067</v>
      </c>
    </row>
    <row r="7008" spans="1:4" x14ac:dyDescent="0.25">
      <c r="A7008" s="2">
        <v>31881972</v>
      </c>
      <c r="B7008" s="2" t="s">
        <v>62068</v>
      </c>
      <c r="C7008" s="2" t="s">
        <v>50079</v>
      </c>
      <c r="D7008" s="2" t="s">
        <v>62069</v>
      </c>
    </row>
    <row r="7009" spans="1:4" x14ac:dyDescent="0.25">
      <c r="A7009" s="2">
        <v>31881960</v>
      </c>
      <c r="B7009" s="2" t="s">
        <v>62070</v>
      </c>
      <c r="C7009" s="2" t="s">
        <v>50079</v>
      </c>
      <c r="D7009" s="2" t="s">
        <v>62071</v>
      </c>
    </row>
    <row r="7010" spans="1:4" x14ac:dyDescent="0.25">
      <c r="A7010" s="2">
        <v>31882000</v>
      </c>
      <c r="B7010" s="2" t="s">
        <v>62072</v>
      </c>
      <c r="C7010" s="2" t="s">
        <v>50079</v>
      </c>
      <c r="D7010" s="2" t="s">
        <v>62073</v>
      </c>
    </row>
    <row r="7011" spans="1:4" x14ac:dyDescent="0.25">
      <c r="A7011" s="2">
        <v>31881912</v>
      </c>
      <c r="B7011" s="2" t="s">
        <v>62074</v>
      </c>
      <c r="C7011" s="2" t="s">
        <v>50079</v>
      </c>
      <c r="D7011" s="2" t="s">
        <v>62075</v>
      </c>
    </row>
    <row r="7012" spans="1:4" x14ac:dyDescent="0.25">
      <c r="A7012" s="2">
        <v>31881951</v>
      </c>
      <c r="B7012" s="2" t="s">
        <v>62076</v>
      </c>
      <c r="C7012" s="2" t="s">
        <v>50079</v>
      </c>
      <c r="D7012" s="2" t="s">
        <v>62077</v>
      </c>
    </row>
    <row r="7013" spans="1:4" x14ac:dyDescent="0.25">
      <c r="A7013" s="2">
        <v>31881956</v>
      </c>
      <c r="B7013" s="2" t="s">
        <v>62078</v>
      </c>
      <c r="C7013" s="2" t="s">
        <v>50079</v>
      </c>
      <c r="D7013" s="2" t="s">
        <v>62079</v>
      </c>
    </row>
    <row r="7014" spans="1:4" x14ac:dyDescent="0.25">
      <c r="A7014" s="2">
        <v>31881645</v>
      </c>
      <c r="B7014" s="2" t="s">
        <v>62080</v>
      </c>
      <c r="C7014" s="2" t="s">
        <v>50079</v>
      </c>
      <c r="D7014" s="2" t="s">
        <v>62081</v>
      </c>
    </row>
    <row r="7015" spans="1:4" x14ac:dyDescent="0.25">
      <c r="A7015" s="2">
        <v>31882200</v>
      </c>
      <c r="B7015" s="2" t="s">
        <v>62082</v>
      </c>
      <c r="C7015" s="2" t="s">
        <v>50079</v>
      </c>
      <c r="D7015" s="2" t="s">
        <v>62083</v>
      </c>
    </row>
    <row r="7016" spans="1:4" x14ac:dyDescent="0.25">
      <c r="A7016" s="2">
        <v>31882063</v>
      </c>
      <c r="B7016" s="2" t="s">
        <v>62084</v>
      </c>
      <c r="C7016" s="2" t="s">
        <v>50079</v>
      </c>
      <c r="D7016" s="2" t="s">
        <v>62085</v>
      </c>
    </row>
    <row r="7017" spans="1:4" x14ac:dyDescent="0.25">
      <c r="A7017" s="2">
        <v>31881767</v>
      </c>
      <c r="B7017" s="2" t="s">
        <v>62086</v>
      </c>
      <c r="C7017" s="2" t="s">
        <v>50079</v>
      </c>
      <c r="D7017" s="2" t="s">
        <v>62087</v>
      </c>
    </row>
    <row r="7018" spans="1:4" x14ac:dyDescent="0.25">
      <c r="A7018" s="2">
        <v>31881942</v>
      </c>
      <c r="B7018" s="2" t="s">
        <v>62088</v>
      </c>
      <c r="C7018" s="2" t="s">
        <v>50079</v>
      </c>
      <c r="D7018" s="2" t="s">
        <v>62089</v>
      </c>
    </row>
    <row r="7019" spans="1:4" x14ac:dyDescent="0.25">
      <c r="A7019" s="2">
        <v>31882074</v>
      </c>
      <c r="B7019" s="2" t="s">
        <v>62090</v>
      </c>
      <c r="C7019" s="2" t="s">
        <v>50079</v>
      </c>
      <c r="D7019" s="2" t="s">
        <v>62091</v>
      </c>
    </row>
    <row r="7020" spans="1:4" x14ac:dyDescent="0.25">
      <c r="A7020" s="2">
        <v>31881877</v>
      </c>
      <c r="B7020" s="2" t="s">
        <v>62092</v>
      </c>
      <c r="C7020" s="2" t="s">
        <v>50079</v>
      </c>
      <c r="D7020" s="2" t="s">
        <v>62093</v>
      </c>
    </row>
    <row r="7021" spans="1:4" x14ac:dyDescent="0.25">
      <c r="A7021" s="2">
        <v>31881563</v>
      </c>
      <c r="B7021" s="2" t="s">
        <v>62094</v>
      </c>
      <c r="C7021" s="2" t="s">
        <v>50079</v>
      </c>
      <c r="D7021" s="2" t="s">
        <v>62095</v>
      </c>
    </row>
    <row r="7022" spans="1:4" x14ac:dyDescent="0.25">
      <c r="A7022" s="2">
        <v>31881543</v>
      </c>
      <c r="B7022" s="2" t="s">
        <v>62096</v>
      </c>
      <c r="C7022" s="2" t="s">
        <v>50079</v>
      </c>
      <c r="D7022" s="2" t="s">
        <v>62097</v>
      </c>
    </row>
    <row r="7023" spans="1:4" x14ac:dyDescent="0.25">
      <c r="A7023" s="2">
        <v>31882193</v>
      </c>
      <c r="B7023" s="2" t="s">
        <v>62098</v>
      </c>
      <c r="C7023" s="2" t="s">
        <v>50079</v>
      </c>
      <c r="D7023" s="2" t="s">
        <v>62099</v>
      </c>
    </row>
    <row r="7024" spans="1:4" x14ac:dyDescent="0.25">
      <c r="A7024" s="2">
        <v>1697439</v>
      </c>
      <c r="B7024" s="2" t="s">
        <v>62100</v>
      </c>
      <c r="C7024" s="2" t="s">
        <v>48550</v>
      </c>
      <c r="D7024" s="2" t="s">
        <v>62101</v>
      </c>
    </row>
    <row r="7025" spans="1:4" x14ac:dyDescent="0.25">
      <c r="A7025" s="2">
        <v>31882217</v>
      </c>
      <c r="B7025" s="2" t="s">
        <v>62102</v>
      </c>
      <c r="C7025" s="2" t="s">
        <v>50079</v>
      </c>
      <c r="D7025" s="2" t="s">
        <v>62103</v>
      </c>
    </row>
    <row r="7026" spans="1:4" x14ac:dyDescent="0.25">
      <c r="A7026" s="2">
        <v>31882117</v>
      </c>
      <c r="B7026" s="2" t="s">
        <v>62104</v>
      </c>
      <c r="C7026" s="2" t="s">
        <v>50079</v>
      </c>
      <c r="D7026" s="2" t="s">
        <v>62105</v>
      </c>
    </row>
    <row r="7027" spans="1:4" x14ac:dyDescent="0.25">
      <c r="A7027" s="2">
        <v>1697393</v>
      </c>
      <c r="B7027" s="2" t="s">
        <v>62106</v>
      </c>
      <c r="C7027" s="2" t="s">
        <v>48566</v>
      </c>
      <c r="D7027" s="2" t="s">
        <v>62107</v>
      </c>
    </row>
    <row r="7028" spans="1:4" x14ac:dyDescent="0.25">
      <c r="A7028" s="2">
        <v>1697417</v>
      </c>
      <c r="B7028" s="2" t="s">
        <v>62108</v>
      </c>
      <c r="C7028" s="2" t="s">
        <v>48550</v>
      </c>
      <c r="D7028" s="2" t="s">
        <v>62109</v>
      </c>
    </row>
    <row r="7029" spans="1:4" x14ac:dyDescent="0.25">
      <c r="A7029" s="2">
        <v>1697406</v>
      </c>
      <c r="B7029" s="2" t="s">
        <v>62110</v>
      </c>
      <c r="C7029" s="2" t="s">
        <v>48550</v>
      </c>
      <c r="D7029" s="2" t="s">
        <v>62111</v>
      </c>
    </row>
    <row r="7030" spans="1:4" x14ac:dyDescent="0.25">
      <c r="A7030" s="2">
        <v>1697395</v>
      </c>
      <c r="B7030" s="2" t="s">
        <v>62112</v>
      </c>
      <c r="C7030" s="2" t="s">
        <v>48550</v>
      </c>
      <c r="D7030" s="2" t="s">
        <v>62113</v>
      </c>
    </row>
    <row r="7031" spans="1:4" x14ac:dyDescent="0.25">
      <c r="A7031" s="2">
        <v>1697392</v>
      </c>
      <c r="B7031" s="2" t="s">
        <v>62114</v>
      </c>
      <c r="C7031" s="2" t="s">
        <v>48550</v>
      </c>
      <c r="D7031" s="2" t="s">
        <v>62115</v>
      </c>
    </row>
    <row r="7032" spans="1:4" x14ac:dyDescent="0.25">
      <c r="A7032" s="2">
        <v>1697390</v>
      </c>
      <c r="B7032" s="2" t="s">
        <v>62116</v>
      </c>
      <c r="C7032" s="2" t="s">
        <v>48566</v>
      </c>
      <c r="D7032" s="2" t="s">
        <v>62117</v>
      </c>
    </row>
    <row r="7033" spans="1:4" x14ac:dyDescent="0.25">
      <c r="A7033" s="2">
        <v>107316</v>
      </c>
      <c r="B7033" s="2" t="s">
        <v>62118</v>
      </c>
      <c r="C7033" s="2" t="s">
        <v>48557</v>
      </c>
      <c r="D7033" s="2" t="s">
        <v>62119</v>
      </c>
    </row>
    <row r="7034" spans="1:4" x14ac:dyDescent="0.25">
      <c r="A7034" s="2">
        <v>1826260</v>
      </c>
      <c r="B7034" s="2" t="s">
        <v>62120</v>
      </c>
      <c r="C7034" s="2" t="s">
        <v>48963</v>
      </c>
      <c r="D7034" s="2" t="s">
        <v>62121</v>
      </c>
    </row>
    <row r="7035" spans="1:4" x14ac:dyDescent="0.25">
      <c r="A7035" s="2">
        <v>7269</v>
      </c>
      <c r="B7035" s="2" t="s">
        <v>62122</v>
      </c>
      <c r="C7035" s="2" t="s">
        <v>48724</v>
      </c>
      <c r="D7035" s="2" t="s">
        <v>62123</v>
      </c>
    </row>
    <row r="7036" spans="1:4" x14ac:dyDescent="0.25">
      <c r="A7036" s="2">
        <v>1906788</v>
      </c>
      <c r="B7036" s="2" t="s">
        <v>62124</v>
      </c>
      <c r="C7036" s="2" t="s">
        <v>48955</v>
      </c>
      <c r="D7036" s="2" t="s">
        <v>62125</v>
      </c>
    </row>
    <row r="7037" spans="1:4" x14ac:dyDescent="0.25">
      <c r="A7037" s="2">
        <v>1826336</v>
      </c>
      <c r="B7037" s="2" t="s">
        <v>62126</v>
      </c>
      <c r="C7037" s="2" t="s">
        <v>48963</v>
      </c>
      <c r="D7037" s="2" t="s">
        <v>62127</v>
      </c>
    </row>
    <row r="7038" spans="1:4" x14ac:dyDescent="0.25">
      <c r="A7038" s="2">
        <v>102569</v>
      </c>
      <c r="B7038" s="2" t="s">
        <v>62128</v>
      </c>
      <c r="C7038" s="2" t="s">
        <v>48758</v>
      </c>
      <c r="D7038" s="2" t="s">
        <v>62129</v>
      </c>
    </row>
    <row r="7039" spans="1:4" x14ac:dyDescent="0.25">
      <c r="A7039" s="2">
        <v>103575</v>
      </c>
      <c r="B7039" s="2" t="s">
        <v>62130</v>
      </c>
      <c r="C7039" s="2" t="s">
        <v>48758</v>
      </c>
      <c r="D7039" s="2" t="s">
        <v>62131</v>
      </c>
    </row>
    <row r="7040" spans="1:4" x14ac:dyDescent="0.25">
      <c r="A7040" s="2">
        <v>2165253</v>
      </c>
      <c r="B7040" s="2" t="s">
        <v>62132</v>
      </c>
      <c r="C7040" s="2" t="s">
        <v>48691</v>
      </c>
      <c r="D7040" s="2" t="s">
        <v>51934</v>
      </c>
    </row>
    <row r="7041" spans="1:4" x14ac:dyDescent="0.25">
      <c r="A7041" s="2">
        <v>1965475</v>
      </c>
      <c r="B7041" s="2" t="s">
        <v>62133</v>
      </c>
      <c r="C7041" s="2" t="s">
        <v>48691</v>
      </c>
      <c r="D7041" s="2" t="s">
        <v>62134</v>
      </c>
    </row>
    <row r="7042" spans="1:4" x14ac:dyDescent="0.25">
      <c r="A7042" s="2">
        <v>2165289</v>
      </c>
      <c r="B7042" s="2" t="s">
        <v>62135</v>
      </c>
      <c r="C7042" s="2" t="s">
        <v>48691</v>
      </c>
      <c r="D7042" s="2" t="s">
        <v>51934</v>
      </c>
    </row>
    <row r="7043" spans="1:4" x14ac:dyDescent="0.25">
      <c r="A7043" s="2">
        <v>2165278</v>
      </c>
      <c r="B7043" s="2" t="s">
        <v>62136</v>
      </c>
      <c r="C7043" s="2" t="s">
        <v>48691</v>
      </c>
      <c r="D7043" s="2" t="s">
        <v>51934</v>
      </c>
    </row>
    <row r="7044" spans="1:4" x14ac:dyDescent="0.25">
      <c r="A7044" s="2">
        <v>2165248</v>
      </c>
      <c r="B7044" s="2" t="s">
        <v>62137</v>
      </c>
      <c r="C7044" s="2" t="s">
        <v>48691</v>
      </c>
      <c r="D7044" s="2" t="s">
        <v>51934</v>
      </c>
    </row>
    <row r="7045" spans="1:4" x14ac:dyDescent="0.25">
      <c r="A7045" s="2">
        <v>2165263</v>
      </c>
      <c r="B7045" s="2" t="s">
        <v>62138</v>
      </c>
      <c r="C7045" s="2" t="s">
        <v>48691</v>
      </c>
      <c r="D7045" s="2" t="s">
        <v>51934</v>
      </c>
    </row>
    <row r="7046" spans="1:4" x14ac:dyDescent="0.25">
      <c r="A7046" s="2">
        <v>2165331</v>
      </c>
      <c r="B7046" s="2" t="s">
        <v>62139</v>
      </c>
      <c r="C7046" s="2" t="s">
        <v>48691</v>
      </c>
      <c r="D7046" s="2" t="s">
        <v>62140</v>
      </c>
    </row>
    <row r="7047" spans="1:4" x14ac:dyDescent="0.25">
      <c r="A7047" s="2">
        <v>2165259</v>
      </c>
      <c r="B7047" s="2" t="s">
        <v>62141</v>
      </c>
      <c r="C7047" s="2" t="s">
        <v>48691</v>
      </c>
      <c r="D7047" s="2" t="s">
        <v>51934</v>
      </c>
    </row>
    <row r="7048" spans="1:4" x14ac:dyDescent="0.25">
      <c r="A7048" s="2">
        <v>1965474</v>
      </c>
      <c r="B7048" s="2" t="s">
        <v>62142</v>
      </c>
      <c r="C7048" s="2" t="s">
        <v>48691</v>
      </c>
      <c r="D7048" s="2" t="s">
        <v>62143</v>
      </c>
    </row>
    <row r="7049" spans="1:4" x14ac:dyDescent="0.25">
      <c r="A7049" s="2">
        <v>2165164</v>
      </c>
      <c r="B7049" s="2" t="s">
        <v>62144</v>
      </c>
      <c r="C7049" s="2" t="s">
        <v>48691</v>
      </c>
      <c r="D7049" s="2" t="s">
        <v>61161</v>
      </c>
    </row>
    <row r="7050" spans="1:4" x14ac:dyDescent="0.25">
      <c r="A7050" s="2">
        <v>2165258</v>
      </c>
      <c r="B7050" s="2" t="s">
        <v>62145</v>
      </c>
      <c r="C7050" s="2" t="s">
        <v>48691</v>
      </c>
      <c r="D7050" s="2" t="s">
        <v>51934</v>
      </c>
    </row>
    <row r="7051" spans="1:4" x14ac:dyDescent="0.25">
      <c r="A7051" s="2">
        <v>2165290</v>
      </c>
      <c r="B7051" s="2" t="s">
        <v>62146</v>
      </c>
      <c r="C7051" s="2" t="s">
        <v>48691</v>
      </c>
      <c r="D7051" s="2" t="s">
        <v>51934</v>
      </c>
    </row>
    <row r="7052" spans="1:4" x14ac:dyDescent="0.25">
      <c r="A7052" s="2">
        <v>2165179</v>
      </c>
      <c r="B7052" s="2" t="s">
        <v>62147</v>
      </c>
      <c r="C7052" s="2" t="s">
        <v>48691</v>
      </c>
      <c r="D7052" s="2" t="s">
        <v>61161</v>
      </c>
    </row>
    <row r="7053" spans="1:4" x14ac:dyDescent="0.25">
      <c r="A7053" s="2">
        <v>2165262</v>
      </c>
      <c r="B7053" s="2" t="s">
        <v>62148</v>
      </c>
      <c r="C7053" s="2" t="s">
        <v>48691</v>
      </c>
      <c r="D7053" s="2" t="s">
        <v>51934</v>
      </c>
    </row>
    <row r="7054" spans="1:4" x14ac:dyDescent="0.25">
      <c r="A7054" s="2">
        <v>2165291</v>
      </c>
      <c r="B7054" s="2" t="s">
        <v>62149</v>
      </c>
      <c r="C7054" s="2" t="s">
        <v>48691</v>
      </c>
      <c r="D7054" s="2" t="s">
        <v>51934</v>
      </c>
    </row>
    <row r="7055" spans="1:4" x14ac:dyDescent="0.25">
      <c r="A7055" s="2">
        <v>2165281</v>
      </c>
      <c r="B7055" s="2" t="s">
        <v>62150</v>
      </c>
      <c r="C7055" s="2" t="s">
        <v>48691</v>
      </c>
      <c r="D7055" s="2" t="s">
        <v>51934</v>
      </c>
    </row>
    <row r="7056" spans="1:4" x14ac:dyDescent="0.25">
      <c r="A7056" s="2">
        <v>2165292</v>
      </c>
      <c r="B7056" s="2" t="s">
        <v>62151</v>
      </c>
      <c r="C7056" s="2" t="s">
        <v>48691</v>
      </c>
      <c r="D7056" s="2" t="s">
        <v>51934</v>
      </c>
    </row>
    <row r="7057" spans="1:4" x14ac:dyDescent="0.25">
      <c r="A7057" s="2">
        <v>2165295</v>
      </c>
      <c r="B7057" s="2" t="s">
        <v>62152</v>
      </c>
      <c r="C7057" s="2" t="s">
        <v>48691</v>
      </c>
      <c r="D7057" s="2" t="s">
        <v>51934</v>
      </c>
    </row>
    <row r="7058" spans="1:4" x14ac:dyDescent="0.25">
      <c r="A7058" s="2">
        <v>2165167</v>
      </c>
      <c r="B7058" s="2" t="s">
        <v>62153</v>
      </c>
      <c r="C7058" s="2" t="s">
        <v>48691</v>
      </c>
      <c r="D7058" s="2" t="s">
        <v>61161</v>
      </c>
    </row>
    <row r="7059" spans="1:4" x14ac:dyDescent="0.25">
      <c r="A7059" s="2">
        <v>2165168</v>
      </c>
      <c r="B7059" s="2" t="s">
        <v>62154</v>
      </c>
      <c r="C7059" s="2" t="s">
        <v>48691</v>
      </c>
      <c r="D7059" s="2" t="s">
        <v>61161</v>
      </c>
    </row>
    <row r="7060" spans="1:4" x14ac:dyDescent="0.25">
      <c r="A7060" s="2">
        <v>2111007</v>
      </c>
      <c r="B7060" s="2" t="s">
        <v>62155</v>
      </c>
      <c r="C7060" s="2" t="s">
        <v>48691</v>
      </c>
      <c r="D7060" s="2" t="s">
        <v>62155</v>
      </c>
    </row>
    <row r="7061" spans="1:4" x14ac:dyDescent="0.25">
      <c r="A7061" s="2">
        <v>2165142</v>
      </c>
      <c r="B7061" s="2" t="s">
        <v>62156</v>
      </c>
      <c r="C7061" s="2" t="s">
        <v>48691</v>
      </c>
      <c r="D7061" s="2" t="s">
        <v>61161</v>
      </c>
    </row>
    <row r="7062" spans="1:4" x14ac:dyDescent="0.25">
      <c r="A7062" s="2">
        <v>2165165</v>
      </c>
      <c r="B7062" s="2" t="s">
        <v>62157</v>
      </c>
      <c r="C7062" s="2" t="s">
        <v>48691</v>
      </c>
      <c r="D7062" s="2" t="s">
        <v>61161</v>
      </c>
    </row>
    <row r="7063" spans="1:4" x14ac:dyDescent="0.25">
      <c r="A7063" s="2">
        <v>2165215</v>
      </c>
      <c r="B7063" s="2" t="s">
        <v>62158</v>
      </c>
      <c r="C7063" s="2" t="s">
        <v>48691</v>
      </c>
      <c r="D7063" s="2" t="s">
        <v>61161</v>
      </c>
    </row>
    <row r="7064" spans="1:4" x14ac:dyDescent="0.25">
      <c r="A7064" s="2">
        <v>2165145</v>
      </c>
      <c r="B7064" s="2" t="s">
        <v>62159</v>
      </c>
      <c r="C7064" s="2" t="s">
        <v>48691</v>
      </c>
      <c r="D7064" s="2" t="s">
        <v>61161</v>
      </c>
    </row>
    <row r="7065" spans="1:4" x14ac:dyDescent="0.25">
      <c r="A7065" s="2">
        <v>2165276</v>
      </c>
      <c r="B7065" s="2" t="s">
        <v>62160</v>
      </c>
      <c r="C7065" s="2" t="s">
        <v>48691</v>
      </c>
      <c r="D7065" s="2" t="s">
        <v>51934</v>
      </c>
    </row>
    <row r="7066" spans="1:4" x14ac:dyDescent="0.25">
      <c r="A7066" s="2">
        <v>2165185</v>
      </c>
      <c r="B7066" s="2" t="s">
        <v>62161</v>
      </c>
      <c r="C7066" s="2" t="s">
        <v>48691</v>
      </c>
      <c r="D7066" s="2" t="s">
        <v>61161</v>
      </c>
    </row>
    <row r="7067" spans="1:4" x14ac:dyDescent="0.25">
      <c r="A7067" s="2">
        <v>2165151</v>
      </c>
      <c r="B7067" s="2" t="s">
        <v>62162</v>
      </c>
      <c r="C7067" s="2" t="s">
        <v>48691</v>
      </c>
      <c r="D7067" s="2" t="s">
        <v>61161</v>
      </c>
    </row>
    <row r="7068" spans="1:4" x14ac:dyDescent="0.25">
      <c r="A7068" s="2">
        <v>2165234</v>
      </c>
      <c r="B7068" s="2" t="s">
        <v>62163</v>
      </c>
      <c r="C7068" s="2" t="s">
        <v>48691</v>
      </c>
      <c r="D7068" s="2" t="s">
        <v>61161</v>
      </c>
    </row>
    <row r="7069" spans="1:4" x14ac:dyDescent="0.25">
      <c r="A7069" s="2">
        <v>2165181</v>
      </c>
      <c r="B7069" s="2" t="s">
        <v>62164</v>
      </c>
      <c r="C7069" s="2" t="s">
        <v>48691</v>
      </c>
      <c r="D7069" s="2" t="s">
        <v>61161</v>
      </c>
    </row>
    <row r="7070" spans="1:4" x14ac:dyDescent="0.25">
      <c r="A7070" s="2">
        <v>2165166</v>
      </c>
      <c r="B7070" s="2" t="s">
        <v>62165</v>
      </c>
      <c r="C7070" s="2" t="s">
        <v>48691</v>
      </c>
      <c r="D7070" s="2" t="s">
        <v>61161</v>
      </c>
    </row>
    <row r="7071" spans="1:4" x14ac:dyDescent="0.25">
      <c r="A7071" s="2">
        <v>1965510</v>
      </c>
      <c r="B7071" s="2" t="s">
        <v>62166</v>
      </c>
      <c r="C7071" s="2" t="s">
        <v>48691</v>
      </c>
      <c r="D7071" s="2" t="s">
        <v>62167</v>
      </c>
    </row>
    <row r="7072" spans="1:4" x14ac:dyDescent="0.25">
      <c r="A7072" s="2">
        <v>2165176</v>
      </c>
      <c r="B7072" s="2" t="s">
        <v>62168</v>
      </c>
      <c r="C7072" s="2" t="s">
        <v>48691</v>
      </c>
      <c r="D7072" s="2" t="s">
        <v>61161</v>
      </c>
    </row>
    <row r="7073" spans="1:4" x14ac:dyDescent="0.25">
      <c r="A7073" s="2">
        <v>2165171</v>
      </c>
      <c r="B7073" s="2" t="s">
        <v>62169</v>
      </c>
      <c r="C7073" s="2" t="s">
        <v>48691</v>
      </c>
      <c r="D7073" s="2" t="s">
        <v>61161</v>
      </c>
    </row>
    <row r="7074" spans="1:4" x14ac:dyDescent="0.25">
      <c r="A7074" s="2">
        <v>2165154</v>
      </c>
      <c r="B7074" s="2" t="s">
        <v>62170</v>
      </c>
      <c r="C7074" s="2" t="s">
        <v>48691</v>
      </c>
      <c r="D7074" s="2" t="s">
        <v>61161</v>
      </c>
    </row>
    <row r="7075" spans="1:4" x14ac:dyDescent="0.25">
      <c r="A7075" s="2">
        <v>2165144</v>
      </c>
      <c r="B7075" s="2" t="s">
        <v>62171</v>
      </c>
      <c r="C7075" s="2" t="s">
        <v>48691</v>
      </c>
      <c r="D7075" s="2" t="s">
        <v>61161</v>
      </c>
    </row>
    <row r="7076" spans="1:4" x14ac:dyDescent="0.25">
      <c r="A7076" s="2">
        <v>2165143</v>
      </c>
      <c r="B7076" s="2" t="s">
        <v>62172</v>
      </c>
      <c r="C7076" s="2" t="s">
        <v>48691</v>
      </c>
      <c r="D7076" s="2" t="s">
        <v>61161</v>
      </c>
    </row>
    <row r="7077" spans="1:4" x14ac:dyDescent="0.25">
      <c r="A7077" s="2">
        <v>2165239</v>
      </c>
      <c r="B7077" s="2" t="s">
        <v>62173</v>
      </c>
      <c r="C7077" s="2" t="s">
        <v>48691</v>
      </c>
      <c r="D7077" s="2" t="s">
        <v>61161</v>
      </c>
    </row>
    <row r="7078" spans="1:4" x14ac:dyDescent="0.25">
      <c r="A7078" s="2">
        <v>2165178</v>
      </c>
      <c r="B7078" s="2" t="s">
        <v>62174</v>
      </c>
      <c r="C7078" s="2" t="s">
        <v>48691</v>
      </c>
      <c r="D7078" s="2" t="s">
        <v>61161</v>
      </c>
    </row>
    <row r="7079" spans="1:4" x14ac:dyDescent="0.25">
      <c r="A7079" s="2">
        <v>2165192</v>
      </c>
      <c r="B7079" s="2" t="s">
        <v>62175</v>
      </c>
      <c r="C7079" s="2" t="s">
        <v>48691</v>
      </c>
      <c r="D7079" s="2" t="s">
        <v>61161</v>
      </c>
    </row>
    <row r="7080" spans="1:4" x14ac:dyDescent="0.25">
      <c r="A7080" s="2">
        <v>2165272</v>
      </c>
      <c r="B7080" s="2" t="s">
        <v>62176</v>
      </c>
      <c r="C7080" s="2" t="s">
        <v>48691</v>
      </c>
      <c r="D7080" s="2" t="s">
        <v>51934</v>
      </c>
    </row>
    <row r="7081" spans="1:4" x14ac:dyDescent="0.25">
      <c r="A7081" s="2">
        <v>2165180</v>
      </c>
      <c r="B7081" s="2" t="s">
        <v>62177</v>
      </c>
      <c r="C7081" s="2" t="s">
        <v>48691</v>
      </c>
      <c r="D7081" s="2" t="s">
        <v>61161</v>
      </c>
    </row>
    <row r="7082" spans="1:4" x14ac:dyDescent="0.25">
      <c r="A7082" s="2">
        <v>2165148</v>
      </c>
      <c r="B7082" s="2" t="s">
        <v>62178</v>
      </c>
      <c r="C7082" s="2" t="s">
        <v>48691</v>
      </c>
      <c r="D7082" s="2" t="s">
        <v>61161</v>
      </c>
    </row>
    <row r="7083" spans="1:4" x14ac:dyDescent="0.25">
      <c r="A7083" s="2">
        <v>2165220</v>
      </c>
      <c r="B7083" s="2" t="s">
        <v>62179</v>
      </c>
      <c r="C7083" s="2" t="s">
        <v>48691</v>
      </c>
      <c r="D7083" s="2" t="s">
        <v>61161</v>
      </c>
    </row>
    <row r="7084" spans="1:4" x14ac:dyDescent="0.25">
      <c r="A7084" s="2">
        <v>2165133</v>
      </c>
      <c r="B7084" s="2" t="s">
        <v>62180</v>
      </c>
      <c r="C7084" s="2" t="s">
        <v>48691</v>
      </c>
      <c r="D7084" s="2" t="s">
        <v>61161</v>
      </c>
    </row>
    <row r="7085" spans="1:4" x14ac:dyDescent="0.25">
      <c r="A7085" s="2">
        <v>1836948</v>
      </c>
      <c r="B7085" s="2" t="s">
        <v>62181</v>
      </c>
      <c r="C7085" s="2" t="s">
        <v>48459</v>
      </c>
      <c r="D7085" s="2" t="s">
        <v>7</v>
      </c>
    </row>
    <row r="7086" spans="1:4" x14ac:dyDescent="0.25">
      <c r="A7086" s="2">
        <v>31951139</v>
      </c>
      <c r="B7086" s="2" t="s">
        <v>62182</v>
      </c>
      <c r="C7086" s="2" t="s">
        <v>48459</v>
      </c>
      <c r="D7086" s="2"/>
    </row>
    <row r="7087" spans="1:4" x14ac:dyDescent="0.25">
      <c r="A7087" s="2">
        <v>1854083</v>
      </c>
      <c r="B7087" s="2" t="s">
        <v>62183</v>
      </c>
      <c r="C7087" s="2" t="s">
        <v>48459</v>
      </c>
      <c r="D7087" s="2" t="s">
        <v>7</v>
      </c>
    </row>
    <row r="7088" spans="1:4" x14ac:dyDescent="0.25">
      <c r="A7088" s="2">
        <v>22209961</v>
      </c>
      <c r="B7088" s="2" t="s">
        <v>62184</v>
      </c>
      <c r="C7088" s="2" t="s">
        <v>48459</v>
      </c>
      <c r="D7088" s="2" t="s">
        <v>62185</v>
      </c>
    </row>
    <row r="7089" spans="1:4" x14ac:dyDescent="0.25">
      <c r="A7089" s="2">
        <v>31934928</v>
      </c>
      <c r="B7089" s="2" t="s">
        <v>62186</v>
      </c>
      <c r="C7089" s="2" t="s">
        <v>48459</v>
      </c>
      <c r="D7089" s="2"/>
    </row>
    <row r="7090" spans="1:4" x14ac:dyDescent="0.25">
      <c r="A7090" s="2">
        <v>31934930</v>
      </c>
      <c r="B7090" s="2" t="s">
        <v>62187</v>
      </c>
      <c r="C7090" s="2" t="s">
        <v>48459</v>
      </c>
      <c r="D7090" s="2"/>
    </row>
    <row r="7091" spans="1:4" x14ac:dyDescent="0.25">
      <c r="A7091" s="2">
        <v>31934933</v>
      </c>
      <c r="B7091" s="2" t="s">
        <v>62188</v>
      </c>
      <c r="C7091" s="2" t="s">
        <v>48459</v>
      </c>
      <c r="D7091" s="2"/>
    </row>
    <row r="7092" spans="1:4" x14ac:dyDescent="0.25">
      <c r="A7092" s="2">
        <v>22209952</v>
      </c>
      <c r="B7092" s="2" t="s">
        <v>62189</v>
      </c>
      <c r="C7092" s="2" t="s">
        <v>48459</v>
      </c>
      <c r="D7092" s="2" t="s">
        <v>62190</v>
      </c>
    </row>
    <row r="7093" spans="1:4" x14ac:dyDescent="0.25">
      <c r="A7093" s="2">
        <v>31934939</v>
      </c>
      <c r="B7093" s="2" t="s">
        <v>62191</v>
      </c>
      <c r="C7093" s="2" t="s">
        <v>48459</v>
      </c>
      <c r="D7093" s="2"/>
    </row>
    <row r="7094" spans="1:4" x14ac:dyDescent="0.25">
      <c r="A7094" s="2">
        <v>22212808</v>
      </c>
      <c r="B7094" s="2" t="s">
        <v>62192</v>
      </c>
      <c r="C7094" s="2" t="s">
        <v>48459</v>
      </c>
      <c r="D7094" s="2" t="s">
        <v>62193</v>
      </c>
    </row>
    <row r="7095" spans="1:4" x14ac:dyDescent="0.25">
      <c r="A7095" s="2">
        <v>31934979</v>
      </c>
      <c r="B7095" s="2" t="s">
        <v>62194</v>
      </c>
      <c r="C7095" s="2" t="s">
        <v>48459</v>
      </c>
      <c r="D7095" s="2"/>
    </row>
    <row r="7096" spans="1:4" x14ac:dyDescent="0.25">
      <c r="A7096" s="2">
        <v>22209951</v>
      </c>
      <c r="B7096" s="2" t="s">
        <v>62195</v>
      </c>
      <c r="C7096" s="2" t="s">
        <v>48459</v>
      </c>
      <c r="D7096" s="2" t="s">
        <v>62196</v>
      </c>
    </row>
    <row r="7097" spans="1:4" x14ac:dyDescent="0.25">
      <c r="A7097" s="2">
        <v>31934972</v>
      </c>
      <c r="B7097" s="2" t="s">
        <v>62197</v>
      </c>
      <c r="C7097" s="2" t="s">
        <v>48459</v>
      </c>
      <c r="D7097" s="2"/>
    </row>
    <row r="7098" spans="1:4" x14ac:dyDescent="0.25">
      <c r="A7098" s="2">
        <v>31934943</v>
      </c>
      <c r="B7098" s="2" t="s">
        <v>62198</v>
      </c>
      <c r="C7098" s="2" t="s">
        <v>48459</v>
      </c>
      <c r="D7098" s="2"/>
    </row>
    <row r="7099" spans="1:4" x14ac:dyDescent="0.25">
      <c r="A7099" s="2">
        <v>31934968</v>
      </c>
      <c r="B7099" s="2" t="s">
        <v>62199</v>
      </c>
      <c r="C7099" s="2" t="s">
        <v>48459</v>
      </c>
      <c r="D7099" s="2"/>
    </row>
    <row r="7100" spans="1:4" x14ac:dyDescent="0.25">
      <c r="A7100" s="2">
        <v>22210068</v>
      </c>
      <c r="B7100" s="2" t="s">
        <v>58721</v>
      </c>
      <c r="C7100" s="2" t="s">
        <v>48459</v>
      </c>
      <c r="D7100" s="2" t="s">
        <v>62200</v>
      </c>
    </row>
    <row r="7101" spans="1:4" x14ac:dyDescent="0.25">
      <c r="A7101" s="2">
        <v>31934932</v>
      </c>
      <c r="B7101" s="2" t="s">
        <v>62201</v>
      </c>
      <c r="C7101" s="2" t="s">
        <v>48459</v>
      </c>
      <c r="D7101" s="2"/>
    </row>
    <row r="7102" spans="1:4" x14ac:dyDescent="0.25">
      <c r="A7102" s="2">
        <v>31934949</v>
      </c>
      <c r="B7102" s="2" t="s">
        <v>62202</v>
      </c>
      <c r="C7102" s="2" t="s">
        <v>48459</v>
      </c>
      <c r="D7102" s="2"/>
    </row>
    <row r="7103" spans="1:4" x14ac:dyDescent="0.25">
      <c r="A7103" s="2">
        <v>22209962</v>
      </c>
      <c r="B7103" s="2" t="s">
        <v>62203</v>
      </c>
      <c r="C7103" s="2" t="s">
        <v>48459</v>
      </c>
      <c r="D7103" s="2" t="s">
        <v>62204</v>
      </c>
    </row>
    <row r="7104" spans="1:4" x14ac:dyDescent="0.25">
      <c r="A7104" s="2">
        <v>22209963</v>
      </c>
      <c r="B7104" s="2" t="s">
        <v>62205</v>
      </c>
      <c r="C7104" s="2" t="s">
        <v>48459</v>
      </c>
      <c r="D7104" s="2" t="s">
        <v>62206</v>
      </c>
    </row>
    <row r="7105" spans="1:4" x14ac:dyDescent="0.25">
      <c r="A7105" s="2">
        <v>31934929</v>
      </c>
      <c r="B7105" s="2" t="s">
        <v>62207</v>
      </c>
      <c r="C7105" s="2" t="s">
        <v>48459</v>
      </c>
      <c r="D7105" s="2"/>
    </row>
    <row r="7106" spans="1:4" x14ac:dyDescent="0.25">
      <c r="A7106" s="2">
        <v>31934937</v>
      </c>
      <c r="B7106" s="2" t="s">
        <v>53166</v>
      </c>
      <c r="C7106" s="2" t="s">
        <v>48459</v>
      </c>
      <c r="D7106" s="2"/>
    </row>
    <row r="7107" spans="1:4" x14ac:dyDescent="0.25">
      <c r="A7107" s="2">
        <v>22209950</v>
      </c>
      <c r="B7107" s="2" t="s">
        <v>62208</v>
      </c>
      <c r="C7107" s="2" t="s">
        <v>48459</v>
      </c>
      <c r="D7107" s="2" t="s">
        <v>62209</v>
      </c>
    </row>
    <row r="7108" spans="1:4" x14ac:dyDescent="0.25">
      <c r="A7108" s="2">
        <v>22209953</v>
      </c>
      <c r="B7108" s="2" t="s">
        <v>62210</v>
      </c>
      <c r="C7108" s="2" t="s">
        <v>48459</v>
      </c>
      <c r="D7108" s="2" t="s">
        <v>62211</v>
      </c>
    </row>
    <row r="7109" spans="1:4" x14ac:dyDescent="0.25">
      <c r="A7109" s="2">
        <v>31934956</v>
      </c>
      <c r="B7109" s="2" t="s">
        <v>62212</v>
      </c>
      <c r="C7109" s="2" t="s">
        <v>48459</v>
      </c>
      <c r="D7109" s="2"/>
    </row>
    <row r="7110" spans="1:4" x14ac:dyDescent="0.25">
      <c r="A7110" s="2">
        <v>31934955</v>
      </c>
      <c r="B7110" s="2" t="s">
        <v>48234</v>
      </c>
      <c r="C7110" s="2" t="s">
        <v>48459</v>
      </c>
      <c r="D7110" s="2"/>
    </row>
    <row r="7111" spans="1:4" x14ac:dyDescent="0.25">
      <c r="A7111" s="2">
        <v>31934991</v>
      </c>
      <c r="B7111" s="2" t="s">
        <v>62213</v>
      </c>
      <c r="C7111" s="2" t="s">
        <v>48459</v>
      </c>
      <c r="D7111" s="2"/>
    </row>
    <row r="7112" spans="1:4" x14ac:dyDescent="0.25">
      <c r="A7112" s="2">
        <v>22209956</v>
      </c>
      <c r="B7112" s="2" t="s">
        <v>62214</v>
      </c>
      <c r="C7112" s="2" t="s">
        <v>48459</v>
      </c>
      <c r="D7112" s="2" t="s">
        <v>62215</v>
      </c>
    </row>
    <row r="7113" spans="1:4" x14ac:dyDescent="0.25">
      <c r="A7113" s="2">
        <v>31934959</v>
      </c>
      <c r="B7113" s="2" t="s">
        <v>62216</v>
      </c>
      <c r="C7113" s="2" t="s">
        <v>48459</v>
      </c>
      <c r="D7113" s="2"/>
    </row>
    <row r="7114" spans="1:4" x14ac:dyDescent="0.25">
      <c r="A7114" s="2">
        <v>31934977</v>
      </c>
      <c r="B7114" s="2" t="s">
        <v>62217</v>
      </c>
      <c r="C7114" s="2" t="s">
        <v>48459</v>
      </c>
      <c r="D7114" s="2"/>
    </row>
    <row r="7115" spans="1:4" x14ac:dyDescent="0.25">
      <c r="A7115" s="2">
        <v>31934952</v>
      </c>
      <c r="B7115" s="2" t="s">
        <v>62218</v>
      </c>
      <c r="C7115" s="2" t="s">
        <v>48459</v>
      </c>
      <c r="D7115" s="2"/>
    </row>
    <row r="7116" spans="1:4" x14ac:dyDescent="0.25">
      <c r="A7116" s="2">
        <v>31934940</v>
      </c>
      <c r="B7116" s="2" t="s">
        <v>62219</v>
      </c>
      <c r="C7116" s="2" t="s">
        <v>48459</v>
      </c>
      <c r="D7116" s="2"/>
    </row>
    <row r="7117" spans="1:4" x14ac:dyDescent="0.25">
      <c r="A7117" s="2">
        <v>31934936</v>
      </c>
      <c r="B7117" s="2" t="s">
        <v>53172</v>
      </c>
      <c r="C7117" s="2" t="s">
        <v>48459</v>
      </c>
      <c r="D7117" s="2"/>
    </row>
    <row r="7118" spans="1:4" x14ac:dyDescent="0.25">
      <c r="A7118" s="2">
        <v>31935006</v>
      </c>
      <c r="B7118" s="2" t="s">
        <v>62220</v>
      </c>
      <c r="C7118" s="2" t="s">
        <v>48459</v>
      </c>
      <c r="D7118" s="2"/>
    </row>
    <row r="7119" spans="1:4" x14ac:dyDescent="0.25">
      <c r="A7119" s="2">
        <v>31934963</v>
      </c>
      <c r="B7119" s="2" t="s">
        <v>62221</v>
      </c>
      <c r="C7119" s="2" t="s">
        <v>48459</v>
      </c>
      <c r="D7119" s="2"/>
    </row>
    <row r="7120" spans="1:4" x14ac:dyDescent="0.25">
      <c r="A7120" s="2">
        <v>22209960</v>
      </c>
      <c r="B7120" s="2" t="s">
        <v>62222</v>
      </c>
      <c r="C7120" s="2" t="s">
        <v>48459</v>
      </c>
      <c r="D7120" s="2" t="s">
        <v>62223</v>
      </c>
    </row>
    <row r="7121" spans="1:4" x14ac:dyDescent="0.25">
      <c r="A7121" s="2">
        <v>31934966</v>
      </c>
      <c r="B7121" s="2" t="s">
        <v>62224</v>
      </c>
      <c r="C7121" s="2" t="s">
        <v>48459</v>
      </c>
      <c r="D7121" s="2"/>
    </row>
    <row r="7122" spans="1:4" x14ac:dyDescent="0.25">
      <c r="A7122" s="2">
        <v>31934931</v>
      </c>
      <c r="B7122" s="2" t="s">
        <v>62225</v>
      </c>
      <c r="C7122" s="2" t="s">
        <v>48459</v>
      </c>
      <c r="D7122" s="2"/>
    </row>
    <row r="7123" spans="1:4" x14ac:dyDescent="0.25">
      <c r="A7123" s="2">
        <v>22209957</v>
      </c>
      <c r="B7123" s="2" t="s">
        <v>62226</v>
      </c>
      <c r="C7123" s="2" t="s">
        <v>48459</v>
      </c>
      <c r="D7123" s="2" t="s">
        <v>62227</v>
      </c>
    </row>
    <row r="7124" spans="1:4" x14ac:dyDescent="0.25">
      <c r="A7124" s="2">
        <v>31934947</v>
      </c>
      <c r="B7124" s="2" t="s">
        <v>62228</v>
      </c>
      <c r="C7124" s="2" t="s">
        <v>48459</v>
      </c>
      <c r="D7124" s="2"/>
    </row>
    <row r="7125" spans="1:4" x14ac:dyDescent="0.25">
      <c r="A7125" s="2">
        <v>31934944</v>
      </c>
      <c r="B7125" s="2" t="s">
        <v>62229</v>
      </c>
      <c r="C7125" s="2" t="s">
        <v>48459</v>
      </c>
      <c r="D7125" s="2"/>
    </row>
    <row r="7126" spans="1:4" x14ac:dyDescent="0.25">
      <c r="A7126" s="2">
        <v>31934992</v>
      </c>
      <c r="B7126" s="2" t="s">
        <v>62230</v>
      </c>
      <c r="C7126" s="2" t="s">
        <v>48459</v>
      </c>
      <c r="D7126" s="2"/>
    </row>
    <row r="7127" spans="1:4" x14ac:dyDescent="0.25">
      <c r="A7127" s="2">
        <v>31934957</v>
      </c>
      <c r="B7127" s="2" t="s">
        <v>62231</v>
      </c>
      <c r="C7127" s="2" t="s">
        <v>48459</v>
      </c>
      <c r="D7127" s="2"/>
    </row>
    <row r="7128" spans="1:4" x14ac:dyDescent="0.25">
      <c r="A7128" s="2">
        <v>31934958</v>
      </c>
      <c r="B7128" s="2" t="s">
        <v>62232</v>
      </c>
      <c r="C7128" s="2" t="s">
        <v>48459</v>
      </c>
      <c r="D7128" s="2"/>
    </row>
    <row r="7129" spans="1:4" x14ac:dyDescent="0.25">
      <c r="A7129" s="2">
        <v>31934946</v>
      </c>
      <c r="B7129" s="2" t="s">
        <v>51945</v>
      </c>
      <c r="C7129" s="2" t="s">
        <v>48459</v>
      </c>
      <c r="D7129" s="2"/>
    </row>
    <row r="7130" spans="1:4" x14ac:dyDescent="0.25">
      <c r="A7130" s="2">
        <v>31934971</v>
      </c>
      <c r="B7130" s="2" t="s">
        <v>62233</v>
      </c>
      <c r="C7130" s="2" t="s">
        <v>48459</v>
      </c>
      <c r="D7130" s="2"/>
    </row>
    <row r="7131" spans="1:4" x14ac:dyDescent="0.25">
      <c r="A7131" s="2">
        <v>22209954</v>
      </c>
      <c r="B7131" s="2" t="s">
        <v>62234</v>
      </c>
      <c r="C7131" s="2" t="s">
        <v>48459</v>
      </c>
      <c r="D7131" s="2" t="s">
        <v>62235</v>
      </c>
    </row>
    <row r="7132" spans="1:4" x14ac:dyDescent="0.25">
      <c r="A7132" s="2">
        <v>31934962</v>
      </c>
      <c r="B7132" s="2" t="s">
        <v>62236</v>
      </c>
      <c r="C7132" s="2" t="s">
        <v>48459</v>
      </c>
      <c r="D7132" s="2"/>
    </row>
    <row r="7133" spans="1:4" x14ac:dyDescent="0.25">
      <c r="A7133" s="2">
        <v>31934942</v>
      </c>
      <c r="B7133" s="2" t="s">
        <v>62237</v>
      </c>
      <c r="C7133" s="2" t="s">
        <v>48459</v>
      </c>
      <c r="D7133" s="2"/>
    </row>
    <row r="7134" spans="1:4" x14ac:dyDescent="0.25">
      <c r="A7134" s="2">
        <v>31934989</v>
      </c>
      <c r="B7134" s="2" t="s">
        <v>62238</v>
      </c>
      <c r="C7134" s="2" t="s">
        <v>48459</v>
      </c>
      <c r="D7134" s="2"/>
    </row>
    <row r="7135" spans="1:4" x14ac:dyDescent="0.25">
      <c r="A7135" s="2">
        <v>31934948</v>
      </c>
      <c r="B7135" s="2" t="s">
        <v>62239</v>
      </c>
      <c r="C7135" s="2" t="s">
        <v>48459</v>
      </c>
      <c r="D7135" s="2"/>
    </row>
    <row r="7136" spans="1:4" x14ac:dyDescent="0.25">
      <c r="A7136" s="2">
        <v>31934951</v>
      </c>
      <c r="B7136" s="2" t="s">
        <v>48047</v>
      </c>
      <c r="C7136" s="2" t="s">
        <v>48459</v>
      </c>
      <c r="D7136" s="2"/>
    </row>
    <row r="7137" spans="1:4" x14ac:dyDescent="0.25">
      <c r="A7137" s="2">
        <v>22209560</v>
      </c>
      <c r="B7137" s="2" t="s">
        <v>62240</v>
      </c>
      <c r="C7137" s="2" t="s">
        <v>48459</v>
      </c>
      <c r="D7137" s="2" t="s">
        <v>62241</v>
      </c>
    </row>
    <row r="7138" spans="1:4" x14ac:dyDescent="0.25">
      <c r="A7138" s="2">
        <v>31934938</v>
      </c>
      <c r="B7138" s="2" t="s">
        <v>62242</v>
      </c>
      <c r="C7138" s="2" t="s">
        <v>48459</v>
      </c>
      <c r="D7138" s="2"/>
    </row>
    <row r="7139" spans="1:4" x14ac:dyDescent="0.25">
      <c r="A7139" s="2">
        <v>31934993</v>
      </c>
      <c r="B7139" s="2" t="s">
        <v>62243</v>
      </c>
      <c r="C7139" s="2" t="s">
        <v>48459</v>
      </c>
      <c r="D7139" s="2"/>
    </row>
    <row r="7140" spans="1:4" x14ac:dyDescent="0.25">
      <c r="A7140" s="2">
        <v>31935011</v>
      </c>
      <c r="B7140" s="2" t="s">
        <v>62244</v>
      </c>
      <c r="C7140" s="2" t="s">
        <v>48459</v>
      </c>
      <c r="D7140" s="2"/>
    </row>
    <row r="7141" spans="1:4" x14ac:dyDescent="0.25">
      <c r="A7141" s="2">
        <v>31934967</v>
      </c>
      <c r="B7141" s="2" t="s">
        <v>62245</v>
      </c>
      <c r="C7141" s="2" t="s">
        <v>48459</v>
      </c>
      <c r="D7141" s="2"/>
    </row>
    <row r="7142" spans="1:4" x14ac:dyDescent="0.25">
      <c r="A7142" s="2">
        <v>31934982</v>
      </c>
      <c r="B7142" s="2" t="s">
        <v>62246</v>
      </c>
      <c r="C7142" s="2" t="s">
        <v>48459</v>
      </c>
      <c r="D7142" s="2"/>
    </row>
    <row r="7143" spans="1:4" x14ac:dyDescent="0.25">
      <c r="A7143" s="2">
        <v>31934960</v>
      </c>
      <c r="B7143" s="2" t="s">
        <v>53164</v>
      </c>
      <c r="C7143" s="2" t="s">
        <v>48459</v>
      </c>
      <c r="D7143" s="2"/>
    </row>
    <row r="7144" spans="1:4" x14ac:dyDescent="0.25">
      <c r="A7144" s="2">
        <v>31934985</v>
      </c>
      <c r="B7144" s="2" t="s">
        <v>52104</v>
      </c>
      <c r="C7144" s="2" t="s">
        <v>48459</v>
      </c>
      <c r="D7144" s="2"/>
    </row>
    <row r="7145" spans="1:4" x14ac:dyDescent="0.25">
      <c r="A7145" s="2">
        <v>31934969</v>
      </c>
      <c r="B7145" s="2" t="s">
        <v>62247</v>
      </c>
      <c r="C7145" s="2" t="s">
        <v>48459</v>
      </c>
      <c r="D7145" s="2"/>
    </row>
    <row r="7146" spans="1:4" x14ac:dyDescent="0.25">
      <c r="A7146" s="2">
        <v>31934990</v>
      </c>
      <c r="B7146" s="2" t="s">
        <v>62248</v>
      </c>
      <c r="C7146" s="2" t="s">
        <v>48459</v>
      </c>
      <c r="D7146" s="2"/>
    </row>
    <row r="7147" spans="1:4" x14ac:dyDescent="0.25">
      <c r="A7147" s="2">
        <v>31934945</v>
      </c>
      <c r="B7147" s="2" t="s">
        <v>62249</v>
      </c>
      <c r="C7147" s="2" t="s">
        <v>48459</v>
      </c>
      <c r="D7147" s="2"/>
    </row>
    <row r="7148" spans="1:4" x14ac:dyDescent="0.25">
      <c r="A7148" s="2">
        <v>31934950</v>
      </c>
      <c r="B7148" s="2" t="s">
        <v>2805</v>
      </c>
      <c r="C7148" s="2" t="s">
        <v>48459</v>
      </c>
      <c r="D7148" s="2"/>
    </row>
    <row r="7149" spans="1:4" x14ac:dyDescent="0.25">
      <c r="A7149" s="2">
        <v>31934981</v>
      </c>
      <c r="B7149" s="2" t="s">
        <v>62250</v>
      </c>
      <c r="C7149" s="2" t="s">
        <v>48459</v>
      </c>
      <c r="D7149" s="2"/>
    </row>
    <row r="7150" spans="1:4" x14ac:dyDescent="0.25">
      <c r="A7150" s="2">
        <v>31934994</v>
      </c>
      <c r="B7150" s="2" t="s">
        <v>62251</v>
      </c>
      <c r="C7150" s="2" t="s">
        <v>48459</v>
      </c>
      <c r="D7150" s="2"/>
    </row>
    <row r="7151" spans="1:4" x14ac:dyDescent="0.25">
      <c r="A7151" s="2">
        <v>31934998</v>
      </c>
      <c r="B7151" s="2" t="s">
        <v>62252</v>
      </c>
      <c r="C7151" s="2" t="s">
        <v>48459</v>
      </c>
      <c r="D7151" s="2"/>
    </row>
    <row r="7152" spans="1:4" x14ac:dyDescent="0.25">
      <c r="A7152" s="2">
        <v>31935005</v>
      </c>
      <c r="B7152" s="2" t="s">
        <v>62253</v>
      </c>
      <c r="C7152" s="2" t="s">
        <v>48459</v>
      </c>
      <c r="D7152" s="2"/>
    </row>
    <row r="7153" spans="1:4" x14ac:dyDescent="0.25">
      <c r="A7153" s="2">
        <v>31935008</v>
      </c>
      <c r="B7153" s="2" t="s">
        <v>57181</v>
      </c>
      <c r="C7153" s="2" t="s">
        <v>48459</v>
      </c>
      <c r="D7153" s="2"/>
    </row>
    <row r="7154" spans="1:4" x14ac:dyDescent="0.25">
      <c r="A7154" s="2">
        <v>31934965</v>
      </c>
      <c r="B7154" s="2" t="s">
        <v>62254</v>
      </c>
      <c r="C7154" s="2" t="s">
        <v>48459</v>
      </c>
      <c r="D7154" s="2"/>
    </row>
    <row r="7155" spans="1:4" x14ac:dyDescent="0.25">
      <c r="A7155" s="2">
        <v>31935016</v>
      </c>
      <c r="B7155" s="2" t="s">
        <v>62255</v>
      </c>
      <c r="C7155" s="2" t="s">
        <v>48459</v>
      </c>
      <c r="D7155" s="2"/>
    </row>
    <row r="7156" spans="1:4" x14ac:dyDescent="0.25">
      <c r="A7156" s="2">
        <v>31934954</v>
      </c>
      <c r="B7156" s="2" t="s">
        <v>62256</v>
      </c>
      <c r="C7156" s="2" t="s">
        <v>48459</v>
      </c>
      <c r="D7156" s="2"/>
    </row>
    <row r="7157" spans="1:4" x14ac:dyDescent="0.25">
      <c r="A7157" s="2">
        <v>31935020</v>
      </c>
      <c r="B7157" s="2" t="s">
        <v>62257</v>
      </c>
      <c r="C7157" s="2" t="s">
        <v>48459</v>
      </c>
      <c r="D7157" s="2"/>
    </row>
    <row r="7158" spans="1:4" x14ac:dyDescent="0.25">
      <c r="A7158" s="2">
        <v>31934941</v>
      </c>
      <c r="B7158" s="2" t="s">
        <v>62258</v>
      </c>
      <c r="C7158" s="2" t="s">
        <v>48459</v>
      </c>
      <c r="D7158" s="2"/>
    </row>
    <row r="7159" spans="1:4" x14ac:dyDescent="0.25">
      <c r="A7159" s="2">
        <v>31934995</v>
      </c>
      <c r="B7159" s="2" t="s">
        <v>62259</v>
      </c>
      <c r="C7159" s="2" t="s">
        <v>48459</v>
      </c>
      <c r="D7159" s="2"/>
    </row>
    <row r="7160" spans="1:4" x14ac:dyDescent="0.25">
      <c r="A7160" s="2">
        <v>31934997</v>
      </c>
      <c r="B7160" s="2" t="s">
        <v>62260</v>
      </c>
      <c r="C7160" s="2" t="s">
        <v>48459</v>
      </c>
      <c r="D7160" s="2"/>
    </row>
    <row r="7161" spans="1:4" x14ac:dyDescent="0.25">
      <c r="A7161" s="2">
        <v>31934986</v>
      </c>
      <c r="B7161" s="2" t="s">
        <v>62261</v>
      </c>
      <c r="C7161" s="2" t="s">
        <v>48459</v>
      </c>
      <c r="D7161" s="2"/>
    </row>
    <row r="7162" spans="1:4" x14ac:dyDescent="0.25">
      <c r="A7162" s="2">
        <v>31934975</v>
      </c>
      <c r="B7162" s="2" t="s">
        <v>62262</v>
      </c>
      <c r="C7162" s="2" t="s">
        <v>48459</v>
      </c>
      <c r="D7162" s="2"/>
    </row>
    <row r="7163" spans="1:4" x14ac:dyDescent="0.25">
      <c r="A7163" s="2">
        <v>31935002</v>
      </c>
      <c r="B7163" s="2" t="s">
        <v>62263</v>
      </c>
      <c r="C7163" s="2" t="s">
        <v>48459</v>
      </c>
      <c r="D7163" s="2"/>
    </row>
    <row r="7164" spans="1:4" x14ac:dyDescent="0.25">
      <c r="A7164" s="2">
        <v>31934978</v>
      </c>
      <c r="B7164" s="2" t="s">
        <v>62264</v>
      </c>
      <c r="C7164" s="2" t="s">
        <v>48459</v>
      </c>
      <c r="D7164" s="2"/>
    </row>
    <row r="7165" spans="1:4" x14ac:dyDescent="0.25">
      <c r="A7165" s="2">
        <v>22209958</v>
      </c>
      <c r="B7165" s="2" t="s">
        <v>62265</v>
      </c>
      <c r="C7165" s="2" t="s">
        <v>48459</v>
      </c>
      <c r="D7165" s="2" t="s">
        <v>62266</v>
      </c>
    </row>
    <row r="7166" spans="1:4" x14ac:dyDescent="0.25">
      <c r="A7166" s="2">
        <v>22209964</v>
      </c>
      <c r="B7166" s="2" t="s">
        <v>62267</v>
      </c>
      <c r="C7166" s="2" t="s">
        <v>48459</v>
      </c>
      <c r="D7166" s="2" t="s">
        <v>62268</v>
      </c>
    </row>
    <row r="7167" spans="1:4" x14ac:dyDescent="0.25">
      <c r="A7167" s="2">
        <v>31935010</v>
      </c>
      <c r="B7167" s="2" t="s">
        <v>62269</v>
      </c>
      <c r="C7167" s="2" t="s">
        <v>48459</v>
      </c>
      <c r="D7167" s="2"/>
    </row>
    <row r="7168" spans="1:4" x14ac:dyDescent="0.25">
      <c r="A7168" s="2">
        <v>22209966</v>
      </c>
      <c r="B7168" s="2" t="s">
        <v>62270</v>
      </c>
      <c r="C7168" s="2" t="s">
        <v>48459</v>
      </c>
      <c r="D7168" s="2" t="s">
        <v>62271</v>
      </c>
    </row>
    <row r="7169" spans="1:4" x14ac:dyDescent="0.25">
      <c r="A7169" s="2">
        <v>31934961</v>
      </c>
      <c r="B7169" s="2" t="s">
        <v>58894</v>
      </c>
      <c r="C7169" s="2" t="s">
        <v>48459</v>
      </c>
      <c r="D7169" s="2"/>
    </row>
    <row r="7170" spans="1:4" x14ac:dyDescent="0.25">
      <c r="A7170" s="2">
        <v>31934953</v>
      </c>
      <c r="B7170" s="2" t="s">
        <v>48072</v>
      </c>
      <c r="C7170" s="2" t="s">
        <v>48459</v>
      </c>
      <c r="D7170" s="2"/>
    </row>
    <row r="7171" spans="1:4" x14ac:dyDescent="0.25">
      <c r="A7171" s="2">
        <v>31934983</v>
      </c>
      <c r="B7171" s="2" t="s">
        <v>62272</v>
      </c>
      <c r="C7171" s="2" t="s">
        <v>48459</v>
      </c>
      <c r="D7171" s="2"/>
    </row>
    <row r="7172" spans="1:4" x14ac:dyDescent="0.25">
      <c r="A7172" s="2">
        <v>31935009</v>
      </c>
      <c r="B7172" s="2" t="s">
        <v>54629</v>
      </c>
      <c r="C7172" s="2" t="s">
        <v>48459</v>
      </c>
      <c r="D7172" s="2"/>
    </row>
    <row r="7173" spans="1:4" x14ac:dyDescent="0.25">
      <c r="A7173" s="2">
        <v>31934999</v>
      </c>
      <c r="B7173" s="2" t="s">
        <v>62273</v>
      </c>
      <c r="C7173" s="2" t="s">
        <v>48459</v>
      </c>
      <c r="D7173" s="2"/>
    </row>
    <row r="7174" spans="1:4" x14ac:dyDescent="0.25">
      <c r="A7174" s="2">
        <v>31934988</v>
      </c>
      <c r="B7174" s="2" t="s">
        <v>59708</v>
      </c>
      <c r="C7174" s="2" t="s">
        <v>48459</v>
      </c>
      <c r="D7174" s="2"/>
    </row>
    <row r="7175" spans="1:4" x14ac:dyDescent="0.25">
      <c r="A7175" s="2">
        <v>31934935</v>
      </c>
      <c r="B7175" s="2" t="s">
        <v>62274</v>
      </c>
      <c r="C7175" s="2" t="s">
        <v>48459</v>
      </c>
      <c r="D7175" s="2"/>
    </row>
    <row r="7176" spans="1:4" x14ac:dyDescent="0.25">
      <c r="A7176" s="2">
        <v>31934987</v>
      </c>
      <c r="B7176" s="2" t="s">
        <v>62275</v>
      </c>
      <c r="C7176" s="2" t="s">
        <v>48459</v>
      </c>
      <c r="D7176" s="2"/>
    </row>
    <row r="7177" spans="1:4" x14ac:dyDescent="0.25">
      <c r="A7177" s="2">
        <v>31935003</v>
      </c>
      <c r="B7177" s="2" t="s">
        <v>62276</v>
      </c>
      <c r="C7177" s="2" t="s">
        <v>48459</v>
      </c>
      <c r="D7177" s="2"/>
    </row>
    <row r="7178" spans="1:4" x14ac:dyDescent="0.25">
      <c r="A7178" s="2">
        <v>31934984</v>
      </c>
      <c r="B7178" s="2" t="s">
        <v>62277</v>
      </c>
      <c r="C7178" s="2" t="s">
        <v>48459</v>
      </c>
      <c r="D7178" s="2"/>
    </row>
    <row r="7179" spans="1:4" x14ac:dyDescent="0.25">
      <c r="A7179" s="2">
        <v>31935017</v>
      </c>
      <c r="B7179" s="2" t="s">
        <v>62278</v>
      </c>
      <c r="C7179" s="2" t="s">
        <v>48459</v>
      </c>
      <c r="D7179" s="2"/>
    </row>
    <row r="7180" spans="1:4" x14ac:dyDescent="0.25">
      <c r="A7180" s="2">
        <v>31934980</v>
      </c>
      <c r="B7180" s="2" t="s">
        <v>62279</v>
      </c>
      <c r="C7180" s="2" t="s">
        <v>48459</v>
      </c>
      <c r="D7180" s="2"/>
    </row>
    <row r="7181" spans="1:4" x14ac:dyDescent="0.25">
      <c r="A7181" s="2">
        <v>31935015</v>
      </c>
      <c r="B7181" s="2" t="s">
        <v>62280</v>
      </c>
      <c r="C7181" s="2" t="s">
        <v>48459</v>
      </c>
      <c r="D7181" s="2"/>
    </row>
    <row r="7182" spans="1:4" x14ac:dyDescent="0.25">
      <c r="A7182" s="2">
        <v>22307627</v>
      </c>
      <c r="B7182" s="2" t="s">
        <v>62281</v>
      </c>
      <c r="C7182" s="2" t="s">
        <v>48459</v>
      </c>
      <c r="D7182" s="2" t="s">
        <v>62282</v>
      </c>
    </row>
    <row r="7183" spans="1:4" x14ac:dyDescent="0.25">
      <c r="A7183" s="2">
        <v>31935012</v>
      </c>
      <c r="B7183" s="2" t="s">
        <v>62283</v>
      </c>
      <c r="C7183" s="2" t="s">
        <v>48459</v>
      </c>
      <c r="D7183" s="2"/>
    </row>
    <row r="7184" spans="1:4" x14ac:dyDescent="0.25">
      <c r="A7184" s="2">
        <v>31935013</v>
      </c>
      <c r="B7184" s="2" t="s">
        <v>17343</v>
      </c>
      <c r="C7184" s="2" t="s">
        <v>48459</v>
      </c>
      <c r="D7184" s="2"/>
    </row>
    <row r="7185" spans="1:4" x14ac:dyDescent="0.25">
      <c r="A7185" s="2">
        <v>31935014</v>
      </c>
      <c r="B7185" s="2" t="s">
        <v>62284</v>
      </c>
      <c r="C7185" s="2" t="s">
        <v>48459</v>
      </c>
      <c r="D7185" s="2"/>
    </row>
    <row r="7186" spans="1:4" x14ac:dyDescent="0.25">
      <c r="A7186" s="2">
        <v>31935000</v>
      </c>
      <c r="B7186" s="2" t="s">
        <v>62285</v>
      </c>
      <c r="C7186" s="2" t="s">
        <v>48459</v>
      </c>
      <c r="D7186" s="2"/>
    </row>
    <row r="7187" spans="1:4" x14ac:dyDescent="0.25">
      <c r="A7187" s="2">
        <v>31934934</v>
      </c>
      <c r="B7187" s="2" t="s">
        <v>62286</v>
      </c>
      <c r="C7187" s="2" t="s">
        <v>48459</v>
      </c>
      <c r="D7187" s="2"/>
    </row>
    <row r="7188" spans="1:4" x14ac:dyDescent="0.25">
      <c r="A7188" s="2">
        <v>22209965</v>
      </c>
      <c r="B7188" s="2" t="s">
        <v>62287</v>
      </c>
      <c r="C7188" s="2" t="s">
        <v>48459</v>
      </c>
      <c r="D7188" s="2" t="s">
        <v>62288</v>
      </c>
    </row>
    <row r="7189" spans="1:4" x14ac:dyDescent="0.25">
      <c r="A7189" s="2">
        <v>31935007</v>
      </c>
      <c r="B7189" s="2" t="s">
        <v>62289</v>
      </c>
      <c r="C7189" s="2" t="s">
        <v>48459</v>
      </c>
      <c r="D7189" s="2"/>
    </row>
    <row r="7190" spans="1:4" x14ac:dyDescent="0.25">
      <c r="A7190" s="2">
        <v>22209955</v>
      </c>
      <c r="B7190" s="2" t="s">
        <v>62290</v>
      </c>
      <c r="C7190" s="2" t="s">
        <v>48459</v>
      </c>
      <c r="D7190" s="2" t="s">
        <v>62291</v>
      </c>
    </row>
    <row r="7191" spans="1:4" x14ac:dyDescent="0.25">
      <c r="A7191" s="2">
        <v>31935025</v>
      </c>
      <c r="B7191" s="2" t="s">
        <v>62292</v>
      </c>
      <c r="C7191" s="2" t="s">
        <v>48459</v>
      </c>
      <c r="D7191" s="2"/>
    </row>
    <row r="7192" spans="1:4" x14ac:dyDescent="0.25">
      <c r="A7192" s="2">
        <v>31935021</v>
      </c>
      <c r="B7192" s="2" t="s">
        <v>62293</v>
      </c>
      <c r="C7192" s="2" t="s">
        <v>48459</v>
      </c>
      <c r="D7192" s="2"/>
    </row>
    <row r="7193" spans="1:4" x14ac:dyDescent="0.25">
      <c r="A7193" s="2">
        <v>31935026</v>
      </c>
      <c r="B7193" s="2" t="s">
        <v>62294</v>
      </c>
      <c r="C7193" s="2" t="s">
        <v>48459</v>
      </c>
      <c r="D7193" s="2"/>
    </row>
    <row r="7194" spans="1:4" x14ac:dyDescent="0.25">
      <c r="A7194" s="2">
        <v>31935019</v>
      </c>
      <c r="B7194" s="2" t="s">
        <v>62295</v>
      </c>
      <c r="C7194" s="2" t="s">
        <v>48459</v>
      </c>
      <c r="D7194" s="2"/>
    </row>
    <row r="7195" spans="1:4" x14ac:dyDescent="0.25">
      <c r="A7195" s="2">
        <v>31934964</v>
      </c>
      <c r="B7195" s="2" t="s">
        <v>62296</v>
      </c>
      <c r="C7195" s="2" t="s">
        <v>48459</v>
      </c>
      <c r="D7195" s="2"/>
    </row>
    <row r="7196" spans="1:4" x14ac:dyDescent="0.25">
      <c r="A7196" s="2">
        <v>31935001</v>
      </c>
      <c r="B7196" s="2" t="s">
        <v>62297</v>
      </c>
      <c r="C7196" s="2" t="s">
        <v>48459</v>
      </c>
      <c r="D7196" s="2"/>
    </row>
    <row r="7197" spans="1:4" x14ac:dyDescent="0.25">
      <c r="A7197" s="2">
        <v>31935022</v>
      </c>
      <c r="B7197" s="2" t="s">
        <v>62298</v>
      </c>
      <c r="C7197" s="2" t="s">
        <v>48459</v>
      </c>
      <c r="D7197" s="2"/>
    </row>
    <row r="7198" spans="1:4" x14ac:dyDescent="0.25">
      <c r="A7198" s="2">
        <v>31935024</v>
      </c>
      <c r="B7198" s="2" t="s">
        <v>62299</v>
      </c>
      <c r="C7198" s="2" t="s">
        <v>48459</v>
      </c>
      <c r="D7198" s="2"/>
    </row>
    <row r="7199" spans="1:4" x14ac:dyDescent="0.25">
      <c r="A7199" s="2">
        <v>31935029</v>
      </c>
      <c r="B7199" s="2" t="s">
        <v>62300</v>
      </c>
      <c r="C7199" s="2" t="s">
        <v>48459</v>
      </c>
      <c r="D7199" s="2"/>
    </row>
    <row r="7200" spans="1:4" x14ac:dyDescent="0.25">
      <c r="A7200" s="2">
        <v>31935018</v>
      </c>
      <c r="B7200" s="2" t="s">
        <v>62301</v>
      </c>
      <c r="C7200" s="2" t="s">
        <v>48459</v>
      </c>
      <c r="D7200" s="2"/>
    </row>
    <row r="7201" spans="1:4" x14ac:dyDescent="0.25">
      <c r="A7201" s="2">
        <v>31935004</v>
      </c>
      <c r="B7201" s="2" t="s">
        <v>62302</v>
      </c>
      <c r="C7201" s="2" t="s">
        <v>48459</v>
      </c>
      <c r="D7201" s="2"/>
    </row>
    <row r="7202" spans="1:4" x14ac:dyDescent="0.25">
      <c r="A7202" s="2">
        <v>31935027</v>
      </c>
      <c r="B7202" s="2" t="s">
        <v>62303</v>
      </c>
      <c r="C7202" s="2" t="s">
        <v>48459</v>
      </c>
      <c r="D7202" s="2"/>
    </row>
    <row r="7203" spans="1:4" x14ac:dyDescent="0.25">
      <c r="A7203" s="2">
        <v>31934976</v>
      </c>
      <c r="B7203" s="2" t="s">
        <v>62304</v>
      </c>
      <c r="C7203" s="2" t="s">
        <v>48459</v>
      </c>
      <c r="D7203" s="2"/>
    </row>
    <row r="7204" spans="1:4" x14ac:dyDescent="0.25">
      <c r="A7204" s="2">
        <v>31934970</v>
      </c>
      <c r="B7204" s="2" t="s">
        <v>52410</v>
      </c>
      <c r="C7204" s="2" t="s">
        <v>48459</v>
      </c>
      <c r="D7204" s="2"/>
    </row>
    <row r="7205" spans="1:4" x14ac:dyDescent="0.25">
      <c r="A7205" s="2">
        <v>31935031</v>
      </c>
      <c r="B7205" s="2" t="s">
        <v>62305</v>
      </c>
      <c r="C7205" s="2" t="s">
        <v>48459</v>
      </c>
      <c r="D7205" s="2"/>
    </row>
    <row r="7206" spans="1:4" x14ac:dyDescent="0.25">
      <c r="A7206" s="2">
        <v>31934996</v>
      </c>
      <c r="B7206" s="2" t="s">
        <v>62306</v>
      </c>
      <c r="C7206" s="2" t="s">
        <v>48459</v>
      </c>
      <c r="D7206" s="2"/>
    </row>
    <row r="7207" spans="1:4" x14ac:dyDescent="0.25">
      <c r="A7207" s="2">
        <v>31935023</v>
      </c>
      <c r="B7207" s="2" t="s">
        <v>62307</v>
      </c>
      <c r="C7207" s="2" t="s">
        <v>48459</v>
      </c>
      <c r="D7207" s="2"/>
    </row>
    <row r="7208" spans="1:4" x14ac:dyDescent="0.25">
      <c r="A7208" s="2">
        <v>31935034</v>
      </c>
      <c r="B7208" s="2" t="s">
        <v>62308</v>
      </c>
      <c r="C7208" s="2" t="s">
        <v>48459</v>
      </c>
      <c r="D7208" s="2"/>
    </row>
    <row r="7209" spans="1:4" x14ac:dyDescent="0.25">
      <c r="A7209" s="2">
        <v>31935032</v>
      </c>
      <c r="B7209" s="2" t="s">
        <v>62309</v>
      </c>
      <c r="C7209" s="2" t="s">
        <v>48459</v>
      </c>
      <c r="D7209" s="2"/>
    </row>
    <row r="7210" spans="1:4" x14ac:dyDescent="0.25">
      <c r="A7210" s="2">
        <v>31935028</v>
      </c>
      <c r="B7210" s="2" t="s">
        <v>62310</v>
      </c>
      <c r="C7210" s="2" t="s">
        <v>48459</v>
      </c>
      <c r="D7210" s="2"/>
    </row>
    <row r="7211" spans="1:4" x14ac:dyDescent="0.25">
      <c r="A7211" s="2">
        <v>31934973</v>
      </c>
      <c r="B7211" s="2" t="s">
        <v>48247</v>
      </c>
      <c r="C7211" s="2" t="s">
        <v>48459</v>
      </c>
      <c r="D7211" s="2"/>
    </row>
    <row r="7212" spans="1:4" x14ac:dyDescent="0.25">
      <c r="A7212" s="2">
        <v>22307626</v>
      </c>
      <c r="B7212" s="2" t="s">
        <v>62311</v>
      </c>
      <c r="C7212" s="2" t="s">
        <v>48459</v>
      </c>
      <c r="D7212" s="2" t="s">
        <v>62312</v>
      </c>
    </row>
    <row r="7213" spans="1:4" x14ac:dyDescent="0.25">
      <c r="A7213" s="2">
        <v>31935037</v>
      </c>
      <c r="B7213" s="2" t="s">
        <v>62313</v>
      </c>
      <c r="C7213" s="2" t="s">
        <v>48459</v>
      </c>
      <c r="D7213" s="2"/>
    </row>
    <row r="7214" spans="1:4" x14ac:dyDescent="0.25">
      <c r="A7214" s="2">
        <v>31935030</v>
      </c>
      <c r="B7214" s="2" t="s">
        <v>62314</v>
      </c>
      <c r="C7214" s="2" t="s">
        <v>48459</v>
      </c>
      <c r="D7214" s="2"/>
    </row>
    <row r="7215" spans="1:4" x14ac:dyDescent="0.25">
      <c r="A7215" s="2">
        <v>31935033</v>
      </c>
      <c r="B7215" s="2" t="s">
        <v>62315</v>
      </c>
      <c r="C7215" s="2" t="s">
        <v>48459</v>
      </c>
      <c r="D7215" s="2"/>
    </row>
    <row r="7216" spans="1:4" x14ac:dyDescent="0.25">
      <c r="A7216" s="2">
        <v>31935036</v>
      </c>
      <c r="B7216" s="2" t="s">
        <v>62316</v>
      </c>
      <c r="C7216" s="2" t="s">
        <v>48459</v>
      </c>
      <c r="D7216" s="2"/>
    </row>
    <row r="7217" spans="1:4" x14ac:dyDescent="0.25">
      <c r="A7217" s="2">
        <v>22209959</v>
      </c>
      <c r="B7217" s="2" t="s">
        <v>62317</v>
      </c>
      <c r="C7217" s="2" t="s">
        <v>48459</v>
      </c>
      <c r="D7217" s="2" t="s">
        <v>62318</v>
      </c>
    </row>
    <row r="7218" spans="1:4" x14ac:dyDescent="0.25">
      <c r="A7218" s="2">
        <v>31935035</v>
      </c>
      <c r="B7218" s="2" t="s">
        <v>62319</v>
      </c>
      <c r="C7218" s="2" t="s">
        <v>48459</v>
      </c>
      <c r="D7218" s="2"/>
    </row>
    <row r="7219" spans="1:4" x14ac:dyDescent="0.25">
      <c r="A7219" s="2">
        <v>22307628</v>
      </c>
      <c r="B7219" s="2" t="s">
        <v>62320</v>
      </c>
      <c r="C7219" s="2" t="s">
        <v>48459</v>
      </c>
      <c r="D7219" s="2" t="s">
        <v>62321</v>
      </c>
    </row>
    <row r="7220" spans="1:4" x14ac:dyDescent="0.25">
      <c r="A7220" s="2">
        <v>31934974</v>
      </c>
      <c r="B7220" s="2" t="s">
        <v>62322</v>
      </c>
      <c r="C7220" s="2" t="s">
        <v>48459</v>
      </c>
      <c r="D7220" s="2"/>
    </row>
    <row r="7221" spans="1:4" x14ac:dyDescent="0.25">
      <c r="A7221" s="2">
        <v>1727009</v>
      </c>
      <c r="B7221" s="2" t="s">
        <v>62323</v>
      </c>
      <c r="C7221" s="2" t="s">
        <v>48566</v>
      </c>
      <c r="D7221" s="2" t="s">
        <v>62324</v>
      </c>
    </row>
    <row r="7222" spans="1:4" x14ac:dyDescent="0.25">
      <c r="A7222" s="2">
        <v>50194</v>
      </c>
      <c r="B7222" s="2" t="s">
        <v>62325</v>
      </c>
      <c r="C7222" s="2" t="s">
        <v>48708</v>
      </c>
      <c r="D7222" s="2" t="s">
        <v>62326</v>
      </c>
    </row>
    <row r="7223" spans="1:4" x14ac:dyDescent="0.25">
      <c r="A7223" s="2">
        <v>1735273</v>
      </c>
      <c r="B7223" s="2" t="s">
        <v>62327</v>
      </c>
      <c r="C7223" s="2" t="s">
        <v>48566</v>
      </c>
      <c r="D7223" s="2" t="s">
        <v>62328</v>
      </c>
    </row>
    <row r="7224" spans="1:4" x14ac:dyDescent="0.25">
      <c r="A7224" s="2">
        <v>1663465</v>
      </c>
      <c r="B7224" s="2" t="s">
        <v>62329</v>
      </c>
      <c r="C7224" s="2" t="s">
        <v>48758</v>
      </c>
      <c r="D7224" s="2" t="s">
        <v>62330</v>
      </c>
    </row>
    <row r="7225" spans="1:4" x14ac:dyDescent="0.25">
      <c r="A7225" s="2">
        <v>3980</v>
      </c>
      <c r="B7225" s="2" t="s">
        <v>62331</v>
      </c>
      <c r="C7225" s="2" t="s">
        <v>48557</v>
      </c>
      <c r="D7225" s="2" t="s">
        <v>62332</v>
      </c>
    </row>
    <row r="7226" spans="1:4" x14ac:dyDescent="0.25">
      <c r="A7226" s="2">
        <v>3979</v>
      </c>
      <c r="B7226" s="2" t="s">
        <v>62333</v>
      </c>
      <c r="C7226" s="2" t="s">
        <v>48557</v>
      </c>
      <c r="D7226" s="2" t="s">
        <v>62334</v>
      </c>
    </row>
    <row r="7227" spans="1:4" x14ac:dyDescent="0.25">
      <c r="A7227" s="2">
        <v>3977</v>
      </c>
      <c r="B7227" s="2" t="s">
        <v>62335</v>
      </c>
      <c r="C7227" s="2" t="s">
        <v>48557</v>
      </c>
      <c r="D7227" s="2" t="s">
        <v>62336</v>
      </c>
    </row>
    <row r="7228" spans="1:4" x14ac:dyDescent="0.25">
      <c r="A7228" s="2">
        <v>3976</v>
      </c>
      <c r="B7228" s="2" t="s">
        <v>62337</v>
      </c>
      <c r="C7228" s="2" t="s">
        <v>48557</v>
      </c>
      <c r="D7228" s="2" t="s">
        <v>62338</v>
      </c>
    </row>
    <row r="7229" spans="1:4" x14ac:dyDescent="0.25">
      <c r="A7229" s="2">
        <v>3974</v>
      </c>
      <c r="B7229" s="2" t="s">
        <v>62339</v>
      </c>
      <c r="C7229" s="2" t="s">
        <v>48557</v>
      </c>
      <c r="D7229" s="2" t="s">
        <v>62340</v>
      </c>
    </row>
    <row r="7230" spans="1:4" x14ac:dyDescent="0.25">
      <c r="A7230" s="2">
        <v>3973</v>
      </c>
      <c r="B7230" s="2" t="s">
        <v>62341</v>
      </c>
      <c r="C7230" s="2" t="s">
        <v>48557</v>
      </c>
      <c r="D7230" s="2" t="s">
        <v>62342</v>
      </c>
    </row>
    <row r="7231" spans="1:4" x14ac:dyDescent="0.25">
      <c r="A7231" s="2">
        <v>1663464</v>
      </c>
      <c r="B7231" s="2" t="s">
        <v>62343</v>
      </c>
      <c r="C7231" s="2" t="s">
        <v>48758</v>
      </c>
      <c r="D7231" s="2" t="s">
        <v>62344</v>
      </c>
    </row>
    <row r="7232" spans="1:4" x14ac:dyDescent="0.25">
      <c r="A7232" s="2">
        <v>3972</v>
      </c>
      <c r="B7232" s="2" t="s">
        <v>62345</v>
      </c>
      <c r="C7232" s="2" t="s">
        <v>48557</v>
      </c>
      <c r="D7232" s="2" t="s">
        <v>62346</v>
      </c>
    </row>
    <row r="7233" spans="1:4" x14ac:dyDescent="0.25">
      <c r="A7233" s="2">
        <v>3967</v>
      </c>
      <c r="B7233" s="2" t="s">
        <v>62347</v>
      </c>
      <c r="C7233" s="2" t="s">
        <v>48557</v>
      </c>
      <c r="D7233" s="2" t="s">
        <v>62348</v>
      </c>
    </row>
    <row r="7234" spans="1:4" x14ac:dyDescent="0.25">
      <c r="A7234" s="2">
        <v>1663463</v>
      </c>
      <c r="B7234" s="2" t="s">
        <v>62349</v>
      </c>
      <c r="C7234" s="2" t="s">
        <v>48758</v>
      </c>
      <c r="D7234" s="2" t="s">
        <v>62350</v>
      </c>
    </row>
    <row r="7235" spans="1:4" x14ac:dyDescent="0.25">
      <c r="A7235" s="2">
        <v>83978</v>
      </c>
      <c r="B7235" s="2" t="s">
        <v>62351</v>
      </c>
      <c r="C7235" s="2" t="s">
        <v>48459</v>
      </c>
      <c r="D7235" s="2" t="s">
        <v>62352</v>
      </c>
    </row>
    <row r="7236" spans="1:4" x14ac:dyDescent="0.25">
      <c r="A7236" s="2">
        <v>83968</v>
      </c>
      <c r="B7236" s="2" t="s">
        <v>62353</v>
      </c>
      <c r="C7236" s="2" t="s">
        <v>48459</v>
      </c>
      <c r="D7236" s="2" t="s">
        <v>62354</v>
      </c>
    </row>
    <row r="7237" spans="1:4" x14ac:dyDescent="0.25">
      <c r="A7237" s="2">
        <v>83977</v>
      </c>
      <c r="B7237" s="2" t="s">
        <v>62355</v>
      </c>
      <c r="C7237" s="2" t="s">
        <v>48459</v>
      </c>
      <c r="D7237" s="2" t="s">
        <v>62356</v>
      </c>
    </row>
    <row r="7238" spans="1:4" x14ac:dyDescent="0.25">
      <c r="A7238" s="2">
        <v>83974</v>
      </c>
      <c r="B7238" s="2" t="s">
        <v>62357</v>
      </c>
      <c r="C7238" s="2" t="s">
        <v>48459</v>
      </c>
      <c r="D7238" s="2" t="s">
        <v>62358</v>
      </c>
    </row>
    <row r="7239" spans="1:4" x14ac:dyDescent="0.25">
      <c r="A7239" s="2">
        <v>83973</v>
      </c>
      <c r="B7239" s="2" t="s">
        <v>62359</v>
      </c>
      <c r="C7239" s="2" t="s">
        <v>48459</v>
      </c>
      <c r="D7239" s="2" t="s">
        <v>62360</v>
      </c>
    </row>
    <row r="7240" spans="1:4" x14ac:dyDescent="0.25">
      <c r="A7240" s="2">
        <v>31768702</v>
      </c>
      <c r="B7240" s="2" t="s">
        <v>62361</v>
      </c>
      <c r="C7240" s="2" t="s">
        <v>48571</v>
      </c>
      <c r="D7240" s="2" t="s">
        <v>62362</v>
      </c>
    </row>
    <row r="7241" spans="1:4" x14ac:dyDescent="0.25">
      <c r="A7241" s="2">
        <v>31768703</v>
      </c>
      <c r="B7241" s="2" t="s">
        <v>62363</v>
      </c>
      <c r="C7241" s="2" t="s">
        <v>48571</v>
      </c>
      <c r="D7241" s="2" t="s">
        <v>62364</v>
      </c>
    </row>
    <row r="7242" spans="1:4" x14ac:dyDescent="0.25">
      <c r="A7242" s="2">
        <v>48853</v>
      </c>
      <c r="B7242" s="2" t="s">
        <v>62365</v>
      </c>
      <c r="C7242" s="2" t="s">
        <v>48708</v>
      </c>
      <c r="D7242" s="2" t="s">
        <v>62366</v>
      </c>
    </row>
    <row r="7243" spans="1:4" x14ac:dyDescent="0.25">
      <c r="A7243" s="2">
        <v>1731147</v>
      </c>
      <c r="B7243" s="2" t="s">
        <v>62367</v>
      </c>
      <c r="C7243" s="2" t="s">
        <v>48566</v>
      </c>
      <c r="D7243" s="2" t="s">
        <v>62368</v>
      </c>
    </row>
    <row r="7244" spans="1:4" x14ac:dyDescent="0.25">
      <c r="A7244" s="2">
        <v>1735311</v>
      </c>
      <c r="B7244" s="2" t="s">
        <v>62369</v>
      </c>
      <c r="C7244" s="2" t="s">
        <v>48566</v>
      </c>
      <c r="D7244" s="2" t="s">
        <v>62370</v>
      </c>
    </row>
    <row r="7245" spans="1:4" x14ac:dyDescent="0.25">
      <c r="A7245" s="2">
        <v>7563</v>
      </c>
      <c r="B7245" s="2" t="s">
        <v>14175</v>
      </c>
      <c r="C7245" s="2" t="s">
        <v>48724</v>
      </c>
      <c r="D7245" s="2" t="s">
        <v>62371</v>
      </c>
    </row>
    <row r="7246" spans="1:4" x14ac:dyDescent="0.25">
      <c r="A7246" s="2">
        <v>49421</v>
      </c>
      <c r="B7246" s="2" t="s">
        <v>62372</v>
      </c>
      <c r="C7246" s="2" t="s">
        <v>48708</v>
      </c>
      <c r="D7246" s="2" t="s">
        <v>62373</v>
      </c>
    </row>
    <row r="7247" spans="1:4" x14ac:dyDescent="0.25">
      <c r="A7247" s="2">
        <v>31768506</v>
      </c>
      <c r="B7247" s="2" t="s">
        <v>62374</v>
      </c>
      <c r="C7247" s="2" t="s">
        <v>48571</v>
      </c>
      <c r="D7247" s="2" t="s">
        <v>62375</v>
      </c>
    </row>
    <row r="7248" spans="1:4" x14ac:dyDescent="0.25">
      <c r="A7248" s="2">
        <v>31768500</v>
      </c>
      <c r="B7248" s="2" t="s">
        <v>62376</v>
      </c>
      <c r="C7248" s="2" t="s">
        <v>48571</v>
      </c>
      <c r="D7248" s="2" t="s">
        <v>62377</v>
      </c>
    </row>
    <row r="7249" spans="1:4" x14ac:dyDescent="0.25">
      <c r="A7249" s="2">
        <v>31768712</v>
      </c>
      <c r="B7249" s="2" t="s">
        <v>62378</v>
      </c>
      <c r="C7249" s="2" t="s">
        <v>48571</v>
      </c>
      <c r="D7249" s="2" t="s">
        <v>62379</v>
      </c>
    </row>
    <row r="7250" spans="1:4" x14ac:dyDescent="0.25">
      <c r="A7250" s="2">
        <v>31768723</v>
      </c>
      <c r="B7250" s="2" t="s">
        <v>62380</v>
      </c>
      <c r="C7250" s="2" t="s">
        <v>48571</v>
      </c>
      <c r="D7250" s="2" t="s">
        <v>62381</v>
      </c>
    </row>
    <row r="7251" spans="1:4" x14ac:dyDescent="0.25">
      <c r="A7251" s="2">
        <v>31871770</v>
      </c>
      <c r="B7251" s="2" t="s">
        <v>62382</v>
      </c>
      <c r="C7251" s="2" t="s">
        <v>48459</v>
      </c>
      <c r="D7251" s="2" t="s">
        <v>62382</v>
      </c>
    </row>
    <row r="7252" spans="1:4" x14ac:dyDescent="0.25">
      <c r="A7252" s="2">
        <v>31515825</v>
      </c>
      <c r="B7252" s="2" t="s">
        <v>62383</v>
      </c>
      <c r="C7252" s="2" t="s">
        <v>48459</v>
      </c>
      <c r="D7252" s="2" t="s">
        <v>62384</v>
      </c>
    </row>
    <row r="7253" spans="1:4" x14ac:dyDescent="0.25">
      <c r="A7253" s="2">
        <v>31515844</v>
      </c>
      <c r="B7253" s="2" t="s">
        <v>62385</v>
      </c>
      <c r="C7253" s="2" t="s">
        <v>48459</v>
      </c>
      <c r="D7253" s="2" t="s">
        <v>62386</v>
      </c>
    </row>
    <row r="7254" spans="1:4" x14ac:dyDescent="0.25">
      <c r="A7254" s="2">
        <v>31872512</v>
      </c>
      <c r="B7254" s="2" t="s">
        <v>62387</v>
      </c>
      <c r="C7254" s="2" t="s">
        <v>48459</v>
      </c>
      <c r="D7254" s="2" t="s">
        <v>62388</v>
      </c>
    </row>
    <row r="7255" spans="1:4" x14ac:dyDescent="0.25">
      <c r="A7255" s="2">
        <v>31874429</v>
      </c>
      <c r="B7255" s="2" t="s">
        <v>62389</v>
      </c>
      <c r="C7255" s="2" t="s">
        <v>48459</v>
      </c>
      <c r="D7255" s="2" t="s">
        <v>62390</v>
      </c>
    </row>
    <row r="7256" spans="1:4" x14ac:dyDescent="0.25">
      <c r="A7256" s="2">
        <v>1826384</v>
      </c>
      <c r="B7256" s="2" t="s">
        <v>62391</v>
      </c>
      <c r="C7256" s="2" t="s">
        <v>48963</v>
      </c>
      <c r="D7256" s="2" t="s">
        <v>62392</v>
      </c>
    </row>
    <row r="7257" spans="1:4" x14ac:dyDescent="0.25">
      <c r="A7257" s="2">
        <v>1826385</v>
      </c>
      <c r="B7257" s="2" t="s">
        <v>62393</v>
      </c>
      <c r="C7257" s="2" t="s">
        <v>48963</v>
      </c>
      <c r="D7257" s="2" t="s">
        <v>62394</v>
      </c>
    </row>
    <row r="7258" spans="1:4" x14ac:dyDescent="0.25">
      <c r="A7258" s="2">
        <v>1826386</v>
      </c>
      <c r="B7258" s="2" t="s">
        <v>62395</v>
      </c>
      <c r="C7258" s="2" t="s">
        <v>48963</v>
      </c>
      <c r="D7258" s="2" t="s">
        <v>62396</v>
      </c>
    </row>
    <row r="7259" spans="1:4" x14ac:dyDescent="0.25">
      <c r="A7259" s="2">
        <v>1826387</v>
      </c>
      <c r="B7259" s="2" t="s">
        <v>62397</v>
      </c>
      <c r="C7259" s="2" t="s">
        <v>48963</v>
      </c>
      <c r="D7259" s="2" t="s">
        <v>62398</v>
      </c>
    </row>
    <row r="7260" spans="1:4" x14ac:dyDescent="0.25">
      <c r="A7260" s="2">
        <v>30773282</v>
      </c>
      <c r="B7260" s="2" t="s">
        <v>62399</v>
      </c>
      <c r="C7260" s="2" t="s">
        <v>48753</v>
      </c>
      <c r="D7260" s="2" t="s">
        <v>62400</v>
      </c>
    </row>
    <row r="7261" spans="1:4" x14ac:dyDescent="0.25">
      <c r="A7261" s="2">
        <v>50215</v>
      </c>
      <c r="B7261" s="2" t="s">
        <v>48234</v>
      </c>
      <c r="C7261" s="2" t="s">
        <v>48708</v>
      </c>
      <c r="D7261" s="2" t="s">
        <v>62401</v>
      </c>
    </row>
    <row r="7262" spans="1:4" x14ac:dyDescent="0.25">
      <c r="A7262" s="2">
        <v>1696754</v>
      </c>
      <c r="B7262" s="2" t="s">
        <v>62402</v>
      </c>
      <c r="C7262" s="2" t="s">
        <v>48550</v>
      </c>
      <c r="D7262" s="2" t="s">
        <v>62403</v>
      </c>
    </row>
    <row r="7263" spans="1:4" x14ac:dyDescent="0.25">
      <c r="A7263" s="2">
        <v>50207</v>
      </c>
      <c r="B7263" s="2" t="s">
        <v>62404</v>
      </c>
      <c r="C7263" s="2" t="s">
        <v>48708</v>
      </c>
      <c r="D7263" s="2" t="s">
        <v>62405</v>
      </c>
    </row>
    <row r="7264" spans="1:4" x14ac:dyDescent="0.25">
      <c r="A7264" s="2">
        <v>1696760</v>
      </c>
      <c r="B7264" s="2" t="s">
        <v>62406</v>
      </c>
      <c r="C7264" s="2" t="s">
        <v>48550</v>
      </c>
      <c r="D7264" s="2" t="s">
        <v>62407</v>
      </c>
    </row>
    <row r="7265" spans="1:4" x14ac:dyDescent="0.25">
      <c r="A7265" s="2">
        <v>15882</v>
      </c>
      <c r="B7265" s="2" t="s">
        <v>62408</v>
      </c>
      <c r="C7265" s="2" t="s">
        <v>48550</v>
      </c>
      <c r="D7265" s="2" t="s">
        <v>62409</v>
      </c>
    </row>
    <row r="7266" spans="1:4" x14ac:dyDescent="0.25">
      <c r="A7266" s="2">
        <v>15888</v>
      </c>
      <c r="B7266" s="2" t="s">
        <v>62410</v>
      </c>
      <c r="C7266" s="2" t="s">
        <v>48550</v>
      </c>
      <c r="D7266" s="2" t="s">
        <v>62411</v>
      </c>
    </row>
    <row r="7267" spans="1:4" x14ac:dyDescent="0.25">
      <c r="A7267" s="2">
        <v>1696755</v>
      </c>
      <c r="B7267" s="2" t="s">
        <v>62412</v>
      </c>
      <c r="C7267" s="2" t="s">
        <v>48550</v>
      </c>
      <c r="D7267" s="2" t="s">
        <v>62413</v>
      </c>
    </row>
    <row r="7268" spans="1:4" x14ac:dyDescent="0.25">
      <c r="A7268" s="2">
        <v>50213</v>
      </c>
      <c r="B7268" s="2" t="s">
        <v>62414</v>
      </c>
      <c r="C7268" s="2" t="s">
        <v>48708</v>
      </c>
      <c r="D7268" s="2" t="s">
        <v>62415</v>
      </c>
    </row>
    <row r="7269" spans="1:4" x14ac:dyDescent="0.25">
      <c r="A7269" s="2">
        <v>50205</v>
      </c>
      <c r="B7269" s="2" t="s">
        <v>62416</v>
      </c>
      <c r="C7269" s="2" t="s">
        <v>48708</v>
      </c>
      <c r="D7269" s="2" t="s">
        <v>62417</v>
      </c>
    </row>
    <row r="7270" spans="1:4" x14ac:dyDescent="0.25">
      <c r="A7270" s="2">
        <v>50212</v>
      </c>
      <c r="B7270" s="2" t="s">
        <v>62418</v>
      </c>
      <c r="C7270" s="2" t="s">
        <v>48708</v>
      </c>
      <c r="D7270" s="2" t="s">
        <v>62419</v>
      </c>
    </row>
    <row r="7271" spans="1:4" x14ac:dyDescent="0.25">
      <c r="A7271" s="2">
        <v>49334</v>
      </c>
      <c r="B7271" s="2" t="s">
        <v>62420</v>
      </c>
      <c r="C7271" s="2" t="s">
        <v>48708</v>
      </c>
      <c r="D7271" s="2" t="s">
        <v>62421</v>
      </c>
    </row>
    <row r="7272" spans="1:4" x14ac:dyDescent="0.25">
      <c r="A7272" s="2">
        <v>15884</v>
      </c>
      <c r="B7272" s="2" t="s">
        <v>62422</v>
      </c>
      <c r="C7272" s="2" t="s">
        <v>48550</v>
      </c>
      <c r="D7272" s="2" t="s">
        <v>62423</v>
      </c>
    </row>
    <row r="7273" spans="1:4" x14ac:dyDescent="0.25">
      <c r="A7273" s="2">
        <v>15885</v>
      </c>
      <c r="B7273" s="2" t="s">
        <v>62424</v>
      </c>
      <c r="C7273" s="2" t="s">
        <v>48550</v>
      </c>
      <c r="D7273" s="2" t="s">
        <v>62425</v>
      </c>
    </row>
    <row r="7274" spans="1:4" x14ac:dyDescent="0.25">
      <c r="A7274" s="2">
        <v>1696757</v>
      </c>
      <c r="B7274" s="2" t="s">
        <v>62426</v>
      </c>
      <c r="C7274" s="2" t="s">
        <v>48550</v>
      </c>
      <c r="D7274" s="2" t="s">
        <v>62427</v>
      </c>
    </row>
    <row r="7275" spans="1:4" x14ac:dyDescent="0.25">
      <c r="A7275" s="2">
        <v>1696763</v>
      </c>
      <c r="B7275" s="2" t="s">
        <v>62428</v>
      </c>
      <c r="C7275" s="2" t="s">
        <v>48550</v>
      </c>
      <c r="D7275" s="2" t="s">
        <v>62429</v>
      </c>
    </row>
    <row r="7276" spans="1:4" x14ac:dyDescent="0.25">
      <c r="A7276" s="2">
        <v>1696761</v>
      </c>
      <c r="B7276" s="2" t="s">
        <v>62430</v>
      </c>
      <c r="C7276" s="2" t="s">
        <v>48550</v>
      </c>
      <c r="D7276" s="2" t="s">
        <v>62431</v>
      </c>
    </row>
    <row r="7277" spans="1:4" x14ac:dyDescent="0.25">
      <c r="A7277" s="2">
        <v>15889</v>
      </c>
      <c r="B7277" s="2" t="s">
        <v>62432</v>
      </c>
      <c r="C7277" s="2" t="s">
        <v>48550</v>
      </c>
      <c r="D7277" s="2" t="s">
        <v>62433</v>
      </c>
    </row>
    <row r="7278" spans="1:4" x14ac:dyDescent="0.25">
      <c r="A7278" s="2">
        <v>15886</v>
      </c>
      <c r="B7278" s="2" t="s">
        <v>62434</v>
      </c>
      <c r="C7278" s="2" t="s">
        <v>48550</v>
      </c>
      <c r="D7278" s="2" t="s">
        <v>62435</v>
      </c>
    </row>
    <row r="7279" spans="1:4" x14ac:dyDescent="0.25">
      <c r="A7279" s="2">
        <v>49349</v>
      </c>
      <c r="B7279" s="2" t="s">
        <v>62436</v>
      </c>
      <c r="C7279" s="2" t="s">
        <v>48708</v>
      </c>
      <c r="D7279" s="2" t="s">
        <v>62437</v>
      </c>
    </row>
    <row r="7280" spans="1:4" x14ac:dyDescent="0.25">
      <c r="A7280" s="2">
        <v>1696764</v>
      </c>
      <c r="B7280" s="2" t="s">
        <v>62438</v>
      </c>
      <c r="C7280" s="2" t="s">
        <v>48550</v>
      </c>
      <c r="D7280" s="2" t="s">
        <v>62439</v>
      </c>
    </row>
    <row r="7281" spans="1:4" x14ac:dyDescent="0.25">
      <c r="A7281" s="2">
        <v>15883</v>
      </c>
      <c r="B7281" s="2" t="s">
        <v>62440</v>
      </c>
      <c r="C7281" s="2" t="s">
        <v>48550</v>
      </c>
      <c r="D7281" s="2" t="s">
        <v>62441</v>
      </c>
    </row>
    <row r="7282" spans="1:4" x14ac:dyDescent="0.25">
      <c r="A7282" s="2">
        <v>1696955</v>
      </c>
      <c r="B7282" s="2" t="s">
        <v>62442</v>
      </c>
      <c r="C7282" s="2" t="s">
        <v>48566</v>
      </c>
      <c r="D7282" s="2" t="s">
        <v>62443</v>
      </c>
    </row>
    <row r="7283" spans="1:4" x14ac:dyDescent="0.25">
      <c r="A7283" s="2">
        <v>1696762</v>
      </c>
      <c r="B7283" s="2" t="s">
        <v>62444</v>
      </c>
      <c r="C7283" s="2" t="s">
        <v>48550</v>
      </c>
      <c r="D7283" s="2" t="s">
        <v>62445</v>
      </c>
    </row>
    <row r="7284" spans="1:4" x14ac:dyDescent="0.25">
      <c r="A7284" s="2">
        <v>1722460</v>
      </c>
      <c r="B7284" s="2" t="s">
        <v>62446</v>
      </c>
      <c r="C7284" s="2" t="s">
        <v>48875</v>
      </c>
      <c r="D7284" s="2" t="s">
        <v>62447</v>
      </c>
    </row>
    <row r="7285" spans="1:4" x14ac:dyDescent="0.25">
      <c r="A7285" s="2">
        <v>1722433</v>
      </c>
      <c r="B7285" s="2" t="s">
        <v>62448</v>
      </c>
      <c r="C7285" s="2" t="s">
        <v>48875</v>
      </c>
      <c r="D7285" s="2" t="s">
        <v>62449</v>
      </c>
    </row>
    <row r="7286" spans="1:4" x14ac:dyDescent="0.25">
      <c r="A7286" s="2">
        <v>1696758</v>
      </c>
      <c r="B7286" s="2" t="s">
        <v>62450</v>
      </c>
      <c r="C7286" s="2" t="s">
        <v>48550</v>
      </c>
      <c r="D7286" s="2" t="s">
        <v>62451</v>
      </c>
    </row>
    <row r="7287" spans="1:4" x14ac:dyDescent="0.25">
      <c r="A7287" s="2">
        <v>1722443</v>
      </c>
      <c r="B7287" s="2" t="s">
        <v>62452</v>
      </c>
      <c r="C7287" s="2" t="s">
        <v>48875</v>
      </c>
      <c r="D7287" s="2" t="s">
        <v>62453</v>
      </c>
    </row>
    <row r="7288" spans="1:4" x14ac:dyDescent="0.25">
      <c r="A7288" s="2">
        <v>1722438</v>
      </c>
      <c r="B7288" s="2" t="s">
        <v>62454</v>
      </c>
      <c r="C7288" s="2" t="s">
        <v>48875</v>
      </c>
      <c r="D7288" s="2" t="s">
        <v>62455</v>
      </c>
    </row>
    <row r="7289" spans="1:4" x14ac:dyDescent="0.25">
      <c r="A7289" s="2">
        <v>1696756</v>
      </c>
      <c r="B7289" s="2" t="s">
        <v>62456</v>
      </c>
      <c r="C7289" s="2" t="s">
        <v>48550</v>
      </c>
      <c r="D7289" s="2" t="s">
        <v>62457</v>
      </c>
    </row>
    <row r="7290" spans="1:4" x14ac:dyDescent="0.25">
      <c r="A7290" s="2">
        <v>1722447</v>
      </c>
      <c r="B7290" s="2" t="s">
        <v>62458</v>
      </c>
      <c r="C7290" s="2" t="s">
        <v>48875</v>
      </c>
      <c r="D7290" s="2" t="s">
        <v>62459</v>
      </c>
    </row>
    <row r="7291" spans="1:4" x14ac:dyDescent="0.25">
      <c r="A7291" s="2">
        <v>15892</v>
      </c>
      <c r="B7291" s="2" t="s">
        <v>62460</v>
      </c>
      <c r="C7291" s="2" t="s">
        <v>48550</v>
      </c>
      <c r="D7291" s="2" t="s">
        <v>62461</v>
      </c>
    </row>
    <row r="7292" spans="1:4" x14ac:dyDescent="0.25">
      <c r="A7292" s="2">
        <v>15887</v>
      </c>
      <c r="B7292" s="2" t="s">
        <v>62462</v>
      </c>
      <c r="C7292" s="2" t="s">
        <v>48550</v>
      </c>
      <c r="D7292" s="2" t="s">
        <v>62463</v>
      </c>
    </row>
    <row r="7293" spans="1:4" x14ac:dyDescent="0.25">
      <c r="A7293" s="2">
        <v>1722454</v>
      </c>
      <c r="B7293" s="2" t="s">
        <v>62464</v>
      </c>
      <c r="C7293" s="2" t="s">
        <v>48875</v>
      </c>
      <c r="D7293" s="2" t="s">
        <v>62465</v>
      </c>
    </row>
    <row r="7294" spans="1:4" x14ac:dyDescent="0.25">
      <c r="A7294" s="2">
        <v>1696765</v>
      </c>
      <c r="B7294" s="2" t="s">
        <v>62466</v>
      </c>
      <c r="C7294" s="2" t="s">
        <v>48550</v>
      </c>
      <c r="D7294" s="2" t="s">
        <v>62467</v>
      </c>
    </row>
    <row r="7295" spans="1:4" x14ac:dyDescent="0.25">
      <c r="A7295" s="2">
        <v>1696987</v>
      </c>
      <c r="B7295" s="2" t="s">
        <v>62468</v>
      </c>
      <c r="C7295" s="2" t="s">
        <v>48550</v>
      </c>
      <c r="D7295" s="2" t="s">
        <v>62469</v>
      </c>
    </row>
    <row r="7296" spans="1:4" x14ac:dyDescent="0.25">
      <c r="A7296" s="2">
        <v>1722772</v>
      </c>
      <c r="B7296" s="2" t="s">
        <v>62470</v>
      </c>
      <c r="C7296" s="2" t="s">
        <v>48875</v>
      </c>
      <c r="D7296" s="2" t="s">
        <v>62471</v>
      </c>
    </row>
    <row r="7297" spans="1:4" x14ac:dyDescent="0.25">
      <c r="A7297" s="2">
        <v>1722441</v>
      </c>
      <c r="B7297" s="2" t="s">
        <v>62472</v>
      </c>
      <c r="C7297" s="2" t="s">
        <v>48875</v>
      </c>
      <c r="D7297" s="2" t="s">
        <v>62473</v>
      </c>
    </row>
    <row r="7298" spans="1:4" x14ac:dyDescent="0.25">
      <c r="A7298" s="2">
        <v>1722461</v>
      </c>
      <c r="B7298" s="2" t="s">
        <v>62474</v>
      </c>
      <c r="C7298" s="2" t="s">
        <v>48875</v>
      </c>
      <c r="D7298" s="2" t="s">
        <v>62475</v>
      </c>
    </row>
    <row r="7299" spans="1:4" x14ac:dyDescent="0.25">
      <c r="A7299" s="2">
        <v>1722434</v>
      </c>
      <c r="B7299" s="2" t="s">
        <v>62476</v>
      </c>
      <c r="C7299" s="2" t="s">
        <v>48875</v>
      </c>
      <c r="D7299" s="2" t="s">
        <v>62477</v>
      </c>
    </row>
    <row r="7300" spans="1:4" x14ac:dyDescent="0.25">
      <c r="A7300" s="2">
        <v>15890</v>
      </c>
      <c r="B7300" s="2" t="s">
        <v>62478</v>
      </c>
      <c r="C7300" s="2" t="s">
        <v>48550</v>
      </c>
      <c r="D7300" s="2" t="s">
        <v>51980</v>
      </c>
    </row>
    <row r="7301" spans="1:4" x14ac:dyDescent="0.25">
      <c r="A7301" s="2">
        <v>1722446</v>
      </c>
      <c r="B7301" s="2" t="s">
        <v>62479</v>
      </c>
      <c r="C7301" s="2" t="s">
        <v>48875</v>
      </c>
      <c r="D7301" s="2" t="s">
        <v>62480</v>
      </c>
    </row>
    <row r="7302" spans="1:4" x14ac:dyDescent="0.25">
      <c r="A7302" s="2">
        <v>1696759</v>
      </c>
      <c r="B7302" s="2" t="s">
        <v>62481</v>
      </c>
      <c r="C7302" s="2" t="s">
        <v>48550</v>
      </c>
      <c r="D7302" s="2" t="s">
        <v>62482</v>
      </c>
    </row>
    <row r="7303" spans="1:4" x14ac:dyDescent="0.25">
      <c r="A7303" s="2">
        <v>1722467</v>
      </c>
      <c r="B7303" s="2" t="s">
        <v>62483</v>
      </c>
      <c r="C7303" s="2" t="s">
        <v>48875</v>
      </c>
      <c r="D7303" s="2" t="s">
        <v>62484</v>
      </c>
    </row>
    <row r="7304" spans="1:4" x14ac:dyDescent="0.25">
      <c r="A7304" s="2">
        <v>1722466</v>
      </c>
      <c r="B7304" s="2" t="s">
        <v>62485</v>
      </c>
      <c r="C7304" s="2" t="s">
        <v>48875</v>
      </c>
      <c r="D7304" s="2" t="s">
        <v>62486</v>
      </c>
    </row>
    <row r="7305" spans="1:4" x14ac:dyDescent="0.25">
      <c r="A7305" s="2">
        <v>1722444</v>
      </c>
      <c r="B7305" s="2" t="s">
        <v>62487</v>
      </c>
      <c r="C7305" s="2" t="s">
        <v>48875</v>
      </c>
      <c r="D7305" s="2" t="s">
        <v>62488</v>
      </c>
    </row>
    <row r="7306" spans="1:4" x14ac:dyDescent="0.25">
      <c r="A7306" s="2">
        <v>1696954</v>
      </c>
      <c r="B7306" s="2" t="s">
        <v>62489</v>
      </c>
      <c r="C7306" s="2" t="s">
        <v>48550</v>
      </c>
      <c r="D7306" s="2" t="s">
        <v>62490</v>
      </c>
    </row>
    <row r="7307" spans="1:4" x14ac:dyDescent="0.25">
      <c r="A7307" s="2">
        <v>105916</v>
      </c>
      <c r="B7307" s="2" t="s">
        <v>62491</v>
      </c>
      <c r="C7307" s="2" t="s">
        <v>48550</v>
      </c>
      <c r="D7307" s="2" t="s">
        <v>62490</v>
      </c>
    </row>
    <row r="7308" spans="1:4" x14ac:dyDescent="0.25">
      <c r="A7308" s="2">
        <v>1722463</v>
      </c>
      <c r="B7308" s="2" t="s">
        <v>62492</v>
      </c>
      <c r="C7308" s="2" t="s">
        <v>48875</v>
      </c>
      <c r="D7308" s="2" t="s">
        <v>62493</v>
      </c>
    </row>
    <row r="7309" spans="1:4" x14ac:dyDescent="0.25">
      <c r="A7309" s="2">
        <v>2164254</v>
      </c>
      <c r="B7309" s="2" t="s">
        <v>62494</v>
      </c>
      <c r="C7309" s="2" t="s">
        <v>48708</v>
      </c>
      <c r="D7309" s="2" t="s">
        <v>62495</v>
      </c>
    </row>
    <row r="7310" spans="1:4" x14ac:dyDescent="0.25">
      <c r="A7310" s="2">
        <v>1722462</v>
      </c>
      <c r="B7310" s="2" t="s">
        <v>62496</v>
      </c>
      <c r="C7310" s="2" t="s">
        <v>48875</v>
      </c>
      <c r="D7310" s="2" t="s">
        <v>62497</v>
      </c>
    </row>
    <row r="7311" spans="1:4" x14ac:dyDescent="0.25">
      <c r="A7311" s="2">
        <v>91801</v>
      </c>
      <c r="B7311" s="2" t="s">
        <v>62498</v>
      </c>
      <c r="C7311" s="2" t="s">
        <v>48588</v>
      </c>
      <c r="D7311" s="2" t="s">
        <v>62499</v>
      </c>
    </row>
    <row r="7312" spans="1:4" x14ac:dyDescent="0.25">
      <c r="A7312" s="2">
        <v>1722442</v>
      </c>
      <c r="B7312" s="2" t="s">
        <v>62500</v>
      </c>
      <c r="C7312" s="2" t="s">
        <v>48566</v>
      </c>
      <c r="D7312" s="2" t="s">
        <v>62501</v>
      </c>
    </row>
    <row r="7313" spans="1:4" x14ac:dyDescent="0.25">
      <c r="A7313" s="2">
        <v>91779</v>
      </c>
      <c r="B7313" s="2" t="s">
        <v>62502</v>
      </c>
      <c r="C7313" s="2" t="s">
        <v>48588</v>
      </c>
      <c r="D7313" s="2" t="s">
        <v>62503</v>
      </c>
    </row>
    <row r="7314" spans="1:4" x14ac:dyDescent="0.25">
      <c r="A7314" s="2">
        <v>93724</v>
      </c>
      <c r="B7314" s="2" t="s">
        <v>62504</v>
      </c>
      <c r="C7314" s="2" t="s">
        <v>48711</v>
      </c>
      <c r="D7314" s="2" t="s">
        <v>62505</v>
      </c>
    </row>
    <row r="7315" spans="1:4" x14ac:dyDescent="0.25">
      <c r="A7315" s="2">
        <v>1722448</v>
      </c>
      <c r="B7315" s="2" t="s">
        <v>62506</v>
      </c>
      <c r="C7315" s="2" t="s">
        <v>48875</v>
      </c>
      <c r="D7315" s="2" t="s">
        <v>62507</v>
      </c>
    </row>
    <row r="7316" spans="1:4" x14ac:dyDescent="0.25">
      <c r="A7316" s="2">
        <v>128864</v>
      </c>
      <c r="B7316" s="2" t="s">
        <v>62508</v>
      </c>
      <c r="C7316" s="2" t="s">
        <v>48708</v>
      </c>
      <c r="D7316" s="2" t="s">
        <v>62509</v>
      </c>
    </row>
    <row r="7317" spans="1:4" x14ac:dyDescent="0.25">
      <c r="A7317" s="2">
        <v>128603</v>
      </c>
      <c r="B7317" s="2" t="s">
        <v>62510</v>
      </c>
      <c r="C7317" s="2" t="s">
        <v>48708</v>
      </c>
      <c r="D7317" s="2" t="s">
        <v>62511</v>
      </c>
    </row>
    <row r="7318" spans="1:4" x14ac:dyDescent="0.25">
      <c r="A7318" s="2">
        <v>129655</v>
      </c>
      <c r="B7318" s="2" t="s">
        <v>62512</v>
      </c>
      <c r="C7318" s="2" t="s">
        <v>48708</v>
      </c>
      <c r="D7318" s="2" t="s">
        <v>62513</v>
      </c>
    </row>
    <row r="7319" spans="1:4" x14ac:dyDescent="0.25">
      <c r="A7319" s="2">
        <v>129442</v>
      </c>
      <c r="B7319" s="2" t="s">
        <v>62514</v>
      </c>
      <c r="C7319" s="2" t="s">
        <v>48708</v>
      </c>
      <c r="D7319" s="2" t="s">
        <v>62515</v>
      </c>
    </row>
    <row r="7320" spans="1:4" x14ac:dyDescent="0.25">
      <c r="A7320" s="2">
        <v>1722440</v>
      </c>
      <c r="B7320" s="2" t="s">
        <v>62516</v>
      </c>
      <c r="C7320" s="2" t="s">
        <v>48875</v>
      </c>
      <c r="D7320" s="2" t="s">
        <v>62517</v>
      </c>
    </row>
    <row r="7321" spans="1:4" x14ac:dyDescent="0.25">
      <c r="A7321" s="2">
        <v>1722465</v>
      </c>
      <c r="B7321" s="2" t="s">
        <v>62518</v>
      </c>
      <c r="C7321" s="2" t="s">
        <v>48875</v>
      </c>
      <c r="D7321" s="2" t="s">
        <v>62519</v>
      </c>
    </row>
    <row r="7322" spans="1:4" x14ac:dyDescent="0.25">
      <c r="A7322" s="2">
        <v>1722445</v>
      </c>
      <c r="B7322" s="2" t="s">
        <v>62520</v>
      </c>
      <c r="C7322" s="2" t="s">
        <v>48875</v>
      </c>
      <c r="D7322" s="2" t="s">
        <v>62521</v>
      </c>
    </row>
    <row r="7323" spans="1:4" x14ac:dyDescent="0.25">
      <c r="A7323" s="2">
        <v>1737061</v>
      </c>
      <c r="B7323" s="2" t="s">
        <v>62522</v>
      </c>
      <c r="C7323" s="2" t="s">
        <v>48588</v>
      </c>
      <c r="D7323" s="2" t="s">
        <v>62523</v>
      </c>
    </row>
    <row r="7324" spans="1:4" x14ac:dyDescent="0.25">
      <c r="A7324" s="2">
        <v>1722437</v>
      </c>
      <c r="B7324" s="2" t="s">
        <v>62524</v>
      </c>
      <c r="C7324" s="2" t="s">
        <v>48875</v>
      </c>
      <c r="D7324" s="2" t="s">
        <v>62525</v>
      </c>
    </row>
    <row r="7325" spans="1:4" x14ac:dyDescent="0.25">
      <c r="A7325" s="2">
        <v>91759</v>
      </c>
      <c r="B7325" s="2" t="s">
        <v>62526</v>
      </c>
      <c r="C7325" s="2" t="s">
        <v>48588</v>
      </c>
      <c r="D7325" s="2" t="s">
        <v>62527</v>
      </c>
    </row>
    <row r="7326" spans="1:4" x14ac:dyDescent="0.25">
      <c r="A7326" s="2">
        <v>91760</v>
      </c>
      <c r="B7326" s="2" t="s">
        <v>62528</v>
      </c>
      <c r="C7326" s="2" t="s">
        <v>48588</v>
      </c>
      <c r="D7326" s="2" t="s">
        <v>62529</v>
      </c>
    </row>
    <row r="7327" spans="1:4" x14ac:dyDescent="0.25">
      <c r="A7327" s="2">
        <v>105917</v>
      </c>
      <c r="B7327" s="2" t="s">
        <v>62530</v>
      </c>
      <c r="C7327" s="2" t="s">
        <v>48550</v>
      </c>
      <c r="D7327" s="2" t="s">
        <v>62531</v>
      </c>
    </row>
    <row r="7328" spans="1:4" x14ac:dyDescent="0.25">
      <c r="A7328" s="2">
        <v>129658</v>
      </c>
      <c r="B7328" s="2" t="s">
        <v>62532</v>
      </c>
      <c r="C7328" s="2" t="s">
        <v>48708</v>
      </c>
      <c r="D7328" s="2" t="s">
        <v>62533</v>
      </c>
    </row>
    <row r="7329" spans="1:4" x14ac:dyDescent="0.25">
      <c r="A7329" s="2">
        <v>105918</v>
      </c>
      <c r="B7329" s="2" t="s">
        <v>62534</v>
      </c>
      <c r="C7329" s="2" t="s">
        <v>48566</v>
      </c>
      <c r="D7329" s="2" t="s">
        <v>62535</v>
      </c>
    </row>
    <row r="7330" spans="1:4" x14ac:dyDescent="0.25">
      <c r="A7330" s="2">
        <v>1722450</v>
      </c>
      <c r="B7330" s="2" t="s">
        <v>62536</v>
      </c>
      <c r="C7330" s="2" t="s">
        <v>48875</v>
      </c>
      <c r="D7330" s="2" t="s">
        <v>62537</v>
      </c>
    </row>
    <row r="7331" spans="1:4" x14ac:dyDescent="0.25">
      <c r="A7331" s="2">
        <v>1722464</v>
      </c>
      <c r="B7331" s="2" t="s">
        <v>62538</v>
      </c>
      <c r="C7331" s="2" t="s">
        <v>48875</v>
      </c>
      <c r="D7331" s="2" t="s">
        <v>62539</v>
      </c>
    </row>
    <row r="7332" spans="1:4" x14ac:dyDescent="0.25">
      <c r="A7332" s="2">
        <v>105915</v>
      </c>
      <c r="B7332" s="2" t="s">
        <v>62540</v>
      </c>
      <c r="C7332" s="2" t="s">
        <v>48550</v>
      </c>
      <c r="D7332" s="2" t="s">
        <v>62541</v>
      </c>
    </row>
    <row r="7333" spans="1:4" x14ac:dyDescent="0.25">
      <c r="A7333" s="2">
        <v>129384</v>
      </c>
      <c r="B7333" s="2" t="s">
        <v>62542</v>
      </c>
      <c r="C7333" s="2" t="s">
        <v>48708</v>
      </c>
      <c r="D7333" s="2" t="s">
        <v>62543</v>
      </c>
    </row>
    <row r="7334" spans="1:4" x14ac:dyDescent="0.25">
      <c r="A7334" s="2">
        <v>129124</v>
      </c>
      <c r="B7334" s="2" t="s">
        <v>62544</v>
      </c>
      <c r="C7334" s="2" t="s">
        <v>48708</v>
      </c>
      <c r="D7334" s="2" t="s">
        <v>62545</v>
      </c>
    </row>
    <row r="7335" spans="1:4" x14ac:dyDescent="0.25">
      <c r="A7335" s="2">
        <v>31881659</v>
      </c>
      <c r="B7335" s="2" t="s">
        <v>62546</v>
      </c>
      <c r="C7335" s="2" t="s">
        <v>50079</v>
      </c>
      <c r="D7335" s="2" t="s">
        <v>62547</v>
      </c>
    </row>
    <row r="7336" spans="1:4" x14ac:dyDescent="0.25">
      <c r="A7336" s="2">
        <v>31882506</v>
      </c>
      <c r="B7336" s="2" t="s">
        <v>62548</v>
      </c>
      <c r="C7336" s="2" t="s">
        <v>50079</v>
      </c>
      <c r="D7336" s="2" t="s">
        <v>62549</v>
      </c>
    </row>
    <row r="7337" spans="1:4" x14ac:dyDescent="0.25">
      <c r="A7337" s="2">
        <v>31882502</v>
      </c>
      <c r="B7337" s="2" t="s">
        <v>62550</v>
      </c>
      <c r="C7337" s="2" t="s">
        <v>50079</v>
      </c>
      <c r="D7337" s="2" t="s">
        <v>62551</v>
      </c>
    </row>
    <row r="7338" spans="1:4" x14ac:dyDescent="0.25">
      <c r="A7338" s="2">
        <v>4024</v>
      </c>
      <c r="B7338" s="2" t="s">
        <v>62552</v>
      </c>
      <c r="C7338" s="2" t="s">
        <v>48557</v>
      </c>
      <c r="D7338" s="2" t="s">
        <v>62553</v>
      </c>
    </row>
    <row r="7339" spans="1:4" x14ac:dyDescent="0.25">
      <c r="A7339" s="2">
        <v>4161</v>
      </c>
      <c r="B7339" s="2" t="s">
        <v>62554</v>
      </c>
      <c r="C7339" s="2" t="s">
        <v>48557</v>
      </c>
      <c r="D7339" s="2" t="s">
        <v>62555</v>
      </c>
    </row>
    <row r="7340" spans="1:4" x14ac:dyDescent="0.25">
      <c r="A7340" s="2">
        <v>4149</v>
      </c>
      <c r="B7340" s="2" t="s">
        <v>62556</v>
      </c>
      <c r="C7340" s="2" t="s">
        <v>48557</v>
      </c>
      <c r="D7340" s="2" t="s">
        <v>62557</v>
      </c>
    </row>
    <row r="7341" spans="1:4" x14ac:dyDescent="0.25">
      <c r="A7341" s="2">
        <v>4170</v>
      </c>
      <c r="B7341" s="2" t="s">
        <v>62558</v>
      </c>
      <c r="C7341" s="2" t="s">
        <v>48557</v>
      </c>
      <c r="D7341" s="2" t="s">
        <v>62559</v>
      </c>
    </row>
    <row r="7342" spans="1:4" x14ac:dyDescent="0.25">
      <c r="A7342" s="2">
        <v>4152</v>
      </c>
      <c r="B7342" s="2" t="s">
        <v>62560</v>
      </c>
      <c r="C7342" s="2" t="s">
        <v>48557</v>
      </c>
      <c r="D7342" s="2" t="s">
        <v>62561</v>
      </c>
    </row>
    <row r="7343" spans="1:4" x14ac:dyDescent="0.25">
      <c r="A7343" s="2">
        <v>4139</v>
      </c>
      <c r="B7343" s="2" t="s">
        <v>62562</v>
      </c>
      <c r="C7343" s="2" t="s">
        <v>48557</v>
      </c>
      <c r="D7343" s="2" t="s">
        <v>62563</v>
      </c>
    </row>
    <row r="7344" spans="1:4" x14ac:dyDescent="0.25">
      <c r="A7344" s="2">
        <v>4157</v>
      </c>
      <c r="B7344" s="2" t="s">
        <v>62564</v>
      </c>
      <c r="C7344" s="2" t="s">
        <v>48557</v>
      </c>
      <c r="D7344" s="2" t="s">
        <v>62565</v>
      </c>
    </row>
    <row r="7345" spans="1:4" x14ac:dyDescent="0.25">
      <c r="A7345" s="2">
        <v>4145</v>
      </c>
      <c r="B7345" s="2" t="s">
        <v>62566</v>
      </c>
      <c r="C7345" s="2" t="s">
        <v>48557</v>
      </c>
      <c r="D7345" s="2" t="s">
        <v>62567</v>
      </c>
    </row>
    <row r="7346" spans="1:4" x14ac:dyDescent="0.25">
      <c r="A7346" s="2">
        <v>4167</v>
      </c>
      <c r="B7346" s="2" t="s">
        <v>62568</v>
      </c>
      <c r="C7346" s="2" t="s">
        <v>48557</v>
      </c>
      <c r="D7346" s="2" t="s">
        <v>62569</v>
      </c>
    </row>
    <row r="7347" spans="1:4" x14ac:dyDescent="0.25">
      <c r="A7347" s="2">
        <v>4162</v>
      </c>
      <c r="B7347" s="2" t="s">
        <v>62570</v>
      </c>
      <c r="C7347" s="2" t="s">
        <v>48557</v>
      </c>
      <c r="D7347" s="2" t="s">
        <v>62571</v>
      </c>
    </row>
    <row r="7348" spans="1:4" x14ac:dyDescent="0.25">
      <c r="A7348" s="2">
        <v>4135</v>
      </c>
      <c r="B7348" s="2" t="s">
        <v>62572</v>
      </c>
      <c r="C7348" s="2" t="s">
        <v>48557</v>
      </c>
      <c r="D7348" s="2" t="s">
        <v>62573</v>
      </c>
    </row>
    <row r="7349" spans="1:4" x14ac:dyDescent="0.25">
      <c r="A7349" s="2">
        <v>4141</v>
      </c>
      <c r="B7349" s="2" t="s">
        <v>62574</v>
      </c>
      <c r="C7349" s="2" t="s">
        <v>48557</v>
      </c>
      <c r="D7349" s="2" t="s">
        <v>62575</v>
      </c>
    </row>
    <row r="7350" spans="1:4" x14ac:dyDescent="0.25">
      <c r="A7350" s="2">
        <v>4154</v>
      </c>
      <c r="B7350" s="2" t="s">
        <v>62576</v>
      </c>
      <c r="C7350" s="2" t="s">
        <v>48557</v>
      </c>
      <c r="D7350" s="2" t="s">
        <v>62577</v>
      </c>
    </row>
    <row r="7351" spans="1:4" x14ac:dyDescent="0.25">
      <c r="A7351" s="2">
        <v>4164</v>
      </c>
      <c r="B7351" s="2" t="s">
        <v>62578</v>
      </c>
      <c r="C7351" s="2" t="s">
        <v>48557</v>
      </c>
      <c r="D7351" s="2" t="s">
        <v>62579</v>
      </c>
    </row>
    <row r="7352" spans="1:4" x14ac:dyDescent="0.25">
      <c r="A7352" s="2">
        <v>1722778</v>
      </c>
      <c r="B7352" s="2" t="s">
        <v>62580</v>
      </c>
      <c r="C7352" s="2" t="s">
        <v>48875</v>
      </c>
      <c r="D7352" s="2" t="s">
        <v>62581</v>
      </c>
    </row>
    <row r="7353" spans="1:4" x14ac:dyDescent="0.25">
      <c r="A7353" s="2">
        <v>31881640</v>
      </c>
      <c r="B7353" s="2" t="s">
        <v>62582</v>
      </c>
      <c r="C7353" s="2" t="s">
        <v>50079</v>
      </c>
      <c r="D7353" s="2" t="s">
        <v>62583</v>
      </c>
    </row>
    <row r="7354" spans="1:4" x14ac:dyDescent="0.25">
      <c r="A7354" s="2">
        <v>4137</v>
      </c>
      <c r="B7354" s="2" t="s">
        <v>62584</v>
      </c>
      <c r="C7354" s="2" t="s">
        <v>48557</v>
      </c>
      <c r="D7354" s="2" t="s">
        <v>62585</v>
      </c>
    </row>
    <row r="7355" spans="1:4" x14ac:dyDescent="0.25">
      <c r="A7355" s="2">
        <v>5054</v>
      </c>
      <c r="B7355" s="2" t="s">
        <v>62586</v>
      </c>
      <c r="C7355" s="2" t="s">
        <v>48557</v>
      </c>
      <c r="D7355" s="2" t="s">
        <v>62587</v>
      </c>
    </row>
    <row r="7356" spans="1:4" x14ac:dyDescent="0.25">
      <c r="A7356" s="2">
        <v>5056</v>
      </c>
      <c r="B7356" s="2" t="s">
        <v>62588</v>
      </c>
      <c r="C7356" s="2" t="s">
        <v>48557</v>
      </c>
      <c r="D7356" s="2" t="s">
        <v>62589</v>
      </c>
    </row>
    <row r="7357" spans="1:4" x14ac:dyDescent="0.25">
      <c r="A7357" s="2">
        <v>4153</v>
      </c>
      <c r="B7357" s="2" t="s">
        <v>62590</v>
      </c>
      <c r="C7357" s="2" t="s">
        <v>48557</v>
      </c>
      <c r="D7357" s="2" t="s">
        <v>62591</v>
      </c>
    </row>
    <row r="7358" spans="1:4" x14ac:dyDescent="0.25">
      <c r="A7358" s="2">
        <v>4140</v>
      </c>
      <c r="B7358" s="2" t="s">
        <v>62592</v>
      </c>
      <c r="C7358" s="2" t="s">
        <v>48557</v>
      </c>
      <c r="D7358" s="2" t="s">
        <v>62593</v>
      </c>
    </row>
    <row r="7359" spans="1:4" x14ac:dyDescent="0.25">
      <c r="A7359" s="2">
        <v>4163</v>
      </c>
      <c r="B7359" s="2" t="s">
        <v>62594</v>
      </c>
      <c r="C7359" s="2" t="s">
        <v>48557</v>
      </c>
      <c r="D7359" s="2" t="s">
        <v>62595</v>
      </c>
    </row>
    <row r="7360" spans="1:4" x14ac:dyDescent="0.25">
      <c r="A7360" s="2">
        <v>129663</v>
      </c>
      <c r="B7360" s="2" t="s">
        <v>62596</v>
      </c>
      <c r="C7360" s="2" t="s">
        <v>48708</v>
      </c>
      <c r="D7360" s="2" t="s">
        <v>62597</v>
      </c>
    </row>
    <row r="7361" spans="1:4" x14ac:dyDescent="0.25">
      <c r="A7361" s="2">
        <v>31881225</v>
      </c>
      <c r="B7361" s="2" t="s">
        <v>62598</v>
      </c>
      <c r="C7361" s="2" t="s">
        <v>50079</v>
      </c>
      <c r="D7361" s="2" t="s">
        <v>62599</v>
      </c>
    </row>
    <row r="7362" spans="1:4" x14ac:dyDescent="0.25">
      <c r="A7362" s="2">
        <v>31881011</v>
      </c>
      <c r="B7362" s="2" t="s">
        <v>62600</v>
      </c>
      <c r="C7362" s="2" t="s">
        <v>50079</v>
      </c>
      <c r="D7362" s="2" t="s">
        <v>62601</v>
      </c>
    </row>
    <row r="7363" spans="1:4" x14ac:dyDescent="0.25">
      <c r="A7363" s="2">
        <v>5058</v>
      </c>
      <c r="B7363" s="2" t="s">
        <v>62602</v>
      </c>
      <c r="C7363" s="2" t="s">
        <v>48557</v>
      </c>
      <c r="D7363" s="2" t="s">
        <v>62603</v>
      </c>
    </row>
    <row r="7364" spans="1:4" x14ac:dyDescent="0.25">
      <c r="A7364" s="2">
        <v>4142</v>
      </c>
      <c r="B7364" s="2" t="s">
        <v>62604</v>
      </c>
      <c r="C7364" s="2" t="s">
        <v>48557</v>
      </c>
      <c r="D7364" s="2" t="s">
        <v>62605</v>
      </c>
    </row>
    <row r="7365" spans="1:4" x14ac:dyDescent="0.25">
      <c r="A7365" s="2">
        <v>2164256</v>
      </c>
      <c r="B7365" s="2" t="s">
        <v>62606</v>
      </c>
      <c r="C7365" s="2" t="s">
        <v>48708</v>
      </c>
      <c r="D7365" s="2" t="s">
        <v>62607</v>
      </c>
    </row>
    <row r="7366" spans="1:4" x14ac:dyDescent="0.25">
      <c r="A7366" s="2">
        <v>107297</v>
      </c>
      <c r="B7366" s="2" t="s">
        <v>62608</v>
      </c>
      <c r="C7366" s="2" t="s">
        <v>48462</v>
      </c>
      <c r="D7366" s="2" t="s">
        <v>62609</v>
      </c>
    </row>
    <row r="7367" spans="1:4" x14ac:dyDescent="0.25">
      <c r="A7367" s="2">
        <v>4147</v>
      </c>
      <c r="B7367" s="2" t="s">
        <v>62610</v>
      </c>
      <c r="C7367" s="2" t="s">
        <v>48557</v>
      </c>
      <c r="D7367" s="2" t="s">
        <v>62611</v>
      </c>
    </row>
    <row r="7368" spans="1:4" x14ac:dyDescent="0.25">
      <c r="A7368" s="2">
        <v>4168</v>
      </c>
      <c r="B7368" s="2" t="s">
        <v>62612</v>
      </c>
      <c r="C7368" s="2" t="s">
        <v>48557</v>
      </c>
      <c r="D7368" s="2" t="s">
        <v>62613</v>
      </c>
    </row>
    <row r="7369" spans="1:4" x14ac:dyDescent="0.25">
      <c r="A7369" s="2">
        <v>4159</v>
      </c>
      <c r="B7369" s="2" t="s">
        <v>62614</v>
      </c>
      <c r="C7369" s="2" t="s">
        <v>48557</v>
      </c>
      <c r="D7369" s="2" t="s">
        <v>62615</v>
      </c>
    </row>
    <row r="7370" spans="1:4" x14ac:dyDescent="0.25">
      <c r="A7370" s="2">
        <v>4144</v>
      </c>
      <c r="B7370" s="2" t="s">
        <v>62616</v>
      </c>
      <c r="C7370" s="2" t="s">
        <v>48557</v>
      </c>
      <c r="D7370" s="2" t="s">
        <v>62617</v>
      </c>
    </row>
    <row r="7371" spans="1:4" x14ac:dyDescent="0.25">
      <c r="A7371" s="2">
        <v>4156</v>
      </c>
      <c r="B7371" s="2" t="s">
        <v>62618</v>
      </c>
      <c r="C7371" s="2" t="s">
        <v>48557</v>
      </c>
      <c r="D7371" s="2" t="s">
        <v>62619</v>
      </c>
    </row>
    <row r="7372" spans="1:4" x14ac:dyDescent="0.25">
      <c r="A7372" s="2">
        <v>4166</v>
      </c>
      <c r="B7372" s="2" t="s">
        <v>62620</v>
      </c>
      <c r="C7372" s="2" t="s">
        <v>48557</v>
      </c>
      <c r="D7372" s="2" t="s">
        <v>62621</v>
      </c>
    </row>
    <row r="7373" spans="1:4" x14ac:dyDescent="0.25">
      <c r="A7373" s="2">
        <v>4160</v>
      </c>
      <c r="B7373" s="2" t="s">
        <v>62622</v>
      </c>
      <c r="C7373" s="2" t="s">
        <v>48557</v>
      </c>
      <c r="D7373" s="2" t="s">
        <v>62623</v>
      </c>
    </row>
    <row r="7374" spans="1:4" x14ac:dyDescent="0.25">
      <c r="A7374" s="2">
        <v>4148</v>
      </c>
      <c r="B7374" s="2" t="s">
        <v>62624</v>
      </c>
      <c r="C7374" s="2" t="s">
        <v>48557</v>
      </c>
      <c r="D7374" s="2" t="s">
        <v>62625</v>
      </c>
    </row>
    <row r="7375" spans="1:4" x14ac:dyDescent="0.25">
      <c r="A7375" s="2">
        <v>4169</v>
      </c>
      <c r="B7375" s="2" t="s">
        <v>62626</v>
      </c>
      <c r="C7375" s="2" t="s">
        <v>48557</v>
      </c>
      <c r="D7375" s="2" t="s">
        <v>62627</v>
      </c>
    </row>
    <row r="7376" spans="1:4" x14ac:dyDescent="0.25">
      <c r="A7376" s="2">
        <v>1737063</v>
      </c>
      <c r="B7376" s="2" t="s">
        <v>62628</v>
      </c>
      <c r="C7376" s="2" t="s">
        <v>48588</v>
      </c>
      <c r="D7376" s="2" t="s">
        <v>62629</v>
      </c>
    </row>
    <row r="7377" spans="1:4" x14ac:dyDescent="0.25">
      <c r="A7377" s="2">
        <v>4143</v>
      </c>
      <c r="B7377" s="2" t="s">
        <v>62630</v>
      </c>
      <c r="C7377" s="2" t="s">
        <v>48557</v>
      </c>
      <c r="D7377" s="2" t="s">
        <v>62631</v>
      </c>
    </row>
    <row r="7378" spans="1:4" x14ac:dyDescent="0.25">
      <c r="A7378" s="2">
        <v>4151</v>
      </c>
      <c r="B7378" s="2" t="s">
        <v>62632</v>
      </c>
      <c r="C7378" s="2" t="s">
        <v>48557</v>
      </c>
      <c r="D7378" s="2" t="s">
        <v>62633</v>
      </c>
    </row>
    <row r="7379" spans="1:4" x14ac:dyDescent="0.25">
      <c r="A7379" s="2">
        <v>4150</v>
      </c>
      <c r="B7379" s="2" t="s">
        <v>62634</v>
      </c>
      <c r="C7379" s="2" t="s">
        <v>48557</v>
      </c>
      <c r="D7379" s="2" t="s">
        <v>62635</v>
      </c>
    </row>
    <row r="7380" spans="1:4" x14ac:dyDescent="0.25">
      <c r="A7380" s="2">
        <v>4138</v>
      </c>
      <c r="B7380" s="2" t="s">
        <v>62636</v>
      </c>
      <c r="C7380" s="2" t="s">
        <v>48557</v>
      </c>
      <c r="D7380" s="2" t="s">
        <v>62637</v>
      </c>
    </row>
    <row r="7381" spans="1:4" x14ac:dyDescent="0.25">
      <c r="A7381" s="2">
        <v>1722453</v>
      </c>
      <c r="B7381" s="2" t="s">
        <v>62638</v>
      </c>
      <c r="C7381" s="2" t="s">
        <v>48566</v>
      </c>
      <c r="D7381" s="2" t="s">
        <v>62639</v>
      </c>
    </row>
    <row r="7382" spans="1:4" x14ac:dyDescent="0.25">
      <c r="A7382" s="2">
        <v>2164262</v>
      </c>
      <c r="B7382" s="2" t="s">
        <v>62640</v>
      </c>
      <c r="C7382" s="2" t="s">
        <v>48708</v>
      </c>
      <c r="D7382" s="2" t="s">
        <v>62641</v>
      </c>
    </row>
    <row r="7383" spans="1:4" x14ac:dyDescent="0.25">
      <c r="A7383" s="2">
        <v>4146</v>
      </c>
      <c r="B7383" s="2" t="s">
        <v>62642</v>
      </c>
      <c r="C7383" s="2" t="s">
        <v>48557</v>
      </c>
      <c r="D7383" s="2" t="s">
        <v>62643</v>
      </c>
    </row>
    <row r="7384" spans="1:4" x14ac:dyDescent="0.25">
      <c r="A7384" s="2">
        <v>4158</v>
      </c>
      <c r="B7384" s="2" t="s">
        <v>62644</v>
      </c>
      <c r="C7384" s="2" t="s">
        <v>48557</v>
      </c>
      <c r="D7384" s="2" t="s">
        <v>62645</v>
      </c>
    </row>
    <row r="7385" spans="1:4" x14ac:dyDescent="0.25">
      <c r="A7385" s="2">
        <v>4165</v>
      </c>
      <c r="B7385" s="2" t="s">
        <v>62646</v>
      </c>
      <c r="C7385" s="2" t="s">
        <v>48557</v>
      </c>
      <c r="D7385" s="2" t="s">
        <v>62647</v>
      </c>
    </row>
    <row r="7386" spans="1:4" x14ac:dyDescent="0.25">
      <c r="A7386" s="2">
        <v>4155</v>
      </c>
      <c r="B7386" s="2" t="s">
        <v>62648</v>
      </c>
      <c r="C7386" s="2" t="s">
        <v>48557</v>
      </c>
      <c r="D7386" s="2" t="s">
        <v>62649</v>
      </c>
    </row>
    <row r="7387" spans="1:4" x14ac:dyDescent="0.25">
      <c r="A7387" s="2">
        <v>4136</v>
      </c>
      <c r="B7387" s="2" t="s">
        <v>62650</v>
      </c>
      <c r="C7387" s="2" t="s">
        <v>48557</v>
      </c>
      <c r="D7387" s="2" t="s">
        <v>62651</v>
      </c>
    </row>
    <row r="7388" spans="1:4" x14ac:dyDescent="0.25">
      <c r="A7388" s="2">
        <v>91114</v>
      </c>
      <c r="B7388" s="2" t="s">
        <v>62652</v>
      </c>
      <c r="C7388" s="2" t="s">
        <v>50112</v>
      </c>
      <c r="D7388" s="2" t="s">
        <v>62653</v>
      </c>
    </row>
    <row r="7389" spans="1:4" x14ac:dyDescent="0.25">
      <c r="A7389" s="2">
        <v>5057</v>
      </c>
      <c r="B7389" s="2" t="s">
        <v>62654</v>
      </c>
      <c r="C7389" s="2" t="s">
        <v>48557</v>
      </c>
      <c r="D7389" s="2" t="s">
        <v>62655</v>
      </c>
    </row>
    <row r="7390" spans="1:4" x14ac:dyDescent="0.25">
      <c r="A7390" s="2">
        <v>5055</v>
      </c>
      <c r="B7390" s="2" t="s">
        <v>62656</v>
      </c>
      <c r="C7390" s="2" t="s">
        <v>48557</v>
      </c>
      <c r="D7390" s="2" t="s">
        <v>62657</v>
      </c>
    </row>
    <row r="7391" spans="1:4" x14ac:dyDescent="0.25">
      <c r="A7391" s="2">
        <v>4504</v>
      </c>
      <c r="B7391" s="2" t="s">
        <v>62658</v>
      </c>
      <c r="C7391" s="2" t="s">
        <v>48557</v>
      </c>
      <c r="D7391" s="2" t="s">
        <v>62659</v>
      </c>
    </row>
    <row r="7392" spans="1:4" x14ac:dyDescent="0.25">
      <c r="A7392" s="2">
        <v>4503</v>
      </c>
      <c r="B7392" s="2" t="s">
        <v>62660</v>
      </c>
      <c r="C7392" s="2" t="s">
        <v>48557</v>
      </c>
      <c r="D7392" s="2" t="s">
        <v>62661</v>
      </c>
    </row>
    <row r="7393" spans="1:4" x14ac:dyDescent="0.25">
      <c r="A7393" s="2">
        <v>2168166</v>
      </c>
      <c r="B7393" s="2" t="s">
        <v>62662</v>
      </c>
      <c r="C7393" s="2" t="s">
        <v>46430</v>
      </c>
      <c r="D7393" s="2" t="s">
        <v>62663</v>
      </c>
    </row>
    <row r="7394" spans="1:4" x14ac:dyDescent="0.25">
      <c r="A7394" s="2">
        <v>107296</v>
      </c>
      <c r="B7394" s="2" t="s">
        <v>62664</v>
      </c>
      <c r="C7394" s="2" t="s">
        <v>48462</v>
      </c>
      <c r="D7394" s="2" t="s">
        <v>62665</v>
      </c>
    </row>
    <row r="7395" spans="1:4" x14ac:dyDescent="0.25">
      <c r="A7395" s="2">
        <v>107295</v>
      </c>
      <c r="B7395" s="2" t="s">
        <v>62666</v>
      </c>
      <c r="C7395" s="2" t="s">
        <v>48462</v>
      </c>
      <c r="D7395" s="2" t="s">
        <v>62667</v>
      </c>
    </row>
    <row r="7396" spans="1:4" x14ac:dyDescent="0.25">
      <c r="A7396" s="2">
        <v>2164246</v>
      </c>
      <c r="B7396" s="2" t="s">
        <v>62668</v>
      </c>
      <c r="C7396" s="2" t="s">
        <v>48708</v>
      </c>
      <c r="D7396" s="2" t="s">
        <v>62669</v>
      </c>
    </row>
    <row r="7397" spans="1:4" x14ac:dyDescent="0.25">
      <c r="A7397" s="2">
        <v>4023</v>
      </c>
      <c r="B7397" s="2" t="s">
        <v>62670</v>
      </c>
      <c r="C7397" s="2" t="s">
        <v>48557</v>
      </c>
      <c r="D7397" s="2" t="s">
        <v>62671</v>
      </c>
    </row>
    <row r="7398" spans="1:4" x14ac:dyDescent="0.25">
      <c r="A7398" s="2">
        <v>4493</v>
      </c>
      <c r="B7398" s="2" t="s">
        <v>62672</v>
      </c>
      <c r="C7398" s="2" t="s">
        <v>48557</v>
      </c>
      <c r="D7398" s="2" t="s">
        <v>62673</v>
      </c>
    </row>
    <row r="7399" spans="1:4" x14ac:dyDescent="0.25">
      <c r="A7399" s="2">
        <v>2164229</v>
      </c>
      <c r="B7399" s="2" t="s">
        <v>62674</v>
      </c>
      <c r="C7399" s="2" t="s">
        <v>48708</v>
      </c>
      <c r="D7399" s="2" t="s">
        <v>62675</v>
      </c>
    </row>
    <row r="7400" spans="1:4" x14ac:dyDescent="0.25">
      <c r="A7400" s="2">
        <v>90990</v>
      </c>
      <c r="B7400" s="2" t="s">
        <v>62676</v>
      </c>
      <c r="C7400" s="2" t="s">
        <v>50112</v>
      </c>
      <c r="D7400" s="2" t="s">
        <v>62677</v>
      </c>
    </row>
    <row r="7401" spans="1:4" x14ac:dyDescent="0.25">
      <c r="A7401" s="2">
        <v>2168194</v>
      </c>
      <c r="B7401" s="2" t="s">
        <v>62678</v>
      </c>
      <c r="C7401" s="2" t="s">
        <v>46430</v>
      </c>
      <c r="D7401" s="2" t="s">
        <v>62679</v>
      </c>
    </row>
    <row r="7402" spans="1:4" x14ac:dyDescent="0.25">
      <c r="A7402" s="2">
        <v>2164243</v>
      </c>
      <c r="B7402" s="2" t="s">
        <v>62680</v>
      </c>
      <c r="C7402" s="2" t="s">
        <v>48708</v>
      </c>
      <c r="D7402" s="2" t="s">
        <v>62681</v>
      </c>
    </row>
    <row r="7403" spans="1:4" x14ac:dyDescent="0.25">
      <c r="A7403" s="2">
        <v>90989</v>
      </c>
      <c r="B7403" s="2" t="s">
        <v>62682</v>
      </c>
      <c r="C7403" s="2" t="s">
        <v>50112</v>
      </c>
      <c r="D7403" s="2" t="s">
        <v>62683</v>
      </c>
    </row>
    <row r="7404" spans="1:4" x14ac:dyDescent="0.25">
      <c r="A7404" s="2">
        <v>50050</v>
      </c>
      <c r="B7404" s="2" t="s">
        <v>62684</v>
      </c>
      <c r="C7404" s="2" t="s">
        <v>48708</v>
      </c>
      <c r="D7404" s="2" t="s">
        <v>62685</v>
      </c>
    </row>
    <row r="7405" spans="1:4" x14ac:dyDescent="0.25">
      <c r="A7405" s="2">
        <v>93266</v>
      </c>
      <c r="B7405" s="2" t="s">
        <v>62686</v>
      </c>
      <c r="C7405" s="2" t="s">
        <v>48945</v>
      </c>
      <c r="D7405" s="2" t="s">
        <v>62687</v>
      </c>
    </row>
    <row r="7406" spans="1:4" x14ac:dyDescent="0.25">
      <c r="A7406" s="2">
        <v>4494</v>
      </c>
      <c r="B7406" s="2" t="s">
        <v>62688</v>
      </c>
      <c r="C7406" s="2" t="s">
        <v>48557</v>
      </c>
      <c r="D7406" s="2" t="s">
        <v>62689</v>
      </c>
    </row>
    <row r="7407" spans="1:4" x14ac:dyDescent="0.25">
      <c r="A7407" s="2">
        <v>90969</v>
      </c>
      <c r="B7407" s="2" t="s">
        <v>62690</v>
      </c>
      <c r="C7407" s="2" t="s">
        <v>50112</v>
      </c>
      <c r="D7407" s="2" t="s">
        <v>62691</v>
      </c>
    </row>
    <row r="7408" spans="1:4" x14ac:dyDescent="0.25">
      <c r="A7408" s="2">
        <v>90991</v>
      </c>
      <c r="B7408" s="2" t="s">
        <v>62692</v>
      </c>
      <c r="C7408" s="2" t="s">
        <v>50112</v>
      </c>
      <c r="D7408" s="2" t="s">
        <v>62693</v>
      </c>
    </row>
    <row r="7409" spans="1:4" x14ac:dyDescent="0.25">
      <c r="A7409" s="2">
        <v>49376</v>
      </c>
      <c r="B7409" s="2" t="s">
        <v>62694</v>
      </c>
      <c r="C7409" s="2" t="s">
        <v>48708</v>
      </c>
      <c r="D7409" s="2" t="s">
        <v>62695</v>
      </c>
    </row>
    <row r="7410" spans="1:4" x14ac:dyDescent="0.25">
      <c r="A7410" s="2">
        <v>49858</v>
      </c>
      <c r="B7410" s="2" t="s">
        <v>62696</v>
      </c>
      <c r="C7410" s="2" t="s">
        <v>48708</v>
      </c>
      <c r="D7410" s="2" t="s">
        <v>62697</v>
      </c>
    </row>
    <row r="7411" spans="1:4" x14ac:dyDescent="0.25">
      <c r="A7411" s="2">
        <v>7353</v>
      </c>
      <c r="B7411" s="2" t="s">
        <v>62698</v>
      </c>
      <c r="C7411" s="2" t="s">
        <v>48724</v>
      </c>
      <c r="D7411" s="2" t="s">
        <v>62699</v>
      </c>
    </row>
    <row r="7412" spans="1:4" x14ac:dyDescent="0.25">
      <c r="A7412" s="2">
        <v>107290</v>
      </c>
      <c r="B7412" s="2" t="s">
        <v>62700</v>
      </c>
      <c r="C7412" s="2" t="s">
        <v>48462</v>
      </c>
      <c r="D7412" s="2" t="s">
        <v>62701</v>
      </c>
    </row>
    <row r="7413" spans="1:4" x14ac:dyDescent="0.25">
      <c r="A7413" s="2">
        <v>2003376</v>
      </c>
      <c r="B7413" s="2" t="s">
        <v>62702</v>
      </c>
      <c r="C7413" s="2" t="s">
        <v>48963</v>
      </c>
      <c r="D7413" s="2" t="s">
        <v>62703</v>
      </c>
    </row>
    <row r="7414" spans="1:4" x14ac:dyDescent="0.25">
      <c r="A7414" s="2">
        <v>50120</v>
      </c>
      <c r="B7414" s="2" t="s">
        <v>62704</v>
      </c>
      <c r="C7414" s="2" t="s">
        <v>48708</v>
      </c>
      <c r="D7414" s="2" t="s">
        <v>62705</v>
      </c>
    </row>
    <row r="7415" spans="1:4" x14ac:dyDescent="0.25">
      <c r="A7415" s="2">
        <v>1826251</v>
      </c>
      <c r="B7415" s="2" t="s">
        <v>62706</v>
      </c>
      <c r="C7415" s="2" t="s">
        <v>48963</v>
      </c>
      <c r="D7415" s="2" t="s">
        <v>62707</v>
      </c>
    </row>
    <row r="7416" spans="1:4" x14ac:dyDescent="0.25">
      <c r="A7416" s="2">
        <v>1914441</v>
      </c>
      <c r="B7416" s="2" t="s">
        <v>62708</v>
      </c>
      <c r="C7416" s="2" t="s">
        <v>48955</v>
      </c>
      <c r="D7416" s="2" t="s">
        <v>62709</v>
      </c>
    </row>
    <row r="7417" spans="1:4" x14ac:dyDescent="0.25">
      <c r="A7417" s="2">
        <v>1906898</v>
      </c>
      <c r="B7417" s="2" t="s">
        <v>62710</v>
      </c>
      <c r="C7417" s="2" t="s">
        <v>48955</v>
      </c>
      <c r="D7417" s="2" t="s">
        <v>62711</v>
      </c>
    </row>
    <row r="7418" spans="1:4" x14ac:dyDescent="0.25">
      <c r="A7418" s="2">
        <v>1906899</v>
      </c>
      <c r="B7418" s="2" t="s">
        <v>62712</v>
      </c>
      <c r="C7418" s="2" t="s">
        <v>48955</v>
      </c>
      <c r="D7418" s="2" t="s">
        <v>62713</v>
      </c>
    </row>
    <row r="7419" spans="1:4" x14ac:dyDescent="0.25">
      <c r="A7419" s="2">
        <v>1906912</v>
      </c>
      <c r="B7419" s="2" t="s">
        <v>62714</v>
      </c>
      <c r="C7419" s="2" t="s">
        <v>48955</v>
      </c>
      <c r="D7419" s="2" t="s">
        <v>62715</v>
      </c>
    </row>
    <row r="7420" spans="1:4" x14ac:dyDescent="0.25">
      <c r="A7420" s="2">
        <v>1907030</v>
      </c>
      <c r="B7420" s="2" t="s">
        <v>62716</v>
      </c>
      <c r="C7420" s="2" t="s">
        <v>48955</v>
      </c>
      <c r="D7420" s="2" t="s">
        <v>62717</v>
      </c>
    </row>
    <row r="7421" spans="1:4" x14ac:dyDescent="0.25">
      <c r="A7421" s="2">
        <v>1826253</v>
      </c>
      <c r="B7421" s="2" t="s">
        <v>62718</v>
      </c>
      <c r="C7421" s="2" t="s">
        <v>48963</v>
      </c>
      <c r="D7421" s="2" t="s">
        <v>62719</v>
      </c>
    </row>
    <row r="7422" spans="1:4" x14ac:dyDescent="0.25">
      <c r="A7422" s="2">
        <v>1826244</v>
      </c>
      <c r="B7422" s="2" t="s">
        <v>62720</v>
      </c>
      <c r="C7422" s="2" t="s">
        <v>48963</v>
      </c>
      <c r="D7422" s="2" t="s">
        <v>62721</v>
      </c>
    </row>
    <row r="7423" spans="1:4" x14ac:dyDescent="0.25">
      <c r="A7423" s="2">
        <v>1826255</v>
      </c>
      <c r="B7423" s="2" t="s">
        <v>62722</v>
      </c>
      <c r="C7423" s="2" t="s">
        <v>48963</v>
      </c>
      <c r="D7423" s="2" t="s">
        <v>62723</v>
      </c>
    </row>
    <row r="7424" spans="1:4" x14ac:dyDescent="0.25">
      <c r="A7424" s="2">
        <v>1826252</v>
      </c>
      <c r="B7424" s="2" t="s">
        <v>62724</v>
      </c>
      <c r="C7424" s="2" t="s">
        <v>48963</v>
      </c>
      <c r="D7424" s="2" t="s">
        <v>62725</v>
      </c>
    </row>
    <row r="7425" spans="1:4" x14ac:dyDescent="0.25">
      <c r="A7425" s="2">
        <v>1724639</v>
      </c>
      <c r="B7425" s="2" t="s">
        <v>62726</v>
      </c>
      <c r="C7425" s="2" t="s">
        <v>48566</v>
      </c>
      <c r="D7425" s="2" t="s">
        <v>62447</v>
      </c>
    </row>
    <row r="7426" spans="1:4" x14ac:dyDescent="0.25">
      <c r="A7426" s="2">
        <v>1826254</v>
      </c>
      <c r="B7426" s="2" t="s">
        <v>62727</v>
      </c>
      <c r="C7426" s="2" t="s">
        <v>48963</v>
      </c>
      <c r="D7426" s="2" t="s">
        <v>62728</v>
      </c>
    </row>
    <row r="7427" spans="1:4" x14ac:dyDescent="0.25">
      <c r="A7427" s="2">
        <v>30586241</v>
      </c>
      <c r="B7427" s="2" t="s">
        <v>62729</v>
      </c>
      <c r="C7427" s="2" t="s">
        <v>48753</v>
      </c>
      <c r="D7427" s="2" t="s">
        <v>62730</v>
      </c>
    </row>
    <row r="7428" spans="1:4" x14ac:dyDescent="0.25">
      <c r="A7428" s="2">
        <v>102659</v>
      </c>
      <c r="B7428" s="2" t="s">
        <v>62731</v>
      </c>
      <c r="C7428" s="2" t="s">
        <v>48758</v>
      </c>
      <c r="D7428" s="2" t="s">
        <v>62732</v>
      </c>
    </row>
    <row r="7429" spans="1:4" x14ac:dyDescent="0.25">
      <c r="A7429" s="2">
        <v>102615</v>
      </c>
      <c r="B7429" s="2" t="s">
        <v>62733</v>
      </c>
      <c r="C7429" s="2" t="s">
        <v>48758</v>
      </c>
      <c r="D7429" s="2" t="s">
        <v>62734</v>
      </c>
    </row>
    <row r="7430" spans="1:4" x14ac:dyDescent="0.25">
      <c r="A7430" s="2">
        <v>1914454</v>
      </c>
      <c r="B7430" s="2" t="s">
        <v>62735</v>
      </c>
      <c r="C7430" s="2" t="s">
        <v>48955</v>
      </c>
      <c r="D7430" s="2" t="s">
        <v>62736</v>
      </c>
    </row>
    <row r="7431" spans="1:4" x14ac:dyDescent="0.25">
      <c r="A7431" s="2">
        <v>30586247</v>
      </c>
      <c r="B7431" s="2" t="s">
        <v>62737</v>
      </c>
      <c r="C7431" s="2" t="s">
        <v>48753</v>
      </c>
      <c r="D7431" s="2" t="s">
        <v>62738</v>
      </c>
    </row>
    <row r="7432" spans="1:4" x14ac:dyDescent="0.25">
      <c r="A7432" s="2">
        <v>1663387</v>
      </c>
      <c r="B7432" s="2" t="s">
        <v>62739</v>
      </c>
      <c r="C7432" s="2" t="s">
        <v>48758</v>
      </c>
      <c r="D7432" s="2" t="s">
        <v>62740</v>
      </c>
    </row>
    <row r="7433" spans="1:4" x14ac:dyDescent="0.25">
      <c r="A7433" s="2">
        <v>1826344</v>
      </c>
      <c r="B7433" s="2" t="s">
        <v>62741</v>
      </c>
      <c r="C7433" s="2" t="s">
        <v>48963</v>
      </c>
      <c r="D7433" s="2" t="s">
        <v>62742</v>
      </c>
    </row>
    <row r="7434" spans="1:4" x14ac:dyDescent="0.25">
      <c r="A7434" s="2">
        <v>1719561</v>
      </c>
      <c r="B7434" s="2" t="s">
        <v>62743</v>
      </c>
      <c r="C7434" s="2" t="s">
        <v>48566</v>
      </c>
      <c r="D7434" s="2" t="s">
        <v>62744</v>
      </c>
    </row>
    <row r="7435" spans="1:4" x14ac:dyDescent="0.25">
      <c r="A7435" s="2">
        <v>1725813</v>
      </c>
      <c r="B7435" s="2" t="s">
        <v>62745</v>
      </c>
      <c r="C7435" s="2" t="s">
        <v>48566</v>
      </c>
      <c r="D7435" s="2" t="s">
        <v>62746</v>
      </c>
    </row>
    <row r="7436" spans="1:4" x14ac:dyDescent="0.25">
      <c r="A7436" s="2">
        <v>30586244</v>
      </c>
      <c r="B7436" s="2" t="s">
        <v>62747</v>
      </c>
      <c r="C7436" s="2" t="s">
        <v>48753</v>
      </c>
      <c r="D7436" s="2" t="s">
        <v>62748</v>
      </c>
    </row>
    <row r="7437" spans="1:4" x14ac:dyDescent="0.25">
      <c r="A7437" s="2">
        <v>30586122</v>
      </c>
      <c r="B7437" s="2" t="s">
        <v>62749</v>
      </c>
      <c r="C7437" s="2" t="s">
        <v>48753</v>
      </c>
      <c r="D7437" s="2" t="s">
        <v>62750</v>
      </c>
    </row>
    <row r="7438" spans="1:4" x14ac:dyDescent="0.25">
      <c r="A7438" s="2">
        <v>103167</v>
      </c>
      <c r="B7438" s="2" t="s">
        <v>62751</v>
      </c>
      <c r="C7438" s="2" t="s">
        <v>48758</v>
      </c>
      <c r="D7438" s="2" t="s">
        <v>62752</v>
      </c>
    </row>
    <row r="7439" spans="1:4" x14ac:dyDescent="0.25">
      <c r="A7439" s="2">
        <v>1914389</v>
      </c>
      <c r="B7439" s="2" t="s">
        <v>62753</v>
      </c>
      <c r="C7439" s="2" t="s">
        <v>48758</v>
      </c>
      <c r="D7439" s="2" t="s">
        <v>62754</v>
      </c>
    </row>
    <row r="7440" spans="1:4" x14ac:dyDescent="0.25">
      <c r="A7440" s="2">
        <v>30586242</v>
      </c>
      <c r="B7440" s="2" t="s">
        <v>62755</v>
      </c>
      <c r="C7440" s="2" t="s">
        <v>48753</v>
      </c>
      <c r="D7440" s="2" t="s">
        <v>62756</v>
      </c>
    </row>
    <row r="7441" spans="1:4" x14ac:dyDescent="0.25">
      <c r="A7441" s="2">
        <v>30586243</v>
      </c>
      <c r="B7441" s="2" t="s">
        <v>62757</v>
      </c>
      <c r="C7441" s="2" t="s">
        <v>48753</v>
      </c>
      <c r="D7441" s="2" t="s">
        <v>62758</v>
      </c>
    </row>
    <row r="7442" spans="1:4" x14ac:dyDescent="0.25">
      <c r="A7442" s="2">
        <v>103479</v>
      </c>
      <c r="B7442" s="2" t="s">
        <v>62759</v>
      </c>
      <c r="C7442" s="2" t="s">
        <v>48758</v>
      </c>
      <c r="D7442" s="2" t="s">
        <v>62760</v>
      </c>
    </row>
    <row r="7443" spans="1:4" x14ac:dyDescent="0.25">
      <c r="A7443" s="2">
        <v>30586246</v>
      </c>
      <c r="B7443" s="2" t="s">
        <v>62761</v>
      </c>
      <c r="C7443" s="2" t="s">
        <v>48753</v>
      </c>
      <c r="D7443" s="2" t="s">
        <v>62762</v>
      </c>
    </row>
    <row r="7444" spans="1:4" x14ac:dyDescent="0.25">
      <c r="A7444" s="2">
        <v>1906896</v>
      </c>
      <c r="B7444" s="2" t="s">
        <v>62763</v>
      </c>
      <c r="C7444" s="2" t="s">
        <v>48955</v>
      </c>
      <c r="D7444" s="2" t="s">
        <v>62764</v>
      </c>
    </row>
    <row r="7445" spans="1:4" x14ac:dyDescent="0.25">
      <c r="A7445" s="2">
        <v>30586245</v>
      </c>
      <c r="B7445" s="2" t="s">
        <v>62765</v>
      </c>
      <c r="C7445" s="2" t="s">
        <v>48753</v>
      </c>
      <c r="D7445" s="2" t="s">
        <v>62766</v>
      </c>
    </row>
    <row r="7446" spans="1:4" x14ac:dyDescent="0.25">
      <c r="A7446" s="2">
        <v>1826346</v>
      </c>
      <c r="B7446" s="2" t="s">
        <v>62767</v>
      </c>
      <c r="C7446" s="2" t="s">
        <v>48963</v>
      </c>
      <c r="D7446" s="2" t="s">
        <v>62768</v>
      </c>
    </row>
    <row r="7447" spans="1:4" x14ac:dyDescent="0.25">
      <c r="A7447" s="2">
        <v>2146500</v>
      </c>
      <c r="B7447" s="2" t="s">
        <v>62769</v>
      </c>
      <c r="C7447" s="2" t="s">
        <v>48797</v>
      </c>
      <c r="D7447" s="2" t="s">
        <v>62770</v>
      </c>
    </row>
    <row r="7448" spans="1:4" x14ac:dyDescent="0.25">
      <c r="A7448" s="2">
        <v>1965397</v>
      </c>
      <c r="B7448" s="2" t="s">
        <v>62771</v>
      </c>
      <c r="C7448" s="2" t="s">
        <v>48691</v>
      </c>
      <c r="D7448" s="2" t="s">
        <v>62772</v>
      </c>
    </row>
    <row r="7449" spans="1:4" x14ac:dyDescent="0.25">
      <c r="A7449" s="2">
        <v>1914442</v>
      </c>
      <c r="B7449" s="2" t="s">
        <v>62773</v>
      </c>
      <c r="C7449" s="2" t="s">
        <v>48955</v>
      </c>
      <c r="D7449" s="2" t="s">
        <v>62774</v>
      </c>
    </row>
    <row r="7450" spans="1:4" x14ac:dyDescent="0.25">
      <c r="A7450" s="2">
        <v>30586168</v>
      </c>
      <c r="B7450" s="2" t="s">
        <v>62775</v>
      </c>
      <c r="C7450" s="2" t="s">
        <v>48753</v>
      </c>
      <c r="D7450" s="2" t="s">
        <v>62776</v>
      </c>
    </row>
    <row r="7451" spans="1:4" x14ac:dyDescent="0.25">
      <c r="A7451" s="2">
        <v>103487</v>
      </c>
      <c r="B7451" s="2" t="s">
        <v>62777</v>
      </c>
      <c r="C7451" s="2" t="s">
        <v>48758</v>
      </c>
      <c r="D7451" s="2" t="s">
        <v>62778</v>
      </c>
    </row>
    <row r="7452" spans="1:4" x14ac:dyDescent="0.25">
      <c r="A7452" s="2">
        <v>103486</v>
      </c>
      <c r="B7452" s="2" t="s">
        <v>62779</v>
      </c>
      <c r="C7452" s="2" t="s">
        <v>48758</v>
      </c>
      <c r="D7452" s="2" t="s">
        <v>62780</v>
      </c>
    </row>
    <row r="7453" spans="1:4" x14ac:dyDescent="0.25">
      <c r="A7453" s="2">
        <v>103467</v>
      </c>
      <c r="B7453" s="2" t="s">
        <v>62781</v>
      </c>
      <c r="C7453" s="2" t="s">
        <v>48758</v>
      </c>
      <c r="D7453" s="2" t="s">
        <v>62782</v>
      </c>
    </row>
    <row r="7454" spans="1:4" x14ac:dyDescent="0.25">
      <c r="A7454" s="2">
        <v>1965457</v>
      </c>
      <c r="B7454" s="2" t="s">
        <v>62783</v>
      </c>
      <c r="C7454" s="2" t="s">
        <v>48691</v>
      </c>
      <c r="D7454" s="2" t="s">
        <v>62784</v>
      </c>
    </row>
    <row r="7455" spans="1:4" x14ac:dyDescent="0.25">
      <c r="A7455" s="2">
        <v>1914380</v>
      </c>
      <c r="B7455" s="2" t="s">
        <v>62785</v>
      </c>
      <c r="C7455" s="2" t="s">
        <v>48758</v>
      </c>
      <c r="D7455" s="2" t="s">
        <v>62786</v>
      </c>
    </row>
    <row r="7456" spans="1:4" x14ac:dyDescent="0.25">
      <c r="A7456" s="2">
        <v>1965411</v>
      </c>
      <c r="B7456" s="2" t="s">
        <v>62787</v>
      </c>
      <c r="C7456" s="2" t="s">
        <v>48691</v>
      </c>
      <c r="D7456" s="2" t="s">
        <v>62788</v>
      </c>
    </row>
    <row r="7457" spans="1:4" x14ac:dyDescent="0.25">
      <c r="A7457" s="2">
        <v>1914307</v>
      </c>
      <c r="B7457" s="2" t="s">
        <v>62789</v>
      </c>
      <c r="C7457" s="2" t="s">
        <v>48758</v>
      </c>
      <c r="D7457" s="2" t="s">
        <v>62790</v>
      </c>
    </row>
    <row r="7458" spans="1:4" x14ac:dyDescent="0.25">
      <c r="A7458" s="2">
        <v>103481</v>
      </c>
      <c r="B7458" s="2" t="s">
        <v>62791</v>
      </c>
      <c r="C7458" s="2" t="s">
        <v>48758</v>
      </c>
      <c r="D7458" s="2" t="s">
        <v>62792</v>
      </c>
    </row>
    <row r="7459" spans="1:4" x14ac:dyDescent="0.25">
      <c r="A7459" s="2">
        <v>102447</v>
      </c>
      <c r="B7459" s="2" t="s">
        <v>62793</v>
      </c>
      <c r="C7459" s="2" t="s">
        <v>48758</v>
      </c>
      <c r="D7459" s="2" t="s">
        <v>62794</v>
      </c>
    </row>
    <row r="7460" spans="1:4" x14ac:dyDescent="0.25">
      <c r="A7460" s="2">
        <v>103483</v>
      </c>
      <c r="B7460" s="2" t="s">
        <v>62795</v>
      </c>
      <c r="C7460" s="2" t="s">
        <v>48758</v>
      </c>
      <c r="D7460" s="2" t="s">
        <v>62796</v>
      </c>
    </row>
    <row r="7461" spans="1:4" x14ac:dyDescent="0.25">
      <c r="A7461" s="2">
        <v>1914309</v>
      </c>
      <c r="B7461" s="2" t="s">
        <v>62797</v>
      </c>
      <c r="C7461" s="2" t="s">
        <v>48758</v>
      </c>
      <c r="D7461" s="2" t="s">
        <v>62798</v>
      </c>
    </row>
    <row r="7462" spans="1:4" x14ac:dyDescent="0.25">
      <c r="A7462" s="2">
        <v>1965454</v>
      </c>
      <c r="B7462" s="2" t="s">
        <v>62799</v>
      </c>
      <c r="C7462" s="2" t="s">
        <v>48691</v>
      </c>
      <c r="D7462" s="2" t="s">
        <v>62799</v>
      </c>
    </row>
    <row r="7463" spans="1:4" x14ac:dyDescent="0.25">
      <c r="A7463" s="2">
        <v>30586180</v>
      </c>
      <c r="B7463" s="2" t="s">
        <v>62800</v>
      </c>
      <c r="C7463" s="2" t="s">
        <v>48753</v>
      </c>
      <c r="D7463" s="2" t="s">
        <v>62801</v>
      </c>
    </row>
    <row r="7464" spans="1:4" x14ac:dyDescent="0.25">
      <c r="A7464" s="2">
        <v>49255</v>
      </c>
      <c r="B7464" s="2" t="s">
        <v>62802</v>
      </c>
      <c r="C7464" s="2" t="s">
        <v>48708</v>
      </c>
      <c r="D7464" s="2" t="s">
        <v>62803</v>
      </c>
    </row>
    <row r="7465" spans="1:4" x14ac:dyDescent="0.25">
      <c r="A7465" s="2">
        <v>49258</v>
      </c>
      <c r="B7465" s="2" t="s">
        <v>62804</v>
      </c>
      <c r="C7465" s="2" t="s">
        <v>48708</v>
      </c>
      <c r="D7465" s="2" t="s">
        <v>62805</v>
      </c>
    </row>
    <row r="7466" spans="1:4" x14ac:dyDescent="0.25">
      <c r="A7466" s="2">
        <v>49253</v>
      </c>
      <c r="B7466" s="2" t="s">
        <v>62806</v>
      </c>
      <c r="C7466" s="2" t="s">
        <v>48708</v>
      </c>
      <c r="D7466" s="2" t="s">
        <v>62807</v>
      </c>
    </row>
    <row r="7467" spans="1:4" x14ac:dyDescent="0.25">
      <c r="A7467" s="2">
        <v>49259</v>
      </c>
      <c r="B7467" s="2" t="s">
        <v>62808</v>
      </c>
      <c r="C7467" s="2" t="s">
        <v>48708</v>
      </c>
      <c r="D7467" s="2" t="s">
        <v>62809</v>
      </c>
    </row>
    <row r="7468" spans="1:4" x14ac:dyDescent="0.25">
      <c r="A7468" s="2">
        <v>49256</v>
      </c>
      <c r="B7468" s="2" t="s">
        <v>62810</v>
      </c>
      <c r="C7468" s="2" t="s">
        <v>48708</v>
      </c>
      <c r="D7468" s="2" t="s">
        <v>62811</v>
      </c>
    </row>
    <row r="7469" spans="1:4" x14ac:dyDescent="0.25">
      <c r="A7469" s="2">
        <v>49254</v>
      </c>
      <c r="B7469" s="2" t="s">
        <v>62812</v>
      </c>
      <c r="C7469" s="2" t="s">
        <v>48708</v>
      </c>
      <c r="D7469" s="2" t="s">
        <v>62813</v>
      </c>
    </row>
    <row r="7470" spans="1:4" x14ac:dyDescent="0.25">
      <c r="A7470" s="2">
        <v>49257</v>
      </c>
      <c r="B7470" s="2" t="s">
        <v>62814</v>
      </c>
      <c r="C7470" s="2" t="s">
        <v>48708</v>
      </c>
      <c r="D7470" s="2" t="s">
        <v>62815</v>
      </c>
    </row>
    <row r="7471" spans="1:4" x14ac:dyDescent="0.25">
      <c r="A7471" s="2">
        <v>1945011</v>
      </c>
      <c r="B7471" s="2" t="s">
        <v>62816</v>
      </c>
      <c r="C7471" s="2" t="s">
        <v>48708</v>
      </c>
      <c r="D7471" s="2" t="s">
        <v>62817</v>
      </c>
    </row>
    <row r="7472" spans="1:4" x14ac:dyDescent="0.25">
      <c r="A7472" s="2">
        <v>1945017</v>
      </c>
      <c r="B7472" s="2" t="s">
        <v>62818</v>
      </c>
      <c r="C7472" s="2" t="s">
        <v>48708</v>
      </c>
      <c r="D7472" s="2" t="s">
        <v>62819</v>
      </c>
    </row>
    <row r="7473" spans="1:4" x14ac:dyDescent="0.25">
      <c r="A7473" s="2">
        <v>1696924</v>
      </c>
      <c r="B7473" s="2" t="s">
        <v>62820</v>
      </c>
      <c r="C7473" s="2" t="s">
        <v>48550</v>
      </c>
      <c r="D7473" s="2" t="s">
        <v>62821</v>
      </c>
    </row>
    <row r="7474" spans="1:4" x14ac:dyDescent="0.25">
      <c r="A7474" s="2">
        <v>1696918</v>
      </c>
      <c r="B7474" s="2" t="s">
        <v>62822</v>
      </c>
      <c r="C7474" s="2" t="s">
        <v>48550</v>
      </c>
      <c r="D7474" s="2" t="s">
        <v>62823</v>
      </c>
    </row>
    <row r="7475" spans="1:4" x14ac:dyDescent="0.25">
      <c r="A7475" s="2">
        <v>16047</v>
      </c>
      <c r="B7475" s="2" t="s">
        <v>62824</v>
      </c>
      <c r="C7475" s="2" t="s">
        <v>48550</v>
      </c>
      <c r="D7475" s="2" t="s">
        <v>62825</v>
      </c>
    </row>
    <row r="7476" spans="1:4" x14ac:dyDescent="0.25">
      <c r="A7476" s="2">
        <v>1696919</v>
      </c>
      <c r="B7476" s="2" t="s">
        <v>62826</v>
      </c>
      <c r="C7476" s="2" t="s">
        <v>48550</v>
      </c>
      <c r="D7476" s="2" t="s">
        <v>62827</v>
      </c>
    </row>
    <row r="7477" spans="1:4" x14ac:dyDescent="0.25">
      <c r="A7477" s="2">
        <v>1945013</v>
      </c>
      <c r="B7477" s="2" t="s">
        <v>62828</v>
      </c>
      <c r="C7477" s="2" t="s">
        <v>48708</v>
      </c>
      <c r="D7477" s="2" t="s">
        <v>62829</v>
      </c>
    </row>
    <row r="7478" spans="1:4" x14ac:dyDescent="0.25">
      <c r="A7478" s="2">
        <v>15925</v>
      </c>
      <c r="B7478" s="2" t="s">
        <v>62830</v>
      </c>
      <c r="C7478" s="2" t="s">
        <v>48550</v>
      </c>
      <c r="D7478" s="2" t="s">
        <v>62831</v>
      </c>
    </row>
    <row r="7479" spans="1:4" x14ac:dyDescent="0.25">
      <c r="A7479" s="2">
        <v>1696921</v>
      </c>
      <c r="B7479" s="2" t="s">
        <v>62832</v>
      </c>
      <c r="C7479" s="2" t="s">
        <v>48550</v>
      </c>
      <c r="D7479" s="2" t="s">
        <v>62833</v>
      </c>
    </row>
    <row r="7480" spans="1:4" x14ac:dyDescent="0.25">
      <c r="A7480" s="2">
        <v>1696920</v>
      </c>
      <c r="B7480" s="2" t="s">
        <v>62834</v>
      </c>
      <c r="C7480" s="2" t="s">
        <v>48550</v>
      </c>
      <c r="D7480" s="2" t="s">
        <v>62835</v>
      </c>
    </row>
    <row r="7481" spans="1:4" x14ac:dyDescent="0.25">
      <c r="A7481" s="2">
        <v>16051</v>
      </c>
      <c r="B7481" s="2" t="s">
        <v>62836</v>
      </c>
      <c r="C7481" s="2" t="s">
        <v>48550</v>
      </c>
      <c r="D7481" s="2" t="s">
        <v>62837</v>
      </c>
    </row>
    <row r="7482" spans="1:4" x14ac:dyDescent="0.25">
      <c r="A7482" s="2">
        <v>49335</v>
      </c>
      <c r="B7482" s="2" t="s">
        <v>62838</v>
      </c>
      <c r="C7482" s="2" t="s">
        <v>48708</v>
      </c>
      <c r="D7482" s="2" t="s">
        <v>62839</v>
      </c>
    </row>
    <row r="7483" spans="1:4" x14ac:dyDescent="0.25">
      <c r="A7483" s="2">
        <v>16048</v>
      </c>
      <c r="B7483" s="2" t="s">
        <v>62840</v>
      </c>
      <c r="C7483" s="2" t="s">
        <v>48550</v>
      </c>
      <c r="D7483" s="2" t="s">
        <v>62841</v>
      </c>
    </row>
    <row r="7484" spans="1:4" x14ac:dyDescent="0.25">
      <c r="A7484" s="2">
        <v>1945015</v>
      </c>
      <c r="B7484" s="2" t="s">
        <v>62842</v>
      </c>
      <c r="C7484" s="2" t="s">
        <v>48708</v>
      </c>
      <c r="D7484" s="2" t="s">
        <v>62843</v>
      </c>
    </row>
    <row r="7485" spans="1:4" x14ac:dyDescent="0.25">
      <c r="A7485" s="2">
        <v>1945012</v>
      </c>
      <c r="B7485" s="2" t="s">
        <v>62844</v>
      </c>
      <c r="C7485" s="2" t="s">
        <v>48708</v>
      </c>
      <c r="D7485" s="2" t="s">
        <v>62845</v>
      </c>
    </row>
    <row r="7486" spans="1:4" x14ac:dyDescent="0.25">
      <c r="A7486" s="2">
        <v>1696929</v>
      </c>
      <c r="B7486" s="2" t="s">
        <v>62846</v>
      </c>
      <c r="C7486" s="2" t="s">
        <v>48550</v>
      </c>
      <c r="D7486" s="2" t="s">
        <v>62847</v>
      </c>
    </row>
    <row r="7487" spans="1:4" x14ac:dyDescent="0.25">
      <c r="A7487" s="2">
        <v>16054</v>
      </c>
      <c r="B7487" s="2" t="s">
        <v>62848</v>
      </c>
      <c r="C7487" s="2" t="s">
        <v>48550</v>
      </c>
      <c r="D7487" s="2" t="s">
        <v>62849</v>
      </c>
    </row>
    <row r="7488" spans="1:4" x14ac:dyDescent="0.25">
      <c r="A7488" s="2">
        <v>1945021</v>
      </c>
      <c r="B7488" s="2" t="s">
        <v>62850</v>
      </c>
      <c r="C7488" s="2" t="s">
        <v>48708</v>
      </c>
      <c r="D7488" s="2" t="s">
        <v>62851</v>
      </c>
    </row>
    <row r="7489" spans="1:4" x14ac:dyDescent="0.25">
      <c r="A7489" s="2">
        <v>1945019</v>
      </c>
      <c r="B7489" s="2" t="s">
        <v>62852</v>
      </c>
      <c r="C7489" s="2" t="s">
        <v>48708</v>
      </c>
      <c r="D7489" s="2" t="s">
        <v>62853</v>
      </c>
    </row>
    <row r="7490" spans="1:4" x14ac:dyDescent="0.25">
      <c r="A7490" s="2">
        <v>1696925</v>
      </c>
      <c r="B7490" s="2" t="s">
        <v>62854</v>
      </c>
      <c r="C7490" s="2" t="s">
        <v>48550</v>
      </c>
      <c r="D7490" s="2" t="s">
        <v>62855</v>
      </c>
    </row>
    <row r="7491" spans="1:4" x14ac:dyDescent="0.25">
      <c r="A7491" s="2">
        <v>1696906</v>
      </c>
      <c r="B7491" s="2" t="s">
        <v>62856</v>
      </c>
      <c r="C7491" s="2" t="s">
        <v>48550</v>
      </c>
      <c r="D7491" s="2" t="s">
        <v>62857</v>
      </c>
    </row>
    <row r="7492" spans="1:4" x14ac:dyDescent="0.25">
      <c r="A7492" s="2">
        <v>1945020</v>
      </c>
      <c r="B7492" s="2" t="s">
        <v>62858</v>
      </c>
      <c r="C7492" s="2" t="s">
        <v>48708</v>
      </c>
      <c r="D7492" s="2" t="s">
        <v>62859</v>
      </c>
    </row>
    <row r="7493" spans="1:4" x14ac:dyDescent="0.25">
      <c r="A7493" s="2">
        <v>16055</v>
      </c>
      <c r="B7493" s="2" t="s">
        <v>62860</v>
      </c>
      <c r="C7493" s="2" t="s">
        <v>48550</v>
      </c>
      <c r="D7493" s="2" t="s">
        <v>62861</v>
      </c>
    </row>
    <row r="7494" spans="1:4" x14ac:dyDescent="0.25">
      <c r="A7494" s="2">
        <v>1945016</v>
      </c>
      <c r="B7494" s="2" t="s">
        <v>62862</v>
      </c>
      <c r="C7494" s="2" t="s">
        <v>48708</v>
      </c>
      <c r="D7494" s="2" t="s">
        <v>62863</v>
      </c>
    </row>
    <row r="7495" spans="1:4" x14ac:dyDescent="0.25">
      <c r="A7495" s="2">
        <v>16057</v>
      </c>
      <c r="B7495" s="2" t="s">
        <v>62864</v>
      </c>
      <c r="C7495" s="2" t="s">
        <v>48550</v>
      </c>
      <c r="D7495" s="2" t="s">
        <v>62865</v>
      </c>
    </row>
    <row r="7496" spans="1:4" x14ac:dyDescent="0.25">
      <c r="A7496" s="2">
        <v>1696926</v>
      </c>
      <c r="B7496" s="2" t="s">
        <v>62866</v>
      </c>
      <c r="C7496" s="2" t="s">
        <v>48550</v>
      </c>
      <c r="D7496" s="2" t="s">
        <v>62867</v>
      </c>
    </row>
    <row r="7497" spans="1:4" x14ac:dyDescent="0.25">
      <c r="A7497" s="2">
        <v>16154</v>
      </c>
      <c r="B7497" s="2" t="s">
        <v>62868</v>
      </c>
      <c r="C7497" s="2" t="s">
        <v>48550</v>
      </c>
      <c r="D7497" s="2" t="s">
        <v>62869</v>
      </c>
    </row>
    <row r="7498" spans="1:4" x14ac:dyDescent="0.25">
      <c r="A7498" s="2">
        <v>16056</v>
      </c>
      <c r="B7498" s="2" t="s">
        <v>62870</v>
      </c>
      <c r="C7498" s="2" t="s">
        <v>48550</v>
      </c>
      <c r="D7498" s="2" t="s">
        <v>62871</v>
      </c>
    </row>
    <row r="7499" spans="1:4" x14ac:dyDescent="0.25">
      <c r="A7499" s="2">
        <v>1722474</v>
      </c>
      <c r="B7499" s="2" t="s">
        <v>62872</v>
      </c>
      <c r="C7499" s="2" t="s">
        <v>48875</v>
      </c>
      <c r="D7499" s="2" t="s">
        <v>62873</v>
      </c>
    </row>
    <row r="7500" spans="1:4" x14ac:dyDescent="0.25">
      <c r="A7500" s="2">
        <v>1722481</v>
      </c>
      <c r="B7500" s="2" t="s">
        <v>62874</v>
      </c>
      <c r="C7500" s="2" t="s">
        <v>48875</v>
      </c>
      <c r="D7500" s="2" t="s">
        <v>62875</v>
      </c>
    </row>
    <row r="7501" spans="1:4" x14ac:dyDescent="0.25">
      <c r="A7501" s="2">
        <v>1722497</v>
      </c>
      <c r="B7501" s="2" t="s">
        <v>62876</v>
      </c>
      <c r="C7501" s="2" t="s">
        <v>48875</v>
      </c>
      <c r="D7501" s="2" t="s">
        <v>62877</v>
      </c>
    </row>
    <row r="7502" spans="1:4" x14ac:dyDescent="0.25">
      <c r="A7502" s="2">
        <v>16049</v>
      </c>
      <c r="B7502" s="2" t="s">
        <v>62878</v>
      </c>
      <c r="C7502" s="2" t="s">
        <v>48550</v>
      </c>
      <c r="D7502" s="2" t="s">
        <v>62879</v>
      </c>
    </row>
    <row r="7503" spans="1:4" x14ac:dyDescent="0.25">
      <c r="A7503" s="2">
        <v>1722468</v>
      </c>
      <c r="B7503" s="2" t="s">
        <v>62880</v>
      </c>
      <c r="C7503" s="2" t="s">
        <v>48875</v>
      </c>
      <c r="D7503" s="2" t="s">
        <v>62881</v>
      </c>
    </row>
    <row r="7504" spans="1:4" x14ac:dyDescent="0.25">
      <c r="A7504" s="2">
        <v>1696928</v>
      </c>
      <c r="B7504" s="2" t="s">
        <v>62882</v>
      </c>
      <c r="C7504" s="2" t="s">
        <v>48550</v>
      </c>
      <c r="D7504" s="2" t="s">
        <v>62883</v>
      </c>
    </row>
    <row r="7505" spans="1:4" x14ac:dyDescent="0.25">
      <c r="A7505" s="2">
        <v>1717344</v>
      </c>
      <c r="B7505" s="2" t="s">
        <v>62884</v>
      </c>
      <c r="C7505" s="2" t="s">
        <v>48875</v>
      </c>
      <c r="D7505" s="2" t="s">
        <v>62885</v>
      </c>
    </row>
    <row r="7506" spans="1:4" x14ac:dyDescent="0.25">
      <c r="A7506" s="2">
        <v>2164209</v>
      </c>
      <c r="B7506" s="2" t="s">
        <v>62886</v>
      </c>
      <c r="C7506" s="2" t="s">
        <v>48708</v>
      </c>
      <c r="D7506" s="2" t="s">
        <v>62887</v>
      </c>
    </row>
    <row r="7507" spans="1:4" x14ac:dyDescent="0.25">
      <c r="A7507" s="2">
        <v>1722506</v>
      </c>
      <c r="B7507" s="2" t="s">
        <v>62888</v>
      </c>
      <c r="C7507" s="2" t="s">
        <v>48875</v>
      </c>
      <c r="D7507" s="2" t="s">
        <v>62889</v>
      </c>
    </row>
    <row r="7508" spans="1:4" x14ac:dyDescent="0.25">
      <c r="A7508" s="2">
        <v>1722504</v>
      </c>
      <c r="B7508" s="2" t="s">
        <v>62890</v>
      </c>
      <c r="C7508" s="2" t="s">
        <v>48566</v>
      </c>
      <c r="D7508" s="2" t="s">
        <v>62891</v>
      </c>
    </row>
    <row r="7509" spans="1:4" x14ac:dyDescent="0.25">
      <c r="A7509" s="2">
        <v>1945022</v>
      </c>
      <c r="B7509" s="2" t="s">
        <v>62892</v>
      </c>
      <c r="C7509" s="2" t="s">
        <v>48708</v>
      </c>
      <c r="D7509" s="2" t="s">
        <v>62893</v>
      </c>
    </row>
    <row r="7510" spans="1:4" x14ac:dyDescent="0.25">
      <c r="A7510" s="2">
        <v>128399</v>
      </c>
      <c r="B7510" s="2" t="s">
        <v>62894</v>
      </c>
      <c r="C7510" s="2" t="s">
        <v>48708</v>
      </c>
      <c r="D7510" s="2" t="s">
        <v>62895</v>
      </c>
    </row>
    <row r="7511" spans="1:4" x14ac:dyDescent="0.25">
      <c r="A7511" s="2">
        <v>1722496</v>
      </c>
      <c r="B7511" s="2" t="s">
        <v>62896</v>
      </c>
      <c r="C7511" s="2" t="s">
        <v>48875</v>
      </c>
      <c r="D7511" s="2" t="s">
        <v>62897</v>
      </c>
    </row>
    <row r="7512" spans="1:4" x14ac:dyDescent="0.25">
      <c r="A7512" s="2">
        <v>1731430</v>
      </c>
      <c r="B7512" s="2" t="s">
        <v>62898</v>
      </c>
      <c r="C7512" s="2" t="s">
        <v>48566</v>
      </c>
      <c r="D7512" s="2" t="s">
        <v>62899</v>
      </c>
    </row>
    <row r="7513" spans="1:4" x14ac:dyDescent="0.25">
      <c r="A7513" s="2">
        <v>2164273</v>
      </c>
      <c r="B7513" s="2" t="s">
        <v>62900</v>
      </c>
      <c r="C7513" s="2" t="s">
        <v>48708</v>
      </c>
      <c r="D7513" s="2" t="s">
        <v>62901</v>
      </c>
    </row>
    <row r="7514" spans="1:4" x14ac:dyDescent="0.25">
      <c r="A7514" s="2">
        <v>1718591</v>
      </c>
      <c r="B7514" s="2" t="s">
        <v>62902</v>
      </c>
      <c r="C7514" s="2" t="s">
        <v>48588</v>
      </c>
      <c r="D7514" s="2" t="s">
        <v>62903</v>
      </c>
    </row>
    <row r="7515" spans="1:4" x14ac:dyDescent="0.25">
      <c r="A7515" s="2">
        <v>1696930</v>
      </c>
      <c r="B7515" s="2" t="s">
        <v>62904</v>
      </c>
      <c r="C7515" s="2" t="s">
        <v>48550</v>
      </c>
      <c r="D7515" s="2" t="s">
        <v>62905</v>
      </c>
    </row>
    <row r="7516" spans="1:4" x14ac:dyDescent="0.25">
      <c r="A7516" s="2">
        <v>106934</v>
      </c>
      <c r="B7516" s="2" t="s">
        <v>62906</v>
      </c>
      <c r="C7516" s="2" t="s">
        <v>48462</v>
      </c>
      <c r="D7516" s="2" t="s">
        <v>62907</v>
      </c>
    </row>
    <row r="7517" spans="1:4" x14ac:dyDescent="0.25">
      <c r="A7517" s="2">
        <v>1731442</v>
      </c>
      <c r="B7517" s="2" t="s">
        <v>62908</v>
      </c>
      <c r="C7517" s="2" t="s">
        <v>48566</v>
      </c>
      <c r="D7517" s="2" t="s">
        <v>62909</v>
      </c>
    </row>
    <row r="7518" spans="1:4" x14ac:dyDescent="0.25">
      <c r="A7518" s="2">
        <v>1722476</v>
      </c>
      <c r="B7518" s="2" t="s">
        <v>62910</v>
      </c>
      <c r="C7518" s="2" t="s">
        <v>48875</v>
      </c>
      <c r="D7518" s="2" t="s">
        <v>62911</v>
      </c>
    </row>
    <row r="7519" spans="1:4" x14ac:dyDescent="0.25">
      <c r="A7519" s="2">
        <v>2164257</v>
      </c>
      <c r="B7519" s="2" t="s">
        <v>62912</v>
      </c>
      <c r="C7519" s="2" t="s">
        <v>48708</v>
      </c>
      <c r="D7519" s="2" t="s">
        <v>62913</v>
      </c>
    </row>
    <row r="7520" spans="1:4" x14ac:dyDescent="0.25">
      <c r="A7520" s="2">
        <v>106521</v>
      </c>
      <c r="B7520" s="2" t="s">
        <v>62914</v>
      </c>
      <c r="C7520" s="2" t="s">
        <v>48462</v>
      </c>
      <c r="D7520" s="2" t="s">
        <v>62915</v>
      </c>
    </row>
    <row r="7521" spans="1:4" x14ac:dyDescent="0.25">
      <c r="A7521" s="2">
        <v>1718590</v>
      </c>
      <c r="B7521" s="2" t="s">
        <v>62916</v>
      </c>
      <c r="C7521" s="2" t="s">
        <v>48588</v>
      </c>
      <c r="D7521" s="2" t="s">
        <v>62917</v>
      </c>
    </row>
    <row r="7522" spans="1:4" x14ac:dyDescent="0.25">
      <c r="A7522" s="2">
        <v>106232</v>
      </c>
      <c r="B7522" s="2" t="s">
        <v>62918</v>
      </c>
      <c r="C7522" s="2" t="s">
        <v>48462</v>
      </c>
      <c r="D7522" s="2" t="s">
        <v>62919</v>
      </c>
    </row>
    <row r="7523" spans="1:4" x14ac:dyDescent="0.25">
      <c r="A7523" s="2">
        <v>5161</v>
      </c>
      <c r="B7523" s="2" t="s">
        <v>62920</v>
      </c>
      <c r="C7523" s="2" t="s">
        <v>48557</v>
      </c>
      <c r="D7523" s="2" t="s">
        <v>62921</v>
      </c>
    </row>
    <row r="7524" spans="1:4" x14ac:dyDescent="0.25">
      <c r="A7524" s="2">
        <v>129105</v>
      </c>
      <c r="B7524" s="2" t="s">
        <v>62922</v>
      </c>
      <c r="C7524" s="2" t="s">
        <v>48708</v>
      </c>
      <c r="D7524" s="2" t="s">
        <v>62923</v>
      </c>
    </row>
    <row r="7525" spans="1:4" x14ac:dyDescent="0.25">
      <c r="A7525" s="2">
        <v>31881662</v>
      </c>
      <c r="B7525" s="2" t="s">
        <v>62924</v>
      </c>
      <c r="C7525" s="2" t="s">
        <v>50079</v>
      </c>
      <c r="D7525" s="2" t="s">
        <v>62925</v>
      </c>
    </row>
    <row r="7526" spans="1:4" x14ac:dyDescent="0.25">
      <c r="A7526" s="2">
        <v>106628</v>
      </c>
      <c r="B7526" s="2" t="s">
        <v>62926</v>
      </c>
      <c r="C7526" s="2" t="s">
        <v>48462</v>
      </c>
      <c r="D7526" s="2" t="s">
        <v>62927</v>
      </c>
    </row>
    <row r="7527" spans="1:4" x14ac:dyDescent="0.25">
      <c r="A7527" s="2">
        <v>106546</v>
      </c>
      <c r="B7527" s="2" t="s">
        <v>62928</v>
      </c>
      <c r="C7527" s="2" t="s">
        <v>48462</v>
      </c>
      <c r="D7527" s="2" t="s">
        <v>62929</v>
      </c>
    </row>
    <row r="7528" spans="1:4" x14ac:dyDescent="0.25">
      <c r="A7528" s="2">
        <v>1718593</v>
      </c>
      <c r="B7528" s="2" t="s">
        <v>62930</v>
      </c>
      <c r="C7528" s="2" t="s">
        <v>48588</v>
      </c>
      <c r="D7528" s="2" t="s">
        <v>62931</v>
      </c>
    </row>
    <row r="7529" spans="1:4" x14ac:dyDescent="0.25">
      <c r="A7529" s="2">
        <v>106935</v>
      </c>
      <c r="B7529" s="2" t="s">
        <v>62932</v>
      </c>
      <c r="C7529" s="2" t="s">
        <v>48462</v>
      </c>
      <c r="D7529" s="2" t="s">
        <v>62933</v>
      </c>
    </row>
    <row r="7530" spans="1:4" x14ac:dyDescent="0.25">
      <c r="A7530" s="2">
        <v>106623</v>
      </c>
      <c r="B7530" s="2" t="s">
        <v>62934</v>
      </c>
      <c r="C7530" s="2" t="s">
        <v>48557</v>
      </c>
      <c r="D7530" s="2" t="s">
        <v>62935</v>
      </c>
    </row>
    <row r="7531" spans="1:4" x14ac:dyDescent="0.25">
      <c r="A7531" s="2">
        <v>106423</v>
      </c>
      <c r="B7531" s="2" t="s">
        <v>62936</v>
      </c>
      <c r="C7531" s="2" t="s">
        <v>48462</v>
      </c>
      <c r="D7531" s="2" t="s">
        <v>62937</v>
      </c>
    </row>
    <row r="7532" spans="1:4" x14ac:dyDescent="0.25">
      <c r="A7532" s="2">
        <v>106612</v>
      </c>
      <c r="B7532" s="2" t="s">
        <v>62938</v>
      </c>
      <c r="C7532" s="2" t="s">
        <v>48462</v>
      </c>
      <c r="D7532" s="2" t="s">
        <v>62939</v>
      </c>
    </row>
    <row r="7533" spans="1:4" x14ac:dyDescent="0.25">
      <c r="A7533" s="2">
        <v>106321</v>
      </c>
      <c r="B7533" s="2" t="s">
        <v>62940</v>
      </c>
      <c r="C7533" s="2" t="s">
        <v>48557</v>
      </c>
      <c r="D7533" s="2" t="s">
        <v>62941</v>
      </c>
    </row>
    <row r="7534" spans="1:4" x14ac:dyDescent="0.25">
      <c r="A7534" s="2">
        <v>106896</v>
      </c>
      <c r="B7534" s="2" t="s">
        <v>62942</v>
      </c>
      <c r="C7534" s="2" t="s">
        <v>48462</v>
      </c>
      <c r="D7534" s="2" t="s">
        <v>62943</v>
      </c>
    </row>
    <row r="7535" spans="1:4" x14ac:dyDescent="0.25">
      <c r="A7535" s="2">
        <v>106238</v>
      </c>
      <c r="B7535" s="2" t="s">
        <v>62944</v>
      </c>
      <c r="C7535" s="2" t="s">
        <v>48462</v>
      </c>
      <c r="D7535" s="2" t="s">
        <v>62945</v>
      </c>
    </row>
    <row r="7536" spans="1:4" x14ac:dyDescent="0.25">
      <c r="A7536" s="2">
        <v>106634</v>
      </c>
      <c r="B7536" s="2" t="s">
        <v>62946</v>
      </c>
      <c r="C7536" s="2" t="s">
        <v>48462</v>
      </c>
      <c r="D7536" s="2" t="s">
        <v>62947</v>
      </c>
    </row>
    <row r="7537" spans="1:4" x14ac:dyDescent="0.25">
      <c r="A7537" s="2">
        <v>106231</v>
      </c>
      <c r="B7537" s="2" t="s">
        <v>62948</v>
      </c>
      <c r="C7537" s="2" t="s">
        <v>48462</v>
      </c>
      <c r="D7537" s="2" t="s">
        <v>62949</v>
      </c>
    </row>
    <row r="7538" spans="1:4" x14ac:dyDescent="0.25">
      <c r="A7538" s="2">
        <v>106591</v>
      </c>
      <c r="B7538" s="2" t="s">
        <v>62950</v>
      </c>
      <c r="C7538" s="2" t="s">
        <v>48462</v>
      </c>
      <c r="D7538" s="2" t="s">
        <v>62951</v>
      </c>
    </row>
    <row r="7539" spans="1:4" x14ac:dyDescent="0.25">
      <c r="A7539" s="2">
        <v>106252</v>
      </c>
      <c r="B7539" s="2" t="s">
        <v>62952</v>
      </c>
      <c r="C7539" s="2" t="s">
        <v>48462</v>
      </c>
      <c r="D7539" s="2" t="s">
        <v>62953</v>
      </c>
    </row>
    <row r="7540" spans="1:4" x14ac:dyDescent="0.25">
      <c r="A7540" s="2">
        <v>106237</v>
      </c>
      <c r="B7540" s="2" t="s">
        <v>62954</v>
      </c>
      <c r="C7540" s="2" t="s">
        <v>48462</v>
      </c>
      <c r="D7540" s="2" t="s">
        <v>62955</v>
      </c>
    </row>
    <row r="7541" spans="1:4" x14ac:dyDescent="0.25">
      <c r="A7541" s="2">
        <v>106292</v>
      </c>
      <c r="B7541" s="2" t="s">
        <v>62956</v>
      </c>
      <c r="C7541" s="2" t="s">
        <v>48462</v>
      </c>
      <c r="D7541" s="2" t="s">
        <v>62957</v>
      </c>
    </row>
    <row r="7542" spans="1:4" x14ac:dyDescent="0.25">
      <c r="A7542" s="2">
        <v>106587</v>
      </c>
      <c r="B7542" s="2" t="s">
        <v>62958</v>
      </c>
      <c r="C7542" s="2" t="s">
        <v>48462</v>
      </c>
      <c r="D7542" s="2" t="s">
        <v>62959</v>
      </c>
    </row>
    <row r="7543" spans="1:4" x14ac:dyDescent="0.25">
      <c r="A7543" s="2">
        <v>106326</v>
      </c>
      <c r="B7543" s="2" t="s">
        <v>62960</v>
      </c>
      <c r="C7543" s="2" t="s">
        <v>48462</v>
      </c>
      <c r="D7543" s="2" t="s">
        <v>62961</v>
      </c>
    </row>
    <row r="7544" spans="1:4" x14ac:dyDescent="0.25">
      <c r="A7544" s="2">
        <v>106627</v>
      </c>
      <c r="B7544" s="2" t="s">
        <v>62962</v>
      </c>
      <c r="C7544" s="2" t="s">
        <v>48462</v>
      </c>
      <c r="D7544" s="2" t="s">
        <v>62963</v>
      </c>
    </row>
    <row r="7545" spans="1:4" x14ac:dyDescent="0.25">
      <c r="A7545" s="2">
        <v>106579</v>
      </c>
      <c r="B7545" s="2" t="s">
        <v>62964</v>
      </c>
      <c r="C7545" s="2" t="s">
        <v>48462</v>
      </c>
      <c r="D7545" s="2" t="s">
        <v>62965</v>
      </c>
    </row>
    <row r="7546" spans="1:4" x14ac:dyDescent="0.25">
      <c r="A7546" s="2">
        <v>106583</v>
      </c>
      <c r="B7546" s="2" t="s">
        <v>62966</v>
      </c>
      <c r="C7546" s="2" t="s">
        <v>48557</v>
      </c>
      <c r="D7546" s="2" t="s">
        <v>62967</v>
      </c>
    </row>
    <row r="7547" spans="1:4" x14ac:dyDescent="0.25">
      <c r="A7547" s="2">
        <v>106584</v>
      </c>
      <c r="B7547" s="2" t="s">
        <v>62968</v>
      </c>
      <c r="C7547" s="2" t="s">
        <v>48462</v>
      </c>
      <c r="D7547" s="2" t="s">
        <v>62969</v>
      </c>
    </row>
    <row r="7548" spans="1:4" x14ac:dyDescent="0.25">
      <c r="A7548" s="2">
        <v>106639</v>
      </c>
      <c r="B7548" s="2" t="s">
        <v>62970</v>
      </c>
      <c r="C7548" s="2" t="s">
        <v>48462</v>
      </c>
      <c r="D7548" s="2" t="s">
        <v>62971</v>
      </c>
    </row>
    <row r="7549" spans="1:4" x14ac:dyDescent="0.25">
      <c r="A7549" s="2">
        <v>106613</v>
      </c>
      <c r="B7549" s="2" t="s">
        <v>62972</v>
      </c>
      <c r="C7549" s="2" t="s">
        <v>48462</v>
      </c>
      <c r="D7549" s="2" t="s">
        <v>62973</v>
      </c>
    </row>
    <row r="7550" spans="1:4" x14ac:dyDescent="0.25">
      <c r="A7550" s="2">
        <v>106630</v>
      </c>
      <c r="B7550" s="2" t="s">
        <v>62974</v>
      </c>
      <c r="C7550" s="2" t="s">
        <v>48462</v>
      </c>
      <c r="D7550" s="2" t="s">
        <v>62975</v>
      </c>
    </row>
    <row r="7551" spans="1:4" x14ac:dyDescent="0.25">
      <c r="A7551" s="2">
        <v>106619</v>
      </c>
      <c r="B7551" s="2" t="s">
        <v>62976</v>
      </c>
      <c r="C7551" s="2" t="s">
        <v>48462</v>
      </c>
      <c r="D7551" s="2" t="s">
        <v>62977</v>
      </c>
    </row>
    <row r="7552" spans="1:4" x14ac:dyDescent="0.25">
      <c r="A7552" s="2">
        <v>106640</v>
      </c>
      <c r="B7552" s="2" t="s">
        <v>62978</v>
      </c>
      <c r="C7552" s="2" t="s">
        <v>48462</v>
      </c>
      <c r="D7552" s="2" t="s">
        <v>62979</v>
      </c>
    </row>
    <row r="7553" spans="1:4" x14ac:dyDescent="0.25">
      <c r="A7553" s="2">
        <v>106576</v>
      </c>
      <c r="B7553" s="2" t="s">
        <v>62980</v>
      </c>
      <c r="C7553" s="2" t="s">
        <v>48462</v>
      </c>
      <c r="D7553" s="2" t="s">
        <v>62981</v>
      </c>
    </row>
    <row r="7554" spans="1:4" x14ac:dyDescent="0.25">
      <c r="A7554" s="2">
        <v>106608</v>
      </c>
      <c r="B7554" s="2" t="s">
        <v>62982</v>
      </c>
      <c r="C7554" s="2" t="s">
        <v>48462</v>
      </c>
      <c r="D7554" s="2" t="s">
        <v>62983</v>
      </c>
    </row>
    <row r="7555" spans="1:4" x14ac:dyDescent="0.25">
      <c r="A7555" s="2">
        <v>106253</v>
      </c>
      <c r="B7555" s="2" t="s">
        <v>62984</v>
      </c>
      <c r="C7555" s="2" t="s">
        <v>48557</v>
      </c>
      <c r="D7555" s="2" t="s">
        <v>62985</v>
      </c>
    </row>
    <row r="7556" spans="1:4" x14ac:dyDescent="0.25">
      <c r="A7556" s="2">
        <v>106599</v>
      </c>
      <c r="B7556" s="2" t="s">
        <v>62986</v>
      </c>
      <c r="C7556" s="2" t="s">
        <v>48462</v>
      </c>
      <c r="D7556" s="2" t="s">
        <v>62987</v>
      </c>
    </row>
    <row r="7557" spans="1:4" x14ac:dyDescent="0.25">
      <c r="A7557" s="2">
        <v>106581</v>
      </c>
      <c r="B7557" s="2" t="s">
        <v>62988</v>
      </c>
      <c r="C7557" s="2" t="s">
        <v>48462</v>
      </c>
      <c r="D7557" s="2" t="s">
        <v>62989</v>
      </c>
    </row>
    <row r="7558" spans="1:4" x14ac:dyDescent="0.25">
      <c r="A7558" s="2">
        <v>106434</v>
      </c>
      <c r="B7558" s="2" t="s">
        <v>62990</v>
      </c>
      <c r="C7558" s="2" t="s">
        <v>48557</v>
      </c>
      <c r="D7558" s="2" t="s">
        <v>62991</v>
      </c>
    </row>
    <row r="7559" spans="1:4" x14ac:dyDescent="0.25">
      <c r="A7559" s="2">
        <v>106526</v>
      </c>
      <c r="B7559" s="2" t="s">
        <v>62992</v>
      </c>
      <c r="C7559" s="2" t="s">
        <v>48557</v>
      </c>
      <c r="D7559" s="2" t="s">
        <v>62993</v>
      </c>
    </row>
    <row r="7560" spans="1:4" x14ac:dyDescent="0.25">
      <c r="A7560" s="2">
        <v>106928</v>
      </c>
      <c r="B7560" s="2" t="s">
        <v>62994</v>
      </c>
      <c r="C7560" s="2" t="s">
        <v>48462</v>
      </c>
      <c r="D7560" s="2" t="s">
        <v>62995</v>
      </c>
    </row>
    <row r="7561" spans="1:4" x14ac:dyDescent="0.25">
      <c r="A7561" s="2">
        <v>106522</v>
      </c>
      <c r="B7561" s="2" t="s">
        <v>62996</v>
      </c>
      <c r="C7561" s="2" t="s">
        <v>48462</v>
      </c>
      <c r="D7561" s="2" t="s">
        <v>62997</v>
      </c>
    </row>
    <row r="7562" spans="1:4" x14ac:dyDescent="0.25">
      <c r="A7562" s="2">
        <v>5204</v>
      </c>
      <c r="B7562" s="2" t="s">
        <v>62998</v>
      </c>
      <c r="C7562" s="2" t="s">
        <v>48557</v>
      </c>
      <c r="D7562" s="2" t="s">
        <v>62999</v>
      </c>
    </row>
    <row r="7563" spans="1:4" x14ac:dyDescent="0.25">
      <c r="A7563" s="2">
        <v>106228</v>
      </c>
      <c r="B7563" s="2" t="s">
        <v>63000</v>
      </c>
      <c r="C7563" s="2" t="s">
        <v>48462</v>
      </c>
      <c r="D7563" s="2" t="s">
        <v>63001</v>
      </c>
    </row>
    <row r="7564" spans="1:4" x14ac:dyDescent="0.25">
      <c r="A7564" s="2">
        <v>106931</v>
      </c>
      <c r="B7564" s="2" t="s">
        <v>63002</v>
      </c>
      <c r="C7564" s="2" t="s">
        <v>48462</v>
      </c>
      <c r="D7564" s="2" t="s">
        <v>63003</v>
      </c>
    </row>
    <row r="7565" spans="1:4" x14ac:dyDescent="0.25">
      <c r="A7565" s="2">
        <v>106615</v>
      </c>
      <c r="B7565" s="2" t="s">
        <v>63004</v>
      </c>
      <c r="C7565" s="2" t="s">
        <v>48462</v>
      </c>
      <c r="D7565" s="2" t="s">
        <v>63005</v>
      </c>
    </row>
    <row r="7566" spans="1:4" x14ac:dyDescent="0.25">
      <c r="A7566" s="2">
        <v>106432</v>
      </c>
      <c r="B7566" s="2" t="s">
        <v>63006</v>
      </c>
      <c r="C7566" s="2" t="s">
        <v>48462</v>
      </c>
      <c r="D7566" s="2" t="s">
        <v>63007</v>
      </c>
    </row>
    <row r="7567" spans="1:4" x14ac:dyDescent="0.25">
      <c r="A7567" s="2">
        <v>106229</v>
      </c>
      <c r="B7567" s="2" t="s">
        <v>63008</v>
      </c>
      <c r="C7567" s="2" t="s">
        <v>48462</v>
      </c>
      <c r="D7567" s="2" t="s">
        <v>63009</v>
      </c>
    </row>
    <row r="7568" spans="1:4" x14ac:dyDescent="0.25">
      <c r="A7568" s="2">
        <v>106909</v>
      </c>
      <c r="B7568" s="2" t="s">
        <v>63010</v>
      </c>
      <c r="C7568" s="2" t="s">
        <v>48462</v>
      </c>
      <c r="D7568" s="2" t="s">
        <v>63011</v>
      </c>
    </row>
    <row r="7569" spans="1:4" x14ac:dyDescent="0.25">
      <c r="A7569" s="2">
        <v>106436</v>
      </c>
      <c r="B7569" s="2" t="s">
        <v>63012</v>
      </c>
      <c r="C7569" s="2" t="s">
        <v>48557</v>
      </c>
      <c r="D7569" s="2" t="s">
        <v>63013</v>
      </c>
    </row>
    <row r="7570" spans="1:4" x14ac:dyDescent="0.25">
      <c r="A7570" s="2">
        <v>106609</v>
      </c>
      <c r="B7570" s="2" t="s">
        <v>63014</v>
      </c>
      <c r="C7570" s="2" t="s">
        <v>48462</v>
      </c>
      <c r="D7570" s="2" t="s">
        <v>63015</v>
      </c>
    </row>
    <row r="7571" spans="1:4" x14ac:dyDescent="0.25">
      <c r="A7571" s="2">
        <v>106917</v>
      </c>
      <c r="B7571" s="2" t="s">
        <v>63016</v>
      </c>
      <c r="C7571" s="2" t="s">
        <v>48462</v>
      </c>
      <c r="D7571" s="2" t="s">
        <v>63017</v>
      </c>
    </row>
    <row r="7572" spans="1:4" x14ac:dyDescent="0.25">
      <c r="A7572" s="2">
        <v>106512</v>
      </c>
      <c r="B7572" s="2" t="s">
        <v>63018</v>
      </c>
      <c r="C7572" s="2" t="s">
        <v>48557</v>
      </c>
      <c r="D7572" s="2" t="s">
        <v>63019</v>
      </c>
    </row>
    <row r="7573" spans="1:4" x14ac:dyDescent="0.25">
      <c r="A7573" s="2">
        <v>106897</v>
      </c>
      <c r="B7573" s="2" t="s">
        <v>63020</v>
      </c>
      <c r="C7573" s="2" t="s">
        <v>48462</v>
      </c>
      <c r="D7573" s="2" t="s">
        <v>63021</v>
      </c>
    </row>
    <row r="7574" spans="1:4" x14ac:dyDescent="0.25">
      <c r="A7574" s="2">
        <v>4703</v>
      </c>
      <c r="B7574" s="2" t="s">
        <v>63022</v>
      </c>
      <c r="C7574" s="2" t="s">
        <v>48557</v>
      </c>
      <c r="D7574" s="2" t="s">
        <v>63023</v>
      </c>
    </row>
    <row r="7575" spans="1:4" x14ac:dyDescent="0.25">
      <c r="A7575" s="2">
        <v>106378</v>
      </c>
      <c r="B7575" s="2" t="s">
        <v>63024</v>
      </c>
      <c r="C7575" s="2" t="s">
        <v>48462</v>
      </c>
      <c r="D7575" s="2" t="s">
        <v>63025</v>
      </c>
    </row>
    <row r="7576" spans="1:4" x14ac:dyDescent="0.25">
      <c r="A7576" s="2">
        <v>106923</v>
      </c>
      <c r="B7576" s="2" t="s">
        <v>63026</v>
      </c>
      <c r="C7576" s="2" t="s">
        <v>48462</v>
      </c>
      <c r="D7576" s="2" t="s">
        <v>63027</v>
      </c>
    </row>
    <row r="7577" spans="1:4" x14ac:dyDescent="0.25">
      <c r="A7577" s="2">
        <v>106597</v>
      </c>
      <c r="B7577" s="2" t="s">
        <v>63028</v>
      </c>
      <c r="C7577" s="2" t="s">
        <v>48462</v>
      </c>
      <c r="D7577" s="2" t="s">
        <v>63029</v>
      </c>
    </row>
    <row r="7578" spans="1:4" x14ac:dyDescent="0.25">
      <c r="A7578" s="2">
        <v>106621</v>
      </c>
      <c r="B7578" s="2" t="s">
        <v>63030</v>
      </c>
      <c r="C7578" s="2" t="s">
        <v>48462</v>
      </c>
      <c r="D7578" s="2" t="s">
        <v>63031</v>
      </c>
    </row>
    <row r="7579" spans="1:4" x14ac:dyDescent="0.25">
      <c r="A7579" s="2">
        <v>106570</v>
      </c>
      <c r="B7579" s="2" t="s">
        <v>63032</v>
      </c>
      <c r="C7579" s="2" t="s">
        <v>48557</v>
      </c>
      <c r="D7579" s="2" t="s">
        <v>63033</v>
      </c>
    </row>
    <row r="7580" spans="1:4" x14ac:dyDescent="0.25">
      <c r="A7580" s="2">
        <v>106635</v>
      </c>
      <c r="B7580" s="2" t="s">
        <v>63034</v>
      </c>
      <c r="C7580" s="2" t="s">
        <v>48462</v>
      </c>
      <c r="D7580" s="2" t="s">
        <v>63035</v>
      </c>
    </row>
    <row r="7581" spans="1:4" x14ac:dyDescent="0.25">
      <c r="A7581" s="2">
        <v>1728748</v>
      </c>
      <c r="B7581" s="2" t="s">
        <v>63036</v>
      </c>
      <c r="C7581" s="2" t="s">
        <v>48566</v>
      </c>
      <c r="D7581" s="2" t="s">
        <v>63037</v>
      </c>
    </row>
    <row r="7582" spans="1:4" x14ac:dyDescent="0.25">
      <c r="A7582" s="2">
        <v>1728778</v>
      </c>
      <c r="B7582" s="2" t="s">
        <v>63038</v>
      </c>
      <c r="C7582" s="2" t="s">
        <v>48913</v>
      </c>
      <c r="D7582" s="2" t="s">
        <v>63039</v>
      </c>
    </row>
    <row r="7583" spans="1:4" x14ac:dyDescent="0.25">
      <c r="A7583" s="2">
        <v>106324</v>
      </c>
      <c r="B7583" s="2" t="s">
        <v>63040</v>
      </c>
      <c r="C7583" s="2" t="s">
        <v>48462</v>
      </c>
      <c r="D7583" s="2" t="s">
        <v>63041</v>
      </c>
    </row>
    <row r="7584" spans="1:4" x14ac:dyDescent="0.25">
      <c r="A7584" s="2">
        <v>106594</v>
      </c>
      <c r="B7584" s="2" t="s">
        <v>63042</v>
      </c>
      <c r="C7584" s="2" t="s">
        <v>48462</v>
      </c>
      <c r="D7584" s="2" t="s">
        <v>63043</v>
      </c>
    </row>
    <row r="7585" spans="1:4" x14ac:dyDescent="0.25">
      <c r="A7585" s="2">
        <v>106926</v>
      </c>
      <c r="B7585" s="2" t="s">
        <v>63044</v>
      </c>
      <c r="C7585" s="2" t="s">
        <v>48462</v>
      </c>
      <c r="D7585" s="2" t="s">
        <v>63045</v>
      </c>
    </row>
    <row r="7586" spans="1:4" x14ac:dyDescent="0.25">
      <c r="A7586" s="2">
        <v>106435</v>
      </c>
      <c r="B7586" s="2" t="s">
        <v>63046</v>
      </c>
      <c r="C7586" s="2" t="s">
        <v>48462</v>
      </c>
      <c r="D7586" s="2" t="s">
        <v>63047</v>
      </c>
    </row>
    <row r="7587" spans="1:4" x14ac:dyDescent="0.25">
      <c r="A7587" s="2">
        <v>106929</v>
      </c>
      <c r="B7587" s="2" t="s">
        <v>63048</v>
      </c>
      <c r="C7587" s="2" t="s">
        <v>48462</v>
      </c>
      <c r="D7587" s="2" t="s">
        <v>63049</v>
      </c>
    </row>
    <row r="7588" spans="1:4" x14ac:dyDescent="0.25">
      <c r="A7588" s="2">
        <v>106585</v>
      </c>
      <c r="B7588" s="2" t="s">
        <v>63050</v>
      </c>
      <c r="C7588" s="2" t="s">
        <v>48462</v>
      </c>
      <c r="D7588" s="2" t="s">
        <v>63051</v>
      </c>
    </row>
    <row r="7589" spans="1:4" x14ac:dyDescent="0.25">
      <c r="A7589" s="2">
        <v>106592</v>
      </c>
      <c r="B7589" s="2" t="s">
        <v>63052</v>
      </c>
      <c r="C7589" s="2" t="s">
        <v>48462</v>
      </c>
      <c r="D7589" s="2" t="s">
        <v>63053</v>
      </c>
    </row>
    <row r="7590" spans="1:4" x14ac:dyDescent="0.25">
      <c r="A7590" s="2">
        <v>106913</v>
      </c>
      <c r="B7590" s="2" t="s">
        <v>63054</v>
      </c>
      <c r="C7590" s="2" t="s">
        <v>48462</v>
      </c>
      <c r="D7590" s="2" t="s">
        <v>63055</v>
      </c>
    </row>
    <row r="7591" spans="1:4" x14ac:dyDescent="0.25">
      <c r="A7591" s="2">
        <v>106498</v>
      </c>
      <c r="B7591" s="2" t="s">
        <v>63056</v>
      </c>
      <c r="C7591" s="2" t="s">
        <v>48462</v>
      </c>
      <c r="D7591" s="2" t="s">
        <v>63057</v>
      </c>
    </row>
    <row r="7592" spans="1:4" x14ac:dyDescent="0.25">
      <c r="A7592" s="2">
        <v>107314</v>
      </c>
      <c r="B7592" s="2" t="s">
        <v>63058</v>
      </c>
      <c r="C7592" s="2" t="s">
        <v>48462</v>
      </c>
      <c r="D7592" s="2" t="s">
        <v>63059</v>
      </c>
    </row>
    <row r="7593" spans="1:4" x14ac:dyDescent="0.25">
      <c r="A7593" s="2">
        <v>106294</v>
      </c>
      <c r="B7593" s="2" t="s">
        <v>63060</v>
      </c>
      <c r="C7593" s="2" t="s">
        <v>48462</v>
      </c>
      <c r="D7593" s="2" t="s">
        <v>63061</v>
      </c>
    </row>
    <row r="7594" spans="1:4" x14ac:dyDescent="0.25">
      <c r="A7594" s="2">
        <v>106893</v>
      </c>
      <c r="B7594" s="2" t="s">
        <v>63062</v>
      </c>
      <c r="C7594" s="2" t="s">
        <v>48557</v>
      </c>
      <c r="D7594" s="2" t="s">
        <v>63063</v>
      </c>
    </row>
    <row r="7595" spans="1:4" x14ac:dyDescent="0.25">
      <c r="A7595" s="2">
        <v>106325</v>
      </c>
      <c r="B7595" s="2" t="s">
        <v>63064</v>
      </c>
      <c r="C7595" s="2" t="s">
        <v>48462</v>
      </c>
      <c r="D7595" s="2" t="s">
        <v>63065</v>
      </c>
    </row>
    <row r="7596" spans="1:4" x14ac:dyDescent="0.25">
      <c r="A7596" s="2">
        <v>4653</v>
      </c>
      <c r="B7596" s="2" t="s">
        <v>63066</v>
      </c>
      <c r="C7596" s="2" t="s">
        <v>48557</v>
      </c>
      <c r="D7596" s="2" t="s">
        <v>63067</v>
      </c>
    </row>
    <row r="7597" spans="1:4" x14ac:dyDescent="0.25">
      <c r="A7597" s="2">
        <v>106523</v>
      </c>
      <c r="B7597" s="2" t="s">
        <v>63068</v>
      </c>
      <c r="C7597" s="2" t="s">
        <v>48557</v>
      </c>
      <c r="D7597" s="2" t="s">
        <v>63069</v>
      </c>
    </row>
    <row r="7598" spans="1:4" x14ac:dyDescent="0.25">
      <c r="A7598" s="2">
        <v>1728772</v>
      </c>
      <c r="B7598" s="2" t="s">
        <v>63070</v>
      </c>
      <c r="C7598" s="2" t="s">
        <v>48913</v>
      </c>
      <c r="D7598" s="2" t="s">
        <v>63071</v>
      </c>
    </row>
    <row r="7599" spans="1:4" x14ac:dyDescent="0.25">
      <c r="A7599" s="2">
        <v>106604</v>
      </c>
      <c r="B7599" s="2" t="s">
        <v>63072</v>
      </c>
      <c r="C7599" s="2" t="s">
        <v>48462</v>
      </c>
      <c r="D7599" s="2" t="s">
        <v>63073</v>
      </c>
    </row>
    <row r="7600" spans="1:4" x14ac:dyDescent="0.25">
      <c r="A7600" s="2">
        <v>106624</v>
      </c>
      <c r="B7600" s="2" t="s">
        <v>63074</v>
      </c>
      <c r="C7600" s="2" t="s">
        <v>48462</v>
      </c>
      <c r="D7600" s="2" t="s">
        <v>63075</v>
      </c>
    </row>
    <row r="7601" spans="1:4" x14ac:dyDescent="0.25">
      <c r="A7601" s="2">
        <v>106234</v>
      </c>
      <c r="B7601" s="2" t="s">
        <v>63076</v>
      </c>
      <c r="C7601" s="2" t="s">
        <v>48462</v>
      </c>
      <c r="D7601" s="2" t="s">
        <v>63077</v>
      </c>
    </row>
    <row r="7602" spans="1:4" x14ac:dyDescent="0.25">
      <c r="A7602" s="2">
        <v>106625</v>
      </c>
      <c r="B7602" s="2" t="s">
        <v>63078</v>
      </c>
      <c r="C7602" s="2" t="s">
        <v>48462</v>
      </c>
      <c r="D7602" s="2" t="s">
        <v>63079</v>
      </c>
    </row>
    <row r="7603" spans="1:4" x14ac:dyDescent="0.25">
      <c r="A7603" s="2">
        <v>106910</v>
      </c>
      <c r="B7603" s="2" t="s">
        <v>63080</v>
      </c>
      <c r="C7603" s="2" t="s">
        <v>48462</v>
      </c>
      <c r="D7603" s="2" t="s">
        <v>63081</v>
      </c>
    </row>
    <row r="7604" spans="1:4" x14ac:dyDescent="0.25">
      <c r="A7604" s="2">
        <v>106930</v>
      </c>
      <c r="B7604" s="2" t="s">
        <v>63082</v>
      </c>
      <c r="C7604" s="2" t="s">
        <v>48462</v>
      </c>
      <c r="D7604" s="2" t="s">
        <v>63083</v>
      </c>
    </row>
    <row r="7605" spans="1:4" x14ac:dyDescent="0.25">
      <c r="A7605" s="2">
        <v>106915</v>
      </c>
      <c r="B7605" s="2" t="s">
        <v>63084</v>
      </c>
      <c r="C7605" s="2" t="s">
        <v>48462</v>
      </c>
      <c r="D7605" s="2" t="s">
        <v>63085</v>
      </c>
    </row>
    <row r="7606" spans="1:4" x14ac:dyDescent="0.25">
      <c r="A7606" s="2">
        <v>106899</v>
      </c>
      <c r="B7606" s="2" t="s">
        <v>63086</v>
      </c>
      <c r="C7606" s="2" t="s">
        <v>48557</v>
      </c>
      <c r="D7606" s="2" t="s">
        <v>63087</v>
      </c>
    </row>
    <row r="7607" spans="1:4" x14ac:dyDescent="0.25">
      <c r="A7607" s="2">
        <v>106598</v>
      </c>
      <c r="B7607" s="2" t="s">
        <v>63088</v>
      </c>
      <c r="C7607" s="2" t="s">
        <v>48462</v>
      </c>
      <c r="D7607" s="2" t="s">
        <v>63089</v>
      </c>
    </row>
    <row r="7608" spans="1:4" x14ac:dyDescent="0.25">
      <c r="A7608" s="2">
        <v>106567</v>
      </c>
      <c r="B7608" s="2" t="s">
        <v>63090</v>
      </c>
      <c r="C7608" s="2" t="s">
        <v>48462</v>
      </c>
      <c r="D7608" s="2" t="s">
        <v>63091</v>
      </c>
    </row>
    <row r="7609" spans="1:4" x14ac:dyDescent="0.25">
      <c r="A7609" s="2">
        <v>106399</v>
      </c>
      <c r="B7609" s="2" t="s">
        <v>63092</v>
      </c>
      <c r="C7609" s="2" t="s">
        <v>48462</v>
      </c>
      <c r="D7609" s="2" t="s">
        <v>63093</v>
      </c>
    </row>
    <row r="7610" spans="1:4" x14ac:dyDescent="0.25">
      <c r="A7610" s="2">
        <v>106240</v>
      </c>
      <c r="B7610" s="2" t="s">
        <v>63094</v>
      </c>
      <c r="C7610" s="2" t="s">
        <v>48462</v>
      </c>
      <c r="D7610" s="2" t="s">
        <v>63095</v>
      </c>
    </row>
    <row r="7611" spans="1:4" x14ac:dyDescent="0.25">
      <c r="A7611" s="2">
        <v>106257</v>
      </c>
      <c r="B7611" s="2" t="s">
        <v>63096</v>
      </c>
      <c r="C7611" s="2" t="s">
        <v>48462</v>
      </c>
      <c r="D7611" s="2" t="s">
        <v>63097</v>
      </c>
    </row>
    <row r="7612" spans="1:4" x14ac:dyDescent="0.25">
      <c r="A7612" s="2">
        <v>106605</v>
      </c>
      <c r="B7612" s="2" t="s">
        <v>63098</v>
      </c>
      <c r="C7612" s="2" t="s">
        <v>48462</v>
      </c>
      <c r="D7612" s="2" t="s">
        <v>63099</v>
      </c>
    </row>
    <row r="7613" spans="1:4" x14ac:dyDescent="0.25">
      <c r="A7613" s="2">
        <v>106542</v>
      </c>
      <c r="B7613" s="2" t="s">
        <v>63100</v>
      </c>
      <c r="C7613" s="2" t="s">
        <v>48462</v>
      </c>
      <c r="D7613" s="2" t="s">
        <v>63101</v>
      </c>
    </row>
    <row r="7614" spans="1:4" x14ac:dyDescent="0.25">
      <c r="A7614" s="2">
        <v>106441</v>
      </c>
      <c r="B7614" s="2" t="s">
        <v>63102</v>
      </c>
      <c r="C7614" s="2" t="s">
        <v>48462</v>
      </c>
      <c r="D7614" s="2" t="s">
        <v>63103</v>
      </c>
    </row>
    <row r="7615" spans="1:4" x14ac:dyDescent="0.25">
      <c r="A7615" s="2">
        <v>106235</v>
      </c>
      <c r="B7615" s="2" t="s">
        <v>63104</v>
      </c>
      <c r="C7615" s="2" t="s">
        <v>48462</v>
      </c>
      <c r="D7615" s="2" t="s">
        <v>63105</v>
      </c>
    </row>
    <row r="7616" spans="1:4" x14ac:dyDescent="0.25">
      <c r="A7616" s="2">
        <v>106578</v>
      </c>
      <c r="B7616" s="2" t="s">
        <v>63106</v>
      </c>
      <c r="C7616" s="2" t="s">
        <v>48557</v>
      </c>
      <c r="D7616" s="2" t="s">
        <v>63107</v>
      </c>
    </row>
    <row r="7617" spans="1:4" x14ac:dyDescent="0.25">
      <c r="A7617" s="2">
        <v>106445</v>
      </c>
      <c r="B7617" s="2" t="s">
        <v>63108</v>
      </c>
      <c r="C7617" s="2" t="s">
        <v>48557</v>
      </c>
      <c r="D7617" s="2" t="s">
        <v>63109</v>
      </c>
    </row>
    <row r="7618" spans="1:4" x14ac:dyDescent="0.25">
      <c r="A7618" s="2">
        <v>107313</v>
      </c>
      <c r="B7618" s="2" t="s">
        <v>63110</v>
      </c>
      <c r="C7618" s="2" t="s">
        <v>48462</v>
      </c>
      <c r="D7618" s="2" t="s">
        <v>63111</v>
      </c>
    </row>
    <row r="7619" spans="1:4" x14ac:dyDescent="0.25">
      <c r="A7619" s="2">
        <v>106562</v>
      </c>
      <c r="B7619" s="2" t="s">
        <v>63112</v>
      </c>
      <c r="C7619" s="2" t="s">
        <v>48557</v>
      </c>
      <c r="D7619" s="2" t="s">
        <v>63113</v>
      </c>
    </row>
    <row r="7620" spans="1:4" x14ac:dyDescent="0.25">
      <c r="A7620" s="2">
        <v>106421</v>
      </c>
      <c r="B7620" s="2" t="s">
        <v>63114</v>
      </c>
      <c r="C7620" s="2" t="s">
        <v>48462</v>
      </c>
      <c r="D7620" s="2" t="s">
        <v>63115</v>
      </c>
    </row>
    <row r="7621" spans="1:4" x14ac:dyDescent="0.25">
      <c r="A7621" s="2">
        <v>106368</v>
      </c>
      <c r="B7621" s="2" t="s">
        <v>63116</v>
      </c>
      <c r="C7621" s="2" t="s">
        <v>48462</v>
      </c>
      <c r="D7621" s="2" t="s">
        <v>63117</v>
      </c>
    </row>
    <row r="7622" spans="1:4" x14ac:dyDescent="0.25">
      <c r="A7622" s="2">
        <v>106920</v>
      </c>
      <c r="B7622" s="2" t="s">
        <v>63118</v>
      </c>
      <c r="C7622" s="2" t="s">
        <v>48462</v>
      </c>
      <c r="D7622" s="2" t="s">
        <v>63119</v>
      </c>
    </row>
    <row r="7623" spans="1:4" x14ac:dyDescent="0.25">
      <c r="A7623" s="2">
        <v>106310</v>
      </c>
      <c r="B7623" s="2" t="s">
        <v>63120</v>
      </c>
      <c r="C7623" s="2" t="s">
        <v>48462</v>
      </c>
      <c r="D7623" s="2" t="s">
        <v>63121</v>
      </c>
    </row>
    <row r="7624" spans="1:4" x14ac:dyDescent="0.25">
      <c r="A7624" s="2">
        <v>106933</v>
      </c>
      <c r="B7624" s="2" t="s">
        <v>63122</v>
      </c>
      <c r="C7624" s="2" t="s">
        <v>48462</v>
      </c>
      <c r="D7624" s="2" t="s">
        <v>63123</v>
      </c>
    </row>
    <row r="7625" spans="1:4" x14ac:dyDescent="0.25">
      <c r="A7625" s="2">
        <v>106884</v>
      </c>
      <c r="B7625" s="2" t="s">
        <v>63124</v>
      </c>
      <c r="C7625" s="2" t="s">
        <v>48557</v>
      </c>
      <c r="D7625" s="2" t="s">
        <v>63125</v>
      </c>
    </row>
    <row r="7626" spans="1:4" x14ac:dyDescent="0.25">
      <c r="A7626" s="2">
        <v>106577</v>
      </c>
      <c r="B7626" s="2" t="s">
        <v>63126</v>
      </c>
      <c r="C7626" s="2" t="s">
        <v>48462</v>
      </c>
      <c r="D7626" s="2" t="s">
        <v>63127</v>
      </c>
    </row>
    <row r="7627" spans="1:4" x14ac:dyDescent="0.25">
      <c r="A7627" s="2">
        <v>2164288</v>
      </c>
      <c r="B7627" s="2" t="s">
        <v>63128</v>
      </c>
      <c r="C7627" s="2" t="s">
        <v>48708</v>
      </c>
      <c r="D7627" s="2" t="s">
        <v>63129</v>
      </c>
    </row>
    <row r="7628" spans="1:4" x14ac:dyDescent="0.25">
      <c r="A7628" s="2">
        <v>91049</v>
      </c>
      <c r="B7628" s="2" t="s">
        <v>63130</v>
      </c>
      <c r="C7628" s="2" t="s">
        <v>50112</v>
      </c>
      <c r="D7628" s="2" t="s">
        <v>63131</v>
      </c>
    </row>
    <row r="7629" spans="1:4" x14ac:dyDescent="0.25">
      <c r="A7629" s="2">
        <v>106375</v>
      </c>
      <c r="B7629" s="2" t="s">
        <v>63132</v>
      </c>
      <c r="C7629" s="2" t="s">
        <v>48462</v>
      </c>
      <c r="D7629" s="2" t="s">
        <v>63133</v>
      </c>
    </row>
    <row r="7630" spans="1:4" x14ac:dyDescent="0.25">
      <c r="A7630" s="2">
        <v>107292</v>
      </c>
      <c r="B7630" s="2" t="s">
        <v>63134</v>
      </c>
      <c r="C7630" s="2" t="s">
        <v>48462</v>
      </c>
      <c r="D7630" s="2" t="s">
        <v>63135</v>
      </c>
    </row>
    <row r="7631" spans="1:4" x14ac:dyDescent="0.25">
      <c r="A7631" s="2">
        <v>106236</v>
      </c>
      <c r="B7631" s="2" t="s">
        <v>63136</v>
      </c>
      <c r="C7631" s="2" t="s">
        <v>48462</v>
      </c>
      <c r="D7631" s="2" t="s">
        <v>63137</v>
      </c>
    </row>
    <row r="7632" spans="1:4" x14ac:dyDescent="0.25">
      <c r="A7632" s="2">
        <v>106437</v>
      </c>
      <c r="B7632" s="2" t="s">
        <v>63138</v>
      </c>
      <c r="C7632" s="2" t="s">
        <v>48462</v>
      </c>
      <c r="D7632" s="2" t="s">
        <v>63139</v>
      </c>
    </row>
    <row r="7633" spans="1:4" x14ac:dyDescent="0.25">
      <c r="A7633" s="2">
        <v>106233</v>
      </c>
      <c r="B7633" s="2" t="s">
        <v>63140</v>
      </c>
      <c r="C7633" s="2" t="s">
        <v>48462</v>
      </c>
      <c r="D7633" s="2" t="s">
        <v>63141</v>
      </c>
    </row>
    <row r="7634" spans="1:4" x14ac:dyDescent="0.25">
      <c r="A7634" s="2">
        <v>106614</v>
      </c>
      <c r="B7634" s="2" t="s">
        <v>63142</v>
      </c>
      <c r="C7634" s="2" t="s">
        <v>48462</v>
      </c>
      <c r="D7634" s="2" t="s">
        <v>63143</v>
      </c>
    </row>
    <row r="7635" spans="1:4" x14ac:dyDescent="0.25">
      <c r="A7635" s="2">
        <v>106571</v>
      </c>
      <c r="B7635" s="2" t="s">
        <v>63144</v>
      </c>
      <c r="C7635" s="2" t="s">
        <v>48462</v>
      </c>
      <c r="D7635" s="2" t="s">
        <v>63145</v>
      </c>
    </row>
    <row r="7636" spans="1:4" x14ac:dyDescent="0.25">
      <c r="A7636" s="2">
        <v>106530</v>
      </c>
      <c r="B7636" s="2" t="s">
        <v>63146</v>
      </c>
      <c r="C7636" s="2" t="s">
        <v>48462</v>
      </c>
      <c r="D7636" s="2" t="s">
        <v>63147</v>
      </c>
    </row>
    <row r="7637" spans="1:4" x14ac:dyDescent="0.25">
      <c r="A7637" s="2">
        <v>106524</v>
      </c>
      <c r="B7637" s="2" t="s">
        <v>63148</v>
      </c>
      <c r="C7637" s="2" t="s">
        <v>48462</v>
      </c>
      <c r="D7637" s="2" t="s">
        <v>63149</v>
      </c>
    </row>
    <row r="7638" spans="1:4" x14ac:dyDescent="0.25">
      <c r="A7638" s="2">
        <v>106288</v>
      </c>
      <c r="B7638" s="2" t="s">
        <v>63150</v>
      </c>
      <c r="C7638" s="2" t="s">
        <v>48462</v>
      </c>
      <c r="D7638" s="2" t="s">
        <v>63151</v>
      </c>
    </row>
    <row r="7639" spans="1:4" x14ac:dyDescent="0.25">
      <c r="A7639" s="2">
        <v>106296</v>
      </c>
      <c r="B7639" s="2" t="s">
        <v>63152</v>
      </c>
      <c r="C7639" s="2" t="s">
        <v>48557</v>
      </c>
      <c r="D7639" s="2" t="s">
        <v>63153</v>
      </c>
    </row>
    <row r="7640" spans="1:4" x14ac:dyDescent="0.25">
      <c r="A7640" s="2">
        <v>106636</v>
      </c>
      <c r="B7640" s="2" t="s">
        <v>63154</v>
      </c>
      <c r="C7640" s="2" t="s">
        <v>48462</v>
      </c>
      <c r="D7640" s="2" t="s">
        <v>63155</v>
      </c>
    </row>
    <row r="7641" spans="1:4" x14ac:dyDescent="0.25">
      <c r="A7641" s="2">
        <v>106293</v>
      </c>
      <c r="B7641" s="2" t="s">
        <v>63156</v>
      </c>
      <c r="C7641" s="2" t="s">
        <v>48462</v>
      </c>
      <c r="D7641" s="2" t="s">
        <v>63157</v>
      </c>
    </row>
    <row r="7642" spans="1:4" x14ac:dyDescent="0.25">
      <c r="A7642" s="2">
        <v>2164280</v>
      </c>
      <c r="B7642" s="2" t="s">
        <v>63158</v>
      </c>
      <c r="C7642" s="2" t="s">
        <v>48708</v>
      </c>
      <c r="D7642" s="2" t="s">
        <v>63159</v>
      </c>
    </row>
    <row r="7643" spans="1:4" x14ac:dyDescent="0.25">
      <c r="A7643" s="2">
        <v>106230</v>
      </c>
      <c r="B7643" s="2" t="s">
        <v>63160</v>
      </c>
      <c r="C7643" s="2" t="s">
        <v>48462</v>
      </c>
      <c r="D7643" s="2" t="s">
        <v>63161</v>
      </c>
    </row>
    <row r="7644" spans="1:4" x14ac:dyDescent="0.25">
      <c r="A7644" s="2">
        <v>2164291</v>
      </c>
      <c r="B7644" s="2" t="s">
        <v>63162</v>
      </c>
      <c r="C7644" s="2" t="s">
        <v>48708</v>
      </c>
      <c r="D7644" s="2" t="s">
        <v>63163</v>
      </c>
    </row>
    <row r="7645" spans="1:4" x14ac:dyDescent="0.25">
      <c r="A7645" s="2">
        <v>106449</v>
      </c>
      <c r="B7645" s="2" t="s">
        <v>63164</v>
      </c>
      <c r="C7645" s="2" t="s">
        <v>48557</v>
      </c>
      <c r="D7645" s="2" t="s">
        <v>63165</v>
      </c>
    </row>
    <row r="7646" spans="1:4" x14ac:dyDescent="0.25">
      <c r="A7646" s="2">
        <v>106553</v>
      </c>
      <c r="B7646" s="2" t="s">
        <v>63166</v>
      </c>
      <c r="C7646" s="2" t="s">
        <v>48462</v>
      </c>
      <c r="D7646" s="2" t="s">
        <v>63167</v>
      </c>
    </row>
    <row r="7647" spans="1:4" x14ac:dyDescent="0.25">
      <c r="A7647" s="2">
        <v>2164271</v>
      </c>
      <c r="B7647" s="2" t="s">
        <v>63168</v>
      </c>
      <c r="C7647" s="2" t="s">
        <v>48708</v>
      </c>
      <c r="D7647" s="2" t="s">
        <v>63169</v>
      </c>
    </row>
    <row r="7648" spans="1:4" x14ac:dyDescent="0.25">
      <c r="A7648" s="2">
        <v>106453</v>
      </c>
      <c r="B7648" s="2" t="s">
        <v>63170</v>
      </c>
      <c r="C7648" s="2" t="s">
        <v>48557</v>
      </c>
      <c r="D7648" s="2" t="s">
        <v>63171</v>
      </c>
    </row>
    <row r="7649" spans="1:4" x14ac:dyDescent="0.25">
      <c r="A7649" s="2">
        <v>91000</v>
      </c>
      <c r="B7649" s="2" t="s">
        <v>63172</v>
      </c>
      <c r="C7649" s="2" t="s">
        <v>50112</v>
      </c>
      <c r="D7649" s="2" t="s">
        <v>63173</v>
      </c>
    </row>
    <row r="7650" spans="1:4" x14ac:dyDescent="0.25">
      <c r="A7650" s="2">
        <v>2168160</v>
      </c>
      <c r="B7650" s="2" t="s">
        <v>63174</v>
      </c>
      <c r="C7650" s="2" t="s">
        <v>46430</v>
      </c>
      <c r="D7650" s="2" t="s">
        <v>63175</v>
      </c>
    </row>
    <row r="7651" spans="1:4" x14ac:dyDescent="0.25">
      <c r="A7651" s="2">
        <v>2164290</v>
      </c>
      <c r="B7651" s="2" t="s">
        <v>63176</v>
      </c>
      <c r="C7651" s="2" t="s">
        <v>48708</v>
      </c>
      <c r="D7651" s="2" t="s">
        <v>63177</v>
      </c>
    </row>
    <row r="7652" spans="1:4" x14ac:dyDescent="0.25">
      <c r="A7652" s="2">
        <v>49545</v>
      </c>
      <c r="B7652" s="2" t="s">
        <v>63178</v>
      </c>
      <c r="C7652" s="2" t="s">
        <v>48708</v>
      </c>
      <c r="D7652" s="2" t="s">
        <v>63179</v>
      </c>
    </row>
    <row r="7653" spans="1:4" x14ac:dyDescent="0.25">
      <c r="A7653" s="2">
        <v>106510</v>
      </c>
      <c r="B7653" s="2" t="s">
        <v>63180</v>
      </c>
      <c r="C7653" s="2" t="s">
        <v>48462</v>
      </c>
      <c r="D7653" s="2" t="s">
        <v>63181</v>
      </c>
    </row>
    <row r="7654" spans="1:4" x14ac:dyDescent="0.25">
      <c r="A7654" s="2">
        <v>49548</v>
      </c>
      <c r="B7654" s="2" t="s">
        <v>63182</v>
      </c>
      <c r="C7654" s="2" t="s">
        <v>48708</v>
      </c>
      <c r="D7654" s="2" t="s">
        <v>63183</v>
      </c>
    </row>
    <row r="7655" spans="1:4" x14ac:dyDescent="0.25">
      <c r="A7655" s="2">
        <v>106241</v>
      </c>
      <c r="B7655" s="2" t="s">
        <v>63184</v>
      </c>
      <c r="C7655" s="2" t="s">
        <v>48462</v>
      </c>
      <c r="D7655" s="2" t="s">
        <v>63185</v>
      </c>
    </row>
    <row r="7656" spans="1:4" x14ac:dyDescent="0.25">
      <c r="A7656" s="2">
        <v>50106</v>
      </c>
      <c r="B7656" s="2" t="s">
        <v>63186</v>
      </c>
      <c r="C7656" s="2" t="s">
        <v>48708</v>
      </c>
      <c r="D7656" s="2" t="s">
        <v>63187</v>
      </c>
    </row>
    <row r="7657" spans="1:4" x14ac:dyDescent="0.25">
      <c r="A7657" s="2">
        <v>1826397</v>
      </c>
      <c r="B7657" s="2" t="s">
        <v>63188</v>
      </c>
      <c r="C7657" s="2" t="s">
        <v>48963</v>
      </c>
      <c r="D7657" s="2" t="s">
        <v>63189</v>
      </c>
    </row>
    <row r="7658" spans="1:4" x14ac:dyDescent="0.25">
      <c r="A7658" s="2">
        <v>2003369</v>
      </c>
      <c r="B7658" s="2" t="s">
        <v>63190</v>
      </c>
      <c r="C7658" s="2" t="s">
        <v>48963</v>
      </c>
      <c r="D7658" s="2" t="s">
        <v>63191</v>
      </c>
    </row>
    <row r="7659" spans="1:4" x14ac:dyDescent="0.25">
      <c r="A7659" s="2">
        <v>1906909</v>
      </c>
      <c r="B7659" s="2" t="s">
        <v>63192</v>
      </c>
      <c r="C7659" s="2" t="s">
        <v>48955</v>
      </c>
      <c r="D7659" s="2" t="s">
        <v>63193</v>
      </c>
    </row>
    <row r="7660" spans="1:4" x14ac:dyDescent="0.25">
      <c r="A7660" s="2">
        <v>2003370</v>
      </c>
      <c r="B7660" s="2" t="s">
        <v>63194</v>
      </c>
      <c r="C7660" s="2" t="s">
        <v>48963</v>
      </c>
      <c r="D7660" s="2" t="s">
        <v>63195</v>
      </c>
    </row>
    <row r="7661" spans="1:4" x14ac:dyDescent="0.25">
      <c r="A7661" s="2">
        <v>1906884</v>
      </c>
      <c r="B7661" s="2" t="s">
        <v>63196</v>
      </c>
      <c r="C7661" s="2" t="s">
        <v>48955</v>
      </c>
      <c r="D7661" s="2" t="s">
        <v>63197</v>
      </c>
    </row>
    <row r="7662" spans="1:4" x14ac:dyDescent="0.25">
      <c r="A7662" s="2">
        <v>1826301</v>
      </c>
      <c r="B7662" s="2" t="s">
        <v>63198</v>
      </c>
      <c r="C7662" s="2" t="s">
        <v>48963</v>
      </c>
      <c r="D7662" s="2" t="s">
        <v>63199</v>
      </c>
    </row>
    <row r="7663" spans="1:4" x14ac:dyDescent="0.25">
      <c r="A7663" s="2">
        <v>102410</v>
      </c>
      <c r="B7663" s="2" t="s">
        <v>63200</v>
      </c>
      <c r="C7663" s="2" t="s">
        <v>48758</v>
      </c>
      <c r="D7663" s="2" t="s">
        <v>63201</v>
      </c>
    </row>
    <row r="7664" spans="1:4" x14ac:dyDescent="0.25">
      <c r="A7664" s="2">
        <v>2003371</v>
      </c>
      <c r="B7664" s="2" t="s">
        <v>63202</v>
      </c>
      <c r="C7664" s="2" t="s">
        <v>48963</v>
      </c>
      <c r="D7664" s="2" t="s">
        <v>63203</v>
      </c>
    </row>
    <row r="7665" spans="1:4" x14ac:dyDescent="0.25">
      <c r="A7665" s="2">
        <v>102454</v>
      </c>
      <c r="B7665" s="2" t="s">
        <v>63204</v>
      </c>
      <c r="C7665" s="2" t="s">
        <v>48758</v>
      </c>
      <c r="D7665" s="2" t="s">
        <v>63205</v>
      </c>
    </row>
    <row r="7666" spans="1:4" x14ac:dyDescent="0.25">
      <c r="A7666" s="2">
        <v>1826396</v>
      </c>
      <c r="B7666" s="2" t="s">
        <v>63206</v>
      </c>
      <c r="C7666" s="2" t="s">
        <v>48963</v>
      </c>
      <c r="D7666" s="2" t="s">
        <v>63207</v>
      </c>
    </row>
    <row r="7667" spans="1:4" x14ac:dyDescent="0.25">
      <c r="A7667" s="2">
        <v>1826398</v>
      </c>
      <c r="B7667" s="2" t="s">
        <v>63208</v>
      </c>
      <c r="C7667" s="2" t="s">
        <v>48963</v>
      </c>
      <c r="D7667" s="2" t="s">
        <v>63209</v>
      </c>
    </row>
    <row r="7668" spans="1:4" x14ac:dyDescent="0.25">
      <c r="A7668" s="2">
        <v>103174</v>
      </c>
      <c r="B7668" s="2" t="s">
        <v>63210</v>
      </c>
      <c r="C7668" s="2" t="s">
        <v>48758</v>
      </c>
      <c r="D7668" s="2" t="s">
        <v>63211</v>
      </c>
    </row>
    <row r="7669" spans="1:4" x14ac:dyDescent="0.25">
      <c r="A7669" s="2">
        <v>31384901</v>
      </c>
      <c r="B7669" s="2" t="s">
        <v>63212</v>
      </c>
      <c r="C7669" s="2" t="s">
        <v>48765</v>
      </c>
      <c r="D7669" s="2" t="s">
        <v>63213</v>
      </c>
    </row>
    <row r="7670" spans="1:4" x14ac:dyDescent="0.25">
      <c r="A7670" s="2">
        <v>31384893</v>
      </c>
      <c r="B7670" s="2" t="s">
        <v>63214</v>
      </c>
      <c r="C7670" s="2" t="s">
        <v>48765</v>
      </c>
      <c r="D7670" s="2" t="s">
        <v>63215</v>
      </c>
    </row>
    <row r="7671" spans="1:4" x14ac:dyDescent="0.25">
      <c r="A7671" s="2">
        <v>31384886</v>
      </c>
      <c r="B7671" s="2" t="s">
        <v>63216</v>
      </c>
      <c r="C7671" s="2" t="s">
        <v>48765</v>
      </c>
      <c r="D7671" s="2" t="s">
        <v>63217</v>
      </c>
    </row>
    <row r="7672" spans="1:4" x14ac:dyDescent="0.25">
      <c r="A7672" s="2">
        <v>31385046</v>
      </c>
      <c r="B7672" s="2" t="s">
        <v>63218</v>
      </c>
      <c r="C7672" s="2" t="s">
        <v>48765</v>
      </c>
      <c r="D7672" s="2" t="s">
        <v>63219</v>
      </c>
    </row>
    <row r="7673" spans="1:4" x14ac:dyDescent="0.25">
      <c r="A7673" s="2">
        <v>31384959</v>
      </c>
      <c r="B7673" s="2" t="s">
        <v>63220</v>
      </c>
      <c r="C7673" s="2" t="s">
        <v>48765</v>
      </c>
      <c r="D7673" s="2" t="s">
        <v>63221</v>
      </c>
    </row>
    <row r="7674" spans="1:4" x14ac:dyDescent="0.25">
      <c r="A7674" s="2">
        <v>31384922</v>
      </c>
      <c r="B7674" s="2" t="s">
        <v>63222</v>
      </c>
      <c r="C7674" s="2" t="s">
        <v>48765</v>
      </c>
      <c r="D7674" s="2" t="s">
        <v>63223</v>
      </c>
    </row>
    <row r="7675" spans="1:4" x14ac:dyDescent="0.25">
      <c r="A7675" s="2">
        <v>31384909</v>
      </c>
      <c r="B7675" s="2" t="s">
        <v>63224</v>
      </c>
      <c r="C7675" s="2" t="s">
        <v>48765</v>
      </c>
      <c r="D7675" s="2" t="s">
        <v>63225</v>
      </c>
    </row>
    <row r="7676" spans="1:4" x14ac:dyDescent="0.25">
      <c r="A7676" s="2">
        <v>31384967</v>
      </c>
      <c r="B7676" s="2" t="s">
        <v>63226</v>
      </c>
      <c r="C7676" s="2" t="s">
        <v>48765</v>
      </c>
      <c r="D7676" s="2" t="s">
        <v>63227</v>
      </c>
    </row>
    <row r="7677" spans="1:4" x14ac:dyDescent="0.25">
      <c r="A7677" s="2">
        <v>31384998</v>
      </c>
      <c r="B7677" s="2" t="s">
        <v>63228</v>
      </c>
      <c r="C7677" s="2" t="s">
        <v>48765</v>
      </c>
      <c r="D7677" s="2" t="s">
        <v>63229</v>
      </c>
    </row>
    <row r="7678" spans="1:4" x14ac:dyDescent="0.25">
      <c r="A7678" s="2">
        <v>31384924</v>
      </c>
      <c r="B7678" s="2" t="s">
        <v>63230</v>
      </c>
      <c r="C7678" s="2" t="s">
        <v>48765</v>
      </c>
      <c r="D7678" s="2" t="s">
        <v>63231</v>
      </c>
    </row>
    <row r="7679" spans="1:4" x14ac:dyDescent="0.25">
      <c r="A7679" s="2">
        <v>31384958</v>
      </c>
      <c r="B7679" s="2" t="s">
        <v>63232</v>
      </c>
      <c r="C7679" s="2" t="s">
        <v>48765</v>
      </c>
      <c r="D7679" s="2" t="s">
        <v>63233</v>
      </c>
    </row>
    <row r="7680" spans="1:4" x14ac:dyDescent="0.25">
      <c r="A7680" s="2">
        <v>31384985</v>
      </c>
      <c r="B7680" s="2" t="s">
        <v>63234</v>
      </c>
      <c r="C7680" s="2" t="s">
        <v>48765</v>
      </c>
      <c r="D7680" s="2" t="s">
        <v>63235</v>
      </c>
    </row>
    <row r="7681" spans="1:4" x14ac:dyDescent="0.25">
      <c r="A7681" s="2">
        <v>31384971</v>
      </c>
      <c r="B7681" s="2" t="s">
        <v>63236</v>
      </c>
      <c r="C7681" s="2" t="s">
        <v>48765</v>
      </c>
      <c r="D7681" s="2" t="s">
        <v>63237</v>
      </c>
    </row>
    <row r="7682" spans="1:4" x14ac:dyDescent="0.25">
      <c r="A7682" s="2">
        <v>31385032</v>
      </c>
      <c r="B7682" s="2" t="s">
        <v>63238</v>
      </c>
      <c r="C7682" s="2" t="s">
        <v>48765</v>
      </c>
      <c r="D7682" s="2" t="s">
        <v>63239</v>
      </c>
    </row>
    <row r="7683" spans="1:4" x14ac:dyDescent="0.25">
      <c r="A7683" s="2">
        <v>31384921</v>
      </c>
      <c r="B7683" s="2" t="s">
        <v>63240</v>
      </c>
      <c r="C7683" s="2" t="s">
        <v>48765</v>
      </c>
      <c r="D7683" s="2" t="s">
        <v>63241</v>
      </c>
    </row>
    <row r="7684" spans="1:4" x14ac:dyDescent="0.25">
      <c r="A7684" s="2">
        <v>31384972</v>
      </c>
      <c r="B7684" s="2" t="s">
        <v>63242</v>
      </c>
      <c r="C7684" s="2" t="s">
        <v>48765</v>
      </c>
      <c r="D7684" s="2" t="s">
        <v>63243</v>
      </c>
    </row>
    <row r="7685" spans="1:4" x14ac:dyDescent="0.25">
      <c r="A7685" s="2">
        <v>31384943</v>
      </c>
      <c r="B7685" s="2" t="s">
        <v>63244</v>
      </c>
      <c r="C7685" s="2" t="s">
        <v>48765</v>
      </c>
      <c r="D7685" s="2" t="s">
        <v>63245</v>
      </c>
    </row>
    <row r="7686" spans="1:4" x14ac:dyDescent="0.25">
      <c r="A7686" s="2">
        <v>31384920</v>
      </c>
      <c r="B7686" s="2" t="s">
        <v>63246</v>
      </c>
      <c r="C7686" s="2" t="s">
        <v>48765</v>
      </c>
      <c r="D7686" s="2" t="s">
        <v>63247</v>
      </c>
    </row>
    <row r="7687" spans="1:4" x14ac:dyDescent="0.25">
      <c r="A7687" s="2">
        <v>31385005</v>
      </c>
      <c r="B7687" s="2" t="s">
        <v>63248</v>
      </c>
      <c r="C7687" s="2" t="s">
        <v>48765</v>
      </c>
      <c r="D7687" s="2" t="s">
        <v>63249</v>
      </c>
    </row>
    <row r="7688" spans="1:4" x14ac:dyDescent="0.25">
      <c r="A7688" s="2">
        <v>31384992</v>
      </c>
      <c r="B7688" s="2" t="s">
        <v>63250</v>
      </c>
      <c r="C7688" s="2" t="s">
        <v>48765</v>
      </c>
      <c r="D7688" s="2" t="s">
        <v>63251</v>
      </c>
    </row>
    <row r="7689" spans="1:4" x14ac:dyDescent="0.25">
      <c r="A7689" s="2">
        <v>31384953</v>
      </c>
      <c r="B7689" s="2" t="s">
        <v>63252</v>
      </c>
      <c r="C7689" s="2" t="s">
        <v>48765</v>
      </c>
      <c r="D7689" s="2" t="s">
        <v>63253</v>
      </c>
    </row>
    <row r="7690" spans="1:4" x14ac:dyDescent="0.25">
      <c r="A7690" s="2">
        <v>31385013</v>
      </c>
      <c r="B7690" s="2" t="s">
        <v>63254</v>
      </c>
      <c r="C7690" s="2" t="s">
        <v>48765</v>
      </c>
      <c r="D7690" s="2" t="s">
        <v>63255</v>
      </c>
    </row>
    <row r="7691" spans="1:4" x14ac:dyDescent="0.25">
      <c r="A7691" s="2">
        <v>31384968</v>
      </c>
      <c r="B7691" s="2" t="s">
        <v>63256</v>
      </c>
      <c r="C7691" s="2" t="s">
        <v>48765</v>
      </c>
      <c r="D7691" s="2" t="s">
        <v>63257</v>
      </c>
    </row>
    <row r="7692" spans="1:4" x14ac:dyDescent="0.25">
      <c r="A7692" s="2">
        <v>31384978</v>
      </c>
      <c r="B7692" s="2" t="s">
        <v>63258</v>
      </c>
      <c r="C7692" s="2" t="s">
        <v>48765</v>
      </c>
      <c r="D7692" s="2" t="s">
        <v>63259</v>
      </c>
    </row>
    <row r="7693" spans="1:4" x14ac:dyDescent="0.25">
      <c r="A7693" s="2">
        <v>31384973</v>
      </c>
      <c r="B7693" s="2" t="s">
        <v>63260</v>
      </c>
      <c r="C7693" s="2" t="s">
        <v>48765</v>
      </c>
      <c r="D7693" s="2" t="s">
        <v>63261</v>
      </c>
    </row>
    <row r="7694" spans="1:4" x14ac:dyDescent="0.25">
      <c r="A7694" s="2">
        <v>31384962</v>
      </c>
      <c r="B7694" s="2" t="s">
        <v>63262</v>
      </c>
      <c r="C7694" s="2" t="s">
        <v>48765</v>
      </c>
      <c r="D7694" s="2" t="s">
        <v>63263</v>
      </c>
    </row>
    <row r="7695" spans="1:4" x14ac:dyDescent="0.25">
      <c r="A7695" s="2">
        <v>31384966</v>
      </c>
      <c r="B7695" s="2" t="s">
        <v>63264</v>
      </c>
      <c r="C7695" s="2" t="s">
        <v>48765</v>
      </c>
      <c r="D7695" s="2" t="s">
        <v>63265</v>
      </c>
    </row>
    <row r="7696" spans="1:4" x14ac:dyDescent="0.25">
      <c r="A7696" s="2">
        <v>31384989</v>
      </c>
      <c r="B7696" s="2" t="s">
        <v>63266</v>
      </c>
      <c r="C7696" s="2" t="s">
        <v>48765</v>
      </c>
      <c r="D7696" s="2" t="s">
        <v>63267</v>
      </c>
    </row>
    <row r="7697" spans="1:4" x14ac:dyDescent="0.25">
      <c r="A7697" s="2">
        <v>31384961</v>
      </c>
      <c r="B7697" s="2" t="s">
        <v>63268</v>
      </c>
      <c r="C7697" s="2" t="s">
        <v>48765</v>
      </c>
      <c r="D7697" s="2" t="s">
        <v>63269</v>
      </c>
    </row>
    <row r="7698" spans="1:4" x14ac:dyDescent="0.25">
      <c r="A7698" s="2">
        <v>31384963</v>
      </c>
      <c r="B7698" s="2" t="s">
        <v>63270</v>
      </c>
      <c r="C7698" s="2" t="s">
        <v>48765</v>
      </c>
      <c r="D7698" s="2" t="s">
        <v>63271</v>
      </c>
    </row>
    <row r="7699" spans="1:4" x14ac:dyDescent="0.25">
      <c r="A7699" s="2">
        <v>31384957</v>
      </c>
      <c r="B7699" s="2" t="s">
        <v>63272</v>
      </c>
      <c r="C7699" s="2" t="s">
        <v>48765</v>
      </c>
      <c r="D7699" s="2" t="s">
        <v>63273</v>
      </c>
    </row>
    <row r="7700" spans="1:4" x14ac:dyDescent="0.25">
      <c r="A7700" s="2">
        <v>31384964</v>
      </c>
      <c r="B7700" s="2" t="s">
        <v>63274</v>
      </c>
      <c r="C7700" s="2" t="s">
        <v>48765</v>
      </c>
      <c r="D7700" s="2" t="s">
        <v>63275</v>
      </c>
    </row>
    <row r="7701" spans="1:4" x14ac:dyDescent="0.25">
      <c r="A7701" s="2">
        <v>31384996</v>
      </c>
      <c r="B7701" s="2" t="s">
        <v>63276</v>
      </c>
      <c r="C7701" s="2" t="s">
        <v>48765</v>
      </c>
      <c r="D7701" s="2" t="s">
        <v>63277</v>
      </c>
    </row>
    <row r="7702" spans="1:4" x14ac:dyDescent="0.25">
      <c r="A7702" s="2">
        <v>31384952</v>
      </c>
      <c r="B7702" s="2" t="s">
        <v>63252</v>
      </c>
      <c r="C7702" s="2" t="s">
        <v>48765</v>
      </c>
      <c r="D7702" s="2" t="s">
        <v>63253</v>
      </c>
    </row>
    <row r="7703" spans="1:4" x14ac:dyDescent="0.25">
      <c r="A7703" s="2">
        <v>31385004</v>
      </c>
      <c r="B7703" s="2" t="s">
        <v>63278</v>
      </c>
      <c r="C7703" s="2" t="s">
        <v>48765</v>
      </c>
      <c r="D7703" s="2" t="s">
        <v>63279</v>
      </c>
    </row>
    <row r="7704" spans="1:4" x14ac:dyDescent="0.25">
      <c r="A7704" s="2">
        <v>88160</v>
      </c>
      <c r="B7704" s="2" t="s">
        <v>63280</v>
      </c>
      <c r="C7704" s="2" t="s">
        <v>50164</v>
      </c>
      <c r="D7704" s="2" t="s">
        <v>63281</v>
      </c>
    </row>
    <row r="7705" spans="1:4" x14ac:dyDescent="0.25">
      <c r="A7705" s="2">
        <v>31384913</v>
      </c>
      <c r="B7705" s="2" t="s">
        <v>63282</v>
      </c>
      <c r="C7705" s="2" t="s">
        <v>48765</v>
      </c>
      <c r="D7705" s="2" t="s">
        <v>63283</v>
      </c>
    </row>
    <row r="7706" spans="1:4" x14ac:dyDescent="0.25">
      <c r="A7706" s="2">
        <v>31384934</v>
      </c>
      <c r="B7706" s="2" t="s">
        <v>63284</v>
      </c>
      <c r="C7706" s="2" t="s">
        <v>48765</v>
      </c>
      <c r="D7706" s="2" t="s">
        <v>63285</v>
      </c>
    </row>
    <row r="7707" spans="1:4" x14ac:dyDescent="0.25">
      <c r="A7707" s="2">
        <v>31384896</v>
      </c>
      <c r="B7707" s="2" t="s">
        <v>63286</v>
      </c>
      <c r="C7707" s="2" t="s">
        <v>48765</v>
      </c>
      <c r="D7707" s="2" t="s">
        <v>63287</v>
      </c>
    </row>
    <row r="7708" spans="1:4" x14ac:dyDescent="0.25">
      <c r="A7708" s="2">
        <v>31385011</v>
      </c>
      <c r="B7708" s="2" t="s">
        <v>63288</v>
      </c>
      <c r="C7708" s="2" t="s">
        <v>48765</v>
      </c>
      <c r="D7708" s="2" t="s">
        <v>63289</v>
      </c>
    </row>
    <row r="7709" spans="1:4" x14ac:dyDescent="0.25">
      <c r="A7709" s="2">
        <v>1907039</v>
      </c>
      <c r="B7709" s="2" t="s">
        <v>63290</v>
      </c>
      <c r="C7709" s="2" t="s">
        <v>48955</v>
      </c>
      <c r="D7709" s="2" t="s">
        <v>63291</v>
      </c>
    </row>
    <row r="7710" spans="1:4" x14ac:dyDescent="0.25">
      <c r="A7710" s="2">
        <v>30586125</v>
      </c>
      <c r="B7710" s="2" t="s">
        <v>63292</v>
      </c>
      <c r="C7710" s="2" t="s">
        <v>48753</v>
      </c>
      <c r="D7710" s="2" t="s">
        <v>63293</v>
      </c>
    </row>
    <row r="7711" spans="1:4" x14ac:dyDescent="0.25">
      <c r="A7711" s="2">
        <v>31384988</v>
      </c>
      <c r="B7711" s="2" t="s">
        <v>63294</v>
      </c>
      <c r="C7711" s="2" t="s">
        <v>48765</v>
      </c>
      <c r="D7711" s="2" t="s">
        <v>63295</v>
      </c>
    </row>
    <row r="7712" spans="1:4" x14ac:dyDescent="0.25">
      <c r="A7712" s="2">
        <v>31384897</v>
      </c>
      <c r="B7712" s="2" t="s">
        <v>63296</v>
      </c>
      <c r="C7712" s="2" t="s">
        <v>48765</v>
      </c>
      <c r="D7712" s="2" t="s">
        <v>63297</v>
      </c>
    </row>
    <row r="7713" spans="1:4" x14ac:dyDescent="0.25">
      <c r="A7713" s="2">
        <v>31384933</v>
      </c>
      <c r="B7713" s="2" t="s">
        <v>63298</v>
      </c>
      <c r="C7713" s="2" t="s">
        <v>48765</v>
      </c>
      <c r="D7713" s="2" t="s">
        <v>63299</v>
      </c>
    </row>
    <row r="7714" spans="1:4" x14ac:dyDescent="0.25">
      <c r="A7714" s="2">
        <v>31384930</v>
      </c>
      <c r="B7714" s="2" t="s">
        <v>63300</v>
      </c>
      <c r="C7714" s="2" t="s">
        <v>48765</v>
      </c>
      <c r="D7714" s="2" t="s">
        <v>63301</v>
      </c>
    </row>
    <row r="7715" spans="1:4" x14ac:dyDescent="0.25">
      <c r="A7715" s="2">
        <v>31384899</v>
      </c>
      <c r="B7715" s="2" t="s">
        <v>63302</v>
      </c>
      <c r="C7715" s="2" t="s">
        <v>48765</v>
      </c>
      <c r="D7715" s="2" t="s">
        <v>63303</v>
      </c>
    </row>
    <row r="7716" spans="1:4" x14ac:dyDescent="0.25">
      <c r="A7716" s="2">
        <v>30586137</v>
      </c>
      <c r="B7716" s="2" t="s">
        <v>63304</v>
      </c>
      <c r="C7716" s="2" t="s">
        <v>48753</v>
      </c>
      <c r="D7716" s="2" t="s">
        <v>63305</v>
      </c>
    </row>
    <row r="7717" spans="1:4" x14ac:dyDescent="0.25">
      <c r="A7717" s="2">
        <v>31384902</v>
      </c>
      <c r="B7717" s="2" t="s">
        <v>63306</v>
      </c>
      <c r="C7717" s="2" t="s">
        <v>48765</v>
      </c>
      <c r="D7717" s="2" t="s">
        <v>63307</v>
      </c>
    </row>
    <row r="7718" spans="1:4" x14ac:dyDescent="0.25">
      <c r="A7718" s="2">
        <v>31384965</v>
      </c>
      <c r="B7718" s="2" t="s">
        <v>63308</v>
      </c>
      <c r="C7718" s="2" t="s">
        <v>48765</v>
      </c>
      <c r="D7718" s="2" t="s">
        <v>63309</v>
      </c>
    </row>
    <row r="7719" spans="1:4" x14ac:dyDescent="0.25">
      <c r="A7719" s="2">
        <v>31384894</v>
      </c>
      <c r="B7719" s="2" t="s">
        <v>63310</v>
      </c>
      <c r="C7719" s="2" t="s">
        <v>48765</v>
      </c>
      <c r="D7719" s="2" t="s">
        <v>63311</v>
      </c>
    </row>
    <row r="7720" spans="1:4" x14ac:dyDescent="0.25">
      <c r="A7720" s="2">
        <v>31385000</v>
      </c>
      <c r="B7720" s="2" t="s">
        <v>63312</v>
      </c>
      <c r="C7720" s="2" t="s">
        <v>48765</v>
      </c>
      <c r="D7720" s="2" t="s">
        <v>63313</v>
      </c>
    </row>
    <row r="7721" spans="1:4" x14ac:dyDescent="0.25">
      <c r="A7721" s="2">
        <v>31384938</v>
      </c>
      <c r="B7721" s="2" t="s">
        <v>63314</v>
      </c>
      <c r="C7721" s="2" t="s">
        <v>48765</v>
      </c>
      <c r="D7721" s="2" t="s">
        <v>63229</v>
      </c>
    </row>
    <row r="7722" spans="1:4" x14ac:dyDescent="0.25">
      <c r="A7722" s="2">
        <v>31384986</v>
      </c>
      <c r="B7722" s="2" t="s">
        <v>63315</v>
      </c>
      <c r="C7722" s="2" t="s">
        <v>48765</v>
      </c>
      <c r="D7722" s="2" t="s">
        <v>63316</v>
      </c>
    </row>
    <row r="7723" spans="1:4" x14ac:dyDescent="0.25">
      <c r="A7723" s="2">
        <v>31384999</v>
      </c>
      <c r="B7723" s="2" t="s">
        <v>63317</v>
      </c>
      <c r="C7723" s="2" t="s">
        <v>48765</v>
      </c>
      <c r="D7723" s="2" t="s">
        <v>63318</v>
      </c>
    </row>
    <row r="7724" spans="1:4" x14ac:dyDescent="0.25">
      <c r="A7724" s="2">
        <v>31384970</v>
      </c>
      <c r="B7724" s="2" t="s">
        <v>63319</v>
      </c>
      <c r="C7724" s="2" t="s">
        <v>48765</v>
      </c>
      <c r="D7724" s="2" t="s">
        <v>63320</v>
      </c>
    </row>
    <row r="7725" spans="1:4" x14ac:dyDescent="0.25">
      <c r="A7725" s="2">
        <v>31385014</v>
      </c>
      <c r="B7725" s="2" t="s">
        <v>63321</v>
      </c>
      <c r="C7725" s="2" t="s">
        <v>48765</v>
      </c>
      <c r="D7725" s="2" t="s">
        <v>63322</v>
      </c>
    </row>
    <row r="7726" spans="1:4" x14ac:dyDescent="0.25">
      <c r="A7726" s="2">
        <v>30586306</v>
      </c>
      <c r="B7726" s="2" t="s">
        <v>63323</v>
      </c>
      <c r="C7726" s="2" t="s">
        <v>48753</v>
      </c>
      <c r="D7726" s="2" t="s">
        <v>63324</v>
      </c>
    </row>
    <row r="7727" spans="1:4" x14ac:dyDescent="0.25">
      <c r="A7727" s="2">
        <v>31384947</v>
      </c>
      <c r="B7727" s="2" t="s">
        <v>63325</v>
      </c>
      <c r="C7727" s="2" t="s">
        <v>48765</v>
      </c>
      <c r="D7727" s="2" t="s">
        <v>63326</v>
      </c>
    </row>
    <row r="7728" spans="1:4" x14ac:dyDescent="0.25">
      <c r="A7728" s="2">
        <v>30586346</v>
      </c>
      <c r="B7728" s="2" t="s">
        <v>63327</v>
      </c>
      <c r="C7728" s="2" t="s">
        <v>48753</v>
      </c>
      <c r="D7728" s="2" t="s">
        <v>63328</v>
      </c>
    </row>
    <row r="7729" spans="1:4" x14ac:dyDescent="0.25">
      <c r="A7729" s="2">
        <v>31384955</v>
      </c>
      <c r="B7729" s="2" t="s">
        <v>63329</v>
      </c>
      <c r="C7729" s="2" t="s">
        <v>48765</v>
      </c>
      <c r="D7729" s="2" t="s">
        <v>63330</v>
      </c>
    </row>
    <row r="7730" spans="1:4" x14ac:dyDescent="0.25">
      <c r="A7730" s="2">
        <v>31384917</v>
      </c>
      <c r="B7730" s="2" t="s">
        <v>63331</v>
      </c>
      <c r="C7730" s="2" t="s">
        <v>48765</v>
      </c>
      <c r="D7730" s="2" t="s">
        <v>63332</v>
      </c>
    </row>
    <row r="7731" spans="1:4" x14ac:dyDescent="0.25">
      <c r="A7731" s="2">
        <v>31384915</v>
      </c>
      <c r="B7731" s="2" t="s">
        <v>63333</v>
      </c>
      <c r="C7731" s="2" t="s">
        <v>48765</v>
      </c>
      <c r="D7731" s="2" t="s">
        <v>63334</v>
      </c>
    </row>
    <row r="7732" spans="1:4" x14ac:dyDescent="0.25">
      <c r="A7732" s="2">
        <v>31384928</v>
      </c>
      <c r="B7732" s="2" t="s">
        <v>63335</v>
      </c>
      <c r="C7732" s="2" t="s">
        <v>48765</v>
      </c>
      <c r="D7732" s="2" t="s">
        <v>63336</v>
      </c>
    </row>
    <row r="7733" spans="1:4" x14ac:dyDescent="0.25">
      <c r="A7733" s="2">
        <v>31384911</v>
      </c>
      <c r="B7733" s="2" t="s">
        <v>63337</v>
      </c>
      <c r="C7733" s="2" t="s">
        <v>48765</v>
      </c>
      <c r="D7733" s="2" t="s">
        <v>63338</v>
      </c>
    </row>
    <row r="7734" spans="1:4" x14ac:dyDescent="0.25">
      <c r="A7734" s="2">
        <v>31385002</v>
      </c>
      <c r="B7734" s="2" t="s">
        <v>63339</v>
      </c>
      <c r="C7734" s="2" t="s">
        <v>48765</v>
      </c>
      <c r="D7734" s="2" t="s">
        <v>63340</v>
      </c>
    </row>
    <row r="7735" spans="1:4" x14ac:dyDescent="0.25">
      <c r="A7735" s="2">
        <v>30586309</v>
      </c>
      <c r="B7735" s="2" t="s">
        <v>63341</v>
      </c>
      <c r="C7735" s="2" t="s">
        <v>48753</v>
      </c>
      <c r="D7735" s="2" t="s">
        <v>63342</v>
      </c>
    </row>
    <row r="7736" spans="1:4" x14ac:dyDescent="0.25">
      <c r="A7736" s="2">
        <v>31385050</v>
      </c>
      <c r="B7736" s="2" t="s">
        <v>63343</v>
      </c>
      <c r="C7736" s="2" t="s">
        <v>48765</v>
      </c>
      <c r="D7736" s="2" t="s">
        <v>63344</v>
      </c>
    </row>
    <row r="7737" spans="1:4" x14ac:dyDescent="0.25">
      <c r="A7737" s="2">
        <v>31385040</v>
      </c>
      <c r="B7737" s="2" t="s">
        <v>63345</v>
      </c>
      <c r="C7737" s="2" t="s">
        <v>48765</v>
      </c>
      <c r="D7737" s="2" t="s">
        <v>63346</v>
      </c>
    </row>
    <row r="7738" spans="1:4" x14ac:dyDescent="0.25">
      <c r="A7738" s="2">
        <v>31384932</v>
      </c>
      <c r="B7738" s="2" t="s">
        <v>63347</v>
      </c>
      <c r="C7738" s="2" t="s">
        <v>48765</v>
      </c>
      <c r="D7738" s="2" t="s">
        <v>63348</v>
      </c>
    </row>
    <row r="7739" spans="1:4" x14ac:dyDescent="0.25">
      <c r="A7739" s="2">
        <v>31384950</v>
      </c>
      <c r="B7739" s="2" t="s">
        <v>63349</v>
      </c>
      <c r="C7739" s="2" t="s">
        <v>48765</v>
      </c>
      <c r="D7739" s="2" t="s">
        <v>63350</v>
      </c>
    </row>
    <row r="7740" spans="1:4" x14ac:dyDescent="0.25">
      <c r="A7740" s="2">
        <v>31384936</v>
      </c>
      <c r="B7740" s="2" t="s">
        <v>63351</v>
      </c>
      <c r="C7740" s="2" t="s">
        <v>48765</v>
      </c>
      <c r="D7740" s="2" t="s">
        <v>63352</v>
      </c>
    </row>
    <row r="7741" spans="1:4" x14ac:dyDescent="0.25">
      <c r="A7741" s="2">
        <v>31385027</v>
      </c>
      <c r="B7741" s="2" t="s">
        <v>63353</v>
      </c>
      <c r="C7741" s="2" t="s">
        <v>48765</v>
      </c>
      <c r="D7741" s="2" t="s">
        <v>63354</v>
      </c>
    </row>
    <row r="7742" spans="1:4" x14ac:dyDescent="0.25">
      <c r="A7742" s="2">
        <v>31384914</v>
      </c>
      <c r="B7742" s="2" t="s">
        <v>63355</v>
      </c>
      <c r="C7742" s="2" t="s">
        <v>48765</v>
      </c>
      <c r="D7742" s="2" t="s">
        <v>63356</v>
      </c>
    </row>
    <row r="7743" spans="1:4" x14ac:dyDescent="0.25">
      <c r="A7743" s="2">
        <v>30586307</v>
      </c>
      <c r="B7743" s="2" t="s">
        <v>63357</v>
      </c>
      <c r="C7743" s="2" t="s">
        <v>48753</v>
      </c>
      <c r="D7743" s="2" t="s">
        <v>63358</v>
      </c>
    </row>
    <row r="7744" spans="1:4" x14ac:dyDescent="0.25">
      <c r="A7744" s="2">
        <v>31384918</v>
      </c>
      <c r="B7744" s="2" t="s">
        <v>63359</v>
      </c>
      <c r="C7744" s="2" t="s">
        <v>48765</v>
      </c>
      <c r="D7744" s="2" t="s">
        <v>63360</v>
      </c>
    </row>
    <row r="7745" spans="1:4" x14ac:dyDescent="0.25">
      <c r="A7745" s="2">
        <v>30921509</v>
      </c>
      <c r="B7745" s="2" t="s">
        <v>63361</v>
      </c>
      <c r="C7745" s="2" t="s">
        <v>48753</v>
      </c>
      <c r="D7745" s="2" t="s">
        <v>63362</v>
      </c>
    </row>
    <row r="7746" spans="1:4" x14ac:dyDescent="0.25">
      <c r="A7746" s="2">
        <v>30921500</v>
      </c>
      <c r="B7746" s="2" t="s">
        <v>63363</v>
      </c>
      <c r="C7746" s="2" t="s">
        <v>48753</v>
      </c>
      <c r="D7746" s="2" t="s">
        <v>63364</v>
      </c>
    </row>
    <row r="7747" spans="1:4" x14ac:dyDescent="0.25">
      <c r="A7747" s="2">
        <v>30921499</v>
      </c>
      <c r="B7747" s="2" t="s">
        <v>63365</v>
      </c>
      <c r="C7747" s="2" t="s">
        <v>48753</v>
      </c>
      <c r="D7747" s="2" t="s">
        <v>63366</v>
      </c>
    </row>
    <row r="7748" spans="1:4" x14ac:dyDescent="0.25">
      <c r="A7748" s="2">
        <v>31384960</v>
      </c>
      <c r="B7748" s="2" t="s">
        <v>63367</v>
      </c>
      <c r="C7748" s="2" t="s">
        <v>48765</v>
      </c>
      <c r="D7748" s="2" t="s">
        <v>63368</v>
      </c>
    </row>
    <row r="7749" spans="1:4" x14ac:dyDescent="0.25">
      <c r="A7749" s="2">
        <v>31384997</v>
      </c>
      <c r="B7749" s="2" t="s">
        <v>63369</v>
      </c>
      <c r="C7749" s="2" t="s">
        <v>48765</v>
      </c>
      <c r="D7749" s="2" t="s">
        <v>63370</v>
      </c>
    </row>
    <row r="7750" spans="1:4" x14ac:dyDescent="0.25">
      <c r="A7750" s="2">
        <v>31384954</v>
      </c>
      <c r="B7750" s="2" t="s">
        <v>63371</v>
      </c>
      <c r="C7750" s="2" t="s">
        <v>48765</v>
      </c>
      <c r="D7750" s="2" t="s">
        <v>63372</v>
      </c>
    </row>
    <row r="7751" spans="1:4" x14ac:dyDescent="0.25">
      <c r="A7751" s="2">
        <v>31384910</v>
      </c>
      <c r="B7751" s="2" t="s">
        <v>63373</v>
      </c>
      <c r="C7751" s="2" t="s">
        <v>48765</v>
      </c>
      <c r="D7751" s="2" t="s">
        <v>63374</v>
      </c>
    </row>
    <row r="7752" spans="1:4" x14ac:dyDescent="0.25">
      <c r="A7752" s="2">
        <v>31385042</v>
      </c>
      <c r="B7752" s="2" t="s">
        <v>63375</v>
      </c>
      <c r="C7752" s="2" t="s">
        <v>48765</v>
      </c>
      <c r="D7752" s="2" t="s">
        <v>63376</v>
      </c>
    </row>
    <row r="7753" spans="1:4" x14ac:dyDescent="0.25">
      <c r="A7753" s="2">
        <v>31384919</v>
      </c>
      <c r="B7753" s="2" t="s">
        <v>63377</v>
      </c>
      <c r="C7753" s="2" t="s">
        <v>48765</v>
      </c>
      <c r="D7753" s="2" t="s">
        <v>63378</v>
      </c>
    </row>
    <row r="7754" spans="1:4" x14ac:dyDescent="0.25">
      <c r="A7754" s="2">
        <v>31385015</v>
      </c>
      <c r="B7754" s="2" t="s">
        <v>63379</v>
      </c>
      <c r="C7754" s="2" t="s">
        <v>48765</v>
      </c>
      <c r="D7754" s="2" t="s">
        <v>63380</v>
      </c>
    </row>
    <row r="7755" spans="1:4" x14ac:dyDescent="0.25">
      <c r="A7755" s="2">
        <v>31385051</v>
      </c>
      <c r="B7755" s="2" t="s">
        <v>63381</v>
      </c>
      <c r="C7755" s="2" t="s">
        <v>48765</v>
      </c>
      <c r="D7755" s="2" t="s">
        <v>63382</v>
      </c>
    </row>
    <row r="7756" spans="1:4" x14ac:dyDescent="0.25">
      <c r="A7756" s="2">
        <v>31385038</v>
      </c>
      <c r="B7756" s="2" t="s">
        <v>63383</v>
      </c>
      <c r="C7756" s="2" t="s">
        <v>48765</v>
      </c>
      <c r="D7756" s="2" t="s">
        <v>63384</v>
      </c>
    </row>
    <row r="7757" spans="1:4" x14ac:dyDescent="0.25">
      <c r="A7757" s="2">
        <v>31384994</v>
      </c>
      <c r="B7757" s="2" t="s">
        <v>63385</v>
      </c>
      <c r="C7757" s="2" t="s">
        <v>48765</v>
      </c>
      <c r="D7757" s="2" t="s">
        <v>63386</v>
      </c>
    </row>
    <row r="7758" spans="1:4" x14ac:dyDescent="0.25">
      <c r="A7758" s="2">
        <v>30586310</v>
      </c>
      <c r="B7758" s="2" t="s">
        <v>63387</v>
      </c>
      <c r="C7758" s="2" t="s">
        <v>48753</v>
      </c>
      <c r="D7758" s="2" t="s">
        <v>63388</v>
      </c>
    </row>
    <row r="7759" spans="1:4" x14ac:dyDescent="0.25">
      <c r="A7759" s="2">
        <v>31384991</v>
      </c>
      <c r="B7759" s="2" t="s">
        <v>63389</v>
      </c>
      <c r="C7759" s="2" t="s">
        <v>48765</v>
      </c>
      <c r="D7759" s="2" t="s">
        <v>63390</v>
      </c>
    </row>
    <row r="7760" spans="1:4" x14ac:dyDescent="0.25">
      <c r="A7760" s="2">
        <v>31384925</v>
      </c>
      <c r="B7760" s="2" t="s">
        <v>63391</v>
      </c>
      <c r="C7760" s="2" t="s">
        <v>48765</v>
      </c>
      <c r="D7760" s="2" t="s">
        <v>63392</v>
      </c>
    </row>
    <row r="7761" spans="1:4" x14ac:dyDescent="0.25">
      <c r="A7761" s="2">
        <v>31384977</v>
      </c>
      <c r="B7761" s="2" t="s">
        <v>63393</v>
      </c>
      <c r="C7761" s="2" t="s">
        <v>48765</v>
      </c>
      <c r="D7761" s="2" t="s">
        <v>63394</v>
      </c>
    </row>
    <row r="7762" spans="1:4" x14ac:dyDescent="0.25">
      <c r="A7762" s="2">
        <v>31384929</v>
      </c>
      <c r="B7762" s="2" t="s">
        <v>63395</v>
      </c>
      <c r="C7762" s="2" t="s">
        <v>48765</v>
      </c>
      <c r="D7762" s="2" t="s">
        <v>63396</v>
      </c>
    </row>
    <row r="7763" spans="1:4" x14ac:dyDescent="0.25">
      <c r="A7763" s="2">
        <v>31384900</v>
      </c>
      <c r="B7763" s="2" t="s">
        <v>63397</v>
      </c>
      <c r="C7763" s="2" t="s">
        <v>48765</v>
      </c>
      <c r="D7763" s="2" t="s">
        <v>63398</v>
      </c>
    </row>
    <row r="7764" spans="1:4" x14ac:dyDescent="0.25">
      <c r="A7764" s="2">
        <v>31384946</v>
      </c>
      <c r="B7764" s="2" t="s">
        <v>63399</v>
      </c>
      <c r="C7764" s="2" t="s">
        <v>48765</v>
      </c>
      <c r="D7764" s="2" t="s">
        <v>63400</v>
      </c>
    </row>
    <row r="7765" spans="1:4" x14ac:dyDescent="0.25">
      <c r="A7765" s="2">
        <v>31384942</v>
      </c>
      <c r="B7765" s="2" t="s">
        <v>63401</v>
      </c>
      <c r="C7765" s="2" t="s">
        <v>48765</v>
      </c>
      <c r="D7765" s="2" t="s">
        <v>63402</v>
      </c>
    </row>
    <row r="7766" spans="1:4" x14ac:dyDescent="0.25">
      <c r="A7766" s="2">
        <v>31384974</v>
      </c>
      <c r="B7766" s="2" t="s">
        <v>63403</v>
      </c>
      <c r="C7766" s="2" t="s">
        <v>48765</v>
      </c>
      <c r="D7766" s="2" t="s">
        <v>63404</v>
      </c>
    </row>
    <row r="7767" spans="1:4" x14ac:dyDescent="0.25">
      <c r="A7767" s="2">
        <v>31384898</v>
      </c>
      <c r="B7767" s="2" t="s">
        <v>63405</v>
      </c>
      <c r="C7767" s="2" t="s">
        <v>48765</v>
      </c>
      <c r="D7767" s="2" t="s">
        <v>63406</v>
      </c>
    </row>
    <row r="7768" spans="1:4" x14ac:dyDescent="0.25">
      <c r="A7768" s="2">
        <v>31385043</v>
      </c>
      <c r="B7768" s="2" t="s">
        <v>63407</v>
      </c>
      <c r="C7768" s="2" t="s">
        <v>48765</v>
      </c>
      <c r="D7768" s="2" t="s">
        <v>63408</v>
      </c>
    </row>
    <row r="7769" spans="1:4" x14ac:dyDescent="0.25">
      <c r="A7769" s="2">
        <v>30586308</v>
      </c>
      <c r="B7769" s="2" t="s">
        <v>63409</v>
      </c>
      <c r="C7769" s="2" t="s">
        <v>48753</v>
      </c>
      <c r="D7769" s="2" t="s">
        <v>63410</v>
      </c>
    </row>
    <row r="7770" spans="1:4" x14ac:dyDescent="0.25">
      <c r="A7770" s="2">
        <v>31384927</v>
      </c>
      <c r="B7770" s="2" t="s">
        <v>63411</v>
      </c>
      <c r="C7770" s="2" t="s">
        <v>48765</v>
      </c>
      <c r="D7770" s="2" t="s">
        <v>63412</v>
      </c>
    </row>
    <row r="7771" spans="1:4" x14ac:dyDescent="0.25">
      <c r="A7771" s="2">
        <v>31384969</v>
      </c>
      <c r="B7771" s="2" t="s">
        <v>63413</v>
      </c>
      <c r="C7771" s="2" t="s">
        <v>48765</v>
      </c>
      <c r="D7771" s="2" t="s">
        <v>63414</v>
      </c>
    </row>
    <row r="7772" spans="1:4" x14ac:dyDescent="0.25">
      <c r="A7772" s="2">
        <v>31384926</v>
      </c>
      <c r="B7772" s="2" t="s">
        <v>63415</v>
      </c>
      <c r="C7772" s="2" t="s">
        <v>48765</v>
      </c>
      <c r="D7772" s="2" t="s">
        <v>63416</v>
      </c>
    </row>
    <row r="7773" spans="1:4" x14ac:dyDescent="0.25">
      <c r="A7773" s="2">
        <v>31384895</v>
      </c>
      <c r="B7773" s="2" t="s">
        <v>63417</v>
      </c>
      <c r="C7773" s="2" t="s">
        <v>48765</v>
      </c>
      <c r="D7773" s="2" t="s">
        <v>63418</v>
      </c>
    </row>
    <row r="7774" spans="1:4" x14ac:dyDescent="0.25">
      <c r="A7774" s="2">
        <v>31385048</v>
      </c>
      <c r="B7774" s="2" t="s">
        <v>63419</v>
      </c>
      <c r="C7774" s="2" t="s">
        <v>48765</v>
      </c>
      <c r="D7774" s="2" t="s">
        <v>63420</v>
      </c>
    </row>
    <row r="7775" spans="1:4" x14ac:dyDescent="0.25">
      <c r="A7775" s="2">
        <v>31385045</v>
      </c>
      <c r="B7775" s="2" t="s">
        <v>63421</v>
      </c>
      <c r="C7775" s="2" t="s">
        <v>48765</v>
      </c>
      <c r="D7775" s="2" t="s">
        <v>63422</v>
      </c>
    </row>
    <row r="7776" spans="1:4" x14ac:dyDescent="0.25">
      <c r="A7776" s="2">
        <v>31385029</v>
      </c>
      <c r="B7776" s="2" t="s">
        <v>63423</v>
      </c>
      <c r="C7776" s="2" t="s">
        <v>48765</v>
      </c>
      <c r="D7776" s="2" t="s">
        <v>63424</v>
      </c>
    </row>
    <row r="7777" spans="1:4" x14ac:dyDescent="0.25">
      <c r="A7777" s="2">
        <v>31385033</v>
      </c>
      <c r="B7777" s="2" t="s">
        <v>63425</v>
      </c>
      <c r="C7777" s="2" t="s">
        <v>48765</v>
      </c>
      <c r="D7777" s="2" t="s">
        <v>63426</v>
      </c>
    </row>
    <row r="7778" spans="1:4" x14ac:dyDescent="0.25">
      <c r="A7778" s="2">
        <v>31385028</v>
      </c>
      <c r="B7778" s="2" t="s">
        <v>63427</v>
      </c>
      <c r="C7778" s="2" t="s">
        <v>48765</v>
      </c>
      <c r="D7778" s="2" t="s">
        <v>63428</v>
      </c>
    </row>
    <row r="7779" spans="1:4" x14ac:dyDescent="0.25">
      <c r="A7779" s="2">
        <v>31385017</v>
      </c>
      <c r="B7779" s="2" t="s">
        <v>63429</v>
      </c>
      <c r="C7779" s="2" t="s">
        <v>48765</v>
      </c>
      <c r="D7779" s="2" t="s">
        <v>63430</v>
      </c>
    </row>
    <row r="7780" spans="1:4" x14ac:dyDescent="0.25">
      <c r="A7780" s="2">
        <v>31384923</v>
      </c>
      <c r="B7780" s="2" t="s">
        <v>63431</v>
      </c>
      <c r="C7780" s="2" t="s">
        <v>48765</v>
      </c>
      <c r="D7780" s="2" t="s">
        <v>63432</v>
      </c>
    </row>
    <row r="7781" spans="1:4" x14ac:dyDescent="0.25">
      <c r="A7781" s="2">
        <v>31384984</v>
      </c>
      <c r="B7781" s="2" t="s">
        <v>63433</v>
      </c>
      <c r="C7781" s="2" t="s">
        <v>48765</v>
      </c>
      <c r="D7781" s="2" t="s">
        <v>63434</v>
      </c>
    </row>
    <row r="7782" spans="1:4" x14ac:dyDescent="0.25">
      <c r="A7782" s="2">
        <v>31384980</v>
      </c>
      <c r="B7782" s="2" t="s">
        <v>63435</v>
      </c>
      <c r="C7782" s="2" t="s">
        <v>48765</v>
      </c>
      <c r="D7782" s="2" t="s">
        <v>63436</v>
      </c>
    </row>
    <row r="7783" spans="1:4" x14ac:dyDescent="0.25">
      <c r="A7783" s="2">
        <v>31384983</v>
      </c>
      <c r="B7783" s="2" t="s">
        <v>63437</v>
      </c>
      <c r="C7783" s="2" t="s">
        <v>48765</v>
      </c>
      <c r="D7783" s="2" t="s">
        <v>63438</v>
      </c>
    </row>
    <row r="7784" spans="1:4" x14ac:dyDescent="0.25">
      <c r="A7784" s="2">
        <v>31384931</v>
      </c>
      <c r="B7784" s="2" t="s">
        <v>63439</v>
      </c>
      <c r="C7784" s="2" t="s">
        <v>48765</v>
      </c>
      <c r="D7784" s="2" t="s">
        <v>63440</v>
      </c>
    </row>
    <row r="7785" spans="1:4" x14ac:dyDescent="0.25">
      <c r="A7785" s="2">
        <v>30586228</v>
      </c>
      <c r="B7785" s="2" t="s">
        <v>63441</v>
      </c>
      <c r="C7785" s="2" t="s">
        <v>48753</v>
      </c>
      <c r="D7785" s="2" t="s">
        <v>63442</v>
      </c>
    </row>
    <row r="7786" spans="1:4" x14ac:dyDescent="0.25">
      <c r="A7786" s="2">
        <v>31384940</v>
      </c>
      <c r="B7786" s="2" t="s">
        <v>63443</v>
      </c>
      <c r="C7786" s="2" t="s">
        <v>48765</v>
      </c>
      <c r="D7786" s="2" t="s">
        <v>63444</v>
      </c>
    </row>
    <row r="7787" spans="1:4" x14ac:dyDescent="0.25">
      <c r="A7787" s="2">
        <v>31384916</v>
      </c>
      <c r="B7787" s="2" t="s">
        <v>63445</v>
      </c>
      <c r="C7787" s="2" t="s">
        <v>48765</v>
      </c>
      <c r="D7787" s="2" t="s">
        <v>63446</v>
      </c>
    </row>
    <row r="7788" spans="1:4" x14ac:dyDescent="0.25">
      <c r="A7788" s="2">
        <v>31385003</v>
      </c>
      <c r="B7788" s="2" t="s">
        <v>63447</v>
      </c>
      <c r="C7788" s="2" t="s">
        <v>48765</v>
      </c>
      <c r="D7788" s="2" t="s">
        <v>63448</v>
      </c>
    </row>
    <row r="7789" spans="1:4" x14ac:dyDescent="0.25">
      <c r="A7789" s="2">
        <v>31384976</v>
      </c>
      <c r="B7789" s="2" t="s">
        <v>63449</v>
      </c>
      <c r="C7789" s="2" t="s">
        <v>48765</v>
      </c>
      <c r="D7789" s="2" t="s">
        <v>63450</v>
      </c>
    </row>
    <row r="7790" spans="1:4" x14ac:dyDescent="0.25">
      <c r="A7790" s="2">
        <v>31385039</v>
      </c>
      <c r="B7790" s="2" t="s">
        <v>63451</v>
      </c>
      <c r="C7790" s="2" t="s">
        <v>48765</v>
      </c>
      <c r="D7790" s="2" t="s">
        <v>63452</v>
      </c>
    </row>
    <row r="7791" spans="1:4" x14ac:dyDescent="0.25">
      <c r="A7791" s="2">
        <v>31385035</v>
      </c>
      <c r="B7791" s="2" t="s">
        <v>63453</v>
      </c>
      <c r="C7791" s="2" t="s">
        <v>48765</v>
      </c>
      <c r="D7791" s="2" t="s">
        <v>63454</v>
      </c>
    </row>
    <row r="7792" spans="1:4" x14ac:dyDescent="0.25">
      <c r="A7792" s="2">
        <v>31385047</v>
      </c>
      <c r="B7792" s="2" t="s">
        <v>63455</v>
      </c>
      <c r="C7792" s="2" t="s">
        <v>48765</v>
      </c>
      <c r="D7792" s="2" t="s">
        <v>63456</v>
      </c>
    </row>
    <row r="7793" spans="1:4" x14ac:dyDescent="0.25">
      <c r="A7793" s="2">
        <v>31384956</v>
      </c>
      <c r="B7793" s="2" t="s">
        <v>63457</v>
      </c>
      <c r="C7793" s="2" t="s">
        <v>48765</v>
      </c>
      <c r="D7793" s="2" t="s">
        <v>63458</v>
      </c>
    </row>
    <row r="7794" spans="1:4" x14ac:dyDescent="0.25">
      <c r="A7794" s="2">
        <v>31385034</v>
      </c>
      <c r="B7794" s="2" t="s">
        <v>63459</v>
      </c>
      <c r="C7794" s="2" t="s">
        <v>48765</v>
      </c>
      <c r="D7794" s="2" t="s">
        <v>63460</v>
      </c>
    </row>
    <row r="7795" spans="1:4" x14ac:dyDescent="0.25">
      <c r="A7795" s="2">
        <v>30586121</v>
      </c>
      <c r="B7795" s="2" t="s">
        <v>63461</v>
      </c>
      <c r="C7795" s="2" t="s">
        <v>48753</v>
      </c>
      <c r="D7795" s="2" t="s">
        <v>63462</v>
      </c>
    </row>
    <row r="7796" spans="1:4" x14ac:dyDescent="0.25">
      <c r="A7796" s="2">
        <v>31384979</v>
      </c>
      <c r="B7796" s="2" t="s">
        <v>63463</v>
      </c>
      <c r="C7796" s="2" t="s">
        <v>48765</v>
      </c>
      <c r="D7796" s="2" t="s">
        <v>63464</v>
      </c>
    </row>
    <row r="7797" spans="1:4" x14ac:dyDescent="0.25">
      <c r="A7797" s="2">
        <v>31384912</v>
      </c>
      <c r="B7797" s="2" t="s">
        <v>63465</v>
      </c>
      <c r="C7797" s="2" t="s">
        <v>48765</v>
      </c>
      <c r="D7797" s="2" t="s">
        <v>63466</v>
      </c>
    </row>
    <row r="7798" spans="1:4" x14ac:dyDescent="0.25">
      <c r="A7798" s="2">
        <v>31385036</v>
      </c>
      <c r="B7798" s="2" t="s">
        <v>63467</v>
      </c>
      <c r="C7798" s="2" t="s">
        <v>48765</v>
      </c>
      <c r="D7798" s="2" t="s">
        <v>63468</v>
      </c>
    </row>
    <row r="7799" spans="1:4" x14ac:dyDescent="0.25">
      <c r="A7799" s="2">
        <v>31385041</v>
      </c>
      <c r="B7799" s="2" t="s">
        <v>63469</v>
      </c>
      <c r="C7799" s="2" t="s">
        <v>48765</v>
      </c>
      <c r="D7799" s="2" t="s">
        <v>63470</v>
      </c>
    </row>
    <row r="7800" spans="1:4" x14ac:dyDescent="0.25">
      <c r="A7800" s="2">
        <v>31384945</v>
      </c>
      <c r="B7800" s="2" t="s">
        <v>63471</v>
      </c>
      <c r="C7800" s="2" t="s">
        <v>48765</v>
      </c>
      <c r="D7800" s="2" t="s">
        <v>63472</v>
      </c>
    </row>
    <row r="7801" spans="1:4" x14ac:dyDescent="0.25">
      <c r="A7801" s="2">
        <v>31385022</v>
      </c>
      <c r="B7801" s="2" t="s">
        <v>63473</v>
      </c>
      <c r="C7801" s="2" t="s">
        <v>48765</v>
      </c>
      <c r="D7801" s="2" t="s">
        <v>63474</v>
      </c>
    </row>
    <row r="7802" spans="1:4" x14ac:dyDescent="0.25">
      <c r="A7802" s="2">
        <v>31385018</v>
      </c>
      <c r="B7802" s="2" t="s">
        <v>63475</v>
      </c>
      <c r="C7802" s="2" t="s">
        <v>48765</v>
      </c>
      <c r="D7802" s="2" t="s">
        <v>63476</v>
      </c>
    </row>
    <row r="7803" spans="1:4" x14ac:dyDescent="0.25">
      <c r="A7803" s="2">
        <v>31385020</v>
      </c>
      <c r="B7803" s="2" t="s">
        <v>63477</v>
      </c>
      <c r="C7803" s="2" t="s">
        <v>48765</v>
      </c>
      <c r="D7803" s="2" t="s">
        <v>63478</v>
      </c>
    </row>
    <row r="7804" spans="1:4" x14ac:dyDescent="0.25">
      <c r="A7804" s="2">
        <v>31385019</v>
      </c>
      <c r="B7804" s="2" t="s">
        <v>63479</v>
      </c>
      <c r="C7804" s="2" t="s">
        <v>48765</v>
      </c>
      <c r="D7804" s="2" t="s">
        <v>63480</v>
      </c>
    </row>
    <row r="7805" spans="1:4" x14ac:dyDescent="0.25">
      <c r="A7805" s="2">
        <v>31385037</v>
      </c>
      <c r="B7805" s="2" t="s">
        <v>63481</v>
      </c>
      <c r="C7805" s="2" t="s">
        <v>48765</v>
      </c>
      <c r="D7805" s="2" t="s">
        <v>63482</v>
      </c>
    </row>
    <row r="7806" spans="1:4" x14ac:dyDescent="0.25">
      <c r="A7806" s="2">
        <v>30586182</v>
      </c>
      <c r="B7806" s="2" t="s">
        <v>63483</v>
      </c>
      <c r="C7806" s="2" t="s">
        <v>48753</v>
      </c>
      <c r="D7806" s="2" t="s">
        <v>63484</v>
      </c>
    </row>
    <row r="7807" spans="1:4" x14ac:dyDescent="0.25">
      <c r="A7807" s="2">
        <v>31384939</v>
      </c>
      <c r="B7807" s="2" t="s">
        <v>63485</v>
      </c>
      <c r="C7807" s="2" t="s">
        <v>48765</v>
      </c>
      <c r="D7807" s="2" t="s">
        <v>63486</v>
      </c>
    </row>
    <row r="7808" spans="1:4" x14ac:dyDescent="0.25">
      <c r="A7808" s="2">
        <v>31384975</v>
      </c>
      <c r="B7808" s="2" t="s">
        <v>63487</v>
      </c>
      <c r="C7808" s="2" t="s">
        <v>48765</v>
      </c>
      <c r="D7808" s="2" t="s">
        <v>63488</v>
      </c>
    </row>
    <row r="7809" spans="1:4" x14ac:dyDescent="0.25">
      <c r="A7809" s="2">
        <v>31384937</v>
      </c>
      <c r="B7809" s="2" t="s">
        <v>63489</v>
      </c>
      <c r="C7809" s="2" t="s">
        <v>48765</v>
      </c>
      <c r="D7809" s="2" t="s">
        <v>63490</v>
      </c>
    </row>
    <row r="7810" spans="1:4" x14ac:dyDescent="0.25">
      <c r="A7810" s="2">
        <v>31385044</v>
      </c>
      <c r="B7810" s="2" t="s">
        <v>63491</v>
      </c>
      <c r="C7810" s="2" t="s">
        <v>48765</v>
      </c>
      <c r="D7810" s="2" t="s">
        <v>63492</v>
      </c>
    </row>
    <row r="7811" spans="1:4" x14ac:dyDescent="0.25">
      <c r="A7811" s="2">
        <v>30586171</v>
      </c>
      <c r="B7811" s="2" t="s">
        <v>63493</v>
      </c>
      <c r="C7811" s="2" t="s">
        <v>48753</v>
      </c>
      <c r="D7811" s="2" t="s">
        <v>63494</v>
      </c>
    </row>
    <row r="7812" spans="1:4" x14ac:dyDescent="0.25">
      <c r="A7812" s="2">
        <v>31384944</v>
      </c>
      <c r="B7812" s="2" t="s">
        <v>63495</v>
      </c>
      <c r="C7812" s="2" t="s">
        <v>48765</v>
      </c>
      <c r="D7812" s="2" t="s">
        <v>63496</v>
      </c>
    </row>
    <row r="7813" spans="1:4" x14ac:dyDescent="0.25">
      <c r="A7813" s="2">
        <v>31385016</v>
      </c>
      <c r="B7813" s="2" t="s">
        <v>63497</v>
      </c>
      <c r="C7813" s="2" t="s">
        <v>48765</v>
      </c>
      <c r="D7813" s="2" t="s">
        <v>63498</v>
      </c>
    </row>
    <row r="7814" spans="1:4" x14ac:dyDescent="0.25">
      <c r="A7814" s="2">
        <v>31384935</v>
      </c>
      <c r="B7814" s="2" t="s">
        <v>63499</v>
      </c>
      <c r="C7814" s="2" t="s">
        <v>48765</v>
      </c>
      <c r="D7814" s="2" t="s">
        <v>63500</v>
      </c>
    </row>
    <row r="7815" spans="1:4" x14ac:dyDescent="0.25">
      <c r="A7815" s="2">
        <v>31384981</v>
      </c>
      <c r="B7815" s="2" t="s">
        <v>63501</v>
      </c>
      <c r="C7815" s="2" t="s">
        <v>48765</v>
      </c>
      <c r="D7815" s="2" t="s">
        <v>63502</v>
      </c>
    </row>
    <row r="7816" spans="1:4" x14ac:dyDescent="0.25">
      <c r="A7816" s="2">
        <v>31384941</v>
      </c>
      <c r="B7816" s="2" t="s">
        <v>63503</v>
      </c>
      <c r="C7816" s="2" t="s">
        <v>48765</v>
      </c>
      <c r="D7816" s="2" t="s">
        <v>63504</v>
      </c>
    </row>
    <row r="7817" spans="1:4" x14ac:dyDescent="0.25">
      <c r="A7817" s="2">
        <v>31385001</v>
      </c>
      <c r="B7817" s="2" t="s">
        <v>63505</v>
      </c>
      <c r="C7817" s="2" t="s">
        <v>48765</v>
      </c>
      <c r="D7817" s="2" t="s">
        <v>63506</v>
      </c>
    </row>
    <row r="7818" spans="1:4" x14ac:dyDescent="0.25">
      <c r="A7818" s="2">
        <v>30586194</v>
      </c>
      <c r="B7818" s="2" t="s">
        <v>63507</v>
      </c>
      <c r="C7818" s="2" t="s">
        <v>48753</v>
      </c>
      <c r="D7818" s="2" t="s">
        <v>63508</v>
      </c>
    </row>
    <row r="7819" spans="1:4" x14ac:dyDescent="0.25">
      <c r="A7819" s="2">
        <v>31385031</v>
      </c>
      <c r="B7819" s="2" t="s">
        <v>63509</v>
      </c>
      <c r="C7819" s="2" t="s">
        <v>48765</v>
      </c>
      <c r="D7819" s="2" t="s">
        <v>63510</v>
      </c>
    </row>
    <row r="7820" spans="1:4" x14ac:dyDescent="0.25">
      <c r="A7820" s="2">
        <v>31384949</v>
      </c>
      <c r="B7820" s="2" t="s">
        <v>63511</v>
      </c>
      <c r="C7820" s="2" t="s">
        <v>48765</v>
      </c>
      <c r="D7820" s="2" t="s">
        <v>63512</v>
      </c>
    </row>
    <row r="7821" spans="1:4" x14ac:dyDescent="0.25">
      <c r="A7821" s="2">
        <v>31385024</v>
      </c>
      <c r="B7821" s="2" t="s">
        <v>63513</v>
      </c>
      <c r="C7821" s="2" t="s">
        <v>48765</v>
      </c>
      <c r="D7821" s="2" t="s">
        <v>63514</v>
      </c>
    </row>
    <row r="7822" spans="1:4" x14ac:dyDescent="0.25">
      <c r="A7822" s="2">
        <v>31385021</v>
      </c>
      <c r="B7822" s="2" t="s">
        <v>63515</v>
      </c>
      <c r="C7822" s="2" t="s">
        <v>48765</v>
      </c>
      <c r="D7822" s="2" t="s">
        <v>63516</v>
      </c>
    </row>
    <row r="7823" spans="1:4" x14ac:dyDescent="0.25">
      <c r="A7823" s="2">
        <v>31384995</v>
      </c>
      <c r="B7823" s="2" t="s">
        <v>63517</v>
      </c>
      <c r="C7823" s="2" t="s">
        <v>48765</v>
      </c>
      <c r="D7823" s="2" t="s">
        <v>63518</v>
      </c>
    </row>
    <row r="7824" spans="1:4" x14ac:dyDescent="0.25">
      <c r="A7824" s="2">
        <v>31385025</v>
      </c>
      <c r="B7824" s="2" t="s">
        <v>63519</v>
      </c>
      <c r="C7824" s="2" t="s">
        <v>48765</v>
      </c>
      <c r="D7824" s="2" t="s">
        <v>63520</v>
      </c>
    </row>
    <row r="7825" spans="1:4" x14ac:dyDescent="0.25">
      <c r="A7825" s="2">
        <v>31385049</v>
      </c>
      <c r="B7825" s="2" t="s">
        <v>63521</v>
      </c>
      <c r="C7825" s="2" t="s">
        <v>48765</v>
      </c>
      <c r="D7825" s="2" t="s">
        <v>63522</v>
      </c>
    </row>
    <row r="7826" spans="1:4" x14ac:dyDescent="0.25">
      <c r="A7826" s="2">
        <v>31384987</v>
      </c>
      <c r="B7826" s="2" t="s">
        <v>63523</v>
      </c>
      <c r="C7826" s="2" t="s">
        <v>48765</v>
      </c>
      <c r="D7826" s="2" t="s">
        <v>63524</v>
      </c>
    </row>
    <row r="7827" spans="1:4" x14ac:dyDescent="0.25">
      <c r="A7827" s="2">
        <v>31384951</v>
      </c>
      <c r="B7827" s="2" t="s">
        <v>63525</v>
      </c>
      <c r="C7827" s="2" t="s">
        <v>48765</v>
      </c>
      <c r="D7827" s="2" t="s">
        <v>63526</v>
      </c>
    </row>
    <row r="7828" spans="1:4" x14ac:dyDescent="0.25">
      <c r="A7828" s="2">
        <v>2111065</v>
      </c>
      <c r="B7828" s="2" t="s">
        <v>63527</v>
      </c>
      <c r="C7828" s="2" t="s">
        <v>48691</v>
      </c>
      <c r="D7828" s="2" t="s">
        <v>63527</v>
      </c>
    </row>
    <row r="7829" spans="1:4" x14ac:dyDescent="0.25">
      <c r="A7829" s="2">
        <v>1965576</v>
      </c>
      <c r="B7829" s="2" t="s">
        <v>63528</v>
      </c>
      <c r="C7829" s="2" t="s">
        <v>48691</v>
      </c>
      <c r="D7829" s="2" t="s">
        <v>63528</v>
      </c>
    </row>
    <row r="7830" spans="1:4" x14ac:dyDescent="0.25">
      <c r="A7830" s="2">
        <v>31385023</v>
      </c>
      <c r="B7830" s="2" t="s">
        <v>63529</v>
      </c>
      <c r="C7830" s="2" t="s">
        <v>48765</v>
      </c>
      <c r="D7830" s="2" t="s">
        <v>63530</v>
      </c>
    </row>
    <row r="7831" spans="1:4" x14ac:dyDescent="0.25">
      <c r="A7831" s="2">
        <v>1965571</v>
      </c>
      <c r="B7831" s="2" t="s">
        <v>63531</v>
      </c>
      <c r="C7831" s="2" t="s">
        <v>48691</v>
      </c>
      <c r="D7831" s="2" t="s">
        <v>63531</v>
      </c>
    </row>
    <row r="7832" spans="1:4" x14ac:dyDescent="0.25">
      <c r="A7832" s="2">
        <v>2111063</v>
      </c>
      <c r="B7832" s="2" t="s">
        <v>63532</v>
      </c>
      <c r="C7832" s="2" t="s">
        <v>48691</v>
      </c>
      <c r="D7832" s="2" t="s">
        <v>63532</v>
      </c>
    </row>
    <row r="7833" spans="1:4" x14ac:dyDescent="0.25">
      <c r="A7833" s="2">
        <v>31384990</v>
      </c>
      <c r="B7833" s="2" t="s">
        <v>63533</v>
      </c>
      <c r="C7833" s="2" t="s">
        <v>48765</v>
      </c>
      <c r="D7833" s="2" t="s">
        <v>63534</v>
      </c>
    </row>
    <row r="7834" spans="1:4" x14ac:dyDescent="0.25">
      <c r="A7834" s="2">
        <v>2165345</v>
      </c>
      <c r="B7834" s="2" t="s">
        <v>63535</v>
      </c>
      <c r="C7834" s="2" t="s">
        <v>48691</v>
      </c>
      <c r="D7834" s="2" t="s">
        <v>63536</v>
      </c>
    </row>
    <row r="7835" spans="1:4" x14ac:dyDescent="0.25">
      <c r="A7835" s="2">
        <v>2111066</v>
      </c>
      <c r="B7835" s="2" t="s">
        <v>63537</v>
      </c>
      <c r="C7835" s="2" t="s">
        <v>48691</v>
      </c>
      <c r="D7835" s="2" t="s">
        <v>63537</v>
      </c>
    </row>
    <row r="7836" spans="1:4" x14ac:dyDescent="0.25">
      <c r="A7836" s="2">
        <v>31385030</v>
      </c>
      <c r="B7836" s="2" t="s">
        <v>63538</v>
      </c>
      <c r="C7836" s="2" t="s">
        <v>48765</v>
      </c>
      <c r="D7836" s="2" t="s">
        <v>63539</v>
      </c>
    </row>
    <row r="7837" spans="1:4" x14ac:dyDescent="0.25">
      <c r="A7837" s="2">
        <v>31384993</v>
      </c>
      <c r="B7837" s="2" t="s">
        <v>63540</v>
      </c>
      <c r="C7837" s="2" t="s">
        <v>48765</v>
      </c>
      <c r="D7837" s="2" t="s">
        <v>63541</v>
      </c>
    </row>
    <row r="7838" spans="1:4" x14ac:dyDescent="0.25">
      <c r="A7838" s="2">
        <v>1965409</v>
      </c>
      <c r="B7838" s="2" t="s">
        <v>63542</v>
      </c>
      <c r="C7838" s="2" t="s">
        <v>48691</v>
      </c>
      <c r="D7838" s="2" t="s">
        <v>63543</v>
      </c>
    </row>
    <row r="7839" spans="1:4" x14ac:dyDescent="0.25">
      <c r="A7839" s="2">
        <v>31385026</v>
      </c>
      <c r="B7839" s="2" t="s">
        <v>63544</v>
      </c>
      <c r="C7839" s="2" t="s">
        <v>48765</v>
      </c>
      <c r="D7839" s="2" t="s">
        <v>63545</v>
      </c>
    </row>
    <row r="7840" spans="1:4" x14ac:dyDescent="0.25">
      <c r="A7840" s="2">
        <v>1965415</v>
      </c>
      <c r="B7840" s="2" t="s">
        <v>63546</v>
      </c>
      <c r="C7840" s="2" t="s">
        <v>48691</v>
      </c>
      <c r="D7840" s="2" t="s">
        <v>63547</v>
      </c>
    </row>
    <row r="7841" spans="1:4" x14ac:dyDescent="0.25">
      <c r="A7841" s="2">
        <v>1965462</v>
      </c>
      <c r="B7841" s="2" t="s">
        <v>63548</v>
      </c>
      <c r="C7841" s="2" t="s">
        <v>48691</v>
      </c>
      <c r="D7841" s="2" t="s">
        <v>63549</v>
      </c>
    </row>
    <row r="7842" spans="1:4" x14ac:dyDescent="0.25">
      <c r="A7842" s="2">
        <v>1965504</v>
      </c>
      <c r="B7842" s="2" t="s">
        <v>63550</v>
      </c>
      <c r="C7842" s="2" t="s">
        <v>48691</v>
      </c>
      <c r="D7842" s="2" t="s">
        <v>63551</v>
      </c>
    </row>
    <row r="7843" spans="1:4" x14ac:dyDescent="0.25">
      <c r="A7843" s="2">
        <v>2165346</v>
      </c>
      <c r="B7843" s="2" t="s">
        <v>63552</v>
      </c>
      <c r="C7843" s="2" t="s">
        <v>48691</v>
      </c>
      <c r="D7843" s="2" t="s">
        <v>49900</v>
      </c>
    </row>
    <row r="7844" spans="1:4" x14ac:dyDescent="0.25">
      <c r="A7844" s="2">
        <v>2110971</v>
      </c>
      <c r="B7844" s="2" t="s">
        <v>63553</v>
      </c>
      <c r="C7844" s="2" t="s">
        <v>48691</v>
      </c>
      <c r="D7844" s="2" t="s">
        <v>63553</v>
      </c>
    </row>
    <row r="7845" spans="1:4" x14ac:dyDescent="0.25">
      <c r="A7845" s="2">
        <v>2111090</v>
      </c>
      <c r="B7845" s="2" t="s">
        <v>63554</v>
      </c>
      <c r="C7845" s="2" t="s">
        <v>48691</v>
      </c>
      <c r="D7845" s="2" t="s">
        <v>63554</v>
      </c>
    </row>
    <row r="7846" spans="1:4" x14ac:dyDescent="0.25">
      <c r="A7846" s="2">
        <v>1965491</v>
      </c>
      <c r="B7846" s="2" t="s">
        <v>63555</v>
      </c>
      <c r="C7846" s="2" t="s">
        <v>48691</v>
      </c>
      <c r="D7846" s="2" t="s">
        <v>63556</v>
      </c>
    </row>
    <row r="7847" spans="1:4" x14ac:dyDescent="0.25">
      <c r="A7847" s="2">
        <v>2165328</v>
      </c>
      <c r="B7847" s="2" t="s">
        <v>63557</v>
      </c>
      <c r="C7847" s="2" t="s">
        <v>48691</v>
      </c>
      <c r="D7847" s="2" t="s">
        <v>49900</v>
      </c>
    </row>
    <row r="7848" spans="1:4" x14ac:dyDescent="0.25">
      <c r="A7848" s="2">
        <v>1965456</v>
      </c>
      <c r="B7848" s="2" t="s">
        <v>63558</v>
      </c>
      <c r="C7848" s="2" t="s">
        <v>48691</v>
      </c>
      <c r="D7848" s="2" t="s">
        <v>63559</v>
      </c>
    </row>
    <row r="7849" spans="1:4" x14ac:dyDescent="0.25">
      <c r="A7849" s="2">
        <v>2110983</v>
      </c>
      <c r="B7849" s="2" t="s">
        <v>63560</v>
      </c>
      <c r="C7849" s="2" t="s">
        <v>48691</v>
      </c>
      <c r="D7849" s="2" t="s">
        <v>63560</v>
      </c>
    </row>
    <row r="7850" spans="1:4" x14ac:dyDescent="0.25">
      <c r="A7850" s="2">
        <v>2110972</v>
      </c>
      <c r="B7850" s="2" t="s">
        <v>63561</v>
      </c>
      <c r="C7850" s="2" t="s">
        <v>48691</v>
      </c>
      <c r="D7850" s="2" t="s">
        <v>63561</v>
      </c>
    </row>
    <row r="7851" spans="1:4" x14ac:dyDescent="0.25">
      <c r="A7851" s="2">
        <v>1965502</v>
      </c>
      <c r="B7851" s="2" t="s">
        <v>63562</v>
      </c>
      <c r="C7851" s="2" t="s">
        <v>48691</v>
      </c>
      <c r="D7851" s="2" t="s">
        <v>63563</v>
      </c>
    </row>
    <row r="7852" spans="1:4" x14ac:dyDescent="0.25">
      <c r="A7852" s="2">
        <v>1965597</v>
      </c>
      <c r="B7852" s="2" t="s">
        <v>63564</v>
      </c>
      <c r="C7852" s="2" t="s">
        <v>48691</v>
      </c>
      <c r="D7852" s="2" t="s">
        <v>63565</v>
      </c>
    </row>
    <row r="7853" spans="1:4" x14ac:dyDescent="0.25">
      <c r="A7853" s="2">
        <v>1965489</v>
      </c>
      <c r="B7853" s="2" t="s">
        <v>63566</v>
      </c>
      <c r="C7853" s="2" t="s">
        <v>48691</v>
      </c>
      <c r="D7853" s="2" t="s">
        <v>63567</v>
      </c>
    </row>
    <row r="7854" spans="1:4" x14ac:dyDescent="0.25">
      <c r="A7854" s="2">
        <v>1965523</v>
      </c>
      <c r="B7854" s="2" t="s">
        <v>63568</v>
      </c>
      <c r="C7854" s="2" t="s">
        <v>48691</v>
      </c>
      <c r="D7854" s="2" t="s">
        <v>63569</v>
      </c>
    </row>
    <row r="7855" spans="1:4" x14ac:dyDescent="0.25">
      <c r="A7855" s="2">
        <v>1965596</v>
      </c>
      <c r="B7855" s="2" t="s">
        <v>63570</v>
      </c>
      <c r="C7855" s="2" t="s">
        <v>48691</v>
      </c>
      <c r="D7855" s="2" t="s">
        <v>63571</v>
      </c>
    </row>
    <row r="7856" spans="1:4" x14ac:dyDescent="0.25">
      <c r="A7856" s="2">
        <v>2165327</v>
      </c>
      <c r="B7856" s="2" t="s">
        <v>63572</v>
      </c>
      <c r="C7856" s="2" t="s">
        <v>48691</v>
      </c>
      <c r="D7856" s="2" t="s">
        <v>49900</v>
      </c>
    </row>
    <row r="7857" spans="1:4" x14ac:dyDescent="0.25">
      <c r="A7857" s="2">
        <v>1965531</v>
      </c>
      <c r="B7857" s="2" t="s">
        <v>63573</v>
      </c>
      <c r="C7857" s="2" t="s">
        <v>48691</v>
      </c>
      <c r="D7857" s="2" t="s">
        <v>63574</v>
      </c>
    </row>
    <row r="7858" spans="1:4" x14ac:dyDescent="0.25">
      <c r="A7858" s="2">
        <v>2111087</v>
      </c>
      <c r="B7858" s="2" t="s">
        <v>63575</v>
      </c>
      <c r="C7858" s="2" t="s">
        <v>48691</v>
      </c>
      <c r="D7858" s="2" t="s">
        <v>63575</v>
      </c>
    </row>
    <row r="7859" spans="1:4" x14ac:dyDescent="0.25">
      <c r="A7859" s="2">
        <v>49546</v>
      </c>
      <c r="B7859" s="2" t="s">
        <v>63576</v>
      </c>
      <c r="C7859" s="2" t="s">
        <v>48708</v>
      </c>
      <c r="D7859" s="2" t="s">
        <v>63577</v>
      </c>
    </row>
    <row r="7860" spans="1:4" x14ac:dyDescent="0.25">
      <c r="A7860" s="2">
        <v>50184</v>
      </c>
      <c r="B7860" s="2" t="s">
        <v>63578</v>
      </c>
      <c r="C7860" s="2" t="s">
        <v>48708</v>
      </c>
      <c r="D7860" s="2" t="s">
        <v>63579</v>
      </c>
    </row>
    <row r="7861" spans="1:4" x14ac:dyDescent="0.25">
      <c r="A7861" s="2">
        <v>16039</v>
      </c>
      <c r="B7861" s="2" t="s">
        <v>63580</v>
      </c>
      <c r="C7861" s="2" t="s">
        <v>48550</v>
      </c>
      <c r="D7861" s="2" t="s">
        <v>63581</v>
      </c>
    </row>
    <row r="7862" spans="1:4" x14ac:dyDescent="0.25">
      <c r="A7862" s="2">
        <v>50186</v>
      </c>
      <c r="B7862" s="2" t="s">
        <v>63582</v>
      </c>
      <c r="C7862" s="2" t="s">
        <v>48708</v>
      </c>
      <c r="D7862" s="2" t="s">
        <v>63583</v>
      </c>
    </row>
    <row r="7863" spans="1:4" x14ac:dyDescent="0.25">
      <c r="A7863" s="2">
        <v>49239</v>
      </c>
      <c r="B7863" s="2" t="s">
        <v>63584</v>
      </c>
      <c r="C7863" s="2" t="s">
        <v>48708</v>
      </c>
      <c r="D7863" s="2" t="s">
        <v>63585</v>
      </c>
    </row>
    <row r="7864" spans="1:4" x14ac:dyDescent="0.25">
      <c r="A7864" s="2">
        <v>1722695</v>
      </c>
      <c r="B7864" s="2" t="s">
        <v>63586</v>
      </c>
      <c r="C7864" s="2" t="s">
        <v>48875</v>
      </c>
      <c r="D7864" s="2" t="s">
        <v>63587</v>
      </c>
    </row>
    <row r="7865" spans="1:4" x14ac:dyDescent="0.25">
      <c r="A7865" s="2">
        <v>1722648</v>
      </c>
      <c r="B7865" s="2" t="s">
        <v>63588</v>
      </c>
      <c r="C7865" s="2" t="s">
        <v>48875</v>
      </c>
      <c r="D7865" s="2" t="s">
        <v>63589</v>
      </c>
    </row>
    <row r="7866" spans="1:4" x14ac:dyDescent="0.25">
      <c r="A7866" s="2">
        <v>1722663</v>
      </c>
      <c r="B7866" s="2" t="s">
        <v>63590</v>
      </c>
      <c r="C7866" s="2" t="s">
        <v>48875</v>
      </c>
      <c r="D7866" s="2" t="s">
        <v>63591</v>
      </c>
    </row>
    <row r="7867" spans="1:4" x14ac:dyDescent="0.25">
      <c r="A7867" s="2">
        <v>1722679</v>
      </c>
      <c r="B7867" s="2" t="s">
        <v>63592</v>
      </c>
      <c r="C7867" s="2" t="s">
        <v>48875</v>
      </c>
      <c r="D7867" s="2" t="s">
        <v>63593</v>
      </c>
    </row>
    <row r="7868" spans="1:4" x14ac:dyDescent="0.25">
      <c r="A7868" s="2">
        <v>1722703</v>
      </c>
      <c r="B7868" s="2" t="s">
        <v>63594</v>
      </c>
      <c r="C7868" s="2" t="s">
        <v>48875</v>
      </c>
      <c r="D7868" s="2" t="s">
        <v>63595</v>
      </c>
    </row>
    <row r="7869" spans="1:4" x14ac:dyDescent="0.25">
      <c r="A7869" s="2">
        <v>1722673</v>
      </c>
      <c r="B7869" s="2" t="s">
        <v>63596</v>
      </c>
      <c r="C7869" s="2" t="s">
        <v>48875</v>
      </c>
      <c r="D7869" s="2" t="s">
        <v>63597</v>
      </c>
    </row>
    <row r="7870" spans="1:4" x14ac:dyDescent="0.25">
      <c r="A7870" s="2">
        <v>1722682</v>
      </c>
      <c r="B7870" s="2" t="s">
        <v>63598</v>
      </c>
      <c r="C7870" s="2" t="s">
        <v>48875</v>
      </c>
      <c r="D7870" s="2" t="s">
        <v>63599</v>
      </c>
    </row>
    <row r="7871" spans="1:4" x14ac:dyDescent="0.25">
      <c r="A7871" s="2">
        <v>1722697</v>
      </c>
      <c r="B7871" s="2" t="s">
        <v>63600</v>
      </c>
      <c r="C7871" s="2" t="s">
        <v>48875</v>
      </c>
      <c r="D7871" s="2" t="s">
        <v>63601</v>
      </c>
    </row>
    <row r="7872" spans="1:4" x14ac:dyDescent="0.25">
      <c r="A7872" s="2">
        <v>1722675</v>
      </c>
      <c r="B7872" s="2" t="s">
        <v>63602</v>
      </c>
      <c r="C7872" s="2" t="s">
        <v>48875</v>
      </c>
      <c r="D7872" s="2" t="s">
        <v>63603</v>
      </c>
    </row>
    <row r="7873" spans="1:4" x14ac:dyDescent="0.25">
      <c r="A7873" s="2">
        <v>1722677</v>
      </c>
      <c r="B7873" s="2" t="s">
        <v>63604</v>
      </c>
      <c r="C7873" s="2" t="s">
        <v>48875</v>
      </c>
      <c r="D7873" s="2" t="s">
        <v>63605</v>
      </c>
    </row>
    <row r="7874" spans="1:4" x14ac:dyDescent="0.25">
      <c r="A7874" s="2">
        <v>1722710</v>
      </c>
      <c r="B7874" s="2" t="s">
        <v>63606</v>
      </c>
      <c r="C7874" s="2" t="s">
        <v>48875</v>
      </c>
      <c r="D7874" s="2" t="s">
        <v>63607</v>
      </c>
    </row>
    <row r="7875" spans="1:4" x14ac:dyDescent="0.25">
      <c r="A7875" s="2">
        <v>1722676</v>
      </c>
      <c r="B7875" s="2" t="s">
        <v>63608</v>
      </c>
      <c r="C7875" s="2" t="s">
        <v>48875</v>
      </c>
      <c r="D7875" s="2" t="s">
        <v>63609</v>
      </c>
    </row>
    <row r="7876" spans="1:4" x14ac:dyDescent="0.25">
      <c r="A7876" s="2">
        <v>1722681</v>
      </c>
      <c r="B7876" s="2" t="s">
        <v>63610</v>
      </c>
      <c r="C7876" s="2" t="s">
        <v>48875</v>
      </c>
      <c r="D7876" s="2" t="s">
        <v>63611</v>
      </c>
    </row>
    <row r="7877" spans="1:4" x14ac:dyDescent="0.25">
      <c r="A7877" s="2">
        <v>1722647</v>
      </c>
      <c r="B7877" s="2" t="s">
        <v>63612</v>
      </c>
      <c r="C7877" s="2" t="s">
        <v>48875</v>
      </c>
      <c r="D7877" s="2" t="s">
        <v>63613</v>
      </c>
    </row>
    <row r="7878" spans="1:4" x14ac:dyDescent="0.25">
      <c r="A7878" s="2">
        <v>50197</v>
      </c>
      <c r="B7878" s="2" t="s">
        <v>63614</v>
      </c>
      <c r="C7878" s="2" t="s">
        <v>48708</v>
      </c>
      <c r="D7878" s="2" t="s">
        <v>63615</v>
      </c>
    </row>
    <row r="7879" spans="1:4" x14ac:dyDescent="0.25">
      <c r="A7879" s="2">
        <v>1722671</v>
      </c>
      <c r="B7879" s="2" t="s">
        <v>63616</v>
      </c>
      <c r="C7879" s="2" t="s">
        <v>48875</v>
      </c>
      <c r="D7879" s="2" t="s">
        <v>63617</v>
      </c>
    </row>
    <row r="7880" spans="1:4" x14ac:dyDescent="0.25">
      <c r="A7880" s="2">
        <v>1722705</v>
      </c>
      <c r="B7880" s="2" t="s">
        <v>63618</v>
      </c>
      <c r="C7880" s="2" t="s">
        <v>48875</v>
      </c>
      <c r="D7880" s="2" t="s">
        <v>63619</v>
      </c>
    </row>
    <row r="7881" spans="1:4" x14ac:dyDescent="0.25">
      <c r="A7881" s="2">
        <v>1722678</v>
      </c>
      <c r="B7881" s="2" t="s">
        <v>63620</v>
      </c>
      <c r="C7881" s="2" t="s">
        <v>48875</v>
      </c>
      <c r="D7881" s="2" t="s">
        <v>63621</v>
      </c>
    </row>
    <row r="7882" spans="1:4" x14ac:dyDescent="0.25">
      <c r="A7882" s="2">
        <v>1722713</v>
      </c>
      <c r="B7882" s="2" t="s">
        <v>63622</v>
      </c>
      <c r="C7882" s="2" t="s">
        <v>48875</v>
      </c>
      <c r="D7882" s="2" t="s">
        <v>63623</v>
      </c>
    </row>
    <row r="7883" spans="1:4" x14ac:dyDescent="0.25">
      <c r="A7883" s="2">
        <v>1722680</v>
      </c>
      <c r="B7883" s="2" t="s">
        <v>63624</v>
      </c>
      <c r="C7883" s="2" t="s">
        <v>48875</v>
      </c>
      <c r="D7883" s="2" t="s">
        <v>63625</v>
      </c>
    </row>
    <row r="7884" spans="1:4" x14ac:dyDescent="0.25">
      <c r="A7884" s="2">
        <v>128669</v>
      </c>
      <c r="B7884" s="2" t="s">
        <v>63626</v>
      </c>
      <c r="C7884" s="2" t="s">
        <v>48708</v>
      </c>
      <c r="D7884" s="2" t="s">
        <v>63627</v>
      </c>
    </row>
    <row r="7885" spans="1:4" x14ac:dyDescent="0.25">
      <c r="A7885" s="2">
        <v>1731387</v>
      </c>
      <c r="B7885" s="2" t="s">
        <v>63628</v>
      </c>
      <c r="C7885" s="2" t="s">
        <v>48566</v>
      </c>
      <c r="D7885" s="2" t="s">
        <v>63629</v>
      </c>
    </row>
    <row r="7886" spans="1:4" x14ac:dyDescent="0.25">
      <c r="A7886" s="2">
        <v>1722699</v>
      </c>
      <c r="B7886" s="2" t="s">
        <v>63630</v>
      </c>
      <c r="C7886" s="2" t="s">
        <v>48875</v>
      </c>
      <c r="D7886" s="2" t="s">
        <v>63631</v>
      </c>
    </row>
    <row r="7887" spans="1:4" x14ac:dyDescent="0.25">
      <c r="A7887" s="2">
        <v>1722715</v>
      </c>
      <c r="B7887" s="2" t="s">
        <v>63632</v>
      </c>
      <c r="C7887" s="2" t="s">
        <v>48875</v>
      </c>
      <c r="D7887" s="2" t="s">
        <v>63633</v>
      </c>
    </row>
    <row r="7888" spans="1:4" x14ac:dyDescent="0.25">
      <c r="A7888" s="2">
        <v>5112</v>
      </c>
      <c r="B7888" s="2" t="s">
        <v>63634</v>
      </c>
      <c r="C7888" s="2" t="s">
        <v>48557</v>
      </c>
      <c r="D7888" s="2" t="s">
        <v>63635</v>
      </c>
    </row>
    <row r="7889" spans="1:4" x14ac:dyDescent="0.25">
      <c r="A7889" s="2">
        <v>128930</v>
      </c>
      <c r="B7889" s="2" t="s">
        <v>63636</v>
      </c>
      <c r="C7889" s="2" t="s">
        <v>48708</v>
      </c>
      <c r="D7889" s="2" t="s">
        <v>63637</v>
      </c>
    </row>
    <row r="7890" spans="1:4" x14ac:dyDescent="0.25">
      <c r="A7890" s="2">
        <v>50192</v>
      </c>
      <c r="B7890" s="2" t="s">
        <v>63638</v>
      </c>
      <c r="C7890" s="2" t="s">
        <v>48708</v>
      </c>
      <c r="D7890" s="2" t="s">
        <v>63639</v>
      </c>
    </row>
    <row r="7891" spans="1:4" x14ac:dyDescent="0.25">
      <c r="A7891" s="2">
        <v>107057</v>
      </c>
      <c r="B7891" s="2" t="s">
        <v>63640</v>
      </c>
      <c r="C7891" s="2" t="s">
        <v>48462</v>
      </c>
      <c r="D7891" s="2" t="s">
        <v>63641</v>
      </c>
    </row>
    <row r="7892" spans="1:4" x14ac:dyDescent="0.25">
      <c r="A7892" s="2">
        <v>91647</v>
      </c>
      <c r="B7892" s="2" t="s">
        <v>63642</v>
      </c>
      <c r="C7892" s="2" t="s">
        <v>48901</v>
      </c>
      <c r="D7892" s="2" t="s">
        <v>63643</v>
      </c>
    </row>
    <row r="7893" spans="1:4" x14ac:dyDescent="0.25">
      <c r="A7893" s="2">
        <v>107059</v>
      </c>
      <c r="B7893" s="2" t="s">
        <v>63644</v>
      </c>
      <c r="C7893" s="2" t="s">
        <v>48462</v>
      </c>
      <c r="D7893" s="2" t="s">
        <v>63645</v>
      </c>
    </row>
    <row r="7894" spans="1:4" x14ac:dyDescent="0.25">
      <c r="A7894" s="2">
        <v>107056</v>
      </c>
      <c r="B7894" s="2" t="s">
        <v>63646</v>
      </c>
      <c r="C7894" s="2" t="s">
        <v>48462</v>
      </c>
      <c r="D7894" s="2" t="s">
        <v>63647</v>
      </c>
    </row>
    <row r="7895" spans="1:4" x14ac:dyDescent="0.25">
      <c r="A7895" s="2">
        <v>49371</v>
      </c>
      <c r="B7895" s="2" t="s">
        <v>63648</v>
      </c>
      <c r="C7895" s="2" t="s">
        <v>48708</v>
      </c>
      <c r="D7895" s="2" t="s">
        <v>63649</v>
      </c>
    </row>
    <row r="7896" spans="1:4" x14ac:dyDescent="0.25">
      <c r="A7896" s="2">
        <v>5103</v>
      </c>
      <c r="B7896" s="2" t="s">
        <v>63650</v>
      </c>
      <c r="C7896" s="2" t="s">
        <v>48557</v>
      </c>
      <c r="D7896" s="2" t="s">
        <v>63651</v>
      </c>
    </row>
    <row r="7897" spans="1:4" x14ac:dyDescent="0.25">
      <c r="A7897" s="2">
        <v>50115</v>
      </c>
      <c r="B7897" s="2" t="s">
        <v>63652</v>
      </c>
      <c r="C7897" s="2" t="s">
        <v>48708</v>
      </c>
      <c r="D7897" s="2" t="s">
        <v>63653</v>
      </c>
    </row>
    <row r="7898" spans="1:4" x14ac:dyDescent="0.25">
      <c r="A7898" s="2">
        <v>102407</v>
      </c>
      <c r="B7898" s="2" t="s">
        <v>63654</v>
      </c>
      <c r="C7898" s="2" t="s">
        <v>48758</v>
      </c>
      <c r="D7898" s="2" t="s">
        <v>63655</v>
      </c>
    </row>
    <row r="7899" spans="1:4" x14ac:dyDescent="0.25">
      <c r="A7899" s="2">
        <v>49772</v>
      </c>
      <c r="B7899" s="2" t="s">
        <v>63656</v>
      </c>
      <c r="C7899" s="2" t="s">
        <v>48708</v>
      </c>
      <c r="D7899" s="2" t="s">
        <v>63657</v>
      </c>
    </row>
    <row r="7900" spans="1:4" x14ac:dyDescent="0.25">
      <c r="A7900" s="2">
        <v>2003345</v>
      </c>
      <c r="B7900" s="2" t="s">
        <v>63658</v>
      </c>
      <c r="C7900" s="2" t="s">
        <v>48963</v>
      </c>
      <c r="D7900" s="2" t="s">
        <v>63659</v>
      </c>
    </row>
    <row r="7901" spans="1:4" x14ac:dyDescent="0.25">
      <c r="A7901" s="2">
        <v>30586269</v>
      </c>
      <c r="B7901" s="2" t="s">
        <v>63660</v>
      </c>
      <c r="C7901" s="2" t="s">
        <v>48753</v>
      </c>
      <c r="D7901" s="2" t="s">
        <v>63661</v>
      </c>
    </row>
    <row r="7902" spans="1:4" x14ac:dyDescent="0.25">
      <c r="A7902" s="2">
        <v>1914321</v>
      </c>
      <c r="B7902" s="2" t="s">
        <v>63662</v>
      </c>
      <c r="C7902" s="2" t="s">
        <v>48758</v>
      </c>
      <c r="D7902" s="2" t="s">
        <v>63663</v>
      </c>
    </row>
    <row r="7903" spans="1:4" x14ac:dyDescent="0.25">
      <c r="A7903" s="2">
        <v>30586285</v>
      </c>
      <c r="B7903" s="2" t="s">
        <v>63664</v>
      </c>
      <c r="C7903" s="2" t="s">
        <v>48753</v>
      </c>
      <c r="D7903" s="2" t="s">
        <v>63665</v>
      </c>
    </row>
    <row r="7904" spans="1:4" x14ac:dyDescent="0.25">
      <c r="A7904" s="2">
        <v>30586275</v>
      </c>
      <c r="B7904" s="2" t="s">
        <v>63666</v>
      </c>
      <c r="C7904" s="2" t="s">
        <v>48753</v>
      </c>
      <c r="D7904" s="2" t="s">
        <v>63667</v>
      </c>
    </row>
    <row r="7905" spans="1:4" x14ac:dyDescent="0.25">
      <c r="A7905" s="2">
        <v>102444</v>
      </c>
      <c r="B7905" s="2" t="s">
        <v>63668</v>
      </c>
      <c r="C7905" s="2" t="s">
        <v>48758</v>
      </c>
      <c r="D7905" s="2" t="s">
        <v>63669</v>
      </c>
    </row>
    <row r="7906" spans="1:4" x14ac:dyDescent="0.25">
      <c r="A7906" s="2">
        <v>30586270</v>
      </c>
      <c r="B7906" s="2" t="s">
        <v>63670</v>
      </c>
      <c r="C7906" s="2" t="s">
        <v>48753</v>
      </c>
      <c r="D7906" s="2" t="s">
        <v>63671</v>
      </c>
    </row>
    <row r="7907" spans="1:4" x14ac:dyDescent="0.25">
      <c r="A7907" s="2">
        <v>30586281</v>
      </c>
      <c r="B7907" s="2" t="s">
        <v>63672</v>
      </c>
      <c r="C7907" s="2" t="s">
        <v>48753</v>
      </c>
      <c r="D7907" s="2" t="s">
        <v>63673</v>
      </c>
    </row>
    <row r="7908" spans="1:4" x14ac:dyDescent="0.25">
      <c r="A7908" s="2">
        <v>30586271</v>
      </c>
      <c r="B7908" s="2" t="s">
        <v>63674</v>
      </c>
      <c r="C7908" s="2" t="s">
        <v>48753</v>
      </c>
      <c r="D7908" s="2" t="s">
        <v>63675</v>
      </c>
    </row>
    <row r="7909" spans="1:4" x14ac:dyDescent="0.25">
      <c r="A7909" s="2">
        <v>30586282</v>
      </c>
      <c r="B7909" s="2" t="s">
        <v>63676</v>
      </c>
      <c r="C7909" s="2" t="s">
        <v>48753</v>
      </c>
      <c r="D7909" s="2" t="s">
        <v>63677</v>
      </c>
    </row>
    <row r="7910" spans="1:4" x14ac:dyDescent="0.25">
      <c r="A7910" s="2">
        <v>30586280</v>
      </c>
      <c r="B7910" s="2" t="s">
        <v>63678</v>
      </c>
      <c r="C7910" s="2" t="s">
        <v>48753</v>
      </c>
      <c r="D7910" s="2" t="s">
        <v>63679</v>
      </c>
    </row>
    <row r="7911" spans="1:4" x14ac:dyDescent="0.25">
      <c r="A7911" s="2">
        <v>30586277</v>
      </c>
      <c r="B7911" s="2" t="s">
        <v>63680</v>
      </c>
      <c r="C7911" s="2" t="s">
        <v>48753</v>
      </c>
      <c r="D7911" s="2" t="s">
        <v>63681</v>
      </c>
    </row>
    <row r="7912" spans="1:4" x14ac:dyDescent="0.25">
      <c r="A7912" s="2">
        <v>30586283</v>
      </c>
      <c r="B7912" s="2" t="s">
        <v>63682</v>
      </c>
      <c r="C7912" s="2" t="s">
        <v>48753</v>
      </c>
      <c r="D7912" s="2" t="s">
        <v>63683</v>
      </c>
    </row>
    <row r="7913" spans="1:4" x14ac:dyDescent="0.25">
      <c r="A7913" s="2">
        <v>30586272</v>
      </c>
      <c r="B7913" s="2" t="s">
        <v>63684</v>
      </c>
      <c r="C7913" s="2" t="s">
        <v>48753</v>
      </c>
      <c r="D7913" s="2" t="s">
        <v>63685</v>
      </c>
    </row>
    <row r="7914" spans="1:4" x14ac:dyDescent="0.25">
      <c r="A7914" s="2">
        <v>30586284</v>
      </c>
      <c r="B7914" s="2" t="s">
        <v>63686</v>
      </c>
      <c r="C7914" s="2" t="s">
        <v>48753</v>
      </c>
      <c r="D7914" s="2" t="s">
        <v>63687</v>
      </c>
    </row>
    <row r="7915" spans="1:4" x14ac:dyDescent="0.25">
      <c r="A7915" s="2">
        <v>30586279</v>
      </c>
      <c r="B7915" s="2" t="s">
        <v>63688</v>
      </c>
      <c r="C7915" s="2" t="s">
        <v>48753</v>
      </c>
      <c r="D7915" s="2" t="s">
        <v>63689</v>
      </c>
    </row>
    <row r="7916" spans="1:4" x14ac:dyDescent="0.25">
      <c r="A7916" s="2">
        <v>30586278</v>
      </c>
      <c r="B7916" s="2" t="s">
        <v>63690</v>
      </c>
      <c r="C7916" s="2" t="s">
        <v>48753</v>
      </c>
      <c r="D7916" s="2" t="s">
        <v>63691</v>
      </c>
    </row>
    <row r="7917" spans="1:4" x14ac:dyDescent="0.25">
      <c r="A7917" s="2">
        <v>30586276</v>
      </c>
      <c r="B7917" s="2" t="s">
        <v>63692</v>
      </c>
      <c r="C7917" s="2" t="s">
        <v>48753</v>
      </c>
      <c r="D7917" s="2" t="s">
        <v>63693</v>
      </c>
    </row>
    <row r="7918" spans="1:4" x14ac:dyDescent="0.25">
      <c r="A7918" s="2">
        <v>30773228</v>
      </c>
      <c r="B7918" s="2" t="s">
        <v>63694</v>
      </c>
      <c r="C7918" s="2" t="s">
        <v>48753</v>
      </c>
      <c r="D7918" s="2" t="s">
        <v>63695</v>
      </c>
    </row>
    <row r="7919" spans="1:4" x14ac:dyDescent="0.25">
      <c r="A7919" s="2">
        <v>102477</v>
      </c>
      <c r="B7919" s="2" t="s">
        <v>63696</v>
      </c>
      <c r="C7919" s="2" t="s">
        <v>48758</v>
      </c>
      <c r="D7919" s="2" t="s">
        <v>63697</v>
      </c>
    </row>
    <row r="7920" spans="1:4" x14ac:dyDescent="0.25">
      <c r="A7920" s="2">
        <v>30586274</v>
      </c>
      <c r="B7920" s="2" t="s">
        <v>63698</v>
      </c>
      <c r="C7920" s="2" t="s">
        <v>48753</v>
      </c>
      <c r="D7920" s="2" t="s">
        <v>63699</v>
      </c>
    </row>
    <row r="7921" spans="1:4" x14ac:dyDescent="0.25">
      <c r="A7921" s="2">
        <v>30586273</v>
      </c>
      <c r="B7921" s="2" t="s">
        <v>63700</v>
      </c>
      <c r="C7921" s="2" t="s">
        <v>48753</v>
      </c>
      <c r="D7921" s="2" t="s">
        <v>63701</v>
      </c>
    </row>
    <row r="7922" spans="1:4" x14ac:dyDescent="0.25">
      <c r="A7922" s="2">
        <v>1826354</v>
      </c>
      <c r="B7922" s="2" t="s">
        <v>63702</v>
      </c>
      <c r="C7922" s="2" t="s">
        <v>48963</v>
      </c>
      <c r="D7922" s="2" t="s">
        <v>63703</v>
      </c>
    </row>
    <row r="7923" spans="1:4" x14ac:dyDescent="0.25">
      <c r="A7923" s="2">
        <v>49826</v>
      </c>
      <c r="B7923" s="2" t="s">
        <v>63704</v>
      </c>
      <c r="C7923" s="2" t="s">
        <v>48708</v>
      </c>
      <c r="D7923" s="2" t="s">
        <v>63705</v>
      </c>
    </row>
    <row r="7924" spans="1:4" x14ac:dyDescent="0.25">
      <c r="A7924" s="2">
        <v>31394801</v>
      </c>
      <c r="B7924" s="2" t="s">
        <v>62313</v>
      </c>
      <c r="C7924" s="2" t="s">
        <v>48459</v>
      </c>
      <c r="D7924" s="2" t="s">
        <v>63706</v>
      </c>
    </row>
    <row r="7925" spans="1:4" x14ac:dyDescent="0.25">
      <c r="A7925" s="2">
        <v>31394799</v>
      </c>
      <c r="B7925" s="2" t="s">
        <v>62316</v>
      </c>
      <c r="C7925" s="2" t="s">
        <v>48459</v>
      </c>
      <c r="D7925" s="2" t="s">
        <v>63706</v>
      </c>
    </row>
    <row r="7926" spans="1:4" x14ac:dyDescent="0.25">
      <c r="A7926" s="2">
        <v>31394798</v>
      </c>
      <c r="B7926" s="2" t="s">
        <v>62319</v>
      </c>
      <c r="C7926" s="2" t="s">
        <v>48459</v>
      </c>
      <c r="D7926" s="2" t="s">
        <v>63706</v>
      </c>
    </row>
    <row r="7927" spans="1:4" x14ac:dyDescent="0.25">
      <c r="A7927" s="2">
        <v>31394797</v>
      </c>
      <c r="B7927" s="2" t="s">
        <v>62308</v>
      </c>
      <c r="C7927" s="2" t="s">
        <v>48459</v>
      </c>
      <c r="D7927" s="2" t="s">
        <v>63706</v>
      </c>
    </row>
    <row r="7928" spans="1:4" x14ac:dyDescent="0.25">
      <c r="A7928" s="2">
        <v>31394795</v>
      </c>
      <c r="B7928" s="2" t="s">
        <v>62315</v>
      </c>
      <c r="C7928" s="2" t="s">
        <v>48459</v>
      </c>
      <c r="D7928" s="2" t="s">
        <v>63706</v>
      </c>
    </row>
    <row r="7929" spans="1:4" x14ac:dyDescent="0.25">
      <c r="A7929" s="2">
        <v>31394794</v>
      </c>
      <c r="B7929" s="2" t="s">
        <v>62309</v>
      </c>
      <c r="C7929" s="2" t="s">
        <v>48459</v>
      </c>
      <c r="D7929" s="2" t="s">
        <v>63706</v>
      </c>
    </row>
    <row r="7930" spans="1:4" x14ac:dyDescent="0.25">
      <c r="A7930" s="2">
        <v>31394793</v>
      </c>
      <c r="B7930" s="2" t="s">
        <v>62305</v>
      </c>
      <c r="C7930" s="2" t="s">
        <v>48459</v>
      </c>
      <c r="D7930" s="2" t="s">
        <v>63706</v>
      </c>
    </row>
    <row r="7931" spans="1:4" x14ac:dyDescent="0.25">
      <c r="A7931" s="2">
        <v>31394792</v>
      </c>
      <c r="B7931" s="2" t="s">
        <v>62314</v>
      </c>
      <c r="C7931" s="2" t="s">
        <v>48459</v>
      </c>
      <c r="D7931" s="2" t="s">
        <v>63706</v>
      </c>
    </row>
    <row r="7932" spans="1:4" x14ac:dyDescent="0.25">
      <c r="A7932" s="2">
        <v>31394791</v>
      </c>
      <c r="B7932" s="2" t="s">
        <v>62300</v>
      </c>
      <c r="C7932" s="2" t="s">
        <v>48459</v>
      </c>
      <c r="D7932" s="2" t="s">
        <v>63706</v>
      </c>
    </row>
    <row r="7933" spans="1:4" x14ac:dyDescent="0.25">
      <c r="A7933" s="2">
        <v>31394790</v>
      </c>
      <c r="B7933" s="2" t="s">
        <v>62310</v>
      </c>
      <c r="C7933" s="2" t="s">
        <v>48459</v>
      </c>
      <c r="D7933" s="2" t="s">
        <v>63706</v>
      </c>
    </row>
    <row r="7934" spans="1:4" x14ac:dyDescent="0.25">
      <c r="A7934" s="2">
        <v>31394789</v>
      </c>
      <c r="B7934" s="2" t="s">
        <v>62303</v>
      </c>
      <c r="C7934" s="2" t="s">
        <v>48459</v>
      </c>
      <c r="D7934" s="2" t="s">
        <v>63706</v>
      </c>
    </row>
    <row r="7935" spans="1:4" x14ac:dyDescent="0.25">
      <c r="A7935" s="2">
        <v>31394787</v>
      </c>
      <c r="B7935" s="2" t="s">
        <v>62294</v>
      </c>
      <c r="C7935" s="2" t="s">
        <v>48459</v>
      </c>
      <c r="D7935" s="2" t="s">
        <v>63706</v>
      </c>
    </row>
    <row r="7936" spans="1:4" x14ac:dyDescent="0.25">
      <c r="A7936" s="2">
        <v>31394786</v>
      </c>
      <c r="B7936" s="2" t="s">
        <v>62292</v>
      </c>
      <c r="C7936" s="2" t="s">
        <v>48459</v>
      </c>
      <c r="D7936" s="2" t="s">
        <v>63706</v>
      </c>
    </row>
    <row r="7937" spans="1:4" x14ac:dyDescent="0.25">
      <c r="A7937" s="2">
        <v>31394785</v>
      </c>
      <c r="B7937" s="2" t="s">
        <v>62299</v>
      </c>
      <c r="C7937" s="2" t="s">
        <v>48459</v>
      </c>
      <c r="D7937" s="2" t="s">
        <v>63706</v>
      </c>
    </row>
    <row r="7938" spans="1:4" x14ac:dyDescent="0.25">
      <c r="A7938" s="2">
        <v>31394784</v>
      </c>
      <c r="B7938" s="2" t="s">
        <v>62307</v>
      </c>
      <c r="C7938" s="2" t="s">
        <v>48459</v>
      </c>
      <c r="D7938" s="2" t="s">
        <v>63706</v>
      </c>
    </row>
    <row r="7939" spans="1:4" x14ac:dyDescent="0.25">
      <c r="A7939" s="2">
        <v>31394783</v>
      </c>
      <c r="B7939" s="2" t="s">
        <v>62298</v>
      </c>
      <c r="C7939" s="2" t="s">
        <v>48459</v>
      </c>
      <c r="D7939" s="2" t="s">
        <v>63706</v>
      </c>
    </row>
    <row r="7940" spans="1:4" x14ac:dyDescent="0.25">
      <c r="A7940" s="2">
        <v>31394758</v>
      </c>
      <c r="B7940" s="2" t="s">
        <v>62293</v>
      </c>
      <c r="C7940" s="2" t="s">
        <v>48459</v>
      </c>
      <c r="D7940" s="2" t="s">
        <v>63706</v>
      </c>
    </row>
    <row r="7941" spans="1:4" x14ac:dyDescent="0.25">
      <c r="A7941" s="2">
        <v>31394757</v>
      </c>
      <c r="B7941" s="2" t="s">
        <v>62257</v>
      </c>
      <c r="C7941" s="2" t="s">
        <v>48459</v>
      </c>
      <c r="D7941" s="2" t="s">
        <v>63706</v>
      </c>
    </row>
    <row r="7942" spans="1:4" x14ac:dyDescent="0.25">
      <c r="A7942" s="2">
        <v>31394756</v>
      </c>
      <c r="B7942" s="2" t="s">
        <v>62295</v>
      </c>
      <c r="C7942" s="2" t="s">
        <v>48459</v>
      </c>
      <c r="D7942" s="2" t="s">
        <v>63706</v>
      </c>
    </row>
    <row r="7943" spans="1:4" x14ac:dyDescent="0.25">
      <c r="A7943" s="2">
        <v>31394755</v>
      </c>
      <c r="B7943" s="2" t="s">
        <v>62301</v>
      </c>
      <c r="C7943" s="2" t="s">
        <v>48459</v>
      </c>
      <c r="D7943" s="2" t="s">
        <v>63706</v>
      </c>
    </row>
    <row r="7944" spans="1:4" x14ac:dyDescent="0.25">
      <c r="A7944" s="2">
        <v>31394754</v>
      </c>
      <c r="B7944" s="2" t="s">
        <v>62278</v>
      </c>
      <c r="C7944" s="2" t="s">
        <v>48459</v>
      </c>
      <c r="D7944" s="2" t="s">
        <v>63706</v>
      </c>
    </row>
    <row r="7945" spans="1:4" x14ac:dyDescent="0.25">
      <c r="A7945" s="2">
        <v>31394753</v>
      </c>
      <c r="B7945" s="2" t="s">
        <v>62255</v>
      </c>
      <c r="C7945" s="2" t="s">
        <v>48459</v>
      </c>
      <c r="D7945" s="2" t="s">
        <v>63706</v>
      </c>
    </row>
    <row r="7946" spans="1:4" x14ac:dyDescent="0.25">
      <c r="A7946" s="2">
        <v>31394752</v>
      </c>
      <c r="B7946" s="2" t="s">
        <v>62280</v>
      </c>
      <c r="C7946" s="2" t="s">
        <v>48459</v>
      </c>
      <c r="D7946" s="2" t="s">
        <v>63706</v>
      </c>
    </row>
    <row r="7947" spans="1:4" x14ac:dyDescent="0.25">
      <c r="A7947" s="2">
        <v>31394750</v>
      </c>
      <c r="B7947" s="2" t="s">
        <v>62284</v>
      </c>
      <c r="C7947" s="2" t="s">
        <v>48459</v>
      </c>
      <c r="D7947" s="2" t="s">
        <v>63706</v>
      </c>
    </row>
    <row r="7948" spans="1:4" x14ac:dyDescent="0.25">
      <c r="A7948" s="2">
        <v>31394749</v>
      </c>
      <c r="B7948" s="2" t="s">
        <v>17343</v>
      </c>
      <c r="C7948" s="2" t="s">
        <v>48459</v>
      </c>
      <c r="D7948" s="2" t="s">
        <v>63706</v>
      </c>
    </row>
    <row r="7949" spans="1:4" x14ac:dyDescent="0.25">
      <c r="A7949" s="2">
        <v>31394748</v>
      </c>
      <c r="B7949" s="2" t="s">
        <v>62283</v>
      </c>
      <c r="C7949" s="2" t="s">
        <v>48459</v>
      </c>
      <c r="D7949" s="2" t="s">
        <v>63706</v>
      </c>
    </row>
    <row r="7950" spans="1:4" x14ac:dyDescent="0.25">
      <c r="A7950" s="2">
        <v>31394745</v>
      </c>
      <c r="B7950" s="2" t="s">
        <v>62244</v>
      </c>
      <c r="C7950" s="2" t="s">
        <v>48459</v>
      </c>
      <c r="D7950" s="2" t="s">
        <v>63706</v>
      </c>
    </row>
    <row r="7951" spans="1:4" x14ac:dyDescent="0.25">
      <c r="A7951" s="2">
        <v>31394744</v>
      </c>
      <c r="B7951" s="2" t="s">
        <v>62269</v>
      </c>
      <c r="C7951" s="2" t="s">
        <v>48459</v>
      </c>
      <c r="D7951" s="2" t="s">
        <v>63706</v>
      </c>
    </row>
    <row r="7952" spans="1:4" x14ac:dyDescent="0.25">
      <c r="A7952" s="2">
        <v>31394743</v>
      </c>
      <c r="B7952" s="2" t="s">
        <v>54629</v>
      </c>
      <c r="C7952" s="2" t="s">
        <v>48459</v>
      </c>
      <c r="D7952" s="2" t="s">
        <v>63706</v>
      </c>
    </row>
    <row r="7953" spans="1:4" x14ac:dyDescent="0.25">
      <c r="A7953" s="2">
        <v>31394741</v>
      </c>
      <c r="B7953" s="2" t="s">
        <v>57181</v>
      </c>
      <c r="C7953" s="2" t="s">
        <v>48459</v>
      </c>
      <c r="D7953" s="2" t="s">
        <v>63706</v>
      </c>
    </row>
    <row r="7954" spans="1:4" x14ac:dyDescent="0.25">
      <c r="A7954" s="2">
        <v>31394740</v>
      </c>
      <c r="B7954" s="2" t="s">
        <v>62289</v>
      </c>
      <c r="C7954" s="2" t="s">
        <v>48459</v>
      </c>
      <c r="D7954" s="2" t="s">
        <v>63706</v>
      </c>
    </row>
    <row r="7955" spans="1:4" x14ac:dyDescent="0.25">
      <c r="A7955" s="2">
        <v>31394739</v>
      </c>
      <c r="B7955" s="2" t="s">
        <v>62220</v>
      </c>
      <c r="C7955" s="2" t="s">
        <v>48459</v>
      </c>
      <c r="D7955" s="2" t="s">
        <v>63706</v>
      </c>
    </row>
    <row r="7956" spans="1:4" x14ac:dyDescent="0.25">
      <c r="A7956" s="2">
        <v>31394738</v>
      </c>
      <c r="B7956" s="2" t="s">
        <v>62253</v>
      </c>
      <c r="C7956" s="2" t="s">
        <v>48459</v>
      </c>
      <c r="D7956" s="2" t="s">
        <v>63706</v>
      </c>
    </row>
    <row r="7957" spans="1:4" x14ac:dyDescent="0.25">
      <c r="A7957" s="2">
        <v>31394737</v>
      </c>
      <c r="B7957" s="2" t="s">
        <v>62302</v>
      </c>
      <c r="C7957" s="2" t="s">
        <v>48459</v>
      </c>
      <c r="D7957" s="2" t="s">
        <v>63706</v>
      </c>
    </row>
    <row r="7958" spans="1:4" x14ac:dyDescent="0.25">
      <c r="A7958" s="2">
        <v>31394736</v>
      </c>
      <c r="B7958" s="2" t="s">
        <v>62276</v>
      </c>
      <c r="C7958" s="2" t="s">
        <v>48459</v>
      </c>
      <c r="D7958" s="2" t="s">
        <v>63706</v>
      </c>
    </row>
    <row r="7959" spans="1:4" x14ac:dyDescent="0.25">
      <c r="A7959" s="2">
        <v>31394735</v>
      </c>
      <c r="B7959" s="2" t="s">
        <v>62263</v>
      </c>
      <c r="C7959" s="2" t="s">
        <v>48459</v>
      </c>
      <c r="D7959" s="2" t="s">
        <v>63706</v>
      </c>
    </row>
    <row r="7960" spans="1:4" x14ac:dyDescent="0.25">
      <c r="A7960" s="2">
        <v>31394734</v>
      </c>
      <c r="B7960" s="2" t="s">
        <v>62297</v>
      </c>
      <c r="C7960" s="2" t="s">
        <v>48459</v>
      </c>
      <c r="D7960" s="2" t="s">
        <v>63706</v>
      </c>
    </row>
    <row r="7961" spans="1:4" x14ac:dyDescent="0.25">
      <c r="A7961" s="2">
        <v>31394733</v>
      </c>
      <c r="B7961" s="2" t="s">
        <v>62285</v>
      </c>
      <c r="C7961" s="2" t="s">
        <v>48459</v>
      </c>
      <c r="D7961" s="2" t="s">
        <v>63706</v>
      </c>
    </row>
    <row r="7962" spans="1:4" x14ac:dyDescent="0.25">
      <c r="A7962" s="2">
        <v>31394732</v>
      </c>
      <c r="B7962" s="2" t="s">
        <v>62273</v>
      </c>
      <c r="C7962" s="2" t="s">
        <v>48459</v>
      </c>
      <c r="D7962" s="2" t="s">
        <v>63706</v>
      </c>
    </row>
    <row r="7963" spans="1:4" x14ac:dyDescent="0.25">
      <c r="A7963" s="2">
        <v>31394731</v>
      </c>
      <c r="B7963" s="2" t="s">
        <v>62252</v>
      </c>
      <c r="C7963" s="2" t="s">
        <v>48459</v>
      </c>
      <c r="D7963" s="2" t="s">
        <v>63706</v>
      </c>
    </row>
    <row r="7964" spans="1:4" x14ac:dyDescent="0.25">
      <c r="A7964" s="2">
        <v>31394730</v>
      </c>
      <c r="B7964" s="2" t="s">
        <v>62260</v>
      </c>
      <c r="C7964" s="2" t="s">
        <v>48459</v>
      </c>
      <c r="D7964" s="2" t="s">
        <v>63706</v>
      </c>
    </row>
    <row r="7965" spans="1:4" x14ac:dyDescent="0.25">
      <c r="A7965" s="2">
        <v>31394729</v>
      </c>
      <c r="B7965" s="2" t="s">
        <v>62306</v>
      </c>
      <c r="C7965" s="2" t="s">
        <v>48459</v>
      </c>
      <c r="D7965" s="2" t="s">
        <v>63706</v>
      </c>
    </row>
    <row r="7966" spans="1:4" x14ac:dyDescent="0.25">
      <c r="A7966" s="2">
        <v>31394728</v>
      </c>
      <c r="B7966" s="2" t="s">
        <v>62259</v>
      </c>
      <c r="C7966" s="2" t="s">
        <v>48459</v>
      </c>
      <c r="D7966" s="2" t="s">
        <v>63706</v>
      </c>
    </row>
    <row r="7967" spans="1:4" x14ac:dyDescent="0.25">
      <c r="A7967" s="2">
        <v>31394727</v>
      </c>
      <c r="B7967" s="2" t="s">
        <v>62251</v>
      </c>
      <c r="C7967" s="2" t="s">
        <v>48459</v>
      </c>
      <c r="D7967" s="2" t="s">
        <v>63706</v>
      </c>
    </row>
    <row r="7968" spans="1:4" x14ac:dyDescent="0.25">
      <c r="A7968" s="2">
        <v>31394726</v>
      </c>
      <c r="B7968" s="2" t="s">
        <v>62243</v>
      </c>
      <c r="C7968" s="2" t="s">
        <v>48459</v>
      </c>
      <c r="D7968" s="2" t="s">
        <v>63706</v>
      </c>
    </row>
    <row r="7969" spans="1:4" x14ac:dyDescent="0.25">
      <c r="A7969" s="2">
        <v>31394725</v>
      </c>
      <c r="B7969" s="2" t="s">
        <v>62230</v>
      </c>
      <c r="C7969" s="2" t="s">
        <v>48459</v>
      </c>
      <c r="D7969" s="2" t="s">
        <v>63706</v>
      </c>
    </row>
    <row r="7970" spans="1:4" x14ac:dyDescent="0.25">
      <c r="A7970" s="2">
        <v>31394723</v>
      </c>
      <c r="B7970" s="2" t="s">
        <v>62213</v>
      </c>
      <c r="C7970" s="2" t="s">
        <v>48459</v>
      </c>
      <c r="D7970" s="2" t="s">
        <v>63706</v>
      </c>
    </row>
    <row r="7971" spans="1:4" x14ac:dyDescent="0.25">
      <c r="A7971" s="2">
        <v>31394722</v>
      </c>
      <c r="B7971" s="2" t="s">
        <v>62248</v>
      </c>
      <c r="C7971" s="2" t="s">
        <v>48459</v>
      </c>
      <c r="D7971" s="2" t="s">
        <v>63706</v>
      </c>
    </row>
    <row r="7972" spans="1:4" x14ac:dyDescent="0.25">
      <c r="A7972" s="2">
        <v>31394721</v>
      </c>
      <c r="B7972" s="2" t="s">
        <v>62238</v>
      </c>
      <c r="C7972" s="2" t="s">
        <v>48459</v>
      </c>
      <c r="D7972" s="2" t="s">
        <v>63706</v>
      </c>
    </row>
    <row r="7973" spans="1:4" x14ac:dyDescent="0.25">
      <c r="A7973" s="2">
        <v>31394720</v>
      </c>
      <c r="B7973" s="2" t="s">
        <v>59708</v>
      </c>
      <c r="C7973" s="2" t="s">
        <v>48459</v>
      </c>
      <c r="D7973" s="2" t="s">
        <v>63706</v>
      </c>
    </row>
    <row r="7974" spans="1:4" x14ac:dyDescent="0.25">
      <c r="A7974" s="2">
        <v>31394719</v>
      </c>
      <c r="B7974" s="2" t="s">
        <v>62275</v>
      </c>
      <c r="C7974" s="2" t="s">
        <v>48459</v>
      </c>
      <c r="D7974" s="2" t="s">
        <v>63706</v>
      </c>
    </row>
    <row r="7975" spans="1:4" x14ac:dyDescent="0.25">
      <c r="A7975" s="2">
        <v>31394718</v>
      </c>
      <c r="B7975" s="2" t="s">
        <v>62261</v>
      </c>
      <c r="C7975" s="2" t="s">
        <v>48459</v>
      </c>
      <c r="D7975" s="2" t="s">
        <v>63706</v>
      </c>
    </row>
    <row r="7976" spans="1:4" x14ac:dyDescent="0.25">
      <c r="A7976" s="2">
        <v>31394717</v>
      </c>
      <c r="B7976" s="2" t="s">
        <v>52104</v>
      </c>
      <c r="C7976" s="2" t="s">
        <v>48459</v>
      </c>
      <c r="D7976" s="2" t="s">
        <v>63706</v>
      </c>
    </row>
    <row r="7977" spans="1:4" x14ac:dyDescent="0.25">
      <c r="A7977" s="2">
        <v>31394716</v>
      </c>
      <c r="B7977" s="2" t="s">
        <v>62277</v>
      </c>
      <c r="C7977" s="2" t="s">
        <v>48459</v>
      </c>
      <c r="D7977" s="2" t="s">
        <v>63706</v>
      </c>
    </row>
    <row r="7978" spans="1:4" x14ac:dyDescent="0.25">
      <c r="A7978" s="2">
        <v>31394715</v>
      </c>
      <c r="B7978" s="2" t="s">
        <v>62272</v>
      </c>
      <c r="C7978" s="2" t="s">
        <v>48459</v>
      </c>
      <c r="D7978" s="2" t="s">
        <v>63706</v>
      </c>
    </row>
    <row r="7979" spans="1:4" x14ac:dyDescent="0.25">
      <c r="A7979" s="2">
        <v>31394714</v>
      </c>
      <c r="B7979" s="2" t="s">
        <v>62246</v>
      </c>
      <c r="C7979" s="2" t="s">
        <v>48459</v>
      </c>
      <c r="D7979" s="2" t="s">
        <v>63706</v>
      </c>
    </row>
    <row r="7980" spans="1:4" x14ac:dyDescent="0.25">
      <c r="A7980" s="2">
        <v>31394713</v>
      </c>
      <c r="B7980" s="2" t="s">
        <v>62250</v>
      </c>
      <c r="C7980" s="2" t="s">
        <v>48459</v>
      </c>
      <c r="D7980" s="2" t="s">
        <v>63706</v>
      </c>
    </row>
    <row r="7981" spans="1:4" x14ac:dyDescent="0.25">
      <c r="A7981" s="2">
        <v>31394712</v>
      </c>
      <c r="B7981" s="2" t="s">
        <v>62279</v>
      </c>
      <c r="C7981" s="2" t="s">
        <v>48459</v>
      </c>
      <c r="D7981" s="2" t="s">
        <v>63706</v>
      </c>
    </row>
    <row r="7982" spans="1:4" x14ac:dyDescent="0.25">
      <c r="A7982" s="2">
        <v>31394711</v>
      </c>
      <c r="B7982" s="2" t="s">
        <v>62194</v>
      </c>
      <c r="C7982" s="2" t="s">
        <v>48459</v>
      </c>
      <c r="D7982" s="2" t="s">
        <v>63706</v>
      </c>
    </row>
    <row r="7983" spans="1:4" x14ac:dyDescent="0.25">
      <c r="A7983" s="2">
        <v>31394710</v>
      </c>
      <c r="B7983" s="2" t="s">
        <v>62264</v>
      </c>
      <c r="C7983" s="2" t="s">
        <v>48459</v>
      </c>
      <c r="D7983" s="2" t="s">
        <v>63706</v>
      </c>
    </row>
    <row r="7984" spans="1:4" x14ac:dyDescent="0.25">
      <c r="A7984" s="2">
        <v>31394709</v>
      </c>
      <c r="B7984" s="2" t="s">
        <v>62217</v>
      </c>
      <c r="C7984" s="2" t="s">
        <v>48459</v>
      </c>
      <c r="D7984" s="2" t="s">
        <v>63706</v>
      </c>
    </row>
    <row r="7985" spans="1:4" x14ac:dyDescent="0.25">
      <c r="A7985" s="2">
        <v>31394708</v>
      </c>
      <c r="B7985" s="2" t="s">
        <v>62304</v>
      </c>
      <c r="C7985" s="2" t="s">
        <v>48459</v>
      </c>
      <c r="D7985" s="2" t="s">
        <v>63706</v>
      </c>
    </row>
    <row r="7986" spans="1:4" x14ac:dyDescent="0.25">
      <c r="A7986" s="2">
        <v>31394707</v>
      </c>
      <c r="B7986" s="2" t="s">
        <v>62262</v>
      </c>
      <c r="C7986" s="2" t="s">
        <v>48459</v>
      </c>
      <c r="D7986" s="2" t="s">
        <v>63706</v>
      </c>
    </row>
    <row r="7987" spans="1:4" x14ac:dyDescent="0.25">
      <c r="A7987" s="2">
        <v>31394706</v>
      </c>
      <c r="B7987" s="2" t="s">
        <v>62322</v>
      </c>
      <c r="C7987" s="2" t="s">
        <v>48459</v>
      </c>
      <c r="D7987" s="2" t="s">
        <v>63706</v>
      </c>
    </row>
    <row r="7988" spans="1:4" x14ac:dyDescent="0.25">
      <c r="A7988" s="2">
        <v>31394705</v>
      </c>
      <c r="B7988" s="2" t="s">
        <v>48247</v>
      </c>
      <c r="C7988" s="2" t="s">
        <v>48459</v>
      </c>
      <c r="D7988" s="2" t="s">
        <v>63706</v>
      </c>
    </row>
    <row r="7989" spans="1:4" x14ac:dyDescent="0.25">
      <c r="A7989" s="2">
        <v>31394704</v>
      </c>
      <c r="B7989" s="2" t="s">
        <v>62197</v>
      </c>
      <c r="C7989" s="2" t="s">
        <v>48459</v>
      </c>
      <c r="D7989" s="2" t="s">
        <v>63706</v>
      </c>
    </row>
    <row r="7990" spans="1:4" x14ac:dyDescent="0.25">
      <c r="A7990" s="2">
        <v>31394703</v>
      </c>
      <c r="B7990" s="2" t="s">
        <v>62233</v>
      </c>
      <c r="C7990" s="2" t="s">
        <v>48459</v>
      </c>
      <c r="D7990" s="2" t="s">
        <v>63706</v>
      </c>
    </row>
    <row r="7991" spans="1:4" x14ac:dyDescent="0.25">
      <c r="A7991" s="2">
        <v>31394702</v>
      </c>
      <c r="B7991" s="2" t="s">
        <v>52410</v>
      </c>
      <c r="C7991" s="2" t="s">
        <v>48459</v>
      </c>
      <c r="D7991" s="2" t="s">
        <v>63706</v>
      </c>
    </row>
    <row r="7992" spans="1:4" x14ac:dyDescent="0.25">
      <c r="A7992" s="2">
        <v>31394701</v>
      </c>
      <c r="B7992" s="2" t="s">
        <v>62247</v>
      </c>
      <c r="C7992" s="2" t="s">
        <v>48459</v>
      </c>
      <c r="D7992" s="2" t="s">
        <v>63706</v>
      </c>
    </row>
    <row r="7993" spans="1:4" x14ac:dyDescent="0.25">
      <c r="A7993" s="2">
        <v>31394700</v>
      </c>
      <c r="B7993" s="2" t="s">
        <v>62199</v>
      </c>
      <c r="C7993" s="2" t="s">
        <v>48459</v>
      </c>
      <c r="D7993" s="2" t="s">
        <v>63706</v>
      </c>
    </row>
    <row r="7994" spans="1:4" x14ac:dyDescent="0.25">
      <c r="A7994" s="2">
        <v>31394699</v>
      </c>
      <c r="B7994" s="2" t="s">
        <v>62245</v>
      </c>
      <c r="C7994" s="2" t="s">
        <v>48459</v>
      </c>
      <c r="D7994" s="2" t="s">
        <v>63706</v>
      </c>
    </row>
    <row r="7995" spans="1:4" x14ac:dyDescent="0.25">
      <c r="A7995" s="2">
        <v>31394698</v>
      </c>
      <c r="B7995" s="2" t="s">
        <v>62224</v>
      </c>
      <c r="C7995" s="2" t="s">
        <v>48459</v>
      </c>
      <c r="D7995" s="2" t="s">
        <v>63706</v>
      </c>
    </row>
    <row r="7996" spans="1:4" x14ac:dyDescent="0.25">
      <c r="A7996" s="2">
        <v>31394697</v>
      </c>
      <c r="B7996" s="2" t="s">
        <v>62254</v>
      </c>
      <c r="C7996" s="2" t="s">
        <v>48459</v>
      </c>
      <c r="D7996" s="2" t="s">
        <v>63706</v>
      </c>
    </row>
    <row r="7997" spans="1:4" x14ac:dyDescent="0.25">
      <c r="A7997" s="2">
        <v>31394696</v>
      </c>
      <c r="B7997" s="2" t="s">
        <v>62296</v>
      </c>
      <c r="C7997" s="2" t="s">
        <v>48459</v>
      </c>
      <c r="D7997" s="2" t="s">
        <v>63706</v>
      </c>
    </row>
    <row r="7998" spans="1:4" x14ac:dyDescent="0.25">
      <c r="A7998" s="2">
        <v>31394695</v>
      </c>
      <c r="B7998" s="2" t="s">
        <v>62221</v>
      </c>
      <c r="C7998" s="2" t="s">
        <v>48459</v>
      </c>
      <c r="D7998" s="2" t="s">
        <v>63706</v>
      </c>
    </row>
    <row r="7999" spans="1:4" x14ac:dyDescent="0.25">
      <c r="A7999" s="2">
        <v>31394694</v>
      </c>
      <c r="B7999" s="2" t="s">
        <v>62236</v>
      </c>
      <c r="C7999" s="2" t="s">
        <v>48459</v>
      </c>
      <c r="D7999" s="2" t="s">
        <v>63706</v>
      </c>
    </row>
    <row r="8000" spans="1:4" x14ac:dyDescent="0.25">
      <c r="A8000" s="2">
        <v>31394693</v>
      </c>
      <c r="B8000" s="2" t="s">
        <v>58894</v>
      </c>
      <c r="C8000" s="2" t="s">
        <v>48459</v>
      </c>
      <c r="D8000" s="2" t="s">
        <v>63706</v>
      </c>
    </row>
    <row r="8001" spans="1:4" x14ac:dyDescent="0.25">
      <c r="A8001" s="2">
        <v>31394692</v>
      </c>
      <c r="B8001" s="2" t="s">
        <v>53164</v>
      </c>
      <c r="C8001" s="2" t="s">
        <v>48459</v>
      </c>
      <c r="D8001" s="2" t="s">
        <v>63706</v>
      </c>
    </row>
    <row r="8002" spans="1:4" x14ac:dyDescent="0.25">
      <c r="A8002" s="2">
        <v>31394691</v>
      </c>
      <c r="B8002" s="2" t="s">
        <v>62216</v>
      </c>
      <c r="C8002" s="2" t="s">
        <v>48459</v>
      </c>
      <c r="D8002" s="2" t="s">
        <v>63706</v>
      </c>
    </row>
    <row r="8003" spans="1:4" x14ac:dyDescent="0.25">
      <c r="A8003" s="2">
        <v>31394690</v>
      </c>
      <c r="B8003" s="2" t="s">
        <v>62232</v>
      </c>
      <c r="C8003" s="2" t="s">
        <v>48459</v>
      </c>
      <c r="D8003" s="2" t="s">
        <v>63706</v>
      </c>
    </row>
    <row r="8004" spans="1:4" x14ac:dyDescent="0.25">
      <c r="A8004" s="2">
        <v>31394689</v>
      </c>
      <c r="B8004" s="2" t="s">
        <v>62231</v>
      </c>
      <c r="C8004" s="2" t="s">
        <v>48459</v>
      </c>
      <c r="D8004" s="2" t="s">
        <v>63706</v>
      </c>
    </row>
    <row r="8005" spans="1:4" x14ac:dyDescent="0.25">
      <c r="A8005" s="2">
        <v>31394688</v>
      </c>
      <c r="B8005" s="2" t="s">
        <v>62212</v>
      </c>
      <c r="C8005" s="2" t="s">
        <v>48459</v>
      </c>
      <c r="D8005" s="2" t="s">
        <v>63706</v>
      </c>
    </row>
    <row r="8006" spans="1:4" x14ac:dyDescent="0.25">
      <c r="A8006" s="2">
        <v>31394686</v>
      </c>
      <c r="B8006" s="2" t="s">
        <v>48234</v>
      </c>
      <c r="C8006" s="2" t="s">
        <v>48459</v>
      </c>
      <c r="D8006" s="2" t="s">
        <v>63706</v>
      </c>
    </row>
    <row r="8007" spans="1:4" x14ac:dyDescent="0.25">
      <c r="A8007" s="2">
        <v>31394685</v>
      </c>
      <c r="B8007" s="2" t="s">
        <v>62256</v>
      </c>
      <c r="C8007" s="2" t="s">
        <v>48459</v>
      </c>
      <c r="D8007" s="2" t="s">
        <v>63706</v>
      </c>
    </row>
    <row r="8008" spans="1:4" x14ac:dyDescent="0.25">
      <c r="A8008" s="2">
        <v>31394684</v>
      </c>
      <c r="B8008" s="2" t="s">
        <v>48072</v>
      </c>
      <c r="C8008" s="2" t="s">
        <v>48459</v>
      </c>
      <c r="D8008" s="2" t="s">
        <v>63706</v>
      </c>
    </row>
    <row r="8009" spans="1:4" x14ac:dyDescent="0.25">
      <c r="A8009" s="2">
        <v>31394683</v>
      </c>
      <c r="B8009" s="2" t="s">
        <v>62218</v>
      </c>
      <c r="C8009" s="2" t="s">
        <v>48459</v>
      </c>
      <c r="D8009" s="2" t="s">
        <v>63706</v>
      </c>
    </row>
    <row r="8010" spans="1:4" x14ac:dyDescent="0.25">
      <c r="A8010" s="2">
        <v>31394682</v>
      </c>
      <c r="B8010" s="2" t="s">
        <v>48047</v>
      </c>
      <c r="C8010" s="2" t="s">
        <v>48459</v>
      </c>
      <c r="D8010" s="2" t="s">
        <v>63706</v>
      </c>
    </row>
    <row r="8011" spans="1:4" x14ac:dyDescent="0.25">
      <c r="A8011" s="2">
        <v>31394681</v>
      </c>
      <c r="B8011" s="2" t="s">
        <v>2805</v>
      </c>
      <c r="C8011" s="2" t="s">
        <v>48459</v>
      </c>
      <c r="D8011" s="2" t="s">
        <v>63706</v>
      </c>
    </row>
    <row r="8012" spans="1:4" x14ac:dyDescent="0.25">
      <c r="A8012" s="2">
        <v>31394680</v>
      </c>
      <c r="B8012" s="2" t="s">
        <v>62202</v>
      </c>
      <c r="C8012" s="2" t="s">
        <v>48459</v>
      </c>
      <c r="D8012" s="2" t="s">
        <v>63706</v>
      </c>
    </row>
    <row r="8013" spans="1:4" x14ac:dyDescent="0.25">
      <c r="A8013" s="2">
        <v>31394679</v>
      </c>
      <c r="B8013" s="2" t="s">
        <v>62239</v>
      </c>
      <c r="C8013" s="2" t="s">
        <v>48459</v>
      </c>
      <c r="D8013" s="2" t="s">
        <v>63706</v>
      </c>
    </row>
    <row r="8014" spans="1:4" x14ac:dyDescent="0.25">
      <c r="A8014" s="2">
        <v>31394678</v>
      </c>
      <c r="B8014" s="2" t="s">
        <v>62228</v>
      </c>
      <c r="C8014" s="2" t="s">
        <v>48459</v>
      </c>
      <c r="D8014" s="2" t="s">
        <v>63706</v>
      </c>
    </row>
    <row r="8015" spans="1:4" x14ac:dyDescent="0.25">
      <c r="A8015" s="2">
        <v>31394677</v>
      </c>
      <c r="B8015" s="2" t="s">
        <v>51945</v>
      </c>
      <c r="C8015" s="2" t="s">
        <v>48459</v>
      </c>
      <c r="D8015" s="2" t="s">
        <v>63706</v>
      </c>
    </row>
    <row r="8016" spans="1:4" x14ac:dyDescent="0.25">
      <c r="A8016" s="2">
        <v>31394676</v>
      </c>
      <c r="B8016" s="2" t="s">
        <v>62249</v>
      </c>
      <c r="C8016" s="2" t="s">
        <v>48459</v>
      </c>
      <c r="D8016" s="2" t="s">
        <v>63706</v>
      </c>
    </row>
    <row r="8017" spans="1:4" x14ac:dyDescent="0.25">
      <c r="A8017" s="2">
        <v>31394675</v>
      </c>
      <c r="B8017" s="2" t="s">
        <v>62229</v>
      </c>
      <c r="C8017" s="2" t="s">
        <v>48459</v>
      </c>
      <c r="D8017" s="2" t="s">
        <v>63706</v>
      </c>
    </row>
    <row r="8018" spans="1:4" x14ac:dyDescent="0.25">
      <c r="A8018" s="2">
        <v>31394674</v>
      </c>
      <c r="B8018" s="2" t="s">
        <v>62198</v>
      </c>
      <c r="C8018" s="2" t="s">
        <v>48459</v>
      </c>
      <c r="D8018" s="2" t="s">
        <v>63706</v>
      </c>
    </row>
    <row r="8019" spans="1:4" x14ac:dyDescent="0.25">
      <c r="A8019" s="2">
        <v>31394673</v>
      </c>
      <c r="B8019" s="2" t="s">
        <v>62237</v>
      </c>
      <c r="C8019" s="2" t="s">
        <v>48459</v>
      </c>
      <c r="D8019" s="2" t="s">
        <v>63706</v>
      </c>
    </row>
    <row r="8020" spans="1:4" x14ac:dyDescent="0.25">
      <c r="A8020" s="2">
        <v>31394672</v>
      </c>
      <c r="B8020" s="2" t="s">
        <v>62258</v>
      </c>
      <c r="C8020" s="2" t="s">
        <v>48459</v>
      </c>
      <c r="D8020" s="2" t="s">
        <v>63706</v>
      </c>
    </row>
    <row r="8021" spans="1:4" x14ac:dyDescent="0.25">
      <c r="A8021" s="2">
        <v>31394671</v>
      </c>
      <c r="B8021" s="2" t="s">
        <v>63707</v>
      </c>
      <c r="C8021" s="2" t="s">
        <v>48459</v>
      </c>
      <c r="D8021" s="2" t="s">
        <v>63706</v>
      </c>
    </row>
    <row r="8022" spans="1:4" x14ac:dyDescent="0.25">
      <c r="A8022" s="2">
        <v>31394669</v>
      </c>
      <c r="B8022" s="2" t="s">
        <v>62191</v>
      </c>
      <c r="C8022" s="2" t="s">
        <v>48459</v>
      </c>
      <c r="D8022" s="2" t="s">
        <v>63706</v>
      </c>
    </row>
    <row r="8023" spans="1:4" x14ac:dyDescent="0.25">
      <c r="A8023" s="2">
        <v>31394668</v>
      </c>
      <c r="B8023" s="2" t="s">
        <v>62242</v>
      </c>
      <c r="C8023" s="2" t="s">
        <v>48459</v>
      </c>
      <c r="D8023" s="2" t="s">
        <v>63706</v>
      </c>
    </row>
    <row r="8024" spans="1:4" x14ac:dyDescent="0.25">
      <c r="A8024" s="2">
        <v>31394667</v>
      </c>
      <c r="B8024" s="2" t="s">
        <v>53166</v>
      </c>
      <c r="C8024" s="2" t="s">
        <v>48459</v>
      </c>
      <c r="D8024" s="2" t="s">
        <v>63706</v>
      </c>
    </row>
    <row r="8025" spans="1:4" x14ac:dyDescent="0.25">
      <c r="A8025" s="2">
        <v>31394665</v>
      </c>
      <c r="B8025" s="2" t="s">
        <v>53172</v>
      </c>
      <c r="C8025" s="2" t="s">
        <v>48459</v>
      </c>
      <c r="D8025" s="2" t="s">
        <v>63706</v>
      </c>
    </row>
    <row r="8026" spans="1:4" x14ac:dyDescent="0.25">
      <c r="A8026" s="2">
        <v>31394664</v>
      </c>
      <c r="B8026" s="2" t="s">
        <v>62274</v>
      </c>
      <c r="C8026" s="2" t="s">
        <v>48459</v>
      </c>
      <c r="D8026" s="2" t="s">
        <v>63706</v>
      </c>
    </row>
    <row r="8027" spans="1:4" x14ac:dyDescent="0.25">
      <c r="A8027" s="2">
        <v>31394663</v>
      </c>
      <c r="B8027" s="2" t="s">
        <v>62286</v>
      </c>
      <c r="C8027" s="2" t="s">
        <v>48459</v>
      </c>
      <c r="D8027" s="2" t="s">
        <v>63706</v>
      </c>
    </row>
    <row r="8028" spans="1:4" x14ac:dyDescent="0.25">
      <c r="A8028" s="2">
        <v>31394662</v>
      </c>
      <c r="B8028" s="2" t="s">
        <v>62188</v>
      </c>
      <c r="C8028" s="2" t="s">
        <v>48459</v>
      </c>
      <c r="D8028" s="2" t="s">
        <v>63706</v>
      </c>
    </row>
    <row r="8029" spans="1:4" x14ac:dyDescent="0.25">
      <c r="A8029" s="2">
        <v>31394661</v>
      </c>
      <c r="B8029" s="2" t="s">
        <v>62201</v>
      </c>
      <c r="C8029" s="2" t="s">
        <v>48459</v>
      </c>
      <c r="D8029" s="2" t="s">
        <v>63706</v>
      </c>
    </row>
    <row r="8030" spans="1:4" x14ac:dyDescent="0.25">
      <c r="A8030" s="2">
        <v>31394660</v>
      </c>
      <c r="B8030" s="2" t="s">
        <v>62225</v>
      </c>
      <c r="C8030" s="2" t="s">
        <v>48459</v>
      </c>
      <c r="D8030" s="2" t="s">
        <v>63706</v>
      </c>
    </row>
    <row r="8031" spans="1:4" x14ac:dyDescent="0.25">
      <c r="A8031" s="2">
        <v>31394659</v>
      </c>
      <c r="B8031" s="2" t="s">
        <v>62187</v>
      </c>
      <c r="C8031" s="2" t="s">
        <v>48459</v>
      </c>
      <c r="D8031" s="2" t="s">
        <v>63706</v>
      </c>
    </row>
    <row r="8032" spans="1:4" x14ac:dyDescent="0.25">
      <c r="A8032" s="2">
        <v>31394658</v>
      </c>
      <c r="B8032" s="2" t="s">
        <v>62207</v>
      </c>
      <c r="C8032" s="2" t="s">
        <v>48459</v>
      </c>
      <c r="D8032" s="2" t="s">
        <v>63706</v>
      </c>
    </row>
    <row r="8033" spans="1:4" x14ac:dyDescent="0.25">
      <c r="A8033" s="2">
        <v>31394651</v>
      </c>
      <c r="B8033" s="2" t="s">
        <v>62186</v>
      </c>
      <c r="C8033" s="2" t="s">
        <v>48459</v>
      </c>
      <c r="D8033" s="2" t="s">
        <v>63706</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20" style="2" customWidth="1"/>
    <col min="2" max="2" width="60" style="2" customWidth="1"/>
  </cols>
  <sheetData>
    <row r="1" spans="1:2" x14ac:dyDescent="0.25">
      <c r="A1" s="10" t="s">
        <v>555</v>
      </c>
      <c r="B1" s="10" t="s">
        <v>63708</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cols>
    <col min="1" max="1" width="20" style="2" customWidth="1"/>
    <col min="2" max="2" width="60" style="2" customWidth="1"/>
    <col min="3" max="3" width="30" style="2" customWidth="1"/>
  </cols>
  <sheetData>
    <row r="1" spans="1:3" x14ac:dyDescent="0.25">
      <c r="A1" s="10" t="s">
        <v>555</v>
      </c>
      <c r="B1" s="10" t="s">
        <v>63708</v>
      </c>
      <c r="C1" s="10" t="s">
        <v>63719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0"/>
  <sheetFormatPr defaultRowHeight="15" outlineLevelRow="0" outlineLevelCol="0" x14ac:dyDescent="55"/>
  <cols>
    <col min="1" max="1" width="20" style="2" customWidth="1"/>
  </cols>
  <sheetData>
    <row r="1" spans="1:1" x14ac:dyDescent="0.25">
      <c r="A1" s="10" t="s">
        <v>63720</v>
      </c>
    </row>
    <row r="2" spans="1:1" x14ac:dyDescent="0.25">
      <c r="A2" s="2" t="s">
        <v>63721</v>
      </c>
    </row>
    <row r="3" spans="1:1" x14ac:dyDescent="0.25">
      <c r="A3" s="2" t="s">
        <v>63722</v>
      </c>
    </row>
    <row r="4" spans="1:1" x14ac:dyDescent="0.25">
      <c r="A4" s="2" t="s">
        <v>63723</v>
      </c>
    </row>
    <row r="5" spans="1:1" x14ac:dyDescent="0.25">
      <c r="A5" s="2" t="s">
        <v>63724</v>
      </c>
    </row>
    <row r="6" spans="1:1" x14ac:dyDescent="0.25">
      <c r="A6" s="2" t="s">
        <v>63725</v>
      </c>
    </row>
    <row r="7" spans="1:1" x14ac:dyDescent="0.25">
      <c r="A7" s="2" t="s">
        <v>63726</v>
      </c>
    </row>
    <row r="8" spans="1:1" x14ac:dyDescent="0.25">
      <c r="A8" s="2" t="s">
        <v>63727</v>
      </c>
    </row>
    <row r="9" spans="1:1" x14ac:dyDescent="0.25">
      <c r="A9" s="2" t="s">
        <v>63728</v>
      </c>
    </row>
    <row r="10" spans="1:1" x14ac:dyDescent="0.25">
      <c r="A10" s="2" t="s">
        <v>63729</v>
      </c>
    </row>
    <row r="11" spans="1:1" x14ac:dyDescent="0.25">
      <c r="A11" s="2" t="s">
        <v>63730</v>
      </c>
    </row>
    <row r="12" spans="1:1" x14ac:dyDescent="0.25">
      <c r="A12" s="2" t="s">
        <v>63731</v>
      </c>
    </row>
    <row r="13" spans="1:1" x14ac:dyDescent="0.25">
      <c r="A13" s="2" t="s">
        <v>63732</v>
      </c>
    </row>
    <row r="14" spans="1:1" x14ac:dyDescent="0.25">
      <c r="A14" s="2" t="s">
        <v>63733</v>
      </c>
    </row>
    <row r="15" spans="1:1" x14ac:dyDescent="0.25">
      <c r="A15" s="2" t="s">
        <v>63734</v>
      </c>
    </row>
    <row r="16" spans="1:1" x14ac:dyDescent="0.25">
      <c r="A16" s="2" t="s">
        <v>63735</v>
      </c>
    </row>
    <row r="17" spans="1:1" x14ac:dyDescent="0.25">
      <c r="A17" s="2" t="s">
        <v>63736</v>
      </c>
    </row>
    <row r="18" spans="1:1" x14ac:dyDescent="0.25">
      <c r="A18" s="2" t="s">
        <v>63737</v>
      </c>
    </row>
    <row r="19" spans="1:1" x14ac:dyDescent="0.25">
      <c r="A19" s="2" t="s">
        <v>63738</v>
      </c>
    </row>
    <row r="20" spans="1:1" x14ac:dyDescent="0.25">
      <c r="A20" s="2" t="s">
        <v>63739</v>
      </c>
    </row>
    <row r="21" spans="1:1" x14ac:dyDescent="0.25">
      <c r="A21" s="2" t="s">
        <v>63740</v>
      </c>
    </row>
    <row r="22" spans="1:1" x14ac:dyDescent="0.25">
      <c r="A22" s="2" t="s">
        <v>63741</v>
      </c>
    </row>
    <row r="23" spans="1:1" x14ac:dyDescent="0.25">
      <c r="A23" s="2" t="s">
        <v>63742</v>
      </c>
    </row>
    <row r="24" spans="1:1" x14ac:dyDescent="0.25">
      <c r="A24" s="2" t="s">
        <v>63743</v>
      </c>
    </row>
    <row r="25" spans="1:1" x14ac:dyDescent="0.25">
      <c r="A25" s="2" t="s">
        <v>63744</v>
      </c>
    </row>
    <row r="26" spans="1:1" x14ac:dyDescent="0.25">
      <c r="A26" s="2" t="s">
        <v>63745</v>
      </c>
    </row>
    <row r="27" spans="1:1" x14ac:dyDescent="0.25">
      <c r="A27" s="2" t="s">
        <v>63746</v>
      </c>
    </row>
    <row r="28" spans="1:1" x14ac:dyDescent="0.25">
      <c r="A28" s="2" t="s">
        <v>63747</v>
      </c>
    </row>
    <row r="29" spans="1:1" x14ac:dyDescent="0.25">
      <c r="A29" s="2" t="s">
        <v>63748</v>
      </c>
    </row>
    <row r="30" spans="1:1" x14ac:dyDescent="0.25">
      <c r="A30" s="2" t="s">
        <v>63749</v>
      </c>
    </row>
    <row r="31" spans="1:1" x14ac:dyDescent="0.25">
      <c r="A31" s="2" t="s">
        <v>63750</v>
      </c>
    </row>
    <row r="32" spans="1:1" x14ac:dyDescent="0.25">
      <c r="A32" s="2" t="s">
        <v>63751</v>
      </c>
    </row>
    <row r="33" spans="1:1" x14ac:dyDescent="0.25">
      <c r="A33" s="2" t="s">
        <v>63752</v>
      </c>
    </row>
    <row r="34" spans="1:1" x14ac:dyDescent="0.25">
      <c r="A34" s="2" t="s">
        <v>63753</v>
      </c>
    </row>
    <row r="35" spans="1:1" x14ac:dyDescent="0.25">
      <c r="A35" s="2" t="s">
        <v>63754</v>
      </c>
    </row>
    <row r="36" spans="1:1" x14ac:dyDescent="0.25">
      <c r="A36" s="2" t="s">
        <v>63755</v>
      </c>
    </row>
    <row r="37" spans="1:1" x14ac:dyDescent="0.25">
      <c r="A37" s="2" t="s">
        <v>63756</v>
      </c>
    </row>
    <row r="38" spans="1:1" x14ac:dyDescent="0.25">
      <c r="A38" s="2" t="s">
        <v>63757</v>
      </c>
    </row>
    <row r="39" spans="1:1" x14ac:dyDescent="0.25">
      <c r="A39" s="2" t="s">
        <v>63758</v>
      </c>
    </row>
    <row r="40" spans="1:1" x14ac:dyDescent="0.25">
      <c r="A40" s="2" t="s">
        <v>63759</v>
      </c>
    </row>
    <row r="41" spans="1:1" x14ac:dyDescent="0.25">
      <c r="A41" s="2" t="s">
        <v>63760</v>
      </c>
    </row>
    <row r="42" spans="1:1" x14ac:dyDescent="0.25">
      <c r="A42" s="2" t="s">
        <v>63761</v>
      </c>
    </row>
    <row r="43" spans="1:1" x14ac:dyDescent="0.25">
      <c r="A43" s="2" t="s">
        <v>63762</v>
      </c>
    </row>
    <row r="44" spans="1:1" x14ac:dyDescent="0.25">
      <c r="A44" s="2" t="s">
        <v>63763</v>
      </c>
    </row>
    <row r="45" spans="1:1" x14ac:dyDescent="0.25">
      <c r="A45" s="2" t="s">
        <v>63764</v>
      </c>
    </row>
    <row r="46" spans="1:1" x14ac:dyDescent="0.25">
      <c r="A46" s="2" t="s">
        <v>63765</v>
      </c>
    </row>
    <row r="47" spans="1:1" x14ac:dyDescent="0.25">
      <c r="A47" s="2" t="s">
        <v>63766</v>
      </c>
    </row>
    <row r="48" spans="1:1" x14ac:dyDescent="0.25">
      <c r="A48" s="2" t="s">
        <v>63767</v>
      </c>
    </row>
    <row r="49" spans="1:1" x14ac:dyDescent="0.25">
      <c r="A49" s="2" t="s">
        <v>63768</v>
      </c>
    </row>
    <row r="50" spans="1:1" x14ac:dyDescent="0.25">
      <c r="A50" s="2" t="s">
        <v>63769</v>
      </c>
    </row>
    <row r="51" spans="1:1" x14ac:dyDescent="0.25">
      <c r="A51" s="2" t="s">
        <v>63770</v>
      </c>
    </row>
    <row r="52" spans="1:1" x14ac:dyDescent="0.25">
      <c r="A52" s="2" t="s">
        <v>63771</v>
      </c>
    </row>
    <row r="53" spans="1:1" x14ac:dyDescent="0.25">
      <c r="A53" s="2" t="s">
        <v>63772</v>
      </c>
    </row>
    <row r="54" spans="1:1" x14ac:dyDescent="0.25">
      <c r="A54" s="2" t="s">
        <v>63773</v>
      </c>
    </row>
    <row r="55" spans="1:1" x14ac:dyDescent="0.25">
      <c r="A55" s="2" t="s">
        <v>63774</v>
      </c>
    </row>
    <row r="56" spans="1:1" x14ac:dyDescent="0.25">
      <c r="A56" s="2" t="s">
        <v>63775</v>
      </c>
    </row>
    <row r="57" spans="1:1" x14ac:dyDescent="0.25">
      <c r="A57" s="2" t="s">
        <v>63776</v>
      </c>
    </row>
    <row r="58" spans="1:1" x14ac:dyDescent="0.25">
      <c r="A58" s="2" t="s">
        <v>63777</v>
      </c>
    </row>
    <row r="59" spans="1:1" x14ac:dyDescent="0.25">
      <c r="A59" s="2" t="s">
        <v>63778</v>
      </c>
    </row>
    <row r="60" spans="1:1" x14ac:dyDescent="0.25">
      <c r="A60" s="2" t="s">
        <v>63779</v>
      </c>
    </row>
    <row r="61" spans="1:1" x14ac:dyDescent="0.25">
      <c r="A61" s="2" t="s">
        <v>63780</v>
      </c>
    </row>
    <row r="62" spans="1:1" x14ac:dyDescent="0.25">
      <c r="A62" s="2" t="s">
        <v>63781</v>
      </c>
    </row>
    <row r="63" spans="1:1" x14ac:dyDescent="0.25">
      <c r="A63" s="2" t="s">
        <v>63782</v>
      </c>
    </row>
    <row r="64" spans="1:1" x14ac:dyDescent="0.25">
      <c r="A64" s="2" t="s">
        <v>63783</v>
      </c>
    </row>
    <row r="65" spans="1:1" x14ac:dyDescent="0.25">
      <c r="A65" s="2" t="s">
        <v>63784</v>
      </c>
    </row>
    <row r="66" spans="1:1" x14ac:dyDescent="0.25">
      <c r="A66" s="2" t="s">
        <v>63785</v>
      </c>
    </row>
    <row r="67" spans="1:1" x14ac:dyDescent="0.25">
      <c r="A67" s="2" t="s">
        <v>63786</v>
      </c>
    </row>
    <row r="68" spans="1:1" x14ac:dyDescent="0.25">
      <c r="A68" s="2" t="s">
        <v>63787</v>
      </c>
    </row>
    <row r="69" spans="1:1" x14ac:dyDescent="0.25">
      <c r="A69" s="2" t="s">
        <v>63788</v>
      </c>
    </row>
    <row r="70" spans="1:1" x14ac:dyDescent="0.25">
      <c r="A70" s="2" t="s">
        <v>63789</v>
      </c>
    </row>
    <row r="71" spans="1:1" x14ac:dyDescent="0.25">
      <c r="A71" s="2" t="s">
        <v>63790</v>
      </c>
    </row>
    <row r="72" spans="1:1" x14ac:dyDescent="0.25">
      <c r="A72" s="2" t="s">
        <v>63791</v>
      </c>
    </row>
    <row r="73" spans="1:1" x14ac:dyDescent="0.25">
      <c r="A73" s="2" t="s">
        <v>63792</v>
      </c>
    </row>
    <row r="74" spans="1:1" x14ac:dyDescent="0.25">
      <c r="A74" s="2" t="s">
        <v>63793</v>
      </c>
    </row>
    <row r="75" spans="1:1" x14ac:dyDescent="0.25">
      <c r="A75" s="2" t="s">
        <v>63794</v>
      </c>
    </row>
    <row r="76" spans="1:1" x14ac:dyDescent="0.25">
      <c r="A76" s="2" t="s">
        <v>63795</v>
      </c>
    </row>
    <row r="77" spans="1:1" x14ac:dyDescent="0.25">
      <c r="A77" s="2" t="s">
        <v>63796</v>
      </c>
    </row>
    <row r="78" spans="1:1" x14ac:dyDescent="0.25">
      <c r="A78" s="2" t="s">
        <v>566</v>
      </c>
    </row>
    <row r="79" spans="1:1" x14ac:dyDescent="0.25">
      <c r="A79" s="2" t="s">
        <v>63797</v>
      </c>
    </row>
    <row r="80" spans="1:1" x14ac:dyDescent="0.25">
      <c r="A80" s="2" t="s">
        <v>63798</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FormatPr defaultRowHeight="15" outlineLevelRow="0" outlineLevelCol="0" x14ac:dyDescent="55"/>
  <cols>
    <col min="1" max="1" width="60" style="2" customWidth="1"/>
  </cols>
  <sheetData>
    <row r="1" spans="1:1" x14ac:dyDescent="0.25">
      <c r="A1" s="10" t="s">
        <v>63708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1"/>
  <sheetFormatPr defaultRowHeight="15" outlineLevelRow="0" outlineLevelCol="0" x14ac:dyDescent="55"/>
  <cols>
    <col min="1" max="1" width="20" style="2" customWidth="1"/>
  </cols>
  <sheetData>
    <row r="1" spans="1:1" x14ac:dyDescent="0.25">
      <c r="A1" s="10" t="s">
        <v>63803</v>
      </c>
    </row>
    <row r="2" spans="1:1" x14ac:dyDescent="0.25">
      <c r="A2" s="2" t="s">
        <v>63804</v>
      </c>
    </row>
    <row r="3" spans="1:1" x14ac:dyDescent="0.25">
      <c r="A3" s="2" t="s">
        <v>63805</v>
      </c>
    </row>
    <row r="4" spans="1:1" x14ac:dyDescent="0.25">
      <c r="A4" s="2" t="s">
        <v>63806</v>
      </c>
    </row>
    <row r="5" spans="1:1" x14ac:dyDescent="0.25">
      <c r="A5" s="2" t="s">
        <v>63807</v>
      </c>
    </row>
    <row r="6" spans="1:1" x14ac:dyDescent="0.25">
      <c r="A6" s="2" t="s">
        <v>63808</v>
      </c>
    </row>
    <row r="7" spans="1:1" x14ac:dyDescent="0.25">
      <c r="A7" s="2" t="s">
        <v>63809</v>
      </c>
    </row>
    <row r="8" spans="1:1" x14ac:dyDescent="0.25">
      <c r="A8" s="2" t="s">
        <v>63810</v>
      </c>
    </row>
    <row r="9" spans="1:1" x14ac:dyDescent="0.25">
      <c r="A9" s="2" t="s">
        <v>63811</v>
      </c>
    </row>
    <row r="10" spans="1:1" x14ac:dyDescent="0.25">
      <c r="A10" s="2" t="s">
        <v>63812</v>
      </c>
    </row>
    <row r="11" spans="1:1" x14ac:dyDescent="0.25">
      <c r="A11" s="2" t="s">
        <v>63813</v>
      </c>
    </row>
    <row r="12" spans="1:1" x14ac:dyDescent="0.25">
      <c r="A12" s="2" t="s">
        <v>63814</v>
      </c>
    </row>
    <row r="13" spans="1:1" x14ac:dyDescent="0.25">
      <c r="A13" s="2" t="s">
        <v>63815</v>
      </c>
    </row>
    <row r="14" spans="1:1" x14ac:dyDescent="0.25">
      <c r="A14" s="2" t="s">
        <v>63816</v>
      </c>
    </row>
    <row r="15" spans="1:1" x14ac:dyDescent="0.25">
      <c r="A15" s="2" t="s">
        <v>63817</v>
      </c>
    </row>
    <row r="16" spans="1:1" x14ac:dyDescent="0.25">
      <c r="A16" s="2" t="s">
        <v>63818</v>
      </c>
    </row>
    <row r="17" spans="1:1" x14ac:dyDescent="0.25">
      <c r="A17" s="2" t="s">
        <v>63819</v>
      </c>
    </row>
    <row r="18" spans="1:1" x14ac:dyDescent="0.25">
      <c r="A18" s="2" t="s">
        <v>63820</v>
      </c>
    </row>
    <row r="19" spans="1:1" x14ac:dyDescent="0.25">
      <c r="A19" s="2" t="s">
        <v>63821</v>
      </c>
    </row>
    <row r="20" spans="1:1" x14ac:dyDescent="0.25">
      <c r="A20" s="2" t="s">
        <v>63822</v>
      </c>
    </row>
    <row r="21" spans="1:1" x14ac:dyDescent="0.25">
      <c r="A21" s="2" t="s">
        <v>63823</v>
      </c>
    </row>
    <row r="22" spans="1:1" x14ac:dyDescent="0.25">
      <c r="A22" s="2" t="s">
        <v>63824</v>
      </c>
    </row>
    <row r="23" spans="1:1" x14ac:dyDescent="0.25">
      <c r="A23" s="2" t="s">
        <v>63825</v>
      </c>
    </row>
    <row r="24" spans="1:1" x14ac:dyDescent="0.25">
      <c r="A24" s="2" t="s">
        <v>63826</v>
      </c>
    </row>
    <row r="25" spans="1:1" x14ac:dyDescent="0.25">
      <c r="A25" s="2" t="s">
        <v>63827</v>
      </c>
    </row>
    <row r="26" spans="1:1" x14ac:dyDescent="0.25">
      <c r="A26" s="2" t="s">
        <v>63828</v>
      </c>
    </row>
    <row r="27" spans="1:1" x14ac:dyDescent="0.25">
      <c r="A27" s="2" t="s">
        <v>63829</v>
      </c>
    </row>
    <row r="28" spans="1:1" x14ac:dyDescent="0.25">
      <c r="A28" s="2" t="s">
        <v>63830</v>
      </c>
    </row>
    <row r="29" spans="1:1" x14ac:dyDescent="0.25">
      <c r="A29" s="2" t="s">
        <v>63831</v>
      </c>
    </row>
    <row r="30" spans="1:1" x14ac:dyDescent="0.25">
      <c r="A30" s="2" t="s">
        <v>63832</v>
      </c>
    </row>
    <row r="31" spans="1:1" x14ac:dyDescent="0.25">
      <c r="A31" s="2" t="s">
        <v>63833</v>
      </c>
    </row>
    <row r="32" spans="1:1" x14ac:dyDescent="0.25">
      <c r="A32" s="2" t="s">
        <v>63834</v>
      </c>
    </row>
    <row r="33" spans="1:1" x14ac:dyDescent="0.25">
      <c r="A33" s="2" t="s">
        <v>63835</v>
      </c>
    </row>
    <row r="34" spans="1:1" x14ac:dyDescent="0.25">
      <c r="A34" s="2" t="s">
        <v>63836</v>
      </c>
    </row>
    <row r="35" spans="1:1" x14ac:dyDescent="0.25">
      <c r="A35" s="2" t="s">
        <v>63837</v>
      </c>
    </row>
    <row r="36" spans="1:1" x14ac:dyDescent="0.25">
      <c r="A36" s="2" t="s">
        <v>63838</v>
      </c>
    </row>
    <row r="37" spans="1:1" x14ac:dyDescent="0.25">
      <c r="A37" s="2" t="s">
        <v>63839</v>
      </c>
    </row>
    <row r="38" spans="1:1" x14ac:dyDescent="0.25">
      <c r="A38" s="2" t="s">
        <v>63840</v>
      </c>
    </row>
    <row r="39" spans="1:1" x14ac:dyDescent="0.25">
      <c r="A39" s="2" t="s">
        <v>63841</v>
      </c>
    </row>
    <row r="40" spans="1:1" x14ac:dyDescent="0.25">
      <c r="A40" s="2" t="s">
        <v>63842</v>
      </c>
    </row>
    <row r="41" spans="1:1" x14ac:dyDescent="0.25">
      <c r="A41" s="2" t="s">
        <v>63843</v>
      </c>
    </row>
    <row r="42" spans="1:1" x14ac:dyDescent="0.25">
      <c r="A42" s="2" t="s">
        <v>63844</v>
      </c>
    </row>
    <row r="43" spans="1:1" x14ac:dyDescent="0.25">
      <c r="A43" s="2" t="s">
        <v>63845</v>
      </c>
    </row>
    <row r="44" spans="1:1" x14ac:dyDescent="0.25">
      <c r="A44" s="2" t="s">
        <v>63846</v>
      </c>
    </row>
    <row r="45" spans="1:1" x14ac:dyDescent="0.25">
      <c r="A45" s="2" t="s">
        <v>63847</v>
      </c>
    </row>
    <row r="46" spans="1:1" x14ac:dyDescent="0.25">
      <c r="A46" s="2" t="s">
        <v>63848</v>
      </c>
    </row>
    <row r="47" spans="1:1" x14ac:dyDescent="0.25">
      <c r="A47" s="2" t="s">
        <v>63849</v>
      </c>
    </row>
    <row r="48" spans="1:1" x14ac:dyDescent="0.25">
      <c r="A48" s="2" t="s">
        <v>63850</v>
      </c>
    </row>
    <row r="49" spans="1:1" x14ac:dyDescent="0.25">
      <c r="A49" s="2" t="s">
        <v>63851</v>
      </c>
    </row>
    <row r="50" spans="1:1" x14ac:dyDescent="0.25">
      <c r="A50" s="2" t="s">
        <v>63852</v>
      </c>
    </row>
    <row r="51" spans="1:1" x14ac:dyDescent="0.25">
      <c r="A51" s="2" t="s">
        <v>63853</v>
      </c>
    </row>
    <row r="52" spans="1:1" x14ac:dyDescent="0.25">
      <c r="A52" s="2" t="s">
        <v>63854</v>
      </c>
    </row>
    <row r="53" spans="1:1" x14ac:dyDescent="0.25">
      <c r="A53" s="2" t="s">
        <v>63855</v>
      </c>
    </row>
    <row r="54" spans="1:1" x14ac:dyDescent="0.25">
      <c r="A54" s="2" t="s">
        <v>35764</v>
      </c>
    </row>
    <row r="55" spans="1:1" x14ac:dyDescent="0.25">
      <c r="A55" s="2" t="s">
        <v>63856</v>
      </c>
    </row>
    <row r="56" spans="1:1" x14ac:dyDescent="0.25">
      <c r="A56" s="2" t="s">
        <v>35865</v>
      </c>
    </row>
    <row r="57" spans="1:1" x14ac:dyDescent="0.25">
      <c r="A57" s="2" t="s">
        <v>63857</v>
      </c>
    </row>
    <row r="58" spans="1:1" x14ac:dyDescent="0.25">
      <c r="A58" s="2" t="s">
        <v>63858</v>
      </c>
    </row>
    <row r="59" spans="1:1" x14ac:dyDescent="0.25">
      <c r="A59" s="2" t="s">
        <v>63859</v>
      </c>
    </row>
    <row r="60" spans="1:1" x14ac:dyDescent="0.25">
      <c r="A60" s="2" t="s">
        <v>63860</v>
      </c>
    </row>
    <row r="61" spans="1:1" x14ac:dyDescent="0.25">
      <c r="A61" s="2" t="s">
        <v>63861</v>
      </c>
    </row>
    <row r="62" spans="1:1" x14ac:dyDescent="0.25">
      <c r="A62" s="2" t="s">
        <v>63862</v>
      </c>
    </row>
    <row r="63" spans="1:1" x14ac:dyDescent="0.25">
      <c r="A63" s="2" t="s">
        <v>63863</v>
      </c>
    </row>
    <row r="64" spans="1:1" x14ac:dyDescent="0.25">
      <c r="A64" s="2" t="s">
        <v>63864</v>
      </c>
    </row>
    <row r="65" spans="1:1" x14ac:dyDescent="0.25">
      <c r="A65" s="2" t="s">
        <v>63865</v>
      </c>
    </row>
    <row r="66" spans="1:1" x14ac:dyDescent="0.25">
      <c r="A66" s="2" t="s">
        <v>63866</v>
      </c>
    </row>
    <row r="67" spans="1:1" x14ac:dyDescent="0.25">
      <c r="A67" s="2" t="s">
        <v>63867</v>
      </c>
    </row>
    <row r="68" spans="1:1" x14ac:dyDescent="0.25">
      <c r="A68" s="2" t="s">
        <v>63868</v>
      </c>
    </row>
    <row r="69" spans="1:1" x14ac:dyDescent="0.25">
      <c r="A69" s="2" t="s">
        <v>63869</v>
      </c>
    </row>
    <row r="70" spans="1:1" x14ac:dyDescent="0.25">
      <c r="A70" s="2" t="s">
        <v>63870</v>
      </c>
    </row>
    <row r="71" spans="1:1" x14ac:dyDescent="0.25">
      <c r="A71" s="2" t="s">
        <v>63871</v>
      </c>
    </row>
    <row r="72" spans="1:1" x14ac:dyDescent="0.25">
      <c r="A72" s="2" t="s">
        <v>63872</v>
      </c>
    </row>
    <row r="73" spans="1:1" x14ac:dyDescent="0.25">
      <c r="A73" s="2" t="s">
        <v>63873</v>
      </c>
    </row>
    <row r="74" spans="1:1" x14ac:dyDescent="0.25">
      <c r="A74" s="2" t="s">
        <v>63874</v>
      </c>
    </row>
    <row r="75" spans="1:1" x14ac:dyDescent="0.25">
      <c r="A75" s="2" t="s">
        <v>63875</v>
      </c>
    </row>
    <row r="76" spans="1:1" x14ac:dyDescent="0.25">
      <c r="A76" s="2" t="s">
        <v>63876</v>
      </c>
    </row>
    <row r="77" spans="1:1" x14ac:dyDescent="0.25">
      <c r="A77" s="2" t="s">
        <v>63877</v>
      </c>
    </row>
    <row r="78" spans="1:1" x14ac:dyDescent="0.25">
      <c r="A78" s="2" t="s">
        <v>63878</v>
      </c>
    </row>
    <row r="79" spans="1:1" x14ac:dyDescent="0.25">
      <c r="A79" s="2" t="s">
        <v>63879</v>
      </c>
    </row>
    <row r="80" spans="1:1" x14ac:dyDescent="0.25">
      <c r="A80" s="2" t="s">
        <v>63880</v>
      </c>
    </row>
    <row r="81" spans="1:1" x14ac:dyDescent="0.25">
      <c r="A81" s="2" t="s">
        <v>63881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METADATA</vt:lpstr>
      <vt:lpstr>Campaign Groups </vt:lpstr>
      <vt:lpstr>CAMPAIGN_GROUP_BULK_METADATA</vt:lpstr>
      <vt:lpstr>Campaigns</vt:lpstr>
      <vt:lpstr>CAMPAIGNS_METADATA</vt:lpstr>
      <vt:lpstr>Ads</vt:lpstr>
      <vt:lpstr>CREATIVES_METADATA</vt:lpstr>
      <vt:lpstr>Library Creatives</vt:lpstr>
      <vt:lpstr>LIBRARY_CREATIVES_METADATA</vt:lpstr>
      <vt:lpstr>Accounts</vt:lpstr>
      <vt:lpstr>Country Codes</vt:lpstr>
      <vt:lpstr>Region Codes</vt:lpstr>
      <vt:lpstr>DMA Codes</vt:lpstr>
      <vt:lpstr>City Codes</vt:lpstr>
      <vt:lpstr>OS</vt:lpstr>
      <vt:lpstr>Browsers</vt:lpstr>
      <vt:lpstr>Brand Safety - DoubleVerify</vt:lpstr>
      <vt:lpstr>Brand Safety - IAS</vt:lpstr>
      <vt:lpstr>Conversion Events</vt:lpstr>
      <vt:lpstr>Contextual Categories</vt:lpstr>
      <vt:lpstr>Marketplace Audiences</vt:lpstr>
      <vt:lpstr>My Audiences</vt:lpstr>
      <vt:lpstr>Predictive Audiences</vt:lpstr>
      <vt:lpstr>Time Zones</vt:lpstr>
      <vt:lpstr>Campaign Groups</vt:lpstr>
      <vt:lpstr>CTA Types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description/>
  <cp:keywords/>
  <cp:category/>
  <cp:lastModifiedBy/>
  <dcterms:created xsi:type="dcterms:W3CDTF">2026-09-29T16:51:40Z</dcterms:created>
  <dcterms:modified xsi:type="dcterms:W3CDTF">2026-09-29T16:51:40Z</dcterms:modified>
</cp:coreProperties>
</file>